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TPC\Nhan\FlaskPOS\file_template\"/>
    </mc:Choice>
  </mc:AlternateContent>
  <xr:revisionPtr revIDLastSave="0" documentId="13_ncr:1_{DE3D0A83-C162-41AB-B343-2DEE6419E89B}" xr6:coauthVersionLast="46" xr6:coauthVersionMax="46" xr10:uidLastSave="{00000000-0000-0000-0000-000000000000}"/>
  <bookViews>
    <workbookView xWindow="-110" yWindow="-110" windowWidth="18220" windowHeight="11020" xr2:uid="{00000000-000D-0000-FFFF-FFFF00000000}"/>
  </bookViews>
  <sheets>
    <sheet name="Manifest" sheetId="1" r:id="rId1"/>
    <sheet name="Invoice 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<sst xmlns="http://schemas.openxmlformats.org/spreadsheetml/2006/main" count="54" uniqueCount="49">
  <si>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AGENT CODE</t>
  </si>
  <si>
    <t>MWAB NO</t>
    <phoneticPr fontId="0" type="noConversion"/>
  </si>
  <si>
    <t>FLT NO</t>
  </si>
  <si>
    <t>ARRIVAL DATE</t>
  </si>
  <si>
    <t>HAWBNO</t>
  </si>
  <si>
    <t>ORIGIN</t>
  </si>
  <si>
    <t>DES</t>
  </si>
  <si>
    <t>PCS</t>
  </si>
  <si>
    <t>WT(kg)</t>
  </si>
  <si>
    <t>TYPE(N/D)</t>
  </si>
  <si>
    <t>PP/CC</t>
  </si>
  <si>
    <t>Mã HS CODE(2 code)</t>
  </si>
  <si>
    <t>ITEM</t>
  </si>
  <si>
    <t>INVOICE VALUE</t>
  </si>
  <si>
    <t>SHIPPER NAME</t>
    <phoneticPr fontId="0" type="noConversion"/>
  </si>
  <si>
    <t>CONSIGNEE</t>
  </si>
  <si>
    <t>CONSIGNEE ADDRESS1</t>
  </si>
  <si>
    <t>CONSIGNEE ADDRESS2</t>
  </si>
  <si>
    <t>CONSIGNEE ADDRESS3</t>
  </si>
  <si>
    <t>CONSIGNEE TEL NO</t>
  </si>
  <si>
    <t>CONSIGNEE CITY</t>
  </si>
  <si>
    <t>CONSIGNEE STATE</t>
  </si>
  <si>
    <t>CONSIGNEE ZIP</t>
  </si>
  <si>
    <t>ETRS</t>
  </si>
  <si>
    <t>ASSIGNED NO</t>
  </si>
  <si>
    <t>USAGE</t>
  </si>
  <si>
    <t>BARCODE NO</t>
  </si>
  <si>
    <t xml:space="preserve">PERSONEL CODE </t>
    <phoneticPr fontId="0" type="noConversion"/>
  </si>
  <si>
    <t>SITE ADDRESS</t>
  </si>
  <si>
    <t>autofill w/ default</t>
  </si>
  <si>
    <t>autofill</t>
  </si>
  <si>
    <t xml:space="preserve">autofill </t>
  </si>
  <si>
    <t>current date</t>
  </si>
  <si>
    <t>cargo_pcs</t>
  </si>
  <si>
    <t>cargo_weight</t>
  </si>
  <si>
    <t>pp_cc</t>
  </si>
  <si>
    <t>hs_code</t>
  </si>
  <si>
    <t>cargo_item</t>
  </si>
  <si>
    <t>invoice_value</t>
  </si>
  <si>
    <t>shipper_name</t>
  </si>
  <si>
    <t>consignee_name
client_name</t>
  </si>
  <si>
    <t>consignee_address</t>
  </si>
  <si>
    <t>consignee_telephone</t>
  </si>
  <si>
    <t>zipcode</t>
  </si>
  <si>
    <t>fill w/ default value</t>
  </si>
  <si>
    <t>bill_number</t>
  </si>
  <si>
    <t>HS CODE (2 code)</t>
    <phoneticPr fontId="0" type="noConversion"/>
  </si>
  <si>
    <t>Q'TY</t>
  </si>
  <si>
    <t>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</si>
</sst>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_);[Red]\(0\)"/>
    <numFmt numFmtId="165" formatCode="0.0_);[Red]\(0.0\)"/>
    <numFmt numFmtId="166" formatCode="0.0_ "/>
    <numFmt numFmtId="167" formatCode="00000"/>
    <numFmt numFmtId="168" formatCode="0.00_ "/>
    <numFmt numFmtId="169" formatCode="0_ "/>
  </numFmts>
  <fonts count="4" x14ac:knownFonts="1">
    <font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b/>
      <sz val="11"/>
      <name val="Cambria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9" fontId="2" fillId="0" borderId="0" xfId="0" applyNumberFormat="1" applyFont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P65381"/>
  <sheetViews>
    <sheetView tabSelected="1" zoomScale="52" zoomScaleNormal="52" workbookViewId="0">
      <selection activeCell="H4" sqref="H4"/>
    </sheetView>
  </sheetViews>
  <sheetFormatPr defaultColWidth="9" defaultRowHeight="14" x14ac:dyDescent="0.35"/>
  <cols>
    <col min="1" max="1" width="11.453125" style="9" bestFit="1" customWidth="1"/>
    <col min="2" max="2" width="16.1796875" style="10" customWidth="1"/>
    <col min="3" max="3" width="12.453125" style="9" customWidth="1"/>
    <col min="4" max="4" width="15.81640625" style="11" customWidth="1"/>
    <col min="5" max="5" width="19.26953125" style="10" customWidth="1"/>
    <col min="6" max="6" width="17.08984375" style="9" customWidth="1"/>
    <col min="7" max="8" width="10.81640625" style="9" customWidth="1"/>
    <col min="9" max="9" width="13.1796875" style="13" customWidth="1"/>
    <col min="10" max="10" width="16.6328125" style="9" customWidth="1"/>
    <col min="11" max="12" width="10.81640625" style="9" customWidth="1"/>
    <col min="13" max="13" width="35" style="9" customWidth="1"/>
    <col min="14" max="14" width="14.90625" style="12" customWidth="1"/>
    <col min="15" max="15" width="31" style="9" customWidth="1"/>
    <col min="16" max="16" width="25.453125" style="9" customWidth="1"/>
    <col min="17" max="17" width="54.453125" style="9" customWidth="1"/>
    <col min="18" max="19" width="9" style="9"/>
    <col min="20" max="20" width="22.7265625" style="10" customWidth="1"/>
    <col min="21" max="21" width="9" style="9"/>
    <col min="22" max="22" width="10.1796875" style="9" customWidth="1"/>
    <col min="23" max="23" width="12.453125" style="19" customWidth="1"/>
    <col min="24" max="24" width="34" style="9" customWidth="1"/>
    <col min="25" max="25" width="5.453125" style="9" customWidth="1"/>
    <col min="26" max="26" width="7" style="10" bestFit="1" customWidth="1"/>
    <col min="27" max="27" width="7.1796875" style="9" customWidth="1"/>
    <col min="28" max="28" width="45.26953125" style="11" customWidth="1"/>
    <col min="29" max="29" width="14.453125" style="9" bestFit="1" customWidth="1"/>
    <col min="30" max="16384" width="9" style="9"/>
  </cols>
  <sheetData>
    <row r="1" spans="1:39" s="7" customFormat="1" ht="57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6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3" t="s">
        <v>27</v>
      </c>
      <c r="AC1" s="1" t="s">
        <v>28</v>
      </c>
    </row>
    <row r="2" spans="1:39" s="7" customFormat="1" ht="41.25" customHeight="1" x14ac:dyDescent="0.35">
      <c r="A2" s="8" t="s">
        <v>29</v>
      </c>
      <c r="B2" s="8" t="s">
        <v>30</v>
      </c>
      <c r="C2" s="8" t="s">
        <v>31</v>
      </c>
      <c r="D2" s="8" t="s">
        <v>32</v>
      </c>
      <c r="E2" s="8" t="s">
        <v>45</v>
      </c>
      <c r="F2" s="8" t="s">
        <v>29</v>
      </c>
      <c r="G2" s="8" t="s">
        <v>29</v>
      </c>
      <c r="H2" s="8" t="s">
        <v>33</v>
      </c>
      <c r="I2" s="8" t="s">
        <v>34</v>
      </c>
      <c r="J2" s="8" t="s">
        <v>29</v>
      </c>
      <c r="K2" s="8" t="s">
        <v>35</v>
      </c>
      <c r="L2" s="8" t="s">
        <v>36</v>
      </c>
      <c r="M2" s="8" t="s">
        <v>37</v>
      </c>
      <c r="N2" s="8" t="s">
        <v>38</v>
      </c>
      <c r="O2" s="8" t="s">
        <v>39</v>
      </c>
      <c r="P2" s="8" t="s">
        <v>40</v>
      </c>
      <c r="Q2" s="8" t="s">
        <v>41</v>
      </c>
      <c r="R2" s="8"/>
      <c r="S2" s="8"/>
      <c r="T2" s="8" t="s">
        <v>42</v>
      </c>
      <c r="U2" s="8"/>
      <c r="V2" s="8"/>
      <c r="W2" s="8" t="s">
        <v>43</v>
      </c>
      <c r="X2" s="8"/>
      <c r="Y2" s="8"/>
      <c r="Z2" s="8" t="s">
        <v>44</v>
      </c>
      <c r="AA2" s="8"/>
      <c r="AB2" s="8"/>
      <c r="AC2" s="8"/>
    </row>
    <row r="3" spans="1:39" s="7" customFormat="1" ht="41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39" s="7" customFormat="1" ht="41.2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39" s="7" customFormat="1" ht="41.2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39" s="7" customFormat="1" ht="41.2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39" s="7" customFormat="1" ht="41.25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9" s="7" customFormat="1" ht="41.2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9" s="7" customFormat="1" ht="41.25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39" s="7" customFormat="1" ht="41.25" customHeigh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39" s="7" customFormat="1" ht="41.25" customHeight="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39" s="7" customFormat="1" ht="41.25" customHeigh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39" s="7" customFormat="1" ht="41.2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39" ht="36.75" customHeigh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2"/>
      <c r="AE14" s="12"/>
      <c r="AF14" s="12"/>
      <c r="AL14" s="12"/>
      <c r="AM14" s="10"/>
    </row>
    <row r="15" spans="1:39" ht="36.75" customHeigh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2"/>
      <c r="AE15" s="12"/>
      <c r="AF15" s="12"/>
      <c r="AK15" s="10"/>
      <c r="AL15" s="12"/>
      <c r="AM15" s="10"/>
    </row>
    <row r="16" spans="1:39" ht="36.75" customHeigh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0"/>
      <c r="AE16" s="12"/>
      <c r="AF16" s="12"/>
      <c r="AK16" s="10"/>
      <c r="AL16" s="10"/>
    </row>
    <row r="17" spans="1:38" ht="36.75" customHeight="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2"/>
      <c r="AE17" s="12"/>
      <c r="AF17" s="12"/>
      <c r="AK17" s="10"/>
      <c r="AL17" s="12"/>
    </row>
    <row r="18" spans="1:38" ht="36.75" customHeight="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E18" s="10"/>
      <c r="AF18" s="12"/>
      <c r="AH18" s="10"/>
      <c r="AI18" s="10"/>
      <c r="AK18" s="12"/>
    </row>
    <row r="19" spans="1:38" ht="36.75" customHeight="1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E19" s="10"/>
      <c r="AF19" s="12"/>
      <c r="AH19" s="12"/>
    </row>
    <row r="20" spans="1:38" ht="36.75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E20" s="10"/>
      <c r="AG20" s="12"/>
      <c r="AI20" s="10"/>
    </row>
    <row r="21" spans="1:38" ht="36.75" customHeight="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2"/>
      <c r="AE21" s="12"/>
      <c r="AF21" s="12"/>
    </row>
    <row r="22" spans="1:38" ht="36.75" customHeight="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38" ht="36.75" customHeight="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38" ht="36.75" customHeight="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0"/>
    </row>
    <row r="25" spans="1:38" ht="36.75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38" ht="36.75" customHeight="1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38" ht="36.75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0"/>
    </row>
    <row r="28" spans="1:38" ht="36.75" customHeight="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0"/>
    </row>
    <row r="29" spans="1:38" ht="36.75" customHeight="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0"/>
    </row>
    <row r="30" spans="1:38" ht="36.75" customHeigh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2"/>
      <c r="AE30" s="10"/>
    </row>
    <row r="31" spans="1:38" ht="36.75" customHeight="1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E31" s="12"/>
    </row>
    <row r="32" spans="1:38" ht="36.75" customHeigh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0"/>
      <c r="AE32" s="10"/>
    </row>
    <row r="33" spans="1:31" ht="36.75" customHeight="1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E33" s="12"/>
    </row>
    <row r="34" spans="1:31" ht="36.75" customHeight="1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0"/>
      <c r="AE34" s="10"/>
    </row>
    <row r="35" spans="1:31" ht="36.75" customHeight="1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0"/>
      <c r="AE35" s="10"/>
    </row>
    <row r="36" spans="1:31" ht="36.75" customHeight="1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31" ht="36.75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0"/>
      <c r="AE37" s="10"/>
    </row>
    <row r="38" spans="1:31" ht="36.75" customHeight="1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E38" s="10"/>
    </row>
    <row r="39" spans="1:31" ht="36.75" customHeight="1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0"/>
    </row>
    <row r="40" spans="1:31" ht="36.75" customHeight="1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E40" s="12"/>
    </row>
    <row r="41" spans="1:31" ht="36.75" customHeight="1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0"/>
      <c r="AE41" s="10"/>
    </row>
    <row r="42" spans="1:31" ht="36.75" customHeight="1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E42" s="10"/>
    </row>
    <row r="43" spans="1:31" ht="36.75" customHeight="1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0"/>
      <c r="AE43" s="10"/>
    </row>
    <row r="44" spans="1:31" ht="36.75" customHeight="1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0"/>
    </row>
    <row r="45" spans="1:31" ht="36.75" customHeight="1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E45" s="10"/>
    </row>
    <row r="46" spans="1:31" ht="36.75" customHeight="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E46" s="10"/>
    </row>
    <row r="47" spans="1:31" ht="36.75" customHeight="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31" ht="36.75" customHeight="1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36.75" customHeight="1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36.75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36.75" customHeight="1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36.75" customHeight="1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36.75" customHeigh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36.75" customHeigh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36.75" customHeight="1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36.75" customHeight="1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36.75" customHeight="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36.75" customHeight="1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36.75" customHeight="1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36.7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36.75" customHeight="1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36.75" customHeight="1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36.75" customHeight="1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6.75" customHeight="1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6.75" customHeight="1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36.75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36.75" customHeigh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36.75" customHeight="1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36.75" customHeight="1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36.75" customHeigh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36.75" customHeigh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36.75" customHeigh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36.75" customHeigh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36.75" customHeigh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36.75" customHeigh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36.75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36.75" customHeigh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36.75" customHeigh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36.75" customHeigh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36.75" customHeight="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36.75" customHeigh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6.75" customHeigh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36.75" customHeigh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36.75" customHeigh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36.75" customHeigh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36.75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36.75" customHeigh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36.75" customHeigh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36.75" customHeigh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36.75" customHeigh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36.75" customHeigh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36.75" customHeigh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36.75" customHeigh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36.75" customHeigh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36.75" customHeigh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36.75" customHeigh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36.75" customHeigh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36.75" customHeigh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36.75" customHeigh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36.75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36.75" customHeigh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36.75" customHeigh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36.75" customHeigh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36.75" customHeigh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36.75" customHeigh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36.75" customHeigh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36.75" customHeigh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36.75" customHeigh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36.75" customHeigh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36.75" customHeigh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36.75" customHeigh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36.75" customHeigh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36.75" customHeigh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36.75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36.75" customHeigh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36.75" customHeigh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36.75" customHeight="1" x14ac:dyDescent="0.35">
      <c r="J117" s="10"/>
      <c r="K117" s="10"/>
      <c r="U117" s="10"/>
      <c r="Z117" s="9"/>
    </row>
    <row r="118" spans="1:29" ht="36.75" customHeight="1" x14ac:dyDescent="0.35">
      <c r="J118" s="10"/>
      <c r="K118" s="10"/>
      <c r="U118" s="10"/>
      <c r="Z118" s="9"/>
    </row>
    <row r="119" spans="1:29" ht="36.75" customHeight="1" x14ac:dyDescent="0.35">
      <c r="J119" s="10"/>
      <c r="K119" s="10"/>
      <c r="U119" s="10"/>
      <c r="Z119" s="9"/>
    </row>
    <row r="120" spans="1:29" ht="36.75" customHeight="1" x14ac:dyDescent="0.35">
      <c r="J120" s="10"/>
      <c r="K120" s="10"/>
      <c r="U120" s="10"/>
      <c r="Z120" s="9"/>
    </row>
    <row r="121" spans="1:29" ht="36.75" customHeight="1" x14ac:dyDescent="0.35">
      <c r="J121" s="10"/>
      <c r="K121" s="10"/>
      <c r="U121" s="10"/>
      <c r="Z121" s="9"/>
    </row>
    <row r="122" spans="1:29" ht="36.75" customHeight="1" x14ac:dyDescent="0.35">
      <c r="J122" s="10"/>
      <c r="K122" s="10"/>
      <c r="U122" s="10"/>
      <c r="Z122" s="9"/>
    </row>
    <row r="123" spans="1:29" ht="36.75" customHeight="1" x14ac:dyDescent="0.35">
      <c r="J123" s="10"/>
      <c r="K123" s="10"/>
      <c r="U123" s="10"/>
      <c r="Z123" s="9"/>
    </row>
    <row r="124" spans="1:29" ht="36.75" customHeight="1" x14ac:dyDescent="0.35">
      <c r="J124" s="10"/>
      <c r="K124" s="10"/>
      <c r="U124" s="10"/>
      <c r="Z124" s="9"/>
    </row>
    <row r="125" spans="1:29" ht="36.75" customHeight="1" x14ac:dyDescent="0.35">
      <c r="J125" s="10"/>
      <c r="K125" s="10"/>
      <c r="U125" s="10"/>
      <c r="Z125" s="9"/>
    </row>
    <row r="126" spans="1:29" ht="36.75" customHeight="1" x14ac:dyDescent="0.35">
      <c r="H126" s="15"/>
      <c r="J126" s="10"/>
      <c r="K126" s="10"/>
      <c r="U126" s="10"/>
      <c r="Z126" s="9"/>
    </row>
    <row r="127" spans="1:29" ht="36.75" customHeight="1" x14ac:dyDescent="0.35">
      <c r="A127" s="12"/>
      <c r="C127" s="10"/>
      <c r="G127" s="12"/>
      <c r="H127" s="12"/>
      <c r="J127" s="10"/>
      <c r="K127" s="10"/>
      <c r="L127" s="12"/>
      <c r="M127" s="10"/>
      <c r="O127" s="10"/>
      <c r="P127" s="10"/>
      <c r="Q127" s="10"/>
      <c r="R127" s="10"/>
      <c r="U127" s="10"/>
      <c r="V127" s="10"/>
      <c r="Z127" s="9"/>
      <c r="AA127" s="10"/>
      <c r="AC127" s="10"/>
    </row>
    <row r="128" spans="1:29" ht="36.75" customHeight="1" x14ac:dyDescent="0.35">
      <c r="G128" s="10"/>
      <c r="H128" s="13"/>
      <c r="J128" s="10"/>
      <c r="K128" s="10"/>
      <c r="L128" s="15"/>
      <c r="M128" s="13"/>
      <c r="O128" s="13"/>
      <c r="P128" s="13"/>
      <c r="Q128" s="13"/>
      <c r="U128" s="10"/>
      <c r="Z128" s="9"/>
    </row>
    <row r="129" spans="1:29" ht="36.75" customHeight="1" x14ac:dyDescent="0.35">
      <c r="J129" s="10"/>
      <c r="K129" s="10"/>
      <c r="U129" s="10"/>
      <c r="Z129" s="9"/>
    </row>
    <row r="130" spans="1:29" ht="36.75" customHeight="1" x14ac:dyDescent="0.35">
      <c r="J130" s="10"/>
      <c r="K130" s="10"/>
      <c r="U130" s="10"/>
      <c r="Z130" s="9"/>
    </row>
    <row r="131" spans="1:29" ht="36.75" customHeight="1" x14ac:dyDescent="0.35">
      <c r="J131" s="10"/>
      <c r="K131" s="10"/>
      <c r="U131" s="10"/>
      <c r="Z131" s="9"/>
    </row>
    <row r="132" spans="1:29" ht="36.75" customHeight="1" x14ac:dyDescent="0.35">
      <c r="H132" s="15"/>
      <c r="J132" s="10"/>
      <c r="K132" s="10"/>
      <c r="U132" s="10"/>
      <c r="Z132" s="9"/>
    </row>
    <row r="133" spans="1:29" ht="36.75" customHeight="1" x14ac:dyDescent="0.35">
      <c r="H133" s="15"/>
      <c r="J133" s="10"/>
      <c r="K133" s="10"/>
      <c r="U133" s="10"/>
      <c r="Z133" s="9"/>
    </row>
    <row r="134" spans="1:29" ht="36.75" customHeight="1" x14ac:dyDescent="0.35">
      <c r="J134" s="10"/>
      <c r="K134" s="10"/>
      <c r="U134" s="10"/>
      <c r="Z134" s="9"/>
    </row>
    <row r="135" spans="1:29" ht="36.75" customHeight="1" x14ac:dyDescent="0.35">
      <c r="J135" s="10"/>
      <c r="K135" s="10"/>
      <c r="U135" s="10"/>
      <c r="Z135" s="9"/>
    </row>
    <row r="136" spans="1:29" ht="36.75" customHeight="1" x14ac:dyDescent="0.35">
      <c r="J136" s="10"/>
      <c r="K136" s="10"/>
      <c r="U136" s="10"/>
      <c r="Z136" s="9"/>
    </row>
    <row r="137" spans="1:29" ht="36.75" customHeight="1" x14ac:dyDescent="0.35">
      <c r="J137" s="10"/>
      <c r="K137" s="10"/>
      <c r="U137" s="10"/>
      <c r="Z137" s="9"/>
    </row>
    <row r="138" spans="1:29" ht="36.75" customHeight="1" x14ac:dyDescent="0.35">
      <c r="J138" s="10"/>
      <c r="K138" s="10"/>
      <c r="U138" s="10"/>
      <c r="Z138" s="9"/>
    </row>
    <row r="139" spans="1:29" ht="36.75" customHeight="1" x14ac:dyDescent="0.35">
      <c r="A139" s="10"/>
      <c r="C139" s="12"/>
      <c r="F139" s="12"/>
      <c r="G139" s="12"/>
      <c r="H139" s="12"/>
      <c r="J139" s="10"/>
      <c r="K139" s="10"/>
      <c r="L139" s="10"/>
      <c r="M139" s="10"/>
      <c r="O139" s="10"/>
      <c r="P139" s="10"/>
      <c r="Q139" s="10"/>
      <c r="R139" s="10"/>
      <c r="U139" s="10"/>
      <c r="V139" s="10"/>
      <c r="Z139" s="9"/>
      <c r="AA139" s="10"/>
      <c r="AC139" s="10"/>
    </row>
    <row r="140" spans="1:29" ht="36.75" customHeight="1" x14ac:dyDescent="0.35">
      <c r="A140" s="12"/>
      <c r="C140" s="10"/>
      <c r="F140" s="12"/>
      <c r="G140" s="12"/>
      <c r="H140" s="12"/>
      <c r="J140" s="10"/>
      <c r="K140" s="10"/>
      <c r="L140" s="12"/>
      <c r="M140" s="10"/>
      <c r="O140" s="13"/>
      <c r="P140" s="10"/>
      <c r="Q140" s="10"/>
      <c r="R140" s="10"/>
      <c r="S140" s="13"/>
      <c r="U140" s="10"/>
      <c r="V140" s="13"/>
      <c r="Z140" s="9"/>
      <c r="AA140" s="10"/>
      <c r="AC140" s="10"/>
    </row>
    <row r="141" spans="1:29" ht="36.75" customHeight="1" x14ac:dyDescent="0.35">
      <c r="J141" s="10"/>
      <c r="K141" s="10"/>
      <c r="U141" s="10"/>
      <c r="Z141" s="9"/>
    </row>
    <row r="142" spans="1:29" ht="36.75" customHeight="1" x14ac:dyDescent="0.35">
      <c r="J142" s="10"/>
      <c r="K142" s="10"/>
      <c r="U142" s="10"/>
      <c r="Z142" s="9"/>
    </row>
    <row r="143" spans="1:29" ht="36.75" customHeight="1" x14ac:dyDescent="0.35">
      <c r="J143" s="10"/>
      <c r="K143" s="10"/>
      <c r="U143" s="10"/>
      <c r="Z143" s="9"/>
    </row>
    <row r="144" spans="1:29" ht="36.75" customHeight="1" x14ac:dyDescent="0.35">
      <c r="H144" s="15"/>
      <c r="J144" s="10"/>
      <c r="K144" s="10"/>
      <c r="U144" s="10"/>
      <c r="Z144" s="9"/>
    </row>
    <row r="145" spans="1:29" ht="36.75" customHeight="1" x14ac:dyDescent="0.35">
      <c r="J145" s="10"/>
      <c r="K145" s="10"/>
      <c r="U145" s="10"/>
      <c r="Z145" s="9"/>
    </row>
    <row r="146" spans="1:29" ht="36.75" customHeight="1" x14ac:dyDescent="0.35">
      <c r="J146" s="10"/>
      <c r="K146" s="10"/>
      <c r="U146" s="10"/>
      <c r="Z146" s="9"/>
    </row>
    <row r="147" spans="1:29" ht="36.75" customHeight="1" x14ac:dyDescent="0.35">
      <c r="J147" s="10"/>
      <c r="K147" s="10"/>
      <c r="U147" s="10"/>
      <c r="Z147" s="9"/>
    </row>
    <row r="148" spans="1:29" ht="36.75" customHeight="1" x14ac:dyDescent="0.35">
      <c r="J148" s="10"/>
      <c r="K148" s="10"/>
      <c r="U148" s="10"/>
      <c r="Z148" s="9"/>
    </row>
    <row r="149" spans="1:29" ht="36.75" customHeight="1" x14ac:dyDescent="0.35">
      <c r="J149" s="10"/>
      <c r="K149" s="10"/>
      <c r="U149" s="10"/>
      <c r="Z149" s="9"/>
    </row>
    <row r="150" spans="1:29" ht="36.75" customHeight="1" x14ac:dyDescent="0.35">
      <c r="J150" s="10"/>
      <c r="K150" s="10"/>
      <c r="U150" s="10"/>
      <c r="Z150" s="9"/>
    </row>
    <row r="151" spans="1:29" ht="36.75" customHeight="1" x14ac:dyDescent="0.35">
      <c r="J151" s="10"/>
      <c r="K151" s="10"/>
      <c r="U151" s="10"/>
      <c r="Z151" s="9"/>
    </row>
    <row r="152" spans="1:29" ht="36.75" customHeight="1" x14ac:dyDescent="0.35">
      <c r="A152" s="10"/>
      <c r="C152" s="10"/>
      <c r="F152" s="12"/>
      <c r="G152" s="12"/>
      <c r="H152" s="12"/>
      <c r="J152" s="10"/>
      <c r="K152" s="10"/>
      <c r="L152" s="12"/>
      <c r="M152" s="10"/>
      <c r="O152" s="10"/>
      <c r="P152" s="10"/>
      <c r="Q152" s="10"/>
      <c r="R152" s="10"/>
      <c r="U152" s="10"/>
      <c r="V152" s="10"/>
      <c r="Z152" s="9"/>
      <c r="AA152" s="10"/>
      <c r="AC152" s="10"/>
    </row>
    <row r="153" spans="1:29" ht="36.75" customHeight="1" x14ac:dyDescent="0.35">
      <c r="J153" s="10"/>
      <c r="K153" s="10"/>
      <c r="U153" s="10"/>
      <c r="Z153" s="9"/>
    </row>
    <row r="154" spans="1:29" ht="36.75" customHeight="1" x14ac:dyDescent="0.35">
      <c r="J154" s="10"/>
      <c r="K154" s="10"/>
      <c r="U154" s="10"/>
      <c r="Z154" s="9"/>
    </row>
    <row r="155" spans="1:29" ht="36.75" customHeight="1" x14ac:dyDescent="0.35">
      <c r="J155" s="10"/>
      <c r="K155" s="10"/>
      <c r="U155" s="10"/>
      <c r="Z155" s="9"/>
    </row>
    <row r="156" spans="1:29" ht="36.75" customHeight="1" x14ac:dyDescent="0.35">
      <c r="A156" s="13"/>
      <c r="G156" s="13"/>
      <c r="H156" s="12"/>
      <c r="J156" s="10"/>
      <c r="K156" s="10"/>
      <c r="L156" s="12"/>
      <c r="M156" s="12"/>
      <c r="O156" s="10"/>
      <c r="P156" s="10"/>
      <c r="Q156" s="10"/>
      <c r="R156" s="10"/>
      <c r="S156" s="10"/>
      <c r="U156" s="10"/>
      <c r="V156" s="10"/>
      <c r="Z156" s="9"/>
      <c r="AA156" s="12"/>
      <c r="AC156" s="10"/>
    </row>
    <row r="157" spans="1:29" ht="36.75" customHeight="1" x14ac:dyDescent="0.35">
      <c r="J157" s="10"/>
      <c r="K157" s="10"/>
      <c r="U157" s="10"/>
      <c r="Z157" s="9"/>
    </row>
    <row r="158" spans="1:29" ht="36.75" customHeight="1" x14ac:dyDescent="0.35">
      <c r="J158" s="10"/>
      <c r="K158" s="10"/>
      <c r="U158" s="10"/>
      <c r="Z158" s="9"/>
    </row>
    <row r="159" spans="1:29" ht="36.75" customHeight="1" x14ac:dyDescent="0.35">
      <c r="J159" s="10"/>
      <c r="K159" s="10"/>
      <c r="U159" s="10"/>
      <c r="Z159" s="9"/>
    </row>
    <row r="160" spans="1:29" ht="36.75" customHeight="1" x14ac:dyDescent="0.35">
      <c r="J160" s="10"/>
      <c r="K160" s="10"/>
      <c r="U160" s="10"/>
      <c r="Z160" s="9"/>
    </row>
    <row r="161" spans="1:29" ht="36.75" customHeight="1" x14ac:dyDescent="0.35">
      <c r="J161" s="10"/>
      <c r="K161" s="10"/>
      <c r="U161" s="10"/>
      <c r="Z161" s="9"/>
    </row>
    <row r="162" spans="1:29" ht="36.75" customHeight="1" x14ac:dyDescent="0.35">
      <c r="J162" s="10"/>
      <c r="K162" s="10"/>
      <c r="U162" s="10"/>
      <c r="Z162" s="9"/>
    </row>
    <row r="163" spans="1:29" ht="36.75" customHeight="1" x14ac:dyDescent="0.35">
      <c r="J163" s="10"/>
      <c r="K163" s="10"/>
      <c r="U163" s="10"/>
      <c r="Z163" s="9"/>
    </row>
    <row r="164" spans="1:29" ht="36.75" customHeight="1" x14ac:dyDescent="0.35">
      <c r="A164" s="10"/>
      <c r="C164" s="12"/>
      <c r="F164" s="12"/>
      <c r="G164" s="12"/>
      <c r="H164" s="12"/>
      <c r="J164" s="10"/>
      <c r="K164" s="10"/>
      <c r="L164" s="13"/>
      <c r="M164" s="13"/>
      <c r="O164" s="10"/>
      <c r="P164" s="13"/>
      <c r="Q164" s="13"/>
      <c r="R164" s="13"/>
      <c r="U164" s="13"/>
      <c r="V164" s="10"/>
      <c r="Z164" s="9"/>
      <c r="AA164" s="10"/>
      <c r="AC164" s="10"/>
    </row>
    <row r="165" spans="1:29" ht="36.75" customHeight="1" x14ac:dyDescent="0.35">
      <c r="F165" s="13"/>
      <c r="G165" s="13"/>
      <c r="J165" s="10"/>
      <c r="K165" s="10"/>
      <c r="L165" s="13"/>
      <c r="M165" s="13"/>
      <c r="S165" s="13"/>
      <c r="U165" s="10"/>
      <c r="Z165" s="9"/>
      <c r="AC165" s="12"/>
    </row>
    <row r="166" spans="1:29" ht="36.75" customHeight="1" x14ac:dyDescent="0.35">
      <c r="J166" s="10"/>
      <c r="K166" s="10"/>
      <c r="U166" s="10"/>
      <c r="Z166" s="9"/>
    </row>
    <row r="167" spans="1:29" ht="36.75" customHeight="1" x14ac:dyDescent="0.35">
      <c r="H167" s="15"/>
      <c r="J167" s="10"/>
      <c r="K167" s="10"/>
      <c r="U167" s="10"/>
      <c r="Z167" s="9"/>
    </row>
    <row r="168" spans="1:29" ht="36.75" customHeight="1" x14ac:dyDescent="0.35">
      <c r="H168" s="15"/>
      <c r="J168" s="10"/>
      <c r="K168" s="10"/>
      <c r="U168" s="10"/>
      <c r="Z168" s="9"/>
    </row>
    <row r="169" spans="1:29" ht="36.75" customHeight="1" x14ac:dyDescent="0.35">
      <c r="H169" s="15"/>
      <c r="J169" s="10"/>
      <c r="K169" s="10"/>
      <c r="U169" s="10"/>
      <c r="Z169" s="9"/>
    </row>
    <row r="170" spans="1:29" ht="36.75" customHeight="1" x14ac:dyDescent="0.35">
      <c r="J170" s="10"/>
      <c r="K170" s="10"/>
      <c r="L170" s="13"/>
      <c r="M170" s="13"/>
      <c r="P170" s="13"/>
      <c r="Q170" s="13"/>
      <c r="R170" s="13"/>
      <c r="S170" s="13"/>
      <c r="U170" s="10"/>
      <c r="Z170" s="9"/>
    </row>
    <row r="171" spans="1:29" ht="36.75" customHeight="1" x14ac:dyDescent="0.35">
      <c r="J171" s="10"/>
      <c r="K171" s="10"/>
      <c r="U171" s="10"/>
      <c r="Z171" s="9"/>
    </row>
    <row r="172" spans="1:29" ht="36.75" customHeight="1" x14ac:dyDescent="0.35">
      <c r="J172" s="10"/>
      <c r="K172" s="10"/>
      <c r="U172" s="10"/>
      <c r="Z172" s="9"/>
    </row>
    <row r="173" spans="1:29" ht="36.75" customHeight="1" x14ac:dyDescent="0.35">
      <c r="J173" s="10"/>
      <c r="K173" s="10"/>
      <c r="U173" s="10"/>
      <c r="Z173" s="9"/>
    </row>
    <row r="174" spans="1:29" ht="36.75" customHeight="1" x14ac:dyDescent="0.35">
      <c r="J174" s="10"/>
      <c r="K174" s="10"/>
      <c r="U174" s="10"/>
      <c r="Z174" s="9"/>
    </row>
    <row r="175" spans="1:29" ht="36.75" customHeight="1" x14ac:dyDescent="0.35">
      <c r="J175" s="10"/>
      <c r="K175" s="10"/>
      <c r="U175" s="10"/>
      <c r="Z175" s="9"/>
    </row>
    <row r="176" spans="1:29" ht="36.75" customHeight="1" x14ac:dyDescent="0.35">
      <c r="J176" s="10"/>
      <c r="K176" s="10"/>
      <c r="U176" s="10"/>
      <c r="Z176" s="9"/>
    </row>
    <row r="177" spans="2:28" ht="36.75" customHeight="1" x14ac:dyDescent="0.35">
      <c r="J177" s="10"/>
      <c r="K177" s="10"/>
      <c r="U177" s="10"/>
      <c r="Z177" s="9"/>
    </row>
    <row r="178" spans="2:28" ht="36.75" customHeight="1" x14ac:dyDescent="0.35">
      <c r="J178" s="10"/>
      <c r="K178" s="10"/>
      <c r="U178" s="10"/>
      <c r="Z178" s="9"/>
    </row>
    <row r="179" spans="2:28" ht="36.75" customHeight="1" x14ac:dyDescent="0.35">
      <c r="B179" s="9"/>
      <c r="E179" s="9"/>
      <c r="J179" s="10"/>
      <c r="K179" s="10"/>
      <c r="U179" s="10"/>
      <c r="Z179" s="9"/>
      <c r="AB179" s="9"/>
    </row>
    <row r="180" spans="2:28" ht="36.75" customHeight="1" x14ac:dyDescent="0.35">
      <c r="B180" s="9"/>
      <c r="E180" s="9"/>
      <c r="J180" s="10"/>
      <c r="K180" s="10"/>
      <c r="U180" s="10"/>
      <c r="Z180" s="9"/>
      <c r="AB180" s="9"/>
    </row>
    <row r="181" spans="2:28" ht="36.75" customHeight="1" x14ac:dyDescent="0.35">
      <c r="B181" s="9"/>
      <c r="E181" s="9"/>
      <c r="J181" s="10"/>
      <c r="K181" s="10"/>
      <c r="U181" s="10"/>
      <c r="Z181" s="9"/>
      <c r="AB181" s="9"/>
    </row>
    <row r="182" spans="2:28" ht="36.75" customHeight="1" x14ac:dyDescent="0.35">
      <c r="B182" s="9"/>
      <c r="E182" s="9"/>
      <c r="J182" s="10"/>
      <c r="K182" s="10"/>
      <c r="U182" s="10"/>
      <c r="Z182" s="9"/>
      <c r="AB182" s="9"/>
    </row>
    <row r="183" spans="2:28" ht="36.75" customHeight="1" x14ac:dyDescent="0.35">
      <c r="B183" s="9"/>
      <c r="E183" s="9"/>
      <c r="J183" s="10"/>
      <c r="K183" s="10"/>
      <c r="U183" s="10"/>
      <c r="Z183" s="9"/>
      <c r="AB183" s="9"/>
    </row>
    <row r="184" spans="2:28" ht="36.75" customHeight="1" x14ac:dyDescent="0.35">
      <c r="B184" s="9"/>
      <c r="E184" s="9"/>
      <c r="J184" s="10"/>
      <c r="K184" s="10"/>
      <c r="U184" s="10"/>
      <c r="Z184" s="9"/>
      <c r="AB184" s="9"/>
    </row>
    <row r="185" spans="2:28" ht="36.75" customHeight="1" x14ac:dyDescent="0.35">
      <c r="B185" s="9"/>
      <c r="E185" s="9"/>
      <c r="J185" s="10"/>
      <c r="K185" s="10"/>
      <c r="U185" s="10"/>
      <c r="Z185" s="9"/>
      <c r="AB185" s="9"/>
    </row>
    <row r="186" spans="2:28" ht="36.75" customHeight="1" x14ac:dyDescent="0.35">
      <c r="B186" s="9"/>
      <c r="E186" s="9"/>
      <c r="J186" s="10"/>
      <c r="K186" s="10"/>
      <c r="U186" s="10"/>
      <c r="Z186" s="9"/>
      <c r="AB186" s="9"/>
    </row>
    <row r="187" spans="2:28" ht="36.75" customHeight="1" x14ac:dyDescent="0.35">
      <c r="B187" s="9"/>
      <c r="E187" s="9"/>
      <c r="J187" s="10"/>
      <c r="K187" s="10"/>
      <c r="U187" s="10"/>
      <c r="Z187" s="9"/>
      <c r="AB187" s="9"/>
    </row>
    <row r="188" spans="2:28" ht="36.75" customHeight="1" x14ac:dyDescent="0.35">
      <c r="B188" s="9"/>
      <c r="E188" s="9"/>
      <c r="J188" s="10"/>
      <c r="K188" s="10"/>
      <c r="U188" s="10"/>
      <c r="Z188" s="9"/>
      <c r="AB188" s="9"/>
    </row>
    <row r="189" spans="2:28" ht="36.75" customHeight="1" x14ac:dyDescent="0.35">
      <c r="B189" s="9"/>
      <c r="E189" s="9"/>
      <c r="J189" s="10"/>
      <c r="K189" s="10"/>
      <c r="U189" s="10"/>
      <c r="Z189" s="9"/>
      <c r="AB189" s="9"/>
    </row>
    <row r="190" spans="2:28" ht="36.75" customHeight="1" x14ac:dyDescent="0.35">
      <c r="B190" s="9"/>
      <c r="E190" s="9"/>
      <c r="J190" s="10"/>
      <c r="K190" s="10"/>
      <c r="U190" s="10"/>
      <c r="Z190" s="9"/>
      <c r="AB190" s="9"/>
    </row>
    <row r="191" spans="2:28" ht="36.75" customHeight="1" x14ac:dyDescent="0.35">
      <c r="B191" s="9"/>
      <c r="E191" s="9"/>
      <c r="J191" s="10"/>
      <c r="K191" s="10"/>
      <c r="U191" s="10"/>
      <c r="Z191" s="9"/>
      <c r="AB191" s="9"/>
    </row>
    <row r="192" spans="2:28" ht="36.75" customHeight="1" x14ac:dyDescent="0.35">
      <c r="B192" s="9"/>
      <c r="E192" s="9"/>
      <c r="J192" s="10"/>
      <c r="K192" s="10"/>
      <c r="U192" s="10"/>
      <c r="Z192" s="9"/>
      <c r="AB192" s="9"/>
    </row>
    <row r="193" spans="1:29" ht="36.75" customHeight="1" x14ac:dyDescent="0.35">
      <c r="B193" s="9"/>
      <c r="E193" s="9"/>
      <c r="J193" s="10"/>
      <c r="K193" s="10"/>
      <c r="U193" s="10"/>
      <c r="Z193" s="9"/>
      <c r="AB193" s="9"/>
    </row>
    <row r="194" spans="1:29" ht="36.75" customHeight="1" x14ac:dyDescent="0.35">
      <c r="B194" s="9"/>
      <c r="E194" s="9"/>
      <c r="H194" s="15"/>
      <c r="J194" s="10"/>
      <c r="K194" s="10"/>
      <c r="U194" s="10"/>
      <c r="Z194" s="9"/>
      <c r="AB194" s="9"/>
    </row>
    <row r="195" spans="1:29" ht="36.75" customHeight="1" x14ac:dyDescent="0.35">
      <c r="J195" s="10"/>
      <c r="K195" s="10"/>
      <c r="U195" s="10"/>
      <c r="Z195" s="9"/>
    </row>
    <row r="196" spans="1:29" ht="36.75" customHeight="1" x14ac:dyDescent="0.35">
      <c r="J196" s="10"/>
      <c r="K196" s="10"/>
      <c r="U196" s="10"/>
      <c r="Z196" s="9"/>
    </row>
    <row r="197" spans="1:29" ht="36.75" customHeight="1" x14ac:dyDescent="0.35">
      <c r="A197" s="12"/>
      <c r="C197" s="13"/>
      <c r="F197" s="13"/>
      <c r="G197" s="12"/>
      <c r="H197" s="12"/>
      <c r="J197" s="10"/>
      <c r="K197" s="10"/>
      <c r="L197" s="12"/>
      <c r="M197" s="12"/>
      <c r="O197" s="10"/>
      <c r="P197" s="10"/>
      <c r="Q197" s="10"/>
      <c r="R197" s="10"/>
      <c r="S197" s="12"/>
      <c r="U197" s="10"/>
      <c r="V197" s="10"/>
      <c r="Z197" s="9"/>
      <c r="AA197" s="12"/>
      <c r="AC197" s="12"/>
    </row>
    <row r="198" spans="1:29" ht="36.75" customHeight="1" x14ac:dyDescent="0.35">
      <c r="H198" s="15"/>
      <c r="J198" s="10"/>
      <c r="K198" s="10"/>
      <c r="U198" s="10"/>
      <c r="Z198" s="9"/>
    </row>
    <row r="199" spans="1:29" ht="36.75" customHeight="1" x14ac:dyDescent="0.35">
      <c r="J199" s="10"/>
      <c r="K199" s="10"/>
      <c r="U199" s="10"/>
      <c r="Z199" s="9"/>
    </row>
    <row r="200" spans="1:29" ht="36.75" customHeight="1" x14ac:dyDescent="0.35">
      <c r="J200" s="10"/>
      <c r="K200" s="10"/>
      <c r="U200" s="10"/>
      <c r="Z200" s="9"/>
    </row>
    <row r="201" spans="1:29" ht="36.75" customHeight="1" x14ac:dyDescent="0.35">
      <c r="J201" s="10"/>
      <c r="K201" s="10"/>
      <c r="U201" s="10"/>
      <c r="Z201" s="9"/>
    </row>
    <row r="202" spans="1:29" ht="36.75" customHeight="1" x14ac:dyDescent="0.35">
      <c r="J202" s="10"/>
      <c r="K202" s="10"/>
      <c r="U202" s="10"/>
      <c r="Z202" s="9"/>
    </row>
    <row r="203" spans="1:29" ht="36.75" customHeight="1" x14ac:dyDescent="0.35">
      <c r="J203" s="10"/>
      <c r="K203" s="10"/>
      <c r="U203" s="10"/>
      <c r="Z203" s="9"/>
    </row>
    <row r="204" spans="1:29" ht="36.75" customHeight="1" x14ac:dyDescent="0.35">
      <c r="J204" s="10"/>
      <c r="K204" s="10"/>
      <c r="U204" s="10"/>
      <c r="Z204" s="9"/>
    </row>
    <row r="205" spans="1:29" ht="36.75" customHeight="1" x14ac:dyDescent="0.35">
      <c r="J205" s="10"/>
      <c r="K205" s="10"/>
      <c r="U205" s="10"/>
      <c r="Z205" s="9"/>
    </row>
    <row r="206" spans="1:29" ht="36.75" customHeight="1" x14ac:dyDescent="0.35">
      <c r="J206" s="10"/>
      <c r="K206" s="10"/>
      <c r="U206" s="10"/>
      <c r="Z206" s="9"/>
    </row>
    <row r="207" spans="1:29" ht="36.75" customHeight="1" x14ac:dyDescent="0.35">
      <c r="J207" s="10"/>
      <c r="K207" s="10"/>
      <c r="U207" s="10"/>
      <c r="Z207" s="9"/>
    </row>
    <row r="208" spans="1:29" ht="36.75" customHeight="1" x14ac:dyDescent="0.35">
      <c r="A208" s="12"/>
      <c r="F208" s="12"/>
      <c r="G208" s="12"/>
      <c r="H208" s="12"/>
      <c r="J208" s="10"/>
      <c r="K208" s="10"/>
      <c r="L208" s="12"/>
      <c r="M208" s="12"/>
      <c r="O208" s="13"/>
      <c r="P208" s="10"/>
      <c r="Q208" s="10"/>
      <c r="R208" s="10"/>
      <c r="S208" s="10"/>
      <c r="V208" s="10"/>
      <c r="Z208" s="9"/>
      <c r="AA208" s="10"/>
      <c r="AC208" s="10"/>
    </row>
    <row r="209" spans="1:29" ht="36.75" customHeight="1" x14ac:dyDescent="0.35">
      <c r="A209" s="12"/>
      <c r="C209" s="12"/>
      <c r="F209" s="12"/>
      <c r="G209" s="12"/>
      <c r="J209" s="10"/>
      <c r="K209" s="10"/>
      <c r="M209" s="10"/>
      <c r="O209" s="13"/>
      <c r="P209" s="13"/>
      <c r="Q209" s="13"/>
      <c r="R209" s="13"/>
      <c r="S209" s="13"/>
      <c r="U209" s="12"/>
      <c r="V209" s="12"/>
      <c r="Z209" s="9"/>
      <c r="AA209" s="12"/>
    </row>
    <row r="210" spans="1:29" ht="36.75" customHeight="1" x14ac:dyDescent="0.35">
      <c r="A210" s="13"/>
      <c r="C210" s="12"/>
      <c r="F210" s="12"/>
      <c r="G210" s="10"/>
      <c r="H210" s="12"/>
      <c r="J210" s="10"/>
      <c r="K210" s="10"/>
      <c r="L210" s="10"/>
      <c r="M210" s="12"/>
      <c r="O210" s="10"/>
      <c r="P210" s="10"/>
      <c r="Q210" s="12"/>
      <c r="S210" s="10"/>
      <c r="U210" s="10"/>
      <c r="V210" s="10"/>
      <c r="Z210" s="9"/>
      <c r="AA210" s="12"/>
      <c r="AC210" s="10"/>
    </row>
    <row r="211" spans="1:29" ht="36.75" customHeight="1" x14ac:dyDescent="0.35">
      <c r="B211" s="9"/>
      <c r="E211" s="9"/>
      <c r="J211" s="10"/>
      <c r="K211" s="10"/>
      <c r="U211" s="10"/>
      <c r="Z211" s="9"/>
      <c r="AB211" s="9"/>
    </row>
    <row r="212" spans="1:29" ht="36.75" customHeight="1" x14ac:dyDescent="0.35">
      <c r="B212" s="9"/>
      <c r="E212" s="9"/>
      <c r="H212" s="15"/>
      <c r="J212" s="10"/>
      <c r="K212" s="10"/>
      <c r="U212" s="10"/>
      <c r="Z212" s="9"/>
      <c r="AB212" s="9"/>
    </row>
    <row r="213" spans="1:29" ht="36.75" customHeight="1" x14ac:dyDescent="0.35">
      <c r="B213" s="9"/>
      <c r="E213" s="9"/>
      <c r="H213" s="15"/>
      <c r="J213" s="10"/>
      <c r="K213" s="10"/>
      <c r="U213" s="10"/>
      <c r="Z213" s="9"/>
      <c r="AB213" s="9"/>
    </row>
    <row r="214" spans="1:29" ht="36.75" customHeight="1" x14ac:dyDescent="0.35">
      <c r="B214" s="9"/>
      <c r="E214" s="9"/>
      <c r="J214" s="10"/>
      <c r="K214" s="10"/>
      <c r="U214" s="10"/>
      <c r="Z214" s="9"/>
      <c r="AB214" s="9"/>
    </row>
    <row r="215" spans="1:29" ht="36.75" customHeight="1" x14ac:dyDescent="0.35">
      <c r="B215" s="9"/>
      <c r="E215" s="9"/>
      <c r="J215" s="10"/>
      <c r="K215" s="10"/>
      <c r="U215" s="10"/>
      <c r="Z215" s="9"/>
      <c r="AB215" s="9"/>
    </row>
    <row r="216" spans="1:29" ht="36.75" customHeight="1" x14ac:dyDescent="0.35">
      <c r="B216" s="9"/>
      <c r="E216" s="9"/>
      <c r="J216" s="10"/>
      <c r="K216" s="10"/>
      <c r="U216" s="10"/>
      <c r="Z216" s="9"/>
      <c r="AB216" s="9"/>
    </row>
    <row r="217" spans="1:29" ht="36.75" customHeight="1" x14ac:dyDescent="0.35">
      <c r="B217" s="9"/>
      <c r="E217" s="9"/>
      <c r="J217" s="10"/>
      <c r="K217" s="10"/>
      <c r="U217" s="10"/>
      <c r="Z217" s="9"/>
      <c r="AB217" s="9"/>
    </row>
    <row r="218" spans="1:29" ht="36.75" customHeight="1" x14ac:dyDescent="0.35">
      <c r="B218" s="9"/>
      <c r="E218" s="9"/>
      <c r="J218" s="10"/>
      <c r="K218" s="10"/>
      <c r="U218" s="10"/>
      <c r="Z218" s="9"/>
      <c r="AB218" s="9"/>
    </row>
    <row r="219" spans="1:29" ht="36.75" customHeight="1" x14ac:dyDescent="0.35">
      <c r="B219" s="9"/>
      <c r="E219" s="9"/>
      <c r="J219" s="10"/>
      <c r="K219" s="10"/>
      <c r="U219" s="10"/>
      <c r="Z219" s="9"/>
      <c r="AB219" s="9"/>
    </row>
    <row r="220" spans="1:29" ht="36.75" customHeight="1" x14ac:dyDescent="0.35">
      <c r="B220" s="9"/>
      <c r="E220" s="9"/>
      <c r="J220" s="10"/>
      <c r="K220" s="10"/>
      <c r="U220" s="10"/>
      <c r="Z220" s="9"/>
      <c r="AB220" s="9"/>
    </row>
    <row r="221" spans="1:29" ht="36.75" customHeight="1" x14ac:dyDescent="0.35">
      <c r="B221" s="9"/>
      <c r="E221" s="9"/>
      <c r="J221" s="10"/>
      <c r="K221" s="10"/>
      <c r="U221" s="10"/>
      <c r="Z221" s="9"/>
      <c r="AB221" s="9"/>
    </row>
    <row r="222" spans="1:29" ht="36.75" customHeight="1" x14ac:dyDescent="0.35">
      <c r="B222" s="9"/>
      <c r="E222" s="9"/>
      <c r="J222" s="10"/>
      <c r="K222" s="10"/>
      <c r="U222" s="10"/>
      <c r="Z222" s="9"/>
      <c r="AB222" s="9"/>
    </row>
    <row r="223" spans="1:29" ht="36.75" customHeight="1" x14ac:dyDescent="0.35">
      <c r="B223" s="9"/>
      <c r="E223" s="9"/>
      <c r="J223" s="10"/>
      <c r="K223" s="10"/>
      <c r="U223" s="10"/>
      <c r="Z223" s="9"/>
      <c r="AB223" s="9"/>
    </row>
    <row r="224" spans="1:29" ht="36.75" customHeight="1" x14ac:dyDescent="0.35">
      <c r="B224" s="9"/>
      <c r="E224" s="9"/>
      <c r="J224" s="10"/>
      <c r="K224" s="10"/>
      <c r="U224" s="10"/>
      <c r="Z224" s="9"/>
      <c r="AB224" s="9"/>
    </row>
    <row r="225" spans="1:29" ht="36.75" customHeight="1" x14ac:dyDescent="0.35">
      <c r="B225" s="9"/>
      <c r="E225" s="9"/>
      <c r="J225" s="10"/>
      <c r="K225" s="10"/>
      <c r="U225" s="10"/>
      <c r="Z225" s="9"/>
      <c r="AB225" s="9"/>
    </row>
    <row r="226" spans="1:29" ht="36.75" customHeight="1" x14ac:dyDescent="0.35">
      <c r="B226" s="9"/>
      <c r="E226" s="9"/>
      <c r="J226" s="10"/>
      <c r="K226" s="10"/>
      <c r="U226" s="10"/>
      <c r="Z226" s="9"/>
      <c r="AB226" s="9"/>
    </row>
    <row r="227" spans="1:29" ht="36.75" customHeight="1" x14ac:dyDescent="0.35">
      <c r="J227" s="10"/>
      <c r="K227" s="10"/>
      <c r="U227" s="10"/>
      <c r="Z227" s="9"/>
    </row>
    <row r="228" spans="1:29" ht="36.75" customHeight="1" x14ac:dyDescent="0.35">
      <c r="J228" s="10"/>
      <c r="K228" s="10"/>
      <c r="U228" s="10"/>
      <c r="Z228" s="9"/>
    </row>
    <row r="229" spans="1:29" ht="36.75" customHeight="1" x14ac:dyDescent="0.35">
      <c r="A229" s="12"/>
      <c r="C229" s="12"/>
      <c r="F229" s="12"/>
      <c r="G229" s="12"/>
      <c r="H229" s="12"/>
      <c r="J229" s="10"/>
      <c r="K229" s="10"/>
      <c r="L229" s="13"/>
      <c r="M229" s="13"/>
      <c r="O229" s="10"/>
      <c r="P229" s="10"/>
      <c r="Q229" s="10"/>
      <c r="R229" s="10"/>
      <c r="U229" s="10"/>
      <c r="V229" s="13"/>
      <c r="Z229" s="9"/>
      <c r="AA229" s="10"/>
      <c r="AC229" s="13"/>
    </row>
    <row r="230" spans="1:29" ht="36.75" customHeight="1" x14ac:dyDescent="0.35">
      <c r="A230" s="12"/>
      <c r="C230" s="12"/>
      <c r="F230" s="12"/>
      <c r="G230" s="10"/>
      <c r="H230" s="12"/>
      <c r="J230" s="10"/>
      <c r="K230" s="10"/>
      <c r="L230" s="13"/>
      <c r="M230" s="12"/>
      <c r="O230" s="13"/>
      <c r="P230" s="13"/>
      <c r="Q230" s="13"/>
      <c r="R230" s="13"/>
      <c r="U230" s="13"/>
      <c r="V230" s="13"/>
      <c r="Z230" s="9"/>
      <c r="AA230" s="10"/>
      <c r="AC230" s="10"/>
    </row>
    <row r="231" spans="1:29" ht="36.75" customHeight="1" x14ac:dyDescent="0.35">
      <c r="A231" s="12"/>
      <c r="C231" s="12"/>
      <c r="F231" s="13"/>
      <c r="H231" s="12"/>
      <c r="J231" s="10"/>
      <c r="K231" s="10"/>
      <c r="L231" s="12"/>
      <c r="M231" s="12"/>
      <c r="O231" s="12"/>
      <c r="P231" s="12"/>
      <c r="Q231" s="12"/>
      <c r="R231" s="12"/>
      <c r="S231" s="12"/>
      <c r="U231" s="12"/>
      <c r="V231" s="12"/>
      <c r="Z231" s="9"/>
      <c r="AC231" s="12"/>
    </row>
    <row r="232" spans="1:29" ht="36.75" customHeight="1" x14ac:dyDescent="0.35">
      <c r="A232" s="12"/>
      <c r="C232" s="13"/>
      <c r="F232" s="12"/>
      <c r="G232" s="12"/>
      <c r="H232" s="12"/>
      <c r="J232" s="10"/>
      <c r="K232" s="10"/>
      <c r="L232" s="12"/>
      <c r="M232" s="12"/>
      <c r="O232" s="10"/>
      <c r="P232" s="10"/>
      <c r="Q232" s="10"/>
      <c r="R232" s="10"/>
      <c r="S232" s="10"/>
      <c r="U232" s="10"/>
      <c r="V232" s="10"/>
      <c r="Z232" s="9"/>
      <c r="AA232" s="12"/>
    </row>
    <row r="233" spans="1:29" ht="36.75" customHeight="1" x14ac:dyDescent="0.35">
      <c r="J233" s="10"/>
      <c r="K233" s="10"/>
      <c r="U233" s="10"/>
      <c r="Z233" s="9"/>
    </row>
    <row r="234" spans="1:29" ht="36.75" customHeight="1" x14ac:dyDescent="0.35">
      <c r="J234" s="10"/>
      <c r="K234" s="10"/>
      <c r="U234" s="10"/>
      <c r="Z234" s="9"/>
    </row>
    <row r="235" spans="1:29" ht="36.75" customHeight="1" x14ac:dyDescent="0.35">
      <c r="J235" s="10"/>
      <c r="K235" s="10"/>
      <c r="U235" s="10"/>
      <c r="Z235" s="9"/>
    </row>
    <row r="236" spans="1:29" ht="36.75" customHeight="1" x14ac:dyDescent="0.35">
      <c r="F236" s="13"/>
      <c r="G236" s="13"/>
      <c r="J236" s="10"/>
      <c r="K236" s="10"/>
      <c r="L236" s="13"/>
      <c r="M236" s="10"/>
      <c r="O236" s="13"/>
      <c r="Q236" s="10"/>
      <c r="R236" s="10"/>
      <c r="S236" s="13"/>
      <c r="U236" s="10"/>
      <c r="Z236" s="9"/>
      <c r="AC236" s="10"/>
    </row>
    <row r="237" spans="1:29" ht="36.75" customHeight="1" x14ac:dyDescent="0.35">
      <c r="H237" s="15"/>
      <c r="J237" s="10"/>
      <c r="K237" s="10"/>
      <c r="U237" s="10"/>
      <c r="Z237" s="9"/>
    </row>
    <row r="238" spans="1:29" ht="36.75" customHeight="1" x14ac:dyDescent="0.35">
      <c r="H238" s="15"/>
      <c r="J238" s="10"/>
      <c r="K238" s="10"/>
      <c r="U238" s="10"/>
      <c r="Z238" s="9"/>
    </row>
    <row r="239" spans="1:29" ht="36.75" customHeight="1" x14ac:dyDescent="0.35">
      <c r="J239" s="10"/>
      <c r="K239" s="10"/>
      <c r="U239" s="10"/>
      <c r="Z239" s="9"/>
    </row>
    <row r="240" spans="1:29" ht="36.75" customHeight="1" x14ac:dyDescent="0.35">
      <c r="J240" s="10"/>
      <c r="K240" s="10"/>
      <c r="U240" s="10"/>
      <c r="Z240" s="9"/>
    </row>
    <row r="241" spans="1:29" ht="36.75" customHeight="1" x14ac:dyDescent="0.35">
      <c r="J241" s="10"/>
      <c r="K241" s="10"/>
      <c r="U241" s="10"/>
      <c r="Z241" s="9"/>
    </row>
    <row r="242" spans="1:29" ht="36.75" customHeight="1" x14ac:dyDescent="0.35">
      <c r="J242" s="10"/>
      <c r="K242" s="10"/>
      <c r="U242" s="10"/>
      <c r="Z242" s="9"/>
    </row>
    <row r="243" spans="1:29" ht="36.75" customHeight="1" x14ac:dyDescent="0.35">
      <c r="J243" s="10"/>
      <c r="K243" s="10"/>
      <c r="U243" s="10"/>
      <c r="Z243" s="9"/>
    </row>
    <row r="244" spans="1:29" ht="36.75" customHeight="1" x14ac:dyDescent="0.35">
      <c r="J244" s="10"/>
      <c r="K244" s="10"/>
      <c r="U244" s="10"/>
      <c r="Z244" s="9"/>
    </row>
    <row r="245" spans="1:29" ht="36.75" customHeight="1" x14ac:dyDescent="0.35">
      <c r="J245" s="10"/>
      <c r="K245" s="10"/>
      <c r="U245" s="10"/>
      <c r="Z245" s="9"/>
    </row>
    <row r="246" spans="1:29" ht="36.75" customHeight="1" x14ac:dyDescent="0.35">
      <c r="J246" s="10"/>
      <c r="K246" s="10"/>
      <c r="U246" s="10"/>
      <c r="Z246" s="9"/>
    </row>
    <row r="247" spans="1:29" ht="36.75" customHeight="1" x14ac:dyDescent="0.35">
      <c r="J247" s="10"/>
      <c r="K247" s="10"/>
      <c r="U247" s="10"/>
      <c r="Z247" s="9"/>
    </row>
    <row r="248" spans="1:29" ht="36.75" customHeight="1" x14ac:dyDescent="0.35">
      <c r="J248" s="10"/>
      <c r="K248" s="10"/>
      <c r="U248" s="10"/>
      <c r="Z248" s="9"/>
    </row>
    <row r="249" spans="1:29" ht="36.75" customHeight="1" x14ac:dyDescent="0.35">
      <c r="A249" s="12"/>
      <c r="C249" s="10"/>
      <c r="F249" s="12"/>
      <c r="G249" s="12"/>
      <c r="H249" s="12"/>
      <c r="J249" s="10"/>
      <c r="K249" s="10"/>
      <c r="L249" s="12"/>
      <c r="M249" s="10"/>
      <c r="O249" s="13"/>
      <c r="P249" s="10"/>
      <c r="Q249" s="10"/>
      <c r="R249" s="10"/>
      <c r="S249" s="13"/>
      <c r="U249" s="10"/>
      <c r="V249" s="13"/>
      <c r="Z249" s="9"/>
      <c r="AA249" s="10"/>
      <c r="AC249" s="10"/>
    </row>
    <row r="250" spans="1:29" ht="36.75" customHeight="1" x14ac:dyDescent="0.35">
      <c r="A250" s="12"/>
      <c r="C250" s="12"/>
      <c r="F250" s="12"/>
      <c r="H250" s="12"/>
      <c r="J250" s="10"/>
      <c r="K250" s="10"/>
      <c r="L250" s="13"/>
      <c r="M250" s="10"/>
      <c r="O250" s="13"/>
      <c r="P250" s="13"/>
      <c r="Q250" s="10"/>
      <c r="R250" s="13"/>
      <c r="U250" s="13"/>
      <c r="V250" s="13"/>
      <c r="Z250" s="9"/>
      <c r="AA250" s="10"/>
      <c r="AC250" s="12"/>
    </row>
    <row r="251" spans="1:29" ht="36.75" customHeight="1" x14ac:dyDescent="0.35">
      <c r="J251" s="10"/>
      <c r="K251" s="10"/>
      <c r="U251" s="10"/>
      <c r="Z251" s="9"/>
    </row>
    <row r="252" spans="1:29" ht="36.75" customHeight="1" x14ac:dyDescent="0.35">
      <c r="J252" s="10"/>
      <c r="K252" s="10"/>
      <c r="U252" s="10"/>
      <c r="Z252" s="9"/>
    </row>
    <row r="253" spans="1:29" ht="36.75" customHeight="1" x14ac:dyDescent="0.35">
      <c r="J253" s="10"/>
      <c r="K253" s="10"/>
      <c r="U253" s="10"/>
      <c r="Z253" s="9"/>
    </row>
    <row r="254" spans="1:29" ht="36.75" customHeight="1" x14ac:dyDescent="0.35">
      <c r="H254" s="15"/>
      <c r="J254" s="10"/>
      <c r="K254" s="10"/>
      <c r="U254" s="10"/>
      <c r="Z254" s="9"/>
    </row>
    <row r="255" spans="1:29" ht="36.75" customHeight="1" x14ac:dyDescent="0.35">
      <c r="H255" s="15"/>
      <c r="J255" s="10"/>
      <c r="K255" s="10"/>
      <c r="L255" s="14"/>
      <c r="Q255" s="10"/>
      <c r="S255" s="10"/>
      <c r="U255" s="10"/>
      <c r="Z255" s="9"/>
    </row>
    <row r="256" spans="1:29" ht="36.75" customHeight="1" x14ac:dyDescent="0.35">
      <c r="J256" s="10"/>
      <c r="K256" s="10"/>
      <c r="U256" s="10"/>
      <c r="Z256" s="9"/>
    </row>
    <row r="257" spans="2:28" ht="36.75" customHeight="1" x14ac:dyDescent="0.35">
      <c r="J257" s="10"/>
      <c r="K257" s="10"/>
      <c r="U257" s="10"/>
      <c r="Z257" s="9"/>
    </row>
    <row r="258" spans="2:28" ht="36.75" customHeight="1" x14ac:dyDescent="0.35">
      <c r="J258" s="10"/>
      <c r="K258" s="10"/>
      <c r="U258" s="10"/>
      <c r="Z258" s="9"/>
    </row>
    <row r="259" spans="2:28" ht="36.75" customHeight="1" x14ac:dyDescent="0.35">
      <c r="B259" s="9"/>
      <c r="E259" s="9"/>
      <c r="I259" s="9"/>
      <c r="J259" s="10"/>
      <c r="K259" s="10"/>
      <c r="U259" s="10"/>
      <c r="Z259" s="9"/>
      <c r="AB259" s="9"/>
    </row>
    <row r="260" spans="2:28" ht="36.75" customHeight="1" x14ac:dyDescent="0.35">
      <c r="B260" s="9"/>
      <c r="E260" s="9"/>
      <c r="I260" s="9"/>
      <c r="J260" s="10"/>
      <c r="K260" s="10"/>
      <c r="U260" s="10"/>
      <c r="Z260" s="9"/>
      <c r="AB260" s="9"/>
    </row>
    <row r="261" spans="2:28" ht="36.75" customHeight="1" x14ac:dyDescent="0.35">
      <c r="B261" s="9"/>
      <c r="E261" s="9"/>
      <c r="I261" s="9"/>
      <c r="J261" s="10"/>
      <c r="K261" s="10"/>
      <c r="U261" s="10"/>
      <c r="Z261" s="9"/>
      <c r="AB261" s="9"/>
    </row>
    <row r="262" spans="2:28" ht="36.75" customHeight="1" x14ac:dyDescent="0.35">
      <c r="B262" s="9"/>
      <c r="E262" s="9"/>
      <c r="I262" s="9"/>
      <c r="J262" s="10"/>
      <c r="K262" s="10"/>
      <c r="U262" s="10"/>
      <c r="Z262" s="9"/>
      <c r="AB262" s="9"/>
    </row>
    <row r="263" spans="2:28" ht="36.75" customHeight="1" x14ac:dyDescent="0.35">
      <c r="B263" s="9"/>
      <c r="E263" s="9"/>
      <c r="I263" s="9"/>
      <c r="J263" s="10"/>
      <c r="K263" s="10"/>
      <c r="U263" s="10"/>
      <c r="Z263" s="9"/>
      <c r="AB263" s="9"/>
    </row>
    <row r="264" spans="2:28" ht="36.75" customHeight="1" x14ac:dyDescent="0.35">
      <c r="B264" s="9"/>
      <c r="E264" s="9"/>
      <c r="I264" s="9"/>
      <c r="J264" s="10"/>
      <c r="K264" s="10"/>
      <c r="U264" s="10"/>
      <c r="Z264" s="9"/>
      <c r="AB264" s="9"/>
    </row>
    <row r="265" spans="2:28" ht="36.75" customHeight="1" x14ac:dyDescent="0.35">
      <c r="B265" s="9"/>
      <c r="E265" s="9"/>
      <c r="I265" s="9"/>
      <c r="J265" s="10"/>
      <c r="K265" s="10"/>
      <c r="U265" s="10"/>
      <c r="Z265" s="9"/>
      <c r="AB265" s="9"/>
    </row>
    <row r="266" spans="2:28" ht="36.75" customHeight="1" x14ac:dyDescent="0.35">
      <c r="B266" s="9"/>
      <c r="E266" s="9"/>
      <c r="I266" s="9"/>
      <c r="J266" s="10"/>
      <c r="K266" s="10"/>
      <c r="U266" s="10"/>
      <c r="Z266" s="9"/>
      <c r="AB266" s="9"/>
    </row>
    <row r="267" spans="2:28" ht="36.75" customHeight="1" x14ac:dyDescent="0.35">
      <c r="B267" s="9"/>
      <c r="E267" s="9"/>
      <c r="I267" s="9"/>
      <c r="J267" s="10"/>
      <c r="K267" s="10"/>
      <c r="U267" s="10"/>
      <c r="Z267" s="9"/>
      <c r="AB267" s="9"/>
    </row>
    <row r="268" spans="2:28" ht="36.75" customHeight="1" x14ac:dyDescent="0.35">
      <c r="B268" s="9"/>
      <c r="E268" s="9"/>
      <c r="I268" s="9"/>
      <c r="J268" s="10"/>
      <c r="K268" s="10"/>
      <c r="U268" s="10"/>
      <c r="Z268" s="9"/>
      <c r="AB268" s="9"/>
    </row>
    <row r="269" spans="2:28" ht="36.75" customHeight="1" x14ac:dyDescent="0.35">
      <c r="B269" s="9"/>
      <c r="E269" s="9"/>
      <c r="I269" s="9"/>
      <c r="J269" s="10"/>
      <c r="K269" s="10"/>
      <c r="U269" s="10"/>
      <c r="Z269" s="9"/>
      <c r="AB269" s="9"/>
    </row>
    <row r="270" spans="2:28" ht="36.75" customHeight="1" x14ac:dyDescent="0.35">
      <c r="B270" s="9"/>
      <c r="E270" s="9"/>
      <c r="I270" s="9"/>
      <c r="J270" s="10"/>
      <c r="K270" s="10"/>
      <c r="U270" s="10"/>
      <c r="Z270" s="9"/>
      <c r="AB270" s="9"/>
    </row>
    <row r="271" spans="2:28" ht="36.75" customHeight="1" x14ac:dyDescent="0.35">
      <c r="B271" s="9"/>
      <c r="E271" s="9"/>
      <c r="I271" s="9"/>
      <c r="J271" s="10"/>
      <c r="K271" s="10"/>
      <c r="U271" s="10"/>
      <c r="Z271" s="9"/>
      <c r="AB271" s="9"/>
    </row>
    <row r="272" spans="2:28" ht="36.75" customHeight="1" x14ac:dyDescent="0.35">
      <c r="B272" s="9"/>
      <c r="E272" s="9"/>
      <c r="I272" s="9"/>
      <c r="J272" s="10"/>
      <c r="K272" s="10"/>
      <c r="U272" s="10"/>
      <c r="Z272" s="9"/>
      <c r="AB272" s="9"/>
    </row>
    <row r="273" spans="1:29" ht="36.75" customHeight="1" x14ac:dyDescent="0.35">
      <c r="B273" s="9"/>
      <c r="E273" s="9"/>
      <c r="I273" s="9"/>
      <c r="J273" s="10"/>
      <c r="K273" s="10"/>
      <c r="U273" s="10"/>
      <c r="Z273" s="9"/>
      <c r="AB273" s="9"/>
    </row>
    <row r="274" spans="1:29" ht="36.75" customHeight="1" x14ac:dyDescent="0.35">
      <c r="B274" s="9"/>
      <c r="E274" s="9"/>
      <c r="I274" s="9"/>
      <c r="J274" s="10"/>
      <c r="K274" s="10"/>
      <c r="U274" s="10"/>
      <c r="Z274" s="9"/>
      <c r="AB274" s="9"/>
    </row>
    <row r="275" spans="1:29" ht="36.75" customHeight="1" x14ac:dyDescent="0.35">
      <c r="J275" s="10"/>
      <c r="K275" s="10"/>
      <c r="U275" s="10"/>
      <c r="Z275" s="9"/>
    </row>
    <row r="276" spans="1:29" ht="36.75" customHeight="1" x14ac:dyDescent="0.35">
      <c r="J276" s="10"/>
      <c r="K276" s="10"/>
      <c r="U276" s="10"/>
      <c r="Z276" s="9"/>
    </row>
    <row r="277" spans="1:29" ht="36.75" customHeight="1" x14ac:dyDescent="0.35">
      <c r="J277" s="10"/>
      <c r="K277" s="10"/>
      <c r="U277" s="10"/>
      <c r="Z277" s="9"/>
    </row>
    <row r="278" spans="1:29" ht="36.75" customHeight="1" x14ac:dyDescent="0.35">
      <c r="J278" s="10"/>
      <c r="K278" s="10"/>
      <c r="U278" s="10"/>
      <c r="Z278" s="9"/>
    </row>
    <row r="279" spans="1:29" ht="36.75" customHeight="1" x14ac:dyDescent="0.35">
      <c r="J279" s="10"/>
      <c r="K279" s="10"/>
      <c r="U279" s="10"/>
      <c r="Z279" s="9"/>
    </row>
    <row r="280" spans="1:29" ht="36.75" customHeight="1" x14ac:dyDescent="0.35">
      <c r="J280" s="10"/>
      <c r="K280" s="10"/>
      <c r="U280" s="10"/>
      <c r="Z280" s="9"/>
    </row>
    <row r="281" spans="1:29" ht="36.75" customHeight="1" x14ac:dyDescent="0.35">
      <c r="A281" s="12"/>
      <c r="C281" s="12"/>
      <c r="F281" s="12"/>
      <c r="G281" s="12"/>
      <c r="H281" s="10"/>
      <c r="J281" s="10"/>
      <c r="K281" s="10"/>
      <c r="L281" s="12"/>
      <c r="M281" s="12"/>
      <c r="O281" s="12"/>
      <c r="P281" s="12"/>
      <c r="Q281" s="12"/>
      <c r="R281" s="12"/>
      <c r="U281" s="12"/>
      <c r="V281" s="12"/>
      <c r="Z281" s="9"/>
      <c r="AA281" s="10"/>
      <c r="AC281" s="12"/>
    </row>
    <row r="282" spans="1:29" ht="36.75" customHeight="1" x14ac:dyDescent="0.35">
      <c r="C282" s="12"/>
      <c r="F282" s="12"/>
      <c r="G282" s="13"/>
      <c r="H282" s="12"/>
      <c r="J282" s="10"/>
      <c r="K282" s="10"/>
      <c r="L282" s="12"/>
      <c r="M282" s="12"/>
      <c r="O282" s="10"/>
      <c r="P282" s="10"/>
      <c r="Q282" s="10"/>
      <c r="R282" s="10"/>
      <c r="S282" s="10"/>
      <c r="U282" s="10"/>
      <c r="V282" s="10"/>
      <c r="Z282" s="9"/>
      <c r="AA282" s="12"/>
      <c r="AC282" s="12"/>
    </row>
    <row r="283" spans="1:29" ht="36.75" customHeight="1" x14ac:dyDescent="0.35">
      <c r="J283" s="10"/>
      <c r="K283" s="10"/>
      <c r="U283" s="10"/>
      <c r="Z283" s="9"/>
    </row>
    <row r="284" spans="1:29" ht="36.75" customHeight="1" x14ac:dyDescent="0.35">
      <c r="J284" s="10"/>
      <c r="K284" s="10"/>
      <c r="U284" s="10"/>
      <c r="Z284" s="9"/>
    </row>
    <row r="285" spans="1:29" ht="36.75" customHeight="1" x14ac:dyDescent="0.35">
      <c r="J285" s="10"/>
      <c r="K285" s="10"/>
      <c r="U285" s="10"/>
      <c r="Z285" s="9"/>
    </row>
    <row r="286" spans="1:29" ht="36.75" customHeight="1" x14ac:dyDescent="0.35">
      <c r="J286" s="10"/>
      <c r="K286" s="10"/>
      <c r="U286" s="10"/>
      <c r="Z286" s="9"/>
    </row>
    <row r="287" spans="1:29" ht="36.75" customHeight="1" x14ac:dyDescent="0.35">
      <c r="J287" s="10"/>
      <c r="K287" s="10"/>
      <c r="U287" s="10"/>
      <c r="Z287" s="9"/>
    </row>
    <row r="288" spans="1:29" ht="36.75" customHeight="1" x14ac:dyDescent="0.35">
      <c r="J288" s="10"/>
      <c r="K288" s="10"/>
      <c r="U288" s="10"/>
      <c r="Z288" s="9"/>
    </row>
    <row r="289" spans="1:29" ht="36.75" customHeight="1" x14ac:dyDescent="0.35">
      <c r="J289" s="10"/>
      <c r="K289" s="10"/>
      <c r="U289" s="10"/>
      <c r="Z289" s="9"/>
    </row>
    <row r="290" spans="1:29" ht="36.75" customHeight="1" x14ac:dyDescent="0.35">
      <c r="J290" s="10"/>
      <c r="K290" s="10"/>
      <c r="U290" s="10"/>
      <c r="Z290" s="9"/>
    </row>
    <row r="291" spans="1:29" ht="36.75" customHeight="1" x14ac:dyDescent="0.35">
      <c r="J291" s="10"/>
      <c r="K291" s="10"/>
      <c r="U291" s="10"/>
      <c r="Z291" s="9"/>
    </row>
    <row r="292" spans="1:29" ht="36.75" customHeight="1" x14ac:dyDescent="0.35">
      <c r="J292" s="10"/>
      <c r="K292" s="10"/>
      <c r="U292" s="10"/>
      <c r="Z292" s="9"/>
    </row>
    <row r="293" spans="1:29" ht="36.75" customHeight="1" x14ac:dyDescent="0.35">
      <c r="A293" s="12"/>
      <c r="C293" s="12"/>
      <c r="F293" s="12"/>
      <c r="G293" s="12"/>
      <c r="H293" s="12"/>
      <c r="J293" s="10"/>
      <c r="K293" s="10"/>
      <c r="L293" s="12"/>
      <c r="M293" s="12"/>
      <c r="O293" s="10"/>
      <c r="P293" s="10"/>
      <c r="Q293" s="10"/>
      <c r="R293" s="10"/>
      <c r="U293" s="10"/>
      <c r="V293" s="10"/>
      <c r="Z293" s="9"/>
      <c r="AA293" s="10"/>
      <c r="AC293" s="10"/>
    </row>
    <row r="294" spans="1:29" ht="36.75" customHeight="1" x14ac:dyDescent="0.35">
      <c r="A294" s="12"/>
      <c r="C294" s="12"/>
      <c r="F294" s="12"/>
      <c r="G294" s="13"/>
      <c r="H294" s="12"/>
      <c r="J294" s="10"/>
      <c r="K294" s="10"/>
      <c r="L294" s="12"/>
      <c r="M294" s="12"/>
      <c r="O294" s="10"/>
      <c r="P294" s="10"/>
      <c r="Q294" s="10"/>
      <c r="R294" s="10"/>
      <c r="U294" s="10"/>
      <c r="V294" s="10"/>
      <c r="Z294" s="9"/>
      <c r="AA294" s="10"/>
      <c r="AC294" s="12"/>
    </row>
    <row r="295" spans="1:29" ht="36.75" customHeight="1" x14ac:dyDescent="0.35">
      <c r="H295" s="10"/>
      <c r="J295" s="10"/>
      <c r="K295" s="10"/>
      <c r="M295" s="15"/>
      <c r="O295" s="13"/>
      <c r="Q295" s="13"/>
      <c r="U295" s="10"/>
      <c r="Z295" s="9"/>
    </row>
    <row r="296" spans="1:29" ht="36.75" customHeight="1" x14ac:dyDescent="0.35">
      <c r="H296" s="15"/>
      <c r="J296" s="10"/>
      <c r="K296" s="10"/>
      <c r="U296" s="10"/>
      <c r="Z296" s="9"/>
    </row>
    <row r="297" spans="1:29" ht="36.75" customHeight="1" x14ac:dyDescent="0.35">
      <c r="J297" s="10"/>
      <c r="K297" s="10"/>
      <c r="U297" s="10"/>
      <c r="Z297" s="9"/>
    </row>
    <row r="298" spans="1:29" ht="36.75" customHeight="1" x14ac:dyDescent="0.35">
      <c r="J298" s="10"/>
      <c r="K298" s="10"/>
      <c r="U298" s="10"/>
      <c r="Z298" s="9"/>
    </row>
    <row r="299" spans="1:29" ht="36.75" customHeight="1" x14ac:dyDescent="0.35">
      <c r="J299" s="10"/>
      <c r="K299" s="10"/>
      <c r="U299" s="10"/>
      <c r="Z299" s="9"/>
    </row>
    <row r="300" spans="1:29" ht="36.75" customHeight="1" x14ac:dyDescent="0.35">
      <c r="J300" s="10"/>
      <c r="K300" s="10"/>
      <c r="U300" s="10"/>
      <c r="Z300" s="9"/>
    </row>
    <row r="301" spans="1:29" ht="36.75" customHeight="1" x14ac:dyDescent="0.35">
      <c r="J301" s="10"/>
      <c r="K301" s="10"/>
      <c r="U301" s="10"/>
      <c r="Z301" s="9"/>
    </row>
    <row r="302" spans="1:29" ht="36.75" customHeight="1" x14ac:dyDescent="0.35">
      <c r="J302" s="10"/>
      <c r="K302" s="10"/>
      <c r="U302" s="10"/>
      <c r="Z302" s="9"/>
    </row>
    <row r="303" spans="1:29" ht="36.75" customHeight="1" x14ac:dyDescent="0.35">
      <c r="J303" s="10"/>
      <c r="K303" s="10"/>
      <c r="U303" s="10"/>
      <c r="Z303" s="9"/>
    </row>
    <row r="304" spans="1:29" ht="36.75" customHeight="1" x14ac:dyDescent="0.35">
      <c r="J304" s="10"/>
      <c r="K304" s="10"/>
      <c r="U304" s="10"/>
      <c r="Z304" s="9"/>
    </row>
    <row r="305" spans="2:28" ht="36.75" customHeight="1" x14ac:dyDescent="0.35">
      <c r="J305" s="10"/>
      <c r="K305" s="10"/>
      <c r="U305" s="10"/>
      <c r="Z305" s="9"/>
    </row>
    <row r="306" spans="2:28" ht="36.75" customHeight="1" x14ac:dyDescent="0.35">
      <c r="J306" s="10"/>
      <c r="K306" s="10"/>
      <c r="U306" s="10"/>
      <c r="Z306" s="9"/>
    </row>
    <row r="307" spans="2:28" ht="36.75" customHeight="1" x14ac:dyDescent="0.35">
      <c r="B307" s="9"/>
      <c r="E307" s="9"/>
      <c r="I307" s="9"/>
      <c r="J307" s="10"/>
      <c r="K307" s="10"/>
      <c r="U307" s="10"/>
      <c r="Z307" s="9"/>
      <c r="AB307" s="9"/>
    </row>
    <row r="308" spans="2:28" ht="36.75" customHeight="1" x14ac:dyDescent="0.35">
      <c r="B308" s="9"/>
      <c r="E308" s="9"/>
      <c r="I308" s="9"/>
      <c r="J308" s="10"/>
      <c r="K308" s="10"/>
      <c r="U308" s="10"/>
      <c r="Z308" s="9"/>
      <c r="AB308" s="9"/>
    </row>
    <row r="309" spans="2:28" ht="36.75" customHeight="1" x14ac:dyDescent="0.35">
      <c r="B309" s="9"/>
      <c r="E309" s="9"/>
      <c r="I309" s="9"/>
      <c r="J309" s="10"/>
      <c r="K309" s="10"/>
      <c r="U309" s="10"/>
      <c r="Z309" s="9"/>
      <c r="AB309" s="9"/>
    </row>
    <row r="310" spans="2:28" ht="36.75" customHeight="1" x14ac:dyDescent="0.35">
      <c r="B310" s="9"/>
      <c r="E310" s="9"/>
      <c r="I310" s="9"/>
      <c r="J310" s="10"/>
      <c r="K310" s="10"/>
      <c r="U310" s="10"/>
      <c r="Z310" s="9"/>
      <c r="AB310" s="9"/>
    </row>
    <row r="311" spans="2:28" ht="36.75" customHeight="1" x14ac:dyDescent="0.35">
      <c r="B311" s="9"/>
      <c r="E311" s="9"/>
      <c r="I311" s="9"/>
      <c r="J311" s="10"/>
      <c r="K311" s="10"/>
      <c r="U311" s="10"/>
      <c r="Z311" s="9"/>
      <c r="AB311" s="9"/>
    </row>
    <row r="312" spans="2:28" ht="36.75" customHeight="1" x14ac:dyDescent="0.35">
      <c r="B312" s="9"/>
      <c r="E312" s="9"/>
      <c r="I312" s="9"/>
      <c r="J312" s="10"/>
      <c r="K312" s="10"/>
      <c r="U312" s="10"/>
      <c r="Z312" s="9"/>
      <c r="AB312" s="9"/>
    </row>
    <row r="313" spans="2:28" ht="36.75" customHeight="1" x14ac:dyDescent="0.35">
      <c r="B313" s="9"/>
      <c r="E313" s="9"/>
      <c r="I313" s="9"/>
      <c r="J313" s="10"/>
      <c r="K313" s="10"/>
      <c r="U313" s="10"/>
      <c r="Z313" s="9"/>
      <c r="AB313" s="9"/>
    </row>
    <row r="314" spans="2:28" ht="36.75" customHeight="1" x14ac:dyDescent="0.35">
      <c r="B314" s="9"/>
      <c r="E314" s="9"/>
      <c r="I314" s="9"/>
      <c r="J314" s="10"/>
      <c r="K314" s="10"/>
      <c r="U314" s="10"/>
      <c r="Z314" s="9"/>
      <c r="AB314" s="9"/>
    </row>
    <row r="315" spans="2:28" ht="36.75" customHeight="1" x14ac:dyDescent="0.35">
      <c r="B315" s="9"/>
      <c r="E315" s="9"/>
      <c r="I315" s="9"/>
      <c r="J315" s="10"/>
      <c r="K315" s="10"/>
      <c r="U315" s="10"/>
      <c r="Z315" s="9"/>
      <c r="AB315" s="9"/>
    </row>
    <row r="316" spans="2:28" ht="36.75" customHeight="1" x14ac:dyDescent="0.35">
      <c r="B316" s="9"/>
      <c r="E316" s="9"/>
      <c r="I316" s="9"/>
      <c r="J316" s="10"/>
      <c r="K316" s="10"/>
      <c r="U316" s="10"/>
      <c r="Z316" s="9"/>
      <c r="AB316" s="9"/>
    </row>
    <row r="317" spans="2:28" ht="36.75" customHeight="1" x14ac:dyDescent="0.35">
      <c r="B317" s="9"/>
      <c r="E317" s="9"/>
      <c r="I317" s="9"/>
      <c r="J317" s="10"/>
      <c r="K317" s="10"/>
      <c r="U317" s="10"/>
      <c r="Z317" s="9"/>
      <c r="AB317" s="9"/>
    </row>
    <row r="318" spans="2:28" ht="36.75" customHeight="1" x14ac:dyDescent="0.35">
      <c r="B318" s="9"/>
      <c r="E318" s="9"/>
      <c r="I318" s="9"/>
      <c r="J318" s="10"/>
      <c r="K318" s="10"/>
      <c r="U318" s="10"/>
      <c r="Z318" s="9"/>
      <c r="AB318" s="9"/>
    </row>
    <row r="319" spans="2:28" ht="36.75" customHeight="1" x14ac:dyDescent="0.35">
      <c r="B319" s="9"/>
      <c r="E319" s="9"/>
      <c r="I319" s="9"/>
      <c r="J319" s="10"/>
      <c r="K319" s="10"/>
      <c r="U319" s="10"/>
      <c r="Z319" s="9"/>
      <c r="AB319" s="9"/>
    </row>
    <row r="320" spans="2:28" ht="36.75" customHeight="1" x14ac:dyDescent="0.35">
      <c r="B320" s="9"/>
      <c r="E320" s="9"/>
      <c r="I320" s="9"/>
      <c r="J320" s="10"/>
      <c r="K320" s="10"/>
      <c r="U320" s="10"/>
      <c r="Z320" s="9"/>
      <c r="AB320" s="9"/>
    </row>
    <row r="321" spans="1:29" ht="36.75" customHeight="1" x14ac:dyDescent="0.35">
      <c r="B321" s="9"/>
      <c r="E321" s="9"/>
      <c r="I321" s="9"/>
      <c r="J321" s="10"/>
      <c r="K321" s="10"/>
      <c r="U321" s="10"/>
      <c r="Z321" s="9"/>
      <c r="AB321" s="9"/>
    </row>
    <row r="322" spans="1:29" ht="36.75" customHeight="1" x14ac:dyDescent="0.35">
      <c r="B322" s="9"/>
      <c r="E322" s="9"/>
      <c r="I322" s="9"/>
      <c r="J322" s="10"/>
      <c r="K322" s="10"/>
      <c r="U322" s="10"/>
      <c r="Z322" s="9"/>
      <c r="AB322" s="9"/>
    </row>
    <row r="323" spans="1:29" ht="36.75" customHeight="1" x14ac:dyDescent="0.35">
      <c r="J323" s="10"/>
      <c r="K323" s="10"/>
      <c r="U323" s="10"/>
      <c r="Z323" s="9"/>
    </row>
    <row r="324" spans="1:29" ht="36.75" customHeight="1" x14ac:dyDescent="0.35">
      <c r="J324" s="10"/>
      <c r="K324" s="10"/>
      <c r="U324" s="10"/>
      <c r="Z324" s="9"/>
    </row>
    <row r="325" spans="1:29" ht="36.75" customHeight="1" x14ac:dyDescent="0.35">
      <c r="J325" s="10"/>
      <c r="K325" s="10"/>
      <c r="U325" s="10"/>
      <c r="Z325" s="9"/>
    </row>
    <row r="326" spans="1:29" ht="36.75" customHeight="1" x14ac:dyDescent="0.35">
      <c r="J326" s="10"/>
      <c r="K326" s="10"/>
      <c r="U326" s="10"/>
      <c r="Z326" s="9"/>
    </row>
    <row r="327" spans="1:29" ht="36.75" customHeight="1" x14ac:dyDescent="0.35">
      <c r="J327" s="10"/>
      <c r="K327" s="10"/>
      <c r="U327" s="10"/>
      <c r="Z327" s="9"/>
    </row>
    <row r="328" spans="1:29" ht="36.75" customHeight="1" x14ac:dyDescent="0.35">
      <c r="J328" s="10"/>
      <c r="K328" s="10"/>
      <c r="U328" s="10"/>
      <c r="Z328" s="9"/>
    </row>
    <row r="329" spans="1:29" ht="36.75" customHeight="1" x14ac:dyDescent="0.35">
      <c r="J329" s="10"/>
      <c r="K329" s="10"/>
      <c r="U329" s="10"/>
      <c r="Z329" s="9"/>
    </row>
    <row r="330" spans="1:29" ht="36.75" customHeight="1" x14ac:dyDescent="0.35">
      <c r="J330" s="10"/>
      <c r="K330" s="10"/>
      <c r="U330" s="10"/>
      <c r="Z330" s="9"/>
    </row>
    <row r="331" spans="1:29" ht="36.75" customHeight="1" x14ac:dyDescent="0.35">
      <c r="J331" s="10"/>
      <c r="K331" s="10"/>
      <c r="U331" s="10"/>
      <c r="Z331" s="9"/>
    </row>
    <row r="332" spans="1:29" ht="36.75" customHeight="1" x14ac:dyDescent="0.35">
      <c r="J332" s="10"/>
      <c r="K332" s="10"/>
      <c r="U332" s="10"/>
      <c r="Z332" s="9"/>
    </row>
    <row r="333" spans="1:29" ht="36.75" customHeight="1" x14ac:dyDescent="0.35">
      <c r="A333" s="12"/>
      <c r="F333" s="13"/>
      <c r="G333" s="12"/>
      <c r="H333" s="12"/>
      <c r="J333" s="10"/>
      <c r="K333" s="10"/>
      <c r="L333" s="12"/>
      <c r="M333" s="12"/>
      <c r="O333" s="10"/>
      <c r="P333" s="10"/>
      <c r="Q333" s="10"/>
      <c r="R333" s="10"/>
      <c r="S333" s="10"/>
      <c r="Z333" s="9"/>
      <c r="AC333" s="12"/>
    </row>
    <row r="334" spans="1:29" ht="36.75" customHeight="1" x14ac:dyDescent="0.35">
      <c r="J334" s="10"/>
      <c r="K334" s="10"/>
      <c r="U334" s="10"/>
      <c r="Z334" s="9"/>
    </row>
    <row r="335" spans="1:29" ht="36.75" customHeight="1" x14ac:dyDescent="0.35">
      <c r="J335" s="10"/>
      <c r="K335" s="10"/>
      <c r="U335" s="10"/>
      <c r="Z335" s="9"/>
    </row>
    <row r="336" spans="1:29" ht="36.75" customHeight="1" x14ac:dyDescent="0.35">
      <c r="J336" s="10"/>
      <c r="K336" s="10"/>
      <c r="U336" s="10"/>
      <c r="Z336" s="9"/>
    </row>
    <row r="337" spans="10:26" ht="36.75" customHeight="1" x14ac:dyDescent="0.35">
      <c r="J337" s="10"/>
      <c r="K337" s="10"/>
      <c r="U337" s="10"/>
      <c r="Z337" s="9"/>
    </row>
    <row r="338" spans="10:26" ht="36.75" customHeight="1" x14ac:dyDescent="0.35">
      <c r="J338" s="10"/>
      <c r="K338" s="10"/>
      <c r="U338" s="10"/>
      <c r="Z338" s="9"/>
    </row>
    <row r="339" spans="10:26" ht="36.75" customHeight="1" x14ac:dyDescent="0.35">
      <c r="J339" s="10"/>
      <c r="K339" s="10"/>
      <c r="U339" s="10"/>
      <c r="Z339" s="9"/>
    </row>
    <row r="340" spans="10:26" ht="36.75" customHeight="1" x14ac:dyDescent="0.35">
      <c r="J340" s="10"/>
      <c r="K340" s="10"/>
      <c r="U340" s="10"/>
      <c r="Z340" s="9"/>
    </row>
    <row r="341" spans="10:26" ht="36.75" customHeight="1" x14ac:dyDescent="0.35">
      <c r="J341" s="10"/>
      <c r="K341" s="10"/>
      <c r="U341" s="10"/>
      <c r="Z341" s="9"/>
    </row>
    <row r="342" spans="10:26" ht="36.75" customHeight="1" x14ac:dyDescent="0.35">
      <c r="J342" s="10"/>
      <c r="K342" s="10"/>
      <c r="U342" s="10"/>
      <c r="Z342" s="9"/>
    </row>
    <row r="343" spans="10:26" ht="36.75" customHeight="1" x14ac:dyDescent="0.35">
      <c r="J343" s="10"/>
      <c r="K343" s="10"/>
      <c r="U343" s="10"/>
      <c r="Z343" s="9"/>
    </row>
    <row r="344" spans="10:26" ht="36.75" customHeight="1" x14ac:dyDescent="0.35">
      <c r="J344" s="10"/>
      <c r="K344" s="10"/>
      <c r="U344" s="10"/>
      <c r="Z344" s="9"/>
    </row>
    <row r="345" spans="10:26" ht="36.75" customHeight="1" x14ac:dyDescent="0.35">
      <c r="J345" s="10"/>
      <c r="K345" s="10"/>
      <c r="U345" s="10"/>
      <c r="Z345" s="9"/>
    </row>
    <row r="346" spans="10:26" ht="36.75" customHeight="1" x14ac:dyDescent="0.35">
      <c r="J346" s="10"/>
      <c r="K346" s="10"/>
      <c r="U346" s="10"/>
      <c r="Z346" s="9"/>
    </row>
    <row r="347" spans="10:26" ht="36.75" customHeight="1" x14ac:dyDescent="0.35">
      <c r="J347" s="10"/>
      <c r="K347" s="10"/>
      <c r="U347" s="10"/>
      <c r="Z347" s="9"/>
    </row>
    <row r="348" spans="10:26" ht="36.75" customHeight="1" x14ac:dyDescent="0.35">
      <c r="J348" s="10"/>
      <c r="K348" s="10"/>
      <c r="U348" s="10"/>
      <c r="Z348" s="9"/>
    </row>
    <row r="349" spans="10:26" ht="36.75" customHeight="1" x14ac:dyDescent="0.35">
      <c r="J349" s="10"/>
      <c r="K349" s="10"/>
      <c r="U349" s="10"/>
      <c r="Z349" s="9"/>
    </row>
    <row r="350" spans="10:26" ht="36.75" customHeight="1" x14ac:dyDescent="0.35">
      <c r="J350" s="10"/>
      <c r="K350" s="10"/>
      <c r="U350" s="10"/>
      <c r="Z350" s="9"/>
    </row>
    <row r="351" spans="10:26" ht="36.75" customHeight="1" x14ac:dyDescent="0.35">
      <c r="J351" s="10"/>
      <c r="K351" s="10"/>
      <c r="U351" s="10"/>
      <c r="Z351" s="9"/>
    </row>
    <row r="352" spans="10:26" ht="36.75" customHeight="1" x14ac:dyDescent="0.35">
      <c r="J352" s="10"/>
      <c r="K352" s="10"/>
      <c r="U352" s="10"/>
      <c r="Z352" s="9"/>
    </row>
    <row r="353" spans="1:29" ht="36.75" customHeight="1" x14ac:dyDescent="0.35">
      <c r="C353" s="10"/>
      <c r="F353" s="12"/>
      <c r="G353" s="13"/>
      <c r="H353" s="12"/>
      <c r="J353" s="10"/>
      <c r="K353" s="10"/>
      <c r="L353" s="12"/>
      <c r="M353" s="12"/>
      <c r="O353" s="10"/>
      <c r="P353" s="10"/>
      <c r="Q353" s="10"/>
      <c r="R353" s="10"/>
      <c r="S353" s="12"/>
      <c r="V353" s="10"/>
      <c r="Z353" s="9"/>
      <c r="AA353" s="10"/>
      <c r="AC353" s="12"/>
    </row>
    <row r="354" spans="1:29" ht="36.75" customHeight="1" x14ac:dyDescent="0.35">
      <c r="A354" s="12"/>
      <c r="C354" s="12"/>
      <c r="F354" s="10"/>
      <c r="G354" s="12"/>
      <c r="H354" s="12"/>
      <c r="J354" s="10"/>
      <c r="K354" s="10"/>
      <c r="L354" s="13"/>
      <c r="M354" s="13"/>
      <c r="O354" s="13"/>
      <c r="P354" s="13"/>
      <c r="Q354" s="13"/>
      <c r="R354" s="10"/>
      <c r="S354" s="13"/>
      <c r="U354" s="13"/>
      <c r="V354" s="13"/>
      <c r="Z354" s="9"/>
      <c r="AA354" s="12"/>
    </row>
    <row r="355" spans="1:29" ht="36.75" customHeight="1" x14ac:dyDescent="0.35">
      <c r="J355" s="10"/>
      <c r="K355" s="10"/>
      <c r="U355" s="10"/>
      <c r="Z355" s="9"/>
    </row>
    <row r="356" spans="1:29" ht="36.75" customHeight="1" x14ac:dyDescent="0.35">
      <c r="J356" s="10"/>
      <c r="K356" s="10"/>
      <c r="U356" s="10"/>
      <c r="Z356" s="9"/>
    </row>
    <row r="357" spans="1:29" ht="36.75" customHeight="1" x14ac:dyDescent="0.35">
      <c r="J357" s="10"/>
      <c r="K357" s="10"/>
      <c r="U357" s="10"/>
      <c r="Z357" s="9"/>
    </row>
    <row r="358" spans="1:29" ht="36.75" customHeight="1" x14ac:dyDescent="0.35">
      <c r="J358" s="10"/>
      <c r="K358" s="10"/>
      <c r="U358" s="10"/>
      <c r="Z358" s="9"/>
    </row>
    <row r="359" spans="1:29" ht="36.75" customHeight="1" x14ac:dyDescent="0.35">
      <c r="J359" s="10"/>
      <c r="K359" s="10"/>
      <c r="U359" s="10"/>
      <c r="Z359" s="9"/>
    </row>
    <row r="360" spans="1:29" ht="36.75" customHeight="1" x14ac:dyDescent="0.35">
      <c r="A360" s="12"/>
      <c r="C360" s="10"/>
      <c r="G360" s="12"/>
      <c r="H360" s="12"/>
      <c r="J360" s="10"/>
      <c r="K360" s="10"/>
      <c r="L360" s="12"/>
      <c r="M360" s="13"/>
      <c r="O360" s="13"/>
      <c r="P360" s="13"/>
      <c r="Q360" s="13"/>
      <c r="R360" s="13"/>
      <c r="U360" s="13"/>
      <c r="V360" s="10"/>
      <c r="Z360" s="9"/>
      <c r="AA360" s="10"/>
      <c r="AC360" s="12"/>
    </row>
    <row r="361" spans="1:29" ht="36.75" customHeight="1" x14ac:dyDescent="0.35">
      <c r="H361" s="15"/>
      <c r="J361" s="10"/>
      <c r="K361" s="10"/>
      <c r="U361" s="10"/>
      <c r="Z361" s="9"/>
    </row>
    <row r="362" spans="1:29" ht="36.75" customHeight="1" x14ac:dyDescent="0.35">
      <c r="H362" s="15"/>
      <c r="J362" s="10"/>
      <c r="K362" s="10"/>
      <c r="U362" s="10"/>
      <c r="Z362" s="9"/>
    </row>
    <row r="363" spans="1:29" ht="36.75" customHeight="1" x14ac:dyDescent="0.35">
      <c r="J363" s="10"/>
      <c r="K363" s="10"/>
      <c r="U363" s="10"/>
      <c r="Z363" s="9"/>
    </row>
    <row r="364" spans="1:29" ht="36.75" customHeight="1" x14ac:dyDescent="0.35">
      <c r="J364" s="10"/>
      <c r="K364" s="10"/>
      <c r="U364" s="10"/>
      <c r="Z364" s="9"/>
    </row>
    <row r="365" spans="1:29" ht="36.75" customHeight="1" x14ac:dyDescent="0.35">
      <c r="J365" s="10"/>
      <c r="K365" s="10"/>
      <c r="U365" s="10"/>
      <c r="Z365" s="9"/>
    </row>
    <row r="366" spans="1:29" ht="36.75" customHeight="1" x14ac:dyDescent="0.35">
      <c r="J366" s="10"/>
      <c r="K366" s="10"/>
      <c r="U366" s="10"/>
      <c r="Z366" s="9"/>
    </row>
    <row r="367" spans="1:29" ht="36.75" customHeight="1" x14ac:dyDescent="0.35">
      <c r="J367" s="10"/>
      <c r="K367" s="10"/>
      <c r="U367" s="10"/>
      <c r="Z367" s="9"/>
    </row>
    <row r="368" spans="1:29" ht="36.75" customHeight="1" x14ac:dyDescent="0.35">
      <c r="J368" s="10"/>
      <c r="K368" s="10"/>
      <c r="U368" s="10"/>
      <c r="Z368" s="9"/>
    </row>
    <row r="369" spans="1:29" ht="36.75" customHeight="1" x14ac:dyDescent="0.35">
      <c r="J369" s="10"/>
      <c r="K369" s="10"/>
      <c r="U369" s="10"/>
      <c r="Z369" s="9"/>
    </row>
    <row r="370" spans="1:29" ht="36.75" customHeight="1" x14ac:dyDescent="0.35">
      <c r="J370" s="10"/>
      <c r="K370" s="10"/>
      <c r="U370" s="10"/>
      <c r="Z370" s="9"/>
    </row>
    <row r="371" spans="1:29" ht="36.75" customHeight="1" x14ac:dyDescent="0.35">
      <c r="J371" s="10"/>
      <c r="K371" s="10"/>
      <c r="U371" s="10"/>
      <c r="Z371" s="9"/>
    </row>
    <row r="372" spans="1:29" ht="36.75" customHeight="1" x14ac:dyDescent="0.35">
      <c r="J372" s="10"/>
      <c r="K372" s="10"/>
      <c r="U372" s="10"/>
      <c r="Z372" s="9"/>
    </row>
    <row r="373" spans="1:29" ht="36.75" customHeight="1" x14ac:dyDescent="0.35">
      <c r="J373" s="10"/>
      <c r="K373" s="10"/>
      <c r="U373" s="10"/>
      <c r="Z373" s="9"/>
    </row>
    <row r="374" spans="1:29" ht="36.75" customHeight="1" x14ac:dyDescent="0.35">
      <c r="A374" s="12"/>
      <c r="F374" s="13"/>
      <c r="G374" s="10"/>
      <c r="H374" s="12"/>
      <c r="J374" s="10"/>
      <c r="K374" s="10"/>
      <c r="L374" s="12"/>
      <c r="M374" s="12"/>
      <c r="O374" s="13"/>
      <c r="P374" s="10"/>
      <c r="Q374" s="10"/>
      <c r="R374" s="10"/>
      <c r="S374" s="10"/>
      <c r="U374" s="10"/>
      <c r="V374" s="10"/>
      <c r="Z374" s="9"/>
      <c r="AA374" s="10"/>
      <c r="AC374" s="12"/>
    </row>
    <row r="375" spans="1:29" ht="36.75" customHeight="1" x14ac:dyDescent="0.35">
      <c r="A375" s="12"/>
      <c r="C375" s="10"/>
      <c r="F375" s="13"/>
      <c r="G375" s="12"/>
      <c r="H375" s="12"/>
      <c r="J375" s="10"/>
      <c r="K375" s="10"/>
      <c r="L375" s="12"/>
      <c r="M375" s="12"/>
      <c r="O375" s="12"/>
      <c r="P375" s="12"/>
      <c r="Q375" s="12"/>
      <c r="R375" s="12"/>
      <c r="U375" s="12"/>
      <c r="V375" s="12"/>
      <c r="Z375" s="9"/>
      <c r="AA375" s="10"/>
      <c r="AC375" s="12"/>
    </row>
    <row r="376" spans="1:29" ht="36.75" customHeight="1" x14ac:dyDescent="0.35">
      <c r="A376" s="12"/>
      <c r="C376" s="10"/>
      <c r="F376" s="12"/>
      <c r="G376" s="12"/>
      <c r="H376" s="12"/>
      <c r="J376" s="10"/>
      <c r="K376" s="10"/>
      <c r="L376" s="12"/>
      <c r="M376" s="10"/>
      <c r="O376" s="10"/>
      <c r="P376" s="10"/>
      <c r="Q376" s="10"/>
      <c r="R376" s="10"/>
      <c r="S376" s="10"/>
      <c r="U376" s="10"/>
      <c r="V376" s="10"/>
      <c r="Z376" s="9"/>
      <c r="AA376" s="10"/>
      <c r="AC376" s="10"/>
    </row>
    <row r="377" spans="1:29" ht="36.75" customHeight="1" x14ac:dyDescent="0.35">
      <c r="A377" s="12"/>
      <c r="C377" s="12"/>
      <c r="F377" s="12"/>
      <c r="G377" s="10"/>
      <c r="H377" s="13"/>
      <c r="J377" s="10"/>
      <c r="K377" s="10"/>
      <c r="L377" s="12"/>
      <c r="M377" s="12"/>
      <c r="O377" s="13"/>
      <c r="P377" s="12"/>
      <c r="Q377" s="12"/>
      <c r="R377" s="12"/>
      <c r="U377" s="12"/>
      <c r="V377" s="12"/>
      <c r="Z377" s="9"/>
      <c r="AA377" s="10"/>
      <c r="AC377" s="12"/>
    </row>
    <row r="378" spans="1:29" ht="36.75" customHeight="1" x14ac:dyDescent="0.35">
      <c r="A378" s="12"/>
      <c r="C378" s="12"/>
      <c r="F378" s="12"/>
      <c r="G378" s="12"/>
      <c r="J378" s="10"/>
      <c r="K378" s="10"/>
      <c r="L378" s="12"/>
      <c r="M378" s="12"/>
      <c r="O378" s="10"/>
      <c r="P378" s="12"/>
      <c r="Q378" s="12"/>
      <c r="R378" s="12"/>
      <c r="S378" s="12"/>
      <c r="U378" s="10"/>
      <c r="V378" s="10"/>
      <c r="Z378" s="9"/>
      <c r="AA378" s="12"/>
    </row>
    <row r="379" spans="1:29" ht="36.75" customHeight="1" x14ac:dyDescent="0.35">
      <c r="J379" s="10"/>
      <c r="K379" s="10"/>
      <c r="U379" s="10"/>
      <c r="Z379" s="9"/>
    </row>
    <row r="380" spans="1:29" ht="36.75" customHeight="1" x14ac:dyDescent="0.35">
      <c r="J380" s="10"/>
      <c r="K380" s="10"/>
      <c r="U380" s="10"/>
      <c r="Z380" s="9"/>
    </row>
    <row r="381" spans="1:29" ht="36.75" customHeight="1" x14ac:dyDescent="0.35">
      <c r="F381" s="13"/>
      <c r="H381" s="13"/>
      <c r="J381" s="10"/>
      <c r="K381" s="10"/>
      <c r="M381" s="13"/>
      <c r="U381" s="10"/>
      <c r="Z381" s="9"/>
      <c r="AC381" s="10"/>
    </row>
    <row r="382" spans="1:29" ht="36.75" customHeight="1" x14ac:dyDescent="0.35">
      <c r="H382" s="15"/>
      <c r="J382" s="10"/>
      <c r="K382" s="10"/>
      <c r="P382" s="10"/>
      <c r="Q382" s="10"/>
      <c r="R382" s="10"/>
      <c r="U382" s="10"/>
      <c r="Z382" s="9"/>
      <c r="AC382" s="10"/>
    </row>
    <row r="383" spans="1:29" ht="36.75" customHeight="1" x14ac:dyDescent="0.35">
      <c r="H383" s="10"/>
      <c r="J383" s="10"/>
      <c r="K383" s="10"/>
      <c r="M383" s="15"/>
      <c r="O383" s="13"/>
      <c r="Q383" s="13"/>
      <c r="U383" s="10"/>
      <c r="Z383" s="9"/>
    </row>
    <row r="384" spans="1:29" ht="36.75" customHeight="1" x14ac:dyDescent="0.35">
      <c r="H384" s="15"/>
      <c r="J384" s="10"/>
      <c r="K384" s="10"/>
      <c r="R384" s="10"/>
      <c r="U384" s="10"/>
      <c r="Z384" s="9"/>
    </row>
    <row r="385" spans="2:29" ht="36.75" customHeight="1" x14ac:dyDescent="0.35">
      <c r="H385" s="15"/>
      <c r="J385" s="10"/>
      <c r="K385" s="10"/>
      <c r="U385" s="10"/>
      <c r="Z385" s="9"/>
    </row>
    <row r="386" spans="2:29" ht="36.75" customHeight="1" x14ac:dyDescent="0.35">
      <c r="G386" s="10"/>
      <c r="H386" s="13"/>
      <c r="J386" s="10"/>
      <c r="K386" s="10"/>
      <c r="L386" s="15"/>
      <c r="M386" s="13"/>
      <c r="S386" s="13"/>
      <c r="U386" s="10"/>
      <c r="Z386" s="9"/>
      <c r="AC386" s="10"/>
    </row>
    <row r="387" spans="2:29" ht="36.75" customHeight="1" x14ac:dyDescent="0.35">
      <c r="B387" s="9"/>
      <c r="E387" s="9"/>
      <c r="H387" s="15"/>
      <c r="J387" s="10"/>
      <c r="K387" s="10"/>
      <c r="U387" s="10"/>
      <c r="Z387" s="9"/>
      <c r="AB387" s="9"/>
    </row>
    <row r="388" spans="2:29" ht="36.75" customHeight="1" x14ac:dyDescent="0.35">
      <c r="B388" s="9"/>
      <c r="E388" s="9"/>
      <c r="J388" s="10"/>
      <c r="K388" s="10"/>
      <c r="U388" s="10"/>
      <c r="Z388" s="9"/>
      <c r="AB388" s="9"/>
    </row>
    <row r="389" spans="2:29" ht="36.75" customHeight="1" x14ac:dyDescent="0.35">
      <c r="B389" s="9"/>
      <c r="E389" s="9"/>
      <c r="J389" s="10"/>
      <c r="K389" s="10"/>
      <c r="U389" s="10"/>
      <c r="Z389" s="9"/>
      <c r="AB389" s="9"/>
    </row>
    <row r="390" spans="2:29" ht="36.75" customHeight="1" x14ac:dyDescent="0.35">
      <c r="B390" s="9"/>
      <c r="E390" s="9"/>
      <c r="J390" s="10"/>
      <c r="K390" s="10"/>
      <c r="U390" s="10"/>
      <c r="Z390" s="9"/>
      <c r="AB390" s="9"/>
    </row>
    <row r="391" spans="2:29" ht="36.75" customHeight="1" x14ac:dyDescent="0.35">
      <c r="B391" s="9"/>
      <c r="E391" s="9"/>
      <c r="J391" s="10"/>
      <c r="K391" s="10"/>
      <c r="U391" s="10"/>
      <c r="Z391" s="9"/>
      <c r="AB391" s="9"/>
    </row>
    <row r="392" spans="2:29" ht="36.75" customHeight="1" x14ac:dyDescent="0.35">
      <c r="B392" s="9"/>
      <c r="E392" s="9"/>
      <c r="J392" s="10"/>
      <c r="K392" s="10"/>
      <c r="U392" s="10"/>
      <c r="Z392" s="9"/>
      <c r="AB392" s="9"/>
    </row>
    <row r="393" spans="2:29" ht="36.75" customHeight="1" x14ac:dyDescent="0.35">
      <c r="B393" s="9"/>
      <c r="E393" s="9"/>
      <c r="J393" s="10"/>
      <c r="K393" s="10"/>
      <c r="U393" s="10"/>
      <c r="Z393" s="9"/>
      <c r="AB393" s="9"/>
    </row>
    <row r="394" spans="2:29" ht="36.75" customHeight="1" x14ac:dyDescent="0.35">
      <c r="B394" s="9"/>
      <c r="E394" s="9"/>
      <c r="J394" s="10"/>
      <c r="K394" s="10"/>
      <c r="U394" s="10"/>
      <c r="Z394" s="9"/>
      <c r="AB394" s="9"/>
    </row>
    <row r="395" spans="2:29" ht="36.75" customHeight="1" x14ac:dyDescent="0.35">
      <c r="B395" s="9"/>
      <c r="E395" s="9"/>
      <c r="J395" s="10"/>
      <c r="K395" s="10"/>
      <c r="U395" s="10"/>
      <c r="Z395" s="9"/>
      <c r="AB395" s="9"/>
    </row>
    <row r="396" spans="2:29" ht="36.75" customHeight="1" x14ac:dyDescent="0.35">
      <c r="B396" s="9"/>
      <c r="E396" s="9"/>
      <c r="J396" s="10"/>
      <c r="K396" s="10"/>
      <c r="U396" s="10"/>
      <c r="Z396" s="9"/>
      <c r="AB396" s="9"/>
    </row>
    <row r="397" spans="2:29" ht="36.75" customHeight="1" x14ac:dyDescent="0.35">
      <c r="B397" s="9"/>
      <c r="E397" s="9"/>
      <c r="J397" s="10"/>
      <c r="K397" s="10"/>
      <c r="U397" s="10"/>
      <c r="Z397" s="9"/>
      <c r="AB397" s="9"/>
    </row>
    <row r="398" spans="2:29" ht="36.75" customHeight="1" x14ac:dyDescent="0.35">
      <c r="B398" s="9"/>
      <c r="E398" s="9"/>
      <c r="J398" s="10"/>
      <c r="K398" s="10"/>
      <c r="U398" s="10"/>
      <c r="Z398" s="9"/>
      <c r="AB398" s="9"/>
    </row>
    <row r="399" spans="2:29" ht="36.75" customHeight="1" x14ac:dyDescent="0.35">
      <c r="B399" s="9"/>
      <c r="E399" s="9"/>
      <c r="J399" s="10"/>
      <c r="K399" s="10"/>
      <c r="U399" s="10"/>
      <c r="Z399" s="9"/>
      <c r="AB399" s="9"/>
    </row>
    <row r="400" spans="2:29" ht="36.75" customHeight="1" x14ac:dyDescent="0.35">
      <c r="B400" s="9"/>
      <c r="E400" s="9"/>
      <c r="J400" s="10"/>
      <c r="K400" s="10"/>
      <c r="U400" s="10"/>
      <c r="Z400" s="9"/>
      <c r="AB400" s="9"/>
    </row>
    <row r="401" spans="2:28" ht="36.75" customHeight="1" x14ac:dyDescent="0.35">
      <c r="B401" s="9"/>
      <c r="E401" s="9"/>
      <c r="J401" s="10"/>
      <c r="K401" s="10"/>
      <c r="U401" s="10"/>
      <c r="Z401" s="9"/>
      <c r="AB401" s="9"/>
    </row>
    <row r="402" spans="2:28" ht="36.75" customHeight="1" x14ac:dyDescent="0.35">
      <c r="B402" s="9"/>
      <c r="E402" s="9"/>
      <c r="J402" s="10"/>
      <c r="K402" s="10"/>
      <c r="U402" s="10"/>
      <c r="Z402" s="9"/>
      <c r="AB402" s="9"/>
    </row>
    <row r="403" spans="2:28" ht="36.75" customHeight="1" x14ac:dyDescent="0.35">
      <c r="B403" s="9"/>
      <c r="E403" s="9"/>
      <c r="J403" s="10"/>
      <c r="K403" s="10"/>
      <c r="U403" s="10"/>
      <c r="Z403" s="9"/>
      <c r="AB403" s="9"/>
    </row>
    <row r="404" spans="2:28" ht="36.75" customHeight="1" x14ac:dyDescent="0.35">
      <c r="B404" s="9"/>
      <c r="E404" s="9"/>
      <c r="J404" s="10"/>
      <c r="K404" s="10"/>
      <c r="U404" s="10"/>
      <c r="Z404" s="9"/>
      <c r="AB404" s="9"/>
    </row>
    <row r="405" spans="2:28" ht="36.75" customHeight="1" x14ac:dyDescent="0.35">
      <c r="B405" s="9"/>
      <c r="E405" s="9"/>
      <c r="J405" s="10"/>
      <c r="K405" s="10"/>
      <c r="U405" s="10"/>
      <c r="Z405" s="9"/>
      <c r="AB405" s="9"/>
    </row>
    <row r="406" spans="2:28" ht="36.75" customHeight="1" x14ac:dyDescent="0.35">
      <c r="B406" s="9"/>
      <c r="E406" s="9"/>
      <c r="J406" s="10"/>
      <c r="K406" s="10"/>
      <c r="U406" s="10"/>
      <c r="Z406" s="9"/>
      <c r="AB406" s="9"/>
    </row>
    <row r="407" spans="2:28" ht="36.75" customHeight="1" x14ac:dyDescent="0.35">
      <c r="B407" s="9"/>
      <c r="E407" s="9"/>
      <c r="J407" s="10"/>
      <c r="K407" s="10"/>
      <c r="U407" s="10"/>
      <c r="Z407" s="9"/>
      <c r="AB407" s="9"/>
    </row>
    <row r="408" spans="2:28" ht="36.75" customHeight="1" x14ac:dyDescent="0.35">
      <c r="B408" s="9"/>
      <c r="E408" s="9"/>
      <c r="J408" s="10"/>
      <c r="K408" s="10"/>
      <c r="U408" s="10"/>
      <c r="Z408" s="9"/>
      <c r="AB408" s="9"/>
    </row>
    <row r="409" spans="2:28" ht="36.75" customHeight="1" x14ac:dyDescent="0.35">
      <c r="B409" s="9"/>
      <c r="E409" s="9"/>
      <c r="J409" s="10"/>
      <c r="K409" s="10"/>
      <c r="U409" s="10"/>
      <c r="Z409" s="9"/>
      <c r="AB409" s="9"/>
    </row>
    <row r="410" spans="2:28" ht="36.75" customHeight="1" x14ac:dyDescent="0.35">
      <c r="B410" s="9"/>
      <c r="E410" s="9"/>
      <c r="J410" s="10"/>
      <c r="K410" s="10"/>
      <c r="U410" s="10"/>
      <c r="Z410" s="9"/>
      <c r="AB410" s="9"/>
    </row>
    <row r="411" spans="2:28" ht="36.75" customHeight="1" x14ac:dyDescent="0.35">
      <c r="B411" s="9"/>
      <c r="E411" s="9"/>
      <c r="J411" s="10"/>
      <c r="K411" s="10"/>
      <c r="U411" s="10"/>
      <c r="Z411" s="9"/>
      <c r="AB411" s="9"/>
    </row>
    <row r="412" spans="2:28" ht="36.75" customHeight="1" x14ac:dyDescent="0.35">
      <c r="B412" s="9"/>
      <c r="E412" s="9"/>
      <c r="J412" s="10"/>
      <c r="K412" s="10"/>
      <c r="U412" s="10"/>
      <c r="Z412" s="9"/>
      <c r="AB412" s="9"/>
    </row>
    <row r="413" spans="2:28" ht="36.75" customHeight="1" x14ac:dyDescent="0.35">
      <c r="B413" s="9"/>
      <c r="E413" s="9"/>
      <c r="J413" s="10"/>
      <c r="K413" s="10"/>
      <c r="U413" s="10"/>
      <c r="Z413" s="9"/>
      <c r="AB413" s="9"/>
    </row>
    <row r="414" spans="2:28" ht="36.75" customHeight="1" x14ac:dyDescent="0.35">
      <c r="B414" s="9"/>
      <c r="E414" s="9"/>
      <c r="J414" s="10"/>
      <c r="K414" s="10"/>
      <c r="U414" s="10"/>
      <c r="Z414" s="9"/>
      <c r="AB414" s="9"/>
    </row>
    <row r="415" spans="2:28" ht="36.75" customHeight="1" x14ac:dyDescent="0.35">
      <c r="B415" s="9"/>
      <c r="E415" s="9"/>
      <c r="H415" s="15"/>
      <c r="J415" s="10"/>
      <c r="K415" s="10"/>
      <c r="U415" s="10"/>
      <c r="Z415" s="9"/>
      <c r="AB415" s="9"/>
    </row>
    <row r="416" spans="2:28" ht="36.75" customHeight="1" x14ac:dyDescent="0.35">
      <c r="B416" s="9"/>
      <c r="E416" s="9"/>
      <c r="J416" s="10"/>
      <c r="K416" s="10"/>
      <c r="U416" s="10"/>
      <c r="Z416" s="9"/>
      <c r="AB416" s="9"/>
    </row>
    <row r="417" spans="1:29" ht="36.75" customHeight="1" x14ac:dyDescent="0.35">
      <c r="B417" s="9"/>
      <c r="E417" s="9"/>
      <c r="J417" s="10"/>
      <c r="K417" s="10"/>
      <c r="U417" s="10"/>
      <c r="Z417" s="9"/>
      <c r="AB417" s="9"/>
    </row>
    <row r="418" spans="1:29" ht="36.75" customHeight="1" x14ac:dyDescent="0.35">
      <c r="B418" s="9"/>
      <c r="E418" s="9"/>
      <c r="J418" s="10"/>
      <c r="K418" s="10"/>
      <c r="U418" s="10"/>
      <c r="Z418" s="9"/>
      <c r="AB418" s="9"/>
    </row>
    <row r="419" spans="1:29" ht="36.75" customHeight="1" x14ac:dyDescent="0.35">
      <c r="J419" s="10"/>
      <c r="K419" s="10"/>
      <c r="U419" s="10"/>
      <c r="Z419" s="9"/>
    </row>
    <row r="420" spans="1:29" ht="36.75" customHeight="1" x14ac:dyDescent="0.35">
      <c r="J420" s="10"/>
      <c r="K420" s="10"/>
      <c r="U420" s="10"/>
      <c r="Z420" s="9"/>
    </row>
    <row r="421" spans="1:29" ht="36.75" customHeight="1" x14ac:dyDescent="0.35">
      <c r="J421" s="10"/>
      <c r="K421" s="10"/>
      <c r="U421" s="10"/>
      <c r="Z421" s="9"/>
    </row>
    <row r="422" spans="1:29" ht="36.75" customHeight="1" x14ac:dyDescent="0.35">
      <c r="C422" s="12"/>
      <c r="F422" s="12"/>
      <c r="G422" s="12"/>
      <c r="H422" s="12"/>
      <c r="J422" s="10"/>
      <c r="K422" s="10"/>
      <c r="L422" s="12"/>
      <c r="M422" s="12"/>
      <c r="O422" s="10"/>
      <c r="P422" s="10"/>
      <c r="Q422" s="10"/>
      <c r="R422" s="10"/>
      <c r="U422" s="10"/>
      <c r="V422" s="10"/>
      <c r="Z422" s="9"/>
      <c r="AA422" s="10"/>
    </row>
    <row r="423" spans="1:29" ht="36.75" customHeight="1" x14ac:dyDescent="0.35">
      <c r="J423" s="10"/>
      <c r="K423" s="10"/>
      <c r="U423" s="10"/>
      <c r="Z423" s="9"/>
    </row>
    <row r="424" spans="1:29" ht="36.75" customHeight="1" x14ac:dyDescent="0.35">
      <c r="J424" s="10"/>
      <c r="K424" s="10"/>
      <c r="U424" s="10"/>
      <c r="Z424" s="9"/>
    </row>
    <row r="425" spans="1:29" ht="36.75" customHeight="1" x14ac:dyDescent="0.35">
      <c r="A425" s="12"/>
      <c r="C425" s="10"/>
      <c r="F425" s="12"/>
      <c r="G425" s="12"/>
      <c r="H425" s="12"/>
      <c r="J425" s="10"/>
      <c r="K425" s="10"/>
      <c r="L425" s="12"/>
      <c r="M425" s="10"/>
      <c r="O425" s="10"/>
      <c r="P425" s="10"/>
      <c r="Q425" s="10"/>
      <c r="R425" s="10"/>
      <c r="S425" s="10"/>
      <c r="V425" s="10"/>
      <c r="Z425" s="9"/>
      <c r="AA425" s="10"/>
      <c r="AC425" s="10"/>
    </row>
    <row r="426" spans="1:29" ht="36.75" customHeight="1" x14ac:dyDescent="0.35">
      <c r="A426" s="12"/>
      <c r="C426" s="10"/>
      <c r="F426" s="12"/>
      <c r="H426" s="12"/>
      <c r="J426" s="10"/>
      <c r="K426" s="10"/>
      <c r="L426" s="12"/>
      <c r="M426" s="13"/>
      <c r="O426" s="13"/>
      <c r="P426" s="13"/>
      <c r="Q426" s="13"/>
      <c r="R426" s="13"/>
      <c r="S426" s="13"/>
      <c r="U426" s="13"/>
      <c r="V426" s="13"/>
      <c r="Z426" s="9"/>
      <c r="AA426" s="10"/>
      <c r="AC426" s="10"/>
    </row>
    <row r="427" spans="1:29" ht="36.75" customHeight="1" x14ac:dyDescent="0.35">
      <c r="A427" s="12"/>
      <c r="C427" s="12"/>
      <c r="F427" s="12"/>
      <c r="G427" s="12"/>
      <c r="H427" s="10"/>
      <c r="J427" s="10"/>
      <c r="K427" s="10"/>
      <c r="M427" s="12"/>
      <c r="O427" s="13"/>
      <c r="P427" s="13"/>
      <c r="Q427" s="13"/>
      <c r="R427" s="13"/>
      <c r="S427" s="12"/>
      <c r="U427" s="12"/>
      <c r="V427" s="12"/>
      <c r="Z427" s="9"/>
      <c r="AC427" s="12"/>
    </row>
    <row r="428" spans="1:29" ht="36.75" customHeight="1" x14ac:dyDescent="0.35">
      <c r="H428" s="15"/>
      <c r="J428" s="10"/>
      <c r="K428" s="10"/>
      <c r="U428" s="10"/>
      <c r="Z428" s="9"/>
    </row>
    <row r="429" spans="1:29" ht="36.75" customHeight="1" x14ac:dyDescent="0.35">
      <c r="H429" s="10"/>
      <c r="J429" s="10"/>
      <c r="K429" s="10"/>
      <c r="M429" s="15"/>
      <c r="P429" s="13"/>
      <c r="U429" s="10"/>
      <c r="Z429" s="9"/>
    </row>
    <row r="430" spans="1:29" ht="36.75" customHeight="1" x14ac:dyDescent="0.35">
      <c r="J430" s="10"/>
      <c r="K430" s="10"/>
      <c r="U430" s="10"/>
      <c r="Z430" s="9"/>
    </row>
    <row r="431" spans="1:29" ht="36.75" customHeight="1" x14ac:dyDescent="0.35">
      <c r="J431" s="10"/>
      <c r="K431" s="10"/>
      <c r="U431" s="10"/>
      <c r="Z431" s="9"/>
    </row>
    <row r="432" spans="1:29" ht="36.75" customHeight="1" x14ac:dyDescent="0.35">
      <c r="J432" s="10"/>
      <c r="K432" s="10"/>
      <c r="U432" s="10"/>
      <c r="Z432" s="9"/>
    </row>
    <row r="433" spans="1:29" ht="36.75" customHeight="1" x14ac:dyDescent="0.35">
      <c r="J433" s="10"/>
      <c r="K433" s="10"/>
      <c r="U433" s="10"/>
      <c r="Z433" s="9"/>
    </row>
    <row r="434" spans="1:29" ht="36.75" customHeight="1" x14ac:dyDescent="0.35">
      <c r="J434" s="10"/>
      <c r="K434" s="10"/>
      <c r="U434" s="10"/>
      <c r="Z434" s="9"/>
    </row>
    <row r="435" spans="1:29" ht="36.75" customHeight="1" x14ac:dyDescent="0.35">
      <c r="J435" s="10"/>
      <c r="K435" s="10"/>
      <c r="U435" s="10"/>
      <c r="Z435" s="9"/>
    </row>
    <row r="436" spans="1:29" ht="36.75" customHeight="1" x14ac:dyDescent="0.35">
      <c r="J436" s="10"/>
      <c r="K436" s="10"/>
      <c r="U436" s="10"/>
      <c r="Z436" s="9"/>
    </row>
    <row r="437" spans="1:29" ht="36.75" customHeight="1" x14ac:dyDescent="0.35">
      <c r="J437" s="10"/>
      <c r="K437" s="10"/>
      <c r="U437" s="10"/>
      <c r="Z437" s="9"/>
    </row>
    <row r="438" spans="1:29" ht="36.75" customHeight="1" x14ac:dyDescent="0.35">
      <c r="J438" s="10"/>
      <c r="K438" s="10"/>
      <c r="U438" s="10"/>
      <c r="Z438" s="9"/>
    </row>
    <row r="439" spans="1:29" ht="36.75" customHeight="1" x14ac:dyDescent="0.35">
      <c r="J439" s="10"/>
      <c r="K439" s="10"/>
      <c r="U439" s="10"/>
      <c r="Z439" s="9"/>
    </row>
    <row r="440" spans="1:29" ht="36.75" customHeight="1" x14ac:dyDescent="0.35">
      <c r="J440" s="10"/>
      <c r="K440" s="10"/>
      <c r="U440" s="10"/>
      <c r="Z440" s="9"/>
    </row>
    <row r="441" spans="1:29" ht="36.75" customHeight="1" x14ac:dyDescent="0.35">
      <c r="J441" s="10"/>
      <c r="K441" s="10"/>
      <c r="U441" s="10"/>
      <c r="Z441" s="9"/>
    </row>
    <row r="442" spans="1:29" ht="36.75" customHeight="1" x14ac:dyDescent="0.35">
      <c r="J442" s="10"/>
      <c r="K442" s="10"/>
      <c r="U442" s="10"/>
      <c r="Z442" s="9"/>
    </row>
    <row r="443" spans="1:29" ht="36.75" customHeight="1" x14ac:dyDescent="0.35">
      <c r="A443" s="12"/>
      <c r="C443" s="12"/>
      <c r="F443" s="12"/>
      <c r="H443" s="12"/>
      <c r="J443" s="10"/>
      <c r="K443" s="10"/>
      <c r="L443" s="12"/>
      <c r="M443" s="12"/>
      <c r="O443" s="13"/>
      <c r="P443" s="13"/>
      <c r="Q443" s="10"/>
      <c r="R443" s="13"/>
      <c r="U443" s="13"/>
      <c r="V443" s="13"/>
      <c r="Z443" s="9"/>
      <c r="AA443" s="10"/>
      <c r="AC443" s="12"/>
    </row>
    <row r="444" spans="1:29" ht="36.75" customHeight="1" x14ac:dyDescent="0.35">
      <c r="A444" s="12"/>
      <c r="C444" s="12"/>
      <c r="F444" s="12"/>
      <c r="G444" s="12"/>
      <c r="H444" s="12"/>
      <c r="J444" s="10"/>
      <c r="K444" s="10"/>
      <c r="L444" s="12"/>
      <c r="M444" s="13"/>
      <c r="O444" s="12"/>
      <c r="P444" s="13"/>
      <c r="Q444" s="13"/>
      <c r="R444" s="10"/>
      <c r="S444" s="13"/>
      <c r="U444" s="13"/>
      <c r="V444" s="13"/>
      <c r="Z444" s="9"/>
      <c r="AA444" s="12"/>
    </row>
    <row r="445" spans="1:29" ht="36.75" customHeight="1" x14ac:dyDescent="0.35">
      <c r="J445" s="10"/>
      <c r="K445" s="10"/>
      <c r="U445" s="10"/>
      <c r="Z445" s="9"/>
    </row>
    <row r="446" spans="1:29" ht="36.75" customHeight="1" x14ac:dyDescent="0.35">
      <c r="J446" s="10"/>
      <c r="K446" s="10"/>
      <c r="U446" s="10"/>
      <c r="Z446" s="9"/>
    </row>
    <row r="447" spans="1:29" ht="36.75" customHeight="1" x14ac:dyDescent="0.35">
      <c r="H447" s="15"/>
      <c r="J447" s="10"/>
      <c r="K447" s="10"/>
      <c r="U447" s="10"/>
      <c r="Z447" s="9"/>
    </row>
    <row r="448" spans="1:29" ht="36.75" customHeight="1" x14ac:dyDescent="0.35">
      <c r="J448" s="10"/>
      <c r="K448" s="10"/>
      <c r="U448" s="10"/>
      <c r="Z448" s="9"/>
    </row>
    <row r="449" spans="2:28" ht="36.75" customHeight="1" x14ac:dyDescent="0.35">
      <c r="J449" s="10"/>
      <c r="K449" s="10"/>
      <c r="U449" s="10"/>
      <c r="Z449" s="9"/>
    </row>
    <row r="450" spans="2:28" ht="36.75" customHeight="1" x14ac:dyDescent="0.35">
      <c r="J450" s="10"/>
      <c r="K450" s="10"/>
      <c r="U450" s="10"/>
      <c r="Z450" s="9"/>
    </row>
    <row r="451" spans="2:28" ht="36.75" customHeight="1" x14ac:dyDescent="0.35">
      <c r="B451" s="9"/>
      <c r="E451" s="9"/>
      <c r="I451" s="9"/>
      <c r="J451" s="10"/>
      <c r="K451" s="10"/>
      <c r="U451" s="10"/>
      <c r="Z451" s="9"/>
      <c r="AB451" s="9"/>
    </row>
    <row r="452" spans="2:28" ht="36.75" customHeight="1" x14ac:dyDescent="0.35">
      <c r="B452" s="9"/>
      <c r="E452" s="9"/>
      <c r="I452" s="9"/>
      <c r="J452" s="10"/>
      <c r="K452" s="10"/>
      <c r="U452" s="10"/>
      <c r="Z452" s="9"/>
      <c r="AB452" s="9"/>
    </row>
    <row r="453" spans="2:28" ht="36.75" customHeight="1" x14ac:dyDescent="0.35">
      <c r="B453" s="9"/>
      <c r="E453" s="9"/>
      <c r="I453" s="9"/>
      <c r="J453" s="10"/>
      <c r="K453" s="10"/>
      <c r="U453" s="10"/>
      <c r="Z453" s="9"/>
      <c r="AB453" s="9"/>
    </row>
    <row r="454" spans="2:28" ht="36.75" customHeight="1" x14ac:dyDescent="0.35">
      <c r="B454" s="9"/>
      <c r="E454" s="9"/>
      <c r="I454" s="9"/>
      <c r="J454" s="10"/>
      <c r="K454" s="10"/>
      <c r="U454" s="10"/>
      <c r="Z454" s="9"/>
      <c r="AB454" s="9"/>
    </row>
    <row r="455" spans="2:28" ht="36.75" customHeight="1" x14ac:dyDescent="0.35">
      <c r="B455" s="9"/>
      <c r="E455" s="9"/>
      <c r="I455" s="9"/>
      <c r="J455" s="10"/>
      <c r="K455" s="10"/>
      <c r="U455" s="10"/>
      <c r="Z455" s="9"/>
      <c r="AB455" s="9"/>
    </row>
    <row r="456" spans="2:28" ht="36.75" customHeight="1" x14ac:dyDescent="0.35">
      <c r="B456" s="9"/>
      <c r="E456" s="9"/>
      <c r="I456" s="9"/>
      <c r="J456" s="10"/>
      <c r="K456" s="10"/>
      <c r="U456" s="10"/>
      <c r="Z456" s="9"/>
      <c r="AB456" s="9"/>
    </row>
    <row r="457" spans="2:28" ht="36.75" customHeight="1" x14ac:dyDescent="0.35">
      <c r="B457" s="9"/>
      <c r="E457" s="9"/>
      <c r="I457" s="9"/>
      <c r="J457" s="10"/>
      <c r="K457" s="10"/>
      <c r="U457" s="10"/>
      <c r="Z457" s="9"/>
      <c r="AB457" s="9"/>
    </row>
    <row r="458" spans="2:28" ht="36.75" customHeight="1" x14ac:dyDescent="0.35">
      <c r="B458" s="9"/>
      <c r="E458" s="9"/>
      <c r="I458" s="9"/>
      <c r="J458" s="10"/>
      <c r="K458" s="10"/>
      <c r="U458" s="10"/>
      <c r="Z458" s="9"/>
      <c r="AB458" s="9"/>
    </row>
    <row r="459" spans="2:28" ht="36.75" customHeight="1" x14ac:dyDescent="0.35">
      <c r="B459" s="9"/>
      <c r="E459" s="9"/>
      <c r="I459" s="9"/>
      <c r="J459" s="10"/>
      <c r="K459" s="10"/>
      <c r="U459" s="10"/>
      <c r="Z459" s="9"/>
      <c r="AB459" s="9"/>
    </row>
    <row r="460" spans="2:28" ht="36.75" customHeight="1" x14ac:dyDescent="0.35">
      <c r="B460" s="9"/>
      <c r="E460" s="9"/>
      <c r="I460" s="9"/>
      <c r="J460" s="10"/>
      <c r="K460" s="10"/>
      <c r="U460" s="10"/>
      <c r="Z460" s="9"/>
      <c r="AB460" s="9"/>
    </row>
    <row r="461" spans="2:28" ht="36.75" customHeight="1" x14ac:dyDescent="0.35">
      <c r="B461" s="9"/>
      <c r="E461" s="9"/>
      <c r="I461" s="9"/>
      <c r="J461" s="10"/>
      <c r="K461" s="10"/>
      <c r="U461" s="10"/>
      <c r="Z461" s="9"/>
      <c r="AB461" s="9"/>
    </row>
    <row r="462" spans="2:28" ht="36.75" customHeight="1" x14ac:dyDescent="0.35">
      <c r="B462" s="9"/>
      <c r="E462" s="9"/>
      <c r="I462" s="9"/>
      <c r="J462" s="10"/>
      <c r="K462" s="10"/>
      <c r="U462" s="10"/>
      <c r="Z462" s="9"/>
      <c r="AB462" s="9"/>
    </row>
    <row r="463" spans="2:28" ht="36.75" customHeight="1" x14ac:dyDescent="0.35">
      <c r="B463" s="9"/>
      <c r="E463" s="9"/>
      <c r="I463" s="9"/>
      <c r="J463" s="10"/>
      <c r="K463" s="10"/>
      <c r="U463" s="10"/>
      <c r="Z463" s="9"/>
      <c r="AB463" s="9"/>
    </row>
    <row r="464" spans="2:28" ht="36.75" customHeight="1" x14ac:dyDescent="0.35">
      <c r="B464" s="9"/>
      <c r="E464" s="9"/>
      <c r="I464" s="9"/>
      <c r="J464" s="10"/>
      <c r="K464" s="10"/>
      <c r="U464" s="10"/>
      <c r="Z464" s="9"/>
      <c r="AB464" s="9"/>
    </row>
    <row r="465" spans="1:29" ht="36.75" customHeight="1" x14ac:dyDescent="0.35">
      <c r="B465" s="9"/>
      <c r="E465" s="9"/>
      <c r="I465" s="9"/>
      <c r="J465" s="10"/>
      <c r="K465" s="10"/>
      <c r="U465" s="10"/>
      <c r="Z465" s="9"/>
      <c r="AB465" s="9"/>
    </row>
    <row r="466" spans="1:29" ht="36.75" customHeight="1" x14ac:dyDescent="0.35">
      <c r="B466" s="9"/>
      <c r="E466" s="9"/>
      <c r="I466" s="9"/>
      <c r="J466" s="10"/>
      <c r="K466" s="10"/>
      <c r="U466" s="10"/>
      <c r="Z466" s="9"/>
      <c r="AB466" s="9"/>
    </row>
    <row r="467" spans="1:29" ht="36.75" customHeight="1" x14ac:dyDescent="0.35">
      <c r="J467" s="10"/>
      <c r="K467" s="10"/>
      <c r="U467" s="10"/>
      <c r="Z467" s="9"/>
    </row>
    <row r="468" spans="1:29" ht="36.75" customHeight="1" x14ac:dyDescent="0.35">
      <c r="A468" s="12"/>
      <c r="F468" s="10"/>
      <c r="G468" s="13"/>
      <c r="H468" s="12"/>
      <c r="J468" s="10"/>
      <c r="K468" s="10"/>
      <c r="L468" s="12"/>
      <c r="M468" s="12"/>
      <c r="O468" s="10"/>
      <c r="P468" s="10"/>
      <c r="Q468" s="10"/>
      <c r="S468" s="10"/>
      <c r="U468" s="10"/>
      <c r="V468" s="10"/>
      <c r="Z468" s="9"/>
      <c r="AA468" s="12"/>
      <c r="AC468" s="12"/>
    </row>
    <row r="469" spans="1:29" ht="36.75" customHeight="1" x14ac:dyDescent="0.35">
      <c r="J469" s="10"/>
      <c r="K469" s="10"/>
      <c r="U469" s="10"/>
      <c r="Z469" s="9"/>
    </row>
    <row r="470" spans="1:29" ht="36.75" customHeight="1" x14ac:dyDescent="0.35">
      <c r="F470" s="10"/>
      <c r="H470" s="12"/>
      <c r="J470" s="10"/>
      <c r="K470" s="10"/>
      <c r="L470" s="13"/>
      <c r="M470" s="12"/>
      <c r="Q470" s="10"/>
      <c r="U470" s="10"/>
      <c r="Z470" s="9"/>
    </row>
    <row r="471" spans="1:29" ht="36.75" customHeight="1" x14ac:dyDescent="0.35">
      <c r="J471" s="10"/>
      <c r="K471" s="10"/>
      <c r="U471" s="10"/>
      <c r="Z471" s="9"/>
    </row>
    <row r="472" spans="1:29" ht="36.75" customHeight="1" x14ac:dyDescent="0.35">
      <c r="J472" s="10"/>
      <c r="K472" s="10"/>
      <c r="U472" s="10"/>
      <c r="Z472" s="9"/>
    </row>
    <row r="473" spans="1:29" ht="36.75" customHeight="1" x14ac:dyDescent="0.35">
      <c r="A473" s="12"/>
      <c r="C473" s="12"/>
      <c r="F473" s="12"/>
      <c r="G473" s="12"/>
      <c r="H473" s="12"/>
      <c r="J473" s="10"/>
      <c r="K473" s="10"/>
      <c r="L473" s="12"/>
      <c r="M473" s="12"/>
      <c r="O473" s="10"/>
      <c r="P473" s="10"/>
      <c r="Q473" s="10"/>
      <c r="R473" s="10"/>
      <c r="S473" s="10"/>
      <c r="U473" s="10"/>
      <c r="V473" s="10"/>
      <c r="Z473" s="9"/>
      <c r="AA473" s="10"/>
      <c r="AC473" s="10"/>
    </row>
    <row r="474" spans="1:29" ht="36.75" customHeight="1" x14ac:dyDescent="0.35">
      <c r="H474" s="15"/>
      <c r="J474" s="10"/>
      <c r="K474" s="10"/>
      <c r="U474" s="10"/>
      <c r="Z474" s="9"/>
    </row>
    <row r="475" spans="1:29" ht="36.75" customHeight="1" x14ac:dyDescent="0.35">
      <c r="H475" s="15"/>
      <c r="J475" s="10"/>
      <c r="K475" s="10"/>
      <c r="U475" s="10"/>
      <c r="Z475" s="9"/>
    </row>
    <row r="476" spans="1:29" ht="36.75" customHeight="1" x14ac:dyDescent="0.35">
      <c r="J476" s="10"/>
      <c r="K476" s="10"/>
      <c r="U476" s="10"/>
      <c r="Z476" s="9"/>
    </row>
    <row r="477" spans="1:29" ht="36.75" customHeight="1" x14ac:dyDescent="0.35">
      <c r="J477" s="10"/>
      <c r="K477" s="10"/>
      <c r="U477" s="10"/>
      <c r="Z477" s="9"/>
    </row>
    <row r="478" spans="1:29" ht="36.75" customHeight="1" x14ac:dyDescent="0.35">
      <c r="J478" s="10"/>
      <c r="K478" s="10"/>
      <c r="U478" s="10"/>
      <c r="Z478" s="9"/>
    </row>
    <row r="479" spans="1:29" ht="36.75" customHeight="1" x14ac:dyDescent="0.35">
      <c r="J479" s="10"/>
      <c r="K479" s="10"/>
      <c r="U479" s="10"/>
      <c r="Z479" s="9"/>
    </row>
    <row r="480" spans="1:29" ht="36.75" customHeight="1" x14ac:dyDescent="0.35">
      <c r="J480" s="10"/>
      <c r="K480" s="10"/>
      <c r="U480" s="10"/>
      <c r="Z480" s="9"/>
    </row>
    <row r="481" spans="2:29" ht="36.75" customHeight="1" x14ac:dyDescent="0.35">
      <c r="J481" s="10"/>
      <c r="K481" s="10"/>
      <c r="U481" s="10"/>
      <c r="Z481" s="9"/>
    </row>
    <row r="482" spans="2:29" ht="36.75" customHeight="1" x14ac:dyDescent="0.35">
      <c r="J482" s="10"/>
      <c r="K482" s="10"/>
      <c r="U482" s="10"/>
      <c r="Z482" s="9"/>
    </row>
    <row r="483" spans="2:29" ht="36.75" customHeight="1" x14ac:dyDescent="0.35">
      <c r="B483" s="9"/>
      <c r="J483" s="10"/>
      <c r="K483" s="10"/>
      <c r="U483" s="10"/>
      <c r="Z483" s="9"/>
    </row>
    <row r="484" spans="2:29" ht="36.75" customHeight="1" x14ac:dyDescent="0.35">
      <c r="B484" s="9"/>
      <c r="J484" s="10"/>
      <c r="K484" s="10"/>
      <c r="U484" s="10"/>
      <c r="Z484" s="9"/>
    </row>
    <row r="485" spans="2:29" ht="36.75" customHeight="1" x14ac:dyDescent="0.35">
      <c r="B485" s="9"/>
      <c r="J485" s="10"/>
      <c r="K485" s="10"/>
      <c r="U485" s="10"/>
      <c r="Z485" s="9"/>
    </row>
    <row r="486" spans="2:29" ht="36.75" customHeight="1" x14ac:dyDescent="0.35">
      <c r="B486" s="9"/>
      <c r="J486" s="10"/>
      <c r="K486" s="10"/>
      <c r="U486" s="10"/>
      <c r="Z486" s="9"/>
    </row>
    <row r="487" spans="2:29" ht="36.75" customHeight="1" x14ac:dyDescent="0.35">
      <c r="B487" s="9"/>
      <c r="J487" s="10"/>
      <c r="K487" s="10"/>
      <c r="U487" s="10"/>
      <c r="Z487" s="9"/>
    </row>
    <row r="488" spans="2:29" ht="36.75" customHeight="1" x14ac:dyDescent="0.35">
      <c r="B488" s="9"/>
      <c r="J488" s="10"/>
      <c r="K488" s="10"/>
      <c r="U488" s="10"/>
      <c r="Z488" s="9"/>
    </row>
    <row r="489" spans="2:29" ht="36.75" customHeight="1" x14ac:dyDescent="0.35">
      <c r="B489" s="9"/>
      <c r="J489" s="10"/>
      <c r="K489" s="10"/>
      <c r="U489" s="10"/>
      <c r="Z489" s="9"/>
    </row>
    <row r="490" spans="2:29" ht="36.75" customHeight="1" x14ac:dyDescent="0.35">
      <c r="B490" s="9"/>
      <c r="G490" s="13"/>
      <c r="J490" s="10"/>
      <c r="K490" s="10"/>
      <c r="L490" s="13"/>
      <c r="M490" s="13"/>
      <c r="P490" s="13"/>
      <c r="Q490" s="13"/>
      <c r="U490" s="10"/>
      <c r="Z490" s="9"/>
      <c r="AC490" s="13"/>
    </row>
    <row r="491" spans="2:29" ht="36.75" customHeight="1" x14ac:dyDescent="0.35">
      <c r="B491" s="9"/>
      <c r="J491" s="10"/>
      <c r="K491" s="10"/>
      <c r="L491" s="10"/>
      <c r="P491" s="13"/>
      <c r="Q491" s="13"/>
      <c r="R491" s="13"/>
      <c r="S491" s="13"/>
      <c r="U491" s="10"/>
      <c r="Z491" s="9"/>
      <c r="AC491" s="10"/>
    </row>
    <row r="492" spans="2:29" ht="36.75" customHeight="1" x14ac:dyDescent="0.35">
      <c r="B492" s="9"/>
      <c r="H492" s="15"/>
      <c r="J492" s="10"/>
      <c r="K492" s="10"/>
      <c r="L492" s="12"/>
      <c r="M492" s="12"/>
      <c r="S492" s="12"/>
      <c r="U492" s="10"/>
      <c r="Z492" s="9"/>
    </row>
    <row r="493" spans="2:29" ht="36.75" customHeight="1" x14ac:dyDescent="0.35">
      <c r="B493" s="9"/>
      <c r="H493" s="15"/>
      <c r="J493" s="10"/>
      <c r="K493" s="10"/>
      <c r="Q493" s="10"/>
      <c r="R493" s="12"/>
      <c r="U493" s="10"/>
      <c r="Z493" s="9"/>
    </row>
    <row r="494" spans="2:29" ht="36.75" customHeight="1" x14ac:dyDescent="0.35">
      <c r="B494" s="9"/>
      <c r="J494" s="10"/>
      <c r="K494" s="10"/>
      <c r="U494" s="10"/>
      <c r="Z494" s="9"/>
    </row>
    <row r="495" spans="2:29" ht="36.75" customHeight="1" x14ac:dyDescent="0.35">
      <c r="B495" s="9"/>
      <c r="J495" s="10"/>
      <c r="K495" s="10"/>
      <c r="U495" s="10"/>
      <c r="Z495" s="9"/>
    </row>
    <row r="496" spans="2:29" ht="36.75" customHeight="1" x14ac:dyDescent="0.35">
      <c r="B496" s="9"/>
      <c r="J496" s="10"/>
      <c r="K496" s="10"/>
      <c r="U496" s="10"/>
      <c r="Z496" s="9"/>
    </row>
    <row r="497" spans="2:28" ht="36.75" customHeight="1" x14ac:dyDescent="0.35">
      <c r="B497" s="9"/>
      <c r="J497" s="10"/>
      <c r="K497" s="10"/>
      <c r="U497" s="10"/>
      <c r="Z497" s="9"/>
    </row>
    <row r="498" spans="2:28" ht="36.75" customHeight="1" x14ac:dyDescent="0.35">
      <c r="B498" s="9"/>
      <c r="J498" s="10"/>
      <c r="K498" s="10"/>
      <c r="U498" s="10"/>
      <c r="Z498" s="9"/>
    </row>
    <row r="499" spans="2:28" ht="36.75" customHeight="1" x14ac:dyDescent="0.35">
      <c r="B499" s="9"/>
      <c r="E499" s="9"/>
      <c r="I499" s="9"/>
      <c r="J499" s="10"/>
      <c r="K499" s="10"/>
      <c r="U499" s="10"/>
      <c r="Z499" s="9"/>
      <c r="AB499" s="9"/>
    </row>
    <row r="500" spans="2:28" ht="36.75" customHeight="1" x14ac:dyDescent="0.35">
      <c r="B500" s="9"/>
      <c r="E500" s="9"/>
      <c r="I500" s="9"/>
      <c r="J500" s="10"/>
      <c r="K500" s="10"/>
      <c r="U500" s="10"/>
      <c r="Z500" s="9"/>
      <c r="AB500" s="9"/>
    </row>
    <row r="501" spans="2:28" ht="36.75" customHeight="1" x14ac:dyDescent="0.35">
      <c r="B501" s="9"/>
      <c r="E501" s="9"/>
      <c r="I501" s="9"/>
      <c r="J501" s="10"/>
      <c r="K501" s="10"/>
      <c r="U501" s="10"/>
      <c r="Z501" s="9"/>
      <c r="AB501" s="9"/>
    </row>
    <row r="502" spans="2:28" ht="36.75" customHeight="1" x14ac:dyDescent="0.35">
      <c r="B502" s="9"/>
      <c r="E502" s="9"/>
      <c r="I502" s="9"/>
      <c r="J502" s="10"/>
      <c r="K502" s="10"/>
      <c r="U502" s="10"/>
      <c r="Z502" s="9"/>
      <c r="AB502" s="9"/>
    </row>
    <row r="503" spans="2:28" ht="36.75" customHeight="1" x14ac:dyDescent="0.35">
      <c r="B503" s="9"/>
      <c r="E503" s="9"/>
      <c r="I503" s="9"/>
      <c r="J503" s="10"/>
      <c r="K503" s="10"/>
      <c r="U503" s="10"/>
      <c r="Z503" s="9"/>
      <c r="AB503" s="9"/>
    </row>
    <row r="504" spans="2:28" ht="36.75" customHeight="1" x14ac:dyDescent="0.35">
      <c r="B504" s="9"/>
      <c r="E504" s="9"/>
      <c r="I504" s="9"/>
      <c r="J504" s="10"/>
      <c r="K504" s="10"/>
      <c r="U504" s="10"/>
      <c r="Z504" s="9"/>
      <c r="AB504" s="9"/>
    </row>
    <row r="505" spans="2:28" ht="36.75" customHeight="1" x14ac:dyDescent="0.35">
      <c r="B505" s="9"/>
      <c r="E505" s="9"/>
      <c r="I505" s="9"/>
      <c r="J505" s="10"/>
      <c r="K505" s="10"/>
      <c r="U505" s="10"/>
      <c r="Z505" s="9"/>
      <c r="AB505" s="9"/>
    </row>
    <row r="506" spans="2:28" ht="36.75" customHeight="1" x14ac:dyDescent="0.35">
      <c r="B506" s="9"/>
      <c r="E506" s="9"/>
      <c r="I506" s="9"/>
      <c r="J506" s="10"/>
      <c r="K506" s="10"/>
      <c r="U506" s="10"/>
      <c r="Z506" s="9"/>
      <c r="AB506" s="9"/>
    </row>
    <row r="507" spans="2:28" ht="36.75" customHeight="1" x14ac:dyDescent="0.35">
      <c r="B507" s="9"/>
      <c r="E507" s="9"/>
      <c r="I507" s="9"/>
      <c r="J507" s="10"/>
      <c r="K507" s="10"/>
      <c r="U507" s="10"/>
      <c r="Z507" s="9"/>
      <c r="AB507" s="9"/>
    </row>
    <row r="508" spans="2:28" ht="36.75" customHeight="1" x14ac:dyDescent="0.35">
      <c r="B508" s="9"/>
      <c r="E508" s="9"/>
      <c r="I508" s="9"/>
      <c r="J508" s="10"/>
      <c r="K508" s="10"/>
      <c r="U508" s="10"/>
      <c r="Z508" s="9"/>
      <c r="AB508" s="9"/>
    </row>
    <row r="509" spans="2:28" ht="36.75" customHeight="1" x14ac:dyDescent="0.35">
      <c r="B509" s="9"/>
      <c r="E509" s="9"/>
      <c r="I509" s="9"/>
      <c r="J509" s="10"/>
      <c r="K509" s="10"/>
      <c r="U509" s="10"/>
      <c r="Z509" s="9"/>
      <c r="AB509" s="9"/>
    </row>
    <row r="510" spans="2:28" ht="36.75" customHeight="1" x14ac:dyDescent="0.35">
      <c r="B510" s="9"/>
      <c r="E510" s="9"/>
      <c r="I510" s="9"/>
      <c r="J510" s="10"/>
      <c r="K510" s="10"/>
      <c r="U510" s="10"/>
      <c r="Z510" s="9"/>
      <c r="AB510" s="9"/>
    </row>
    <row r="511" spans="2:28" ht="36.75" customHeight="1" x14ac:dyDescent="0.35">
      <c r="B511" s="9"/>
      <c r="E511" s="9"/>
      <c r="I511" s="9"/>
      <c r="J511" s="10"/>
      <c r="K511" s="10"/>
      <c r="U511" s="10"/>
      <c r="Z511" s="9"/>
      <c r="AB511" s="9"/>
    </row>
    <row r="512" spans="2:28" ht="36.75" customHeight="1" x14ac:dyDescent="0.35">
      <c r="B512" s="9"/>
      <c r="E512" s="9"/>
      <c r="I512" s="9"/>
      <c r="J512" s="10"/>
      <c r="K512" s="10"/>
      <c r="U512" s="10"/>
      <c r="Z512" s="9"/>
      <c r="AB512" s="9"/>
    </row>
    <row r="513" spans="1:29" ht="36.75" customHeight="1" x14ac:dyDescent="0.35">
      <c r="B513" s="9"/>
      <c r="E513" s="9"/>
      <c r="I513" s="9"/>
      <c r="J513" s="10"/>
      <c r="K513" s="10"/>
      <c r="U513" s="10"/>
      <c r="Z513" s="9"/>
      <c r="AB513" s="9"/>
    </row>
    <row r="514" spans="1:29" ht="36.75" customHeight="1" x14ac:dyDescent="0.35">
      <c r="B514" s="9"/>
      <c r="E514" s="9"/>
      <c r="I514" s="9"/>
      <c r="J514" s="10"/>
      <c r="K514" s="10"/>
      <c r="U514" s="10"/>
      <c r="Z514" s="9"/>
      <c r="AB514" s="9"/>
    </row>
    <row r="515" spans="1:29" ht="36.75" customHeight="1" x14ac:dyDescent="0.35">
      <c r="J515" s="10"/>
      <c r="K515" s="10"/>
      <c r="U515" s="10"/>
      <c r="Z515" s="9"/>
    </row>
    <row r="516" spans="1:29" ht="36.75" customHeight="1" x14ac:dyDescent="0.35">
      <c r="J516" s="10"/>
      <c r="K516" s="10"/>
      <c r="U516" s="10"/>
      <c r="Z516" s="9"/>
    </row>
    <row r="517" spans="1:29" ht="36.75" customHeight="1" x14ac:dyDescent="0.35">
      <c r="J517" s="10"/>
      <c r="K517" s="10"/>
      <c r="U517" s="10"/>
      <c r="Z517" s="9"/>
    </row>
    <row r="518" spans="1:29" ht="36.75" customHeight="1" x14ac:dyDescent="0.35">
      <c r="A518" s="12"/>
      <c r="C518" s="10"/>
      <c r="F518" s="12"/>
      <c r="G518" s="12"/>
      <c r="H518" s="12"/>
      <c r="J518" s="10"/>
      <c r="K518" s="10"/>
      <c r="L518" s="12"/>
      <c r="M518" s="12"/>
      <c r="O518" s="10"/>
      <c r="P518" s="10"/>
      <c r="Q518" s="10"/>
      <c r="R518" s="10"/>
      <c r="U518" s="10"/>
      <c r="V518" s="10"/>
      <c r="Z518" s="9"/>
      <c r="AA518" s="10"/>
      <c r="AC518" s="10"/>
    </row>
    <row r="519" spans="1:29" ht="36.75" customHeight="1" x14ac:dyDescent="0.35">
      <c r="B519" s="9"/>
      <c r="E519" s="9"/>
      <c r="H519" s="15"/>
      <c r="J519" s="10"/>
      <c r="K519" s="10"/>
      <c r="O519" s="12"/>
      <c r="P519" s="12"/>
      <c r="Q519" s="12"/>
      <c r="R519" s="12"/>
      <c r="U519" s="10"/>
      <c r="Z519" s="9"/>
    </row>
    <row r="520" spans="1:29" ht="36.75" customHeight="1" x14ac:dyDescent="0.35">
      <c r="B520" s="9"/>
      <c r="E520" s="9"/>
      <c r="J520" s="10"/>
      <c r="K520" s="10"/>
      <c r="U520" s="10"/>
      <c r="Z520" s="9"/>
    </row>
    <row r="521" spans="1:29" ht="36.75" customHeight="1" x14ac:dyDescent="0.35">
      <c r="B521" s="9"/>
      <c r="E521" s="9"/>
      <c r="J521" s="10"/>
      <c r="K521" s="10"/>
      <c r="U521" s="10"/>
      <c r="Z521" s="9"/>
    </row>
    <row r="522" spans="1:29" ht="36.75" customHeight="1" x14ac:dyDescent="0.35">
      <c r="B522" s="9"/>
      <c r="E522" s="9"/>
      <c r="J522" s="10"/>
      <c r="K522" s="10"/>
      <c r="U522" s="10"/>
      <c r="Z522" s="9"/>
    </row>
    <row r="523" spans="1:29" ht="36.75" customHeight="1" x14ac:dyDescent="0.35">
      <c r="B523" s="9"/>
      <c r="E523" s="9"/>
      <c r="J523" s="10"/>
      <c r="K523" s="10"/>
      <c r="U523" s="10"/>
      <c r="Z523" s="9"/>
    </row>
    <row r="524" spans="1:29" ht="36.75" customHeight="1" x14ac:dyDescent="0.35">
      <c r="B524" s="9"/>
      <c r="E524" s="9"/>
      <c r="J524" s="10"/>
      <c r="K524" s="10"/>
      <c r="U524" s="10"/>
      <c r="Z524" s="9"/>
    </row>
    <row r="525" spans="1:29" ht="36.75" customHeight="1" x14ac:dyDescent="0.35">
      <c r="B525" s="9"/>
      <c r="E525" s="9"/>
      <c r="J525" s="10"/>
      <c r="K525" s="10"/>
      <c r="U525" s="10"/>
      <c r="Z525" s="9"/>
    </row>
    <row r="526" spans="1:29" ht="36.75" customHeight="1" x14ac:dyDescent="0.35">
      <c r="B526" s="9"/>
      <c r="E526" s="9"/>
      <c r="J526" s="10"/>
      <c r="K526" s="10"/>
      <c r="U526" s="10"/>
      <c r="Z526" s="9"/>
    </row>
    <row r="527" spans="1:29" ht="36.75" customHeight="1" x14ac:dyDescent="0.35">
      <c r="B527" s="9"/>
      <c r="E527" s="9"/>
      <c r="J527" s="10"/>
      <c r="K527" s="10"/>
      <c r="U527" s="10"/>
      <c r="Z527" s="9"/>
    </row>
    <row r="528" spans="1:29" ht="36.75" customHeight="1" x14ac:dyDescent="0.35">
      <c r="B528" s="9"/>
      <c r="E528" s="9"/>
      <c r="J528" s="10"/>
      <c r="K528" s="10"/>
      <c r="U528" s="10"/>
      <c r="Z528" s="9"/>
    </row>
    <row r="529" spans="1:29" ht="36.75" customHeight="1" x14ac:dyDescent="0.35">
      <c r="B529" s="9"/>
      <c r="E529" s="9"/>
      <c r="J529" s="10"/>
      <c r="K529" s="10"/>
      <c r="U529" s="10"/>
      <c r="Z529" s="9"/>
    </row>
    <row r="530" spans="1:29" ht="36.75" customHeight="1" x14ac:dyDescent="0.35">
      <c r="B530" s="9"/>
      <c r="E530" s="9"/>
      <c r="J530" s="10"/>
      <c r="K530" s="10"/>
      <c r="U530" s="10"/>
      <c r="Z530" s="9"/>
    </row>
    <row r="531" spans="1:29" ht="36.75" customHeight="1" x14ac:dyDescent="0.35">
      <c r="B531" s="9"/>
      <c r="E531" s="9"/>
      <c r="H531" s="15"/>
      <c r="J531" s="10"/>
      <c r="K531" s="10"/>
      <c r="U531" s="10"/>
      <c r="Z531" s="9"/>
    </row>
    <row r="532" spans="1:29" ht="36.75" customHeight="1" x14ac:dyDescent="0.35">
      <c r="B532" s="9"/>
      <c r="E532" s="9"/>
      <c r="J532" s="10"/>
      <c r="K532" s="10"/>
      <c r="U532" s="10"/>
      <c r="Z532" s="9"/>
    </row>
    <row r="533" spans="1:29" ht="36.75" customHeight="1" x14ac:dyDescent="0.35">
      <c r="B533" s="9"/>
      <c r="E533" s="9"/>
      <c r="J533" s="10"/>
      <c r="K533" s="10"/>
      <c r="U533" s="10"/>
      <c r="Z533" s="9"/>
    </row>
    <row r="534" spans="1:29" ht="36.75" customHeight="1" x14ac:dyDescent="0.35">
      <c r="B534" s="9"/>
      <c r="E534" s="9"/>
      <c r="J534" s="10"/>
      <c r="K534" s="10"/>
      <c r="U534" s="10"/>
      <c r="Z534" s="9"/>
    </row>
    <row r="535" spans="1:29" ht="36.75" customHeight="1" x14ac:dyDescent="0.35">
      <c r="J535" s="10"/>
      <c r="K535" s="10"/>
      <c r="U535" s="10"/>
      <c r="Z535" s="9"/>
    </row>
    <row r="536" spans="1:29" ht="36.75" customHeight="1" x14ac:dyDescent="0.35">
      <c r="J536" s="10"/>
      <c r="K536" s="10"/>
      <c r="U536" s="10"/>
      <c r="Z536" s="9"/>
    </row>
    <row r="537" spans="1:29" ht="36.75" customHeight="1" x14ac:dyDescent="0.35">
      <c r="A537" s="12"/>
      <c r="C537" s="10"/>
      <c r="F537" s="13"/>
      <c r="G537" s="12"/>
      <c r="H537" s="12"/>
      <c r="J537" s="10"/>
      <c r="K537" s="10"/>
      <c r="L537" s="12"/>
      <c r="M537" s="12"/>
      <c r="O537" s="13"/>
      <c r="P537" s="13"/>
      <c r="Q537" s="10"/>
      <c r="R537" s="10"/>
      <c r="U537" s="10"/>
      <c r="V537" s="10"/>
      <c r="Z537" s="9"/>
      <c r="AA537" s="10"/>
      <c r="AC537" s="10"/>
    </row>
    <row r="538" spans="1:29" ht="36.75" customHeight="1" x14ac:dyDescent="0.35">
      <c r="A538" s="13"/>
      <c r="C538" s="13"/>
      <c r="F538" s="12"/>
      <c r="G538" s="12"/>
      <c r="H538" s="12"/>
      <c r="J538" s="10"/>
      <c r="K538" s="10"/>
      <c r="L538" s="10"/>
      <c r="M538" s="10"/>
      <c r="O538" s="10"/>
      <c r="P538" s="10"/>
      <c r="Q538" s="10"/>
      <c r="R538" s="10"/>
      <c r="S538" s="10"/>
      <c r="U538" s="10"/>
      <c r="V538" s="10"/>
      <c r="Z538" s="9"/>
      <c r="AA538" s="10"/>
      <c r="AC538" s="10"/>
    </row>
    <row r="539" spans="1:29" ht="36.75" customHeight="1" x14ac:dyDescent="0.35">
      <c r="A539" s="10"/>
      <c r="C539" s="12"/>
      <c r="F539" s="10"/>
      <c r="G539" s="13"/>
      <c r="H539" s="12"/>
      <c r="J539" s="10"/>
      <c r="K539" s="10"/>
      <c r="L539" s="12"/>
      <c r="M539" s="12"/>
      <c r="O539" s="10"/>
      <c r="P539" s="10"/>
      <c r="Q539" s="10"/>
      <c r="R539" s="10"/>
      <c r="V539" s="10"/>
      <c r="Z539" s="9"/>
      <c r="AA539" s="10"/>
      <c r="AC539" s="12"/>
    </row>
    <row r="540" spans="1:29" ht="36.75" customHeight="1" x14ac:dyDescent="0.35">
      <c r="J540" s="10"/>
      <c r="K540" s="10"/>
      <c r="U540" s="10"/>
      <c r="Z540" s="9"/>
    </row>
    <row r="541" spans="1:29" ht="36.75" customHeight="1" x14ac:dyDescent="0.35">
      <c r="H541" s="15"/>
      <c r="J541" s="10"/>
      <c r="K541" s="10"/>
      <c r="U541" s="10"/>
      <c r="Z541" s="9"/>
    </row>
    <row r="542" spans="1:29" ht="36.75" customHeight="1" x14ac:dyDescent="0.35">
      <c r="H542" s="15"/>
      <c r="J542" s="10"/>
      <c r="K542" s="10"/>
      <c r="U542" s="10"/>
      <c r="Z542" s="9"/>
    </row>
    <row r="543" spans="1:29" ht="36.75" customHeight="1" x14ac:dyDescent="0.35">
      <c r="J543" s="10"/>
      <c r="K543" s="10"/>
      <c r="U543" s="10"/>
      <c r="Z543" s="9"/>
    </row>
    <row r="544" spans="1:29" ht="36.75" customHeight="1" x14ac:dyDescent="0.35">
      <c r="J544" s="10"/>
      <c r="K544" s="10"/>
      <c r="U544" s="10"/>
      <c r="Z544" s="9"/>
    </row>
    <row r="545" spans="2:28" ht="36.75" customHeight="1" x14ac:dyDescent="0.35">
      <c r="J545" s="10"/>
      <c r="K545" s="10"/>
      <c r="U545" s="10"/>
      <c r="Z545" s="9"/>
    </row>
    <row r="546" spans="2:28" ht="36.75" customHeight="1" x14ac:dyDescent="0.35">
      <c r="J546" s="10"/>
      <c r="K546" s="10"/>
      <c r="U546" s="10"/>
      <c r="Z546" s="9"/>
    </row>
    <row r="547" spans="2:28" ht="36.75" customHeight="1" x14ac:dyDescent="0.35">
      <c r="B547" s="9"/>
      <c r="E547" s="9"/>
      <c r="I547" s="9"/>
      <c r="J547" s="10"/>
      <c r="K547" s="10"/>
      <c r="U547" s="10"/>
      <c r="Z547" s="9"/>
      <c r="AB547" s="9"/>
    </row>
    <row r="548" spans="2:28" ht="36.75" customHeight="1" x14ac:dyDescent="0.35">
      <c r="B548" s="9"/>
      <c r="E548" s="9"/>
      <c r="I548" s="9"/>
      <c r="J548" s="10"/>
      <c r="K548" s="10"/>
      <c r="U548" s="10"/>
      <c r="Z548" s="9"/>
      <c r="AB548" s="9"/>
    </row>
    <row r="549" spans="2:28" ht="36.75" customHeight="1" x14ac:dyDescent="0.35">
      <c r="B549" s="9"/>
      <c r="E549" s="9"/>
      <c r="I549" s="9"/>
      <c r="J549" s="10"/>
      <c r="K549" s="10"/>
      <c r="U549" s="10"/>
      <c r="Z549" s="9"/>
      <c r="AB549" s="9"/>
    </row>
    <row r="550" spans="2:28" ht="36.75" customHeight="1" x14ac:dyDescent="0.35">
      <c r="B550" s="9"/>
      <c r="E550" s="9"/>
      <c r="I550" s="9"/>
      <c r="J550" s="10"/>
      <c r="K550" s="10"/>
      <c r="U550" s="10"/>
      <c r="Z550" s="9"/>
      <c r="AB550" s="9"/>
    </row>
    <row r="551" spans="2:28" ht="36.75" customHeight="1" x14ac:dyDescent="0.35">
      <c r="B551" s="9"/>
      <c r="E551" s="9"/>
      <c r="I551" s="9"/>
      <c r="J551" s="10"/>
      <c r="K551" s="10"/>
      <c r="U551" s="10"/>
      <c r="Z551" s="9"/>
      <c r="AB551" s="9"/>
    </row>
    <row r="552" spans="2:28" ht="36.75" customHeight="1" x14ac:dyDescent="0.35">
      <c r="B552" s="9"/>
      <c r="E552" s="9"/>
      <c r="I552" s="9"/>
      <c r="J552" s="10"/>
      <c r="K552" s="10"/>
      <c r="U552" s="10"/>
      <c r="Z552" s="9"/>
      <c r="AB552" s="9"/>
    </row>
    <row r="553" spans="2:28" ht="36.75" customHeight="1" x14ac:dyDescent="0.35">
      <c r="B553" s="9"/>
      <c r="E553" s="9"/>
      <c r="I553" s="9"/>
      <c r="J553" s="10"/>
      <c r="K553" s="10"/>
      <c r="U553" s="10"/>
      <c r="Z553" s="9"/>
      <c r="AB553" s="9"/>
    </row>
    <row r="554" spans="2:28" ht="36.75" customHeight="1" x14ac:dyDescent="0.35">
      <c r="B554" s="9"/>
      <c r="E554" s="9"/>
      <c r="I554" s="9"/>
      <c r="J554" s="10"/>
      <c r="K554" s="10"/>
      <c r="U554" s="10"/>
      <c r="Z554" s="9"/>
      <c r="AB554" s="9"/>
    </row>
    <row r="555" spans="2:28" ht="36.75" customHeight="1" x14ac:dyDescent="0.35">
      <c r="B555" s="9"/>
      <c r="E555" s="9"/>
      <c r="I555" s="9"/>
      <c r="J555" s="10"/>
      <c r="K555" s="10"/>
      <c r="U555" s="10"/>
      <c r="Z555" s="9"/>
      <c r="AB555" s="9"/>
    </row>
    <row r="556" spans="2:28" ht="36.75" customHeight="1" x14ac:dyDescent="0.35">
      <c r="B556" s="9"/>
      <c r="E556" s="9"/>
      <c r="I556" s="9"/>
      <c r="J556" s="10"/>
      <c r="K556" s="10"/>
      <c r="U556" s="10"/>
      <c r="Z556" s="9"/>
      <c r="AB556" s="9"/>
    </row>
    <row r="557" spans="2:28" ht="36.75" customHeight="1" x14ac:dyDescent="0.35">
      <c r="B557" s="9"/>
      <c r="E557" s="9"/>
      <c r="I557" s="9"/>
      <c r="J557" s="10"/>
      <c r="K557" s="10"/>
      <c r="U557" s="10"/>
      <c r="Z557" s="9"/>
      <c r="AB557" s="9"/>
    </row>
    <row r="558" spans="2:28" ht="36.75" customHeight="1" x14ac:dyDescent="0.35">
      <c r="B558" s="9"/>
      <c r="E558" s="9"/>
      <c r="I558" s="9"/>
      <c r="J558" s="10"/>
      <c r="K558" s="10"/>
      <c r="U558" s="10"/>
      <c r="Z558" s="9"/>
      <c r="AB558" s="9"/>
    </row>
    <row r="559" spans="2:28" ht="36.75" customHeight="1" x14ac:dyDescent="0.35">
      <c r="B559" s="9"/>
      <c r="E559" s="9"/>
      <c r="I559" s="9"/>
      <c r="J559" s="10"/>
      <c r="K559" s="10"/>
      <c r="U559" s="10"/>
      <c r="Z559" s="9"/>
      <c r="AB559" s="9"/>
    </row>
    <row r="560" spans="2:28" ht="36.75" customHeight="1" x14ac:dyDescent="0.35">
      <c r="B560" s="9"/>
      <c r="E560" s="9"/>
      <c r="I560" s="9"/>
      <c r="J560" s="10"/>
      <c r="K560" s="10"/>
      <c r="U560" s="10"/>
      <c r="Z560" s="9"/>
      <c r="AB560" s="9"/>
    </row>
    <row r="561" spans="2:28" ht="36.75" customHeight="1" x14ac:dyDescent="0.35">
      <c r="B561" s="9"/>
      <c r="E561" s="9"/>
      <c r="I561" s="9"/>
      <c r="J561" s="10"/>
      <c r="K561" s="10"/>
      <c r="U561" s="10"/>
      <c r="Z561" s="9"/>
      <c r="AB561" s="9"/>
    </row>
    <row r="562" spans="2:28" ht="36.75" customHeight="1" x14ac:dyDescent="0.35">
      <c r="B562" s="9"/>
      <c r="E562" s="9"/>
      <c r="I562" s="9"/>
      <c r="J562" s="10"/>
      <c r="K562" s="10"/>
      <c r="U562" s="10"/>
      <c r="Z562" s="9"/>
      <c r="AB562" s="9"/>
    </row>
    <row r="563" spans="2:28" ht="36.75" customHeight="1" x14ac:dyDescent="0.35">
      <c r="B563" s="9"/>
      <c r="E563" s="9"/>
      <c r="J563" s="10"/>
      <c r="K563" s="10"/>
      <c r="U563" s="10"/>
      <c r="Z563" s="9"/>
      <c r="AB563" s="9"/>
    </row>
    <row r="564" spans="2:28" ht="36.75" customHeight="1" x14ac:dyDescent="0.35">
      <c r="B564" s="9"/>
      <c r="E564" s="9"/>
      <c r="J564" s="10"/>
      <c r="K564" s="10"/>
      <c r="U564" s="10"/>
      <c r="Z564" s="9"/>
      <c r="AB564" s="9"/>
    </row>
    <row r="565" spans="2:28" ht="36.75" customHeight="1" x14ac:dyDescent="0.35">
      <c r="B565" s="9"/>
      <c r="E565" s="9"/>
      <c r="J565" s="10"/>
      <c r="K565" s="10"/>
      <c r="L565" s="12"/>
      <c r="M565" s="13"/>
      <c r="O565" s="13"/>
      <c r="P565" s="13"/>
      <c r="Q565" s="13"/>
      <c r="R565" s="13"/>
      <c r="S565" s="13"/>
      <c r="U565" s="10"/>
      <c r="Z565" s="9"/>
      <c r="AB565" s="9"/>
    </row>
    <row r="566" spans="2:28" ht="36.75" customHeight="1" x14ac:dyDescent="0.35">
      <c r="B566" s="9"/>
      <c r="E566" s="9"/>
      <c r="H566" s="15"/>
      <c r="J566" s="10"/>
      <c r="K566" s="10"/>
      <c r="U566" s="10"/>
      <c r="Z566" s="9"/>
      <c r="AB566" s="9"/>
    </row>
    <row r="567" spans="2:28" ht="36.75" customHeight="1" x14ac:dyDescent="0.35">
      <c r="B567" s="9"/>
      <c r="E567" s="9"/>
      <c r="J567" s="10"/>
      <c r="K567" s="10"/>
      <c r="U567" s="10"/>
      <c r="Z567" s="9"/>
      <c r="AB567" s="9"/>
    </row>
    <row r="568" spans="2:28" ht="36.75" customHeight="1" x14ac:dyDescent="0.35">
      <c r="B568" s="9"/>
      <c r="E568" s="9"/>
      <c r="J568" s="10"/>
      <c r="K568" s="10"/>
      <c r="U568" s="10"/>
      <c r="Z568" s="9"/>
      <c r="AB568" s="9"/>
    </row>
    <row r="569" spans="2:28" ht="36.75" customHeight="1" x14ac:dyDescent="0.35">
      <c r="B569" s="9"/>
      <c r="E569" s="9"/>
      <c r="J569" s="10"/>
      <c r="K569" s="10"/>
      <c r="U569" s="10"/>
      <c r="Z569" s="9"/>
      <c r="AB569" s="9"/>
    </row>
    <row r="570" spans="2:28" ht="36.75" customHeight="1" x14ac:dyDescent="0.35">
      <c r="B570" s="9"/>
      <c r="E570" s="9"/>
      <c r="J570" s="10"/>
      <c r="K570" s="10"/>
      <c r="U570" s="10"/>
      <c r="Z570" s="9"/>
      <c r="AB570" s="9"/>
    </row>
    <row r="571" spans="2:28" ht="36.75" customHeight="1" x14ac:dyDescent="0.35">
      <c r="B571" s="9"/>
      <c r="E571" s="9"/>
      <c r="J571" s="10"/>
      <c r="K571" s="10"/>
      <c r="U571" s="10"/>
      <c r="Z571" s="9"/>
      <c r="AB571" s="9"/>
    </row>
    <row r="572" spans="2:28" ht="36.75" customHeight="1" x14ac:dyDescent="0.35">
      <c r="B572" s="9"/>
      <c r="E572" s="9"/>
      <c r="J572" s="10"/>
      <c r="K572" s="10"/>
      <c r="U572" s="10"/>
      <c r="Z572" s="9"/>
      <c r="AB572" s="9"/>
    </row>
    <row r="573" spans="2:28" ht="36.75" customHeight="1" x14ac:dyDescent="0.35">
      <c r="B573" s="9"/>
      <c r="E573" s="9"/>
      <c r="J573" s="10"/>
      <c r="K573" s="10"/>
      <c r="U573" s="10"/>
      <c r="Z573" s="9"/>
      <c r="AB573" s="9"/>
    </row>
    <row r="574" spans="2:28" ht="36.75" customHeight="1" x14ac:dyDescent="0.35">
      <c r="B574" s="9"/>
      <c r="E574" s="9"/>
      <c r="J574" s="10"/>
      <c r="K574" s="10"/>
      <c r="U574" s="10"/>
      <c r="Z574" s="9"/>
      <c r="AB574" s="9"/>
    </row>
    <row r="575" spans="2:28" ht="36.75" customHeight="1" x14ac:dyDescent="0.35">
      <c r="B575" s="9"/>
      <c r="E575" s="9"/>
      <c r="J575" s="10"/>
      <c r="K575" s="10"/>
      <c r="U575" s="10"/>
      <c r="Z575" s="9"/>
      <c r="AB575" s="9"/>
    </row>
    <row r="576" spans="2:28" ht="36.75" customHeight="1" x14ac:dyDescent="0.35">
      <c r="B576" s="9"/>
      <c r="E576" s="9"/>
      <c r="J576" s="10"/>
      <c r="K576" s="10"/>
      <c r="U576" s="10"/>
      <c r="Z576" s="9"/>
      <c r="AB576" s="9"/>
    </row>
    <row r="577" spans="1:29" ht="36.75" customHeight="1" x14ac:dyDescent="0.35">
      <c r="B577" s="9"/>
      <c r="E577" s="9"/>
      <c r="J577" s="10"/>
      <c r="K577" s="10"/>
      <c r="U577" s="10"/>
      <c r="Z577" s="9"/>
      <c r="AB577" s="9"/>
    </row>
    <row r="578" spans="1:29" ht="36.75" customHeight="1" x14ac:dyDescent="0.35">
      <c r="B578" s="9"/>
      <c r="E578" s="9"/>
      <c r="J578" s="10"/>
      <c r="K578" s="10"/>
      <c r="U578" s="10"/>
      <c r="Z578" s="9"/>
      <c r="AB578" s="9"/>
    </row>
    <row r="579" spans="1:29" ht="36.75" customHeight="1" x14ac:dyDescent="0.35">
      <c r="J579" s="10"/>
      <c r="K579" s="10"/>
      <c r="U579" s="10"/>
      <c r="Z579" s="9"/>
    </row>
    <row r="580" spans="1:29" ht="36.75" customHeight="1" x14ac:dyDescent="0.35">
      <c r="J580" s="10"/>
      <c r="K580" s="10"/>
      <c r="U580" s="10"/>
      <c r="Z580" s="9"/>
    </row>
    <row r="581" spans="1:29" ht="36.75" customHeight="1" x14ac:dyDescent="0.35">
      <c r="J581" s="10"/>
      <c r="K581" s="10"/>
      <c r="U581" s="10"/>
      <c r="Z581" s="9"/>
    </row>
    <row r="582" spans="1:29" ht="36.75" customHeight="1" x14ac:dyDescent="0.35">
      <c r="J582" s="10"/>
      <c r="K582" s="10"/>
      <c r="U582" s="10"/>
      <c r="Z582" s="9"/>
    </row>
    <row r="583" spans="1:29" ht="36.75" customHeight="1" x14ac:dyDescent="0.35">
      <c r="J583" s="10"/>
      <c r="K583" s="10"/>
      <c r="U583" s="10"/>
      <c r="Z583" s="9"/>
    </row>
    <row r="584" spans="1:29" ht="36.75" customHeight="1" x14ac:dyDescent="0.35">
      <c r="J584" s="10"/>
      <c r="K584" s="10"/>
      <c r="U584" s="10"/>
      <c r="Z584" s="9"/>
    </row>
    <row r="585" spans="1:29" ht="36.75" customHeight="1" x14ac:dyDescent="0.35">
      <c r="J585" s="10"/>
      <c r="K585" s="10"/>
      <c r="U585" s="10"/>
      <c r="Z585" s="9"/>
    </row>
    <row r="586" spans="1:29" ht="36.75" customHeight="1" x14ac:dyDescent="0.35">
      <c r="J586" s="10"/>
      <c r="K586" s="10"/>
      <c r="U586" s="10"/>
      <c r="Z586" s="9"/>
    </row>
    <row r="587" spans="1:29" ht="36.75" customHeight="1" x14ac:dyDescent="0.35">
      <c r="G587" s="10"/>
      <c r="J587" s="10"/>
      <c r="K587" s="10"/>
      <c r="L587" s="15"/>
      <c r="M587" s="13"/>
      <c r="P587" s="13"/>
      <c r="U587" s="10"/>
      <c r="Z587" s="9"/>
      <c r="AC587" s="10"/>
    </row>
    <row r="588" spans="1:29" ht="36.75" customHeight="1" x14ac:dyDescent="0.35">
      <c r="J588" s="10"/>
      <c r="K588" s="10"/>
      <c r="U588" s="10"/>
      <c r="Z588" s="9"/>
    </row>
    <row r="589" spans="1:29" ht="36.75" customHeight="1" x14ac:dyDescent="0.35">
      <c r="J589" s="10"/>
      <c r="K589" s="10"/>
      <c r="U589" s="10"/>
      <c r="Z589" s="9"/>
    </row>
    <row r="590" spans="1:29" ht="36.75" customHeight="1" x14ac:dyDescent="0.35">
      <c r="J590" s="10"/>
      <c r="K590" s="10"/>
      <c r="U590" s="10"/>
      <c r="Z590" s="9"/>
    </row>
    <row r="591" spans="1:29" ht="36.75" customHeight="1" x14ac:dyDescent="0.35">
      <c r="J591" s="10"/>
      <c r="K591" s="10"/>
      <c r="U591" s="10"/>
      <c r="Z591" s="9"/>
    </row>
    <row r="592" spans="1:29" ht="36.75" customHeight="1" x14ac:dyDescent="0.35">
      <c r="A592" s="13"/>
      <c r="C592" s="12"/>
      <c r="F592" s="12"/>
      <c r="G592" s="13"/>
      <c r="H592" s="13"/>
      <c r="J592" s="10"/>
      <c r="K592" s="10"/>
      <c r="L592" s="12"/>
      <c r="M592" s="12"/>
      <c r="O592" s="10"/>
      <c r="P592" s="10"/>
      <c r="Q592" s="10"/>
      <c r="S592" s="10"/>
      <c r="U592" s="10"/>
      <c r="Z592" s="9"/>
      <c r="AA592" s="10"/>
      <c r="AC592" s="12"/>
    </row>
    <row r="593" spans="1:29" ht="36.75" customHeight="1" x14ac:dyDescent="0.35">
      <c r="A593" s="12"/>
      <c r="C593" s="10"/>
      <c r="F593" s="12"/>
      <c r="G593" s="10"/>
      <c r="H593" s="12"/>
      <c r="J593" s="10"/>
      <c r="K593" s="10"/>
      <c r="L593" s="10"/>
      <c r="M593" s="12"/>
      <c r="O593" s="10"/>
      <c r="P593" s="10"/>
      <c r="S593" s="10"/>
      <c r="U593" s="10"/>
      <c r="V593" s="10"/>
      <c r="Z593" s="9"/>
      <c r="AA593" s="12"/>
      <c r="AC593" s="10"/>
    </row>
    <row r="594" spans="1:29" ht="36.75" customHeight="1" x14ac:dyDescent="0.35">
      <c r="J594" s="10"/>
      <c r="K594" s="10"/>
      <c r="U594" s="10"/>
      <c r="Z594" s="9"/>
    </row>
    <row r="595" spans="1:29" ht="36.75" customHeight="1" x14ac:dyDescent="0.35">
      <c r="B595" s="9"/>
      <c r="E595" s="9"/>
      <c r="I595" s="9"/>
      <c r="J595" s="10"/>
      <c r="K595" s="10"/>
      <c r="U595" s="10"/>
      <c r="Z595" s="9"/>
      <c r="AB595" s="9"/>
    </row>
    <row r="596" spans="1:29" ht="36.75" customHeight="1" x14ac:dyDescent="0.35">
      <c r="B596" s="9"/>
      <c r="E596" s="9"/>
      <c r="I596" s="9"/>
      <c r="J596" s="10"/>
      <c r="K596" s="10"/>
      <c r="U596" s="10"/>
      <c r="Z596" s="9"/>
      <c r="AB596" s="9"/>
    </row>
    <row r="597" spans="1:29" ht="36.75" customHeight="1" x14ac:dyDescent="0.35">
      <c r="B597" s="9"/>
      <c r="E597" s="9"/>
      <c r="I597" s="9"/>
      <c r="J597" s="10"/>
      <c r="K597" s="10"/>
      <c r="U597" s="10"/>
      <c r="Z597" s="9"/>
      <c r="AB597" s="9"/>
    </row>
    <row r="598" spans="1:29" ht="36.75" customHeight="1" x14ac:dyDescent="0.35">
      <c r="B598" s="9"/>
      <c r="E598" s="9"/>
      <c r="I598" s="9"/>
      <c r="J598" s="10"/>
      <c r="K598" s="10"/>
      <c r="U598" s="10"/>
      <c r="Z598" s="9"/>
      <c r="AB598" s="9"/>
    </row>
    <row r="599" spans="1:29" ht="36.75" customHeight="1" x14ac:dyDescent="0.35">
      <c r="B599" s="9"/>
      <c r="E599" s="9"/>
      <c r="I599" s="9"/>
      <c r="J599" s="10"/>
      <c r="K599" s="10"/>
      <c r="U599" s="10"/>
      <c r="Z599" s="9"/>
      <c r="AB599" s="9"/>
    </row>
    <row r="600" spans="1:29" ht="36.75" customHeight="1" x14ac:dyDescent="0.35">
      <c r="B600" s="9"/>
      <c r="E600" s="9"/>
      <c r="I600" s="9"/>
      <c r="J600" s="10"/>
      <c r="K600" s="10"/>
      <c r="U600" s="10"/>
      <c r="Z600" s="9"/>
      <c r="AB600" s="9"/>
    </row>
    <row r="601" spans="1:29" ht="36.75" customHeight="1" x14ac:dyDescent="0.35">
      <c r="B601" s="9"/>
      <c r="E601" s="9"/>
      <c r="I601" s="9"/>
      <c r="J601" s="10"/>
      <c r="K601" s="10"/>
      <c r="U601" s="10"/>
      <c r="Z601" s="9"/>
      <c r="AB601" s="9"/>
    </row>
    <row r="602" spans="1:29" ht="36.75" customHeight="1" x14ac:dyDescent="0.35">
      <c r="B602" s="9"/>
      <c r="E602" s="9"/>
      <c r="I602" s="9"/>
      <c r="J602" s="10"/>
      <c r="K602" s="10"/>
      <c r="U602" s="10"/>
      <c r="Z602" s="9"/>
      <c r="AB602" s="9"/>
    </row>
    <row r="603" spans="1:29" ht="36.75" customHeight="1" x14ac:dyDescent="0.35">
      <c r="B603" s="9"/>
      <c r="E603" s="9"/>
      <c r="I603" s="9"/>
      <c r="J603" s="10"/>
      <c r="K603" s="10"/>
      <c r="U603" s="10"/>
      <c r="Z603" s="9"/>
      <c r="AB603" s="9"/>
    </row>
    <row r="604" spans="1:29" ht="36.75" customHeight="1" x14ac:dyDescent="0.35">
      <c r="B604" s="9"/>
      <c r="E604" s="9"/>
      <c r="I604" s="9"/>
      <c r="J604" s="10"/>
      <c r="K604" s="10"/>
      <c r="U604" s="10"/>
      <c r="Z604" s="9"/>
      <c r="AB604" s="9"/>
    </row>
    <row r="605" spans="1:29" ht="36.75" customHeight="1" x14ac:dyDescent="0.35">
      <c r="B605" s="9"/>
      <c r="E605" s="9"/>
      <c r="I605" s="9"/>
      <c r="J605" s="10"/>
      <c r="K605" s="10"/>
      <c r="U605" s="10"/>
      <c r="Z605" s="9"/>
      <c r="AB605" s="9"/>
    </row>
    <row r="606" spans="1:29" ht="36.75" customHeight="1" x14ac:dyDescent="0.35">
      <c r="B606" s="9"/>
      <c r="E606" s="9"/>
      <c r="I606" s="9"/>
      <c r="J606" s="10"/>
      <c r="K606" s="10"/>
      <c r="U606" s="10"/>
      <c r="Z606" s="9"/>
      <c r="AB606" s="9"/>
    </row>
    <row r="607" spans="1:29" ht="36.75" customHeight="1" x14ac:dyDescent="0.35">
      <c r="B607" s="9"/>
      <c r="E607" s="9"/>
      <c r="I607" s="9"/>
      <c r="J607" s="10"/>
      <c r="K607" s="10"/>
      <c r="U607" s="10"/>
      <c r="Z607" s="9"/>
      <c r="AB607" s="9"/>
    </row>
    <row r="608" spans="1:29" ht="36.75" customHeight="1" x14ac:dyDescent="0.35">
      <c r="B608" s="9"/>
      <c r="E608" s="9"/>
      <c r="I608" s="9"/>
      <c r="J608" s="10"/>
      <c r="K608" s="10"/>
      <c r="U608" s="10"/>
      <c r="Z608" s="9"/>
      <c r="AB608" s="9"/>
    </row>
    <row r="609" spans="1:29" ht="36.75" customHeight="1" x14ac:dyDescent="0.35">
      <c r="B609" s="9"/>
      <c r="E609" s="9"/>
      <c r="I609" s="9"/>
      <c r="J609" s="10"/>
      <c r="K609" s="10"/>
      <c r="U609" s="10"/>
      <c r="Z609" s="9"/>
      <c r="AB609" s="9"/>
    </row>
    <row r="610" spans="1:29" ht="36.75" customHeight="1" x14ac:dyDescent="0.35">
      <c r="B610" s="9"/>
      <c r="E610" s="9"/>
      <c r="I610" s="9"/>
      <c r="J610" s="10"/>
      <c r="K610" s="10"/>
      <c r="U610" s="10"/>
      <c r="Z610" s="9"/>
      <c r="AB610" s="9"/>
    </row>
    <row r="611" spans="1:29" ht="36.75" customHeight="1" x14ac:dyDescent="0.35">
      <c r="J611" s="10"/>
      <c r="K611" s="10"/>
      <c r="U611" s="10"/>
      <c r="Z611" s="9"/>
    </row>
    <row r="612" spans="1:29" ht="36.75" customHeight="1" x14ac:dyDescent="0.35">
      <c r="J612" s="10"/>
      <c r="K612" s="10"/>
      <c r="U612" s="10"/>
      <c r="Z612" s="9"/>
    </row>
    <row r="613" spans="1:29" ht="36.75" customHeight="1" x14ac:dyDescent="0.35">
      <c r="J613" s="10"/>
      <c r="K613" s="10"/>
      <c r="U613" s="10"/>
      <c r="Z613" s="9"/>
    </row>
    <row r="614" spans="1:29" ht="36.75" customHeight="1" x14ac:dyDescent="0.35">
      <c r="J614" s="10"/>
      <c r="K614" s="10"/>
      <c r="U614" s="10"/>
      <c r="Z614" s="9"/>
    </row>
    <row r="615" spans="1:29" ht="36.75" customHeight="1" x14ac:dyDescent="0.35">
      <c r="A615" s="12"/>
      <c r="C615" s="10"/>
      <c r="F615" s="12"/>
      <c r="G615" s="13"/>
      <c r="H615" s="12"/>
      <c r="J615" s="10"/>
      <c r="K615" s="10"/>
      <c r="L615" s="12"/>
      <c r="M615" s="13"/>
      <c r="O615" s="13"/>
      <c r="P615" s="13"/>
      <c r="Q615" s="13"/>
      <c r="R615" s="10"/>
      <c r="U615" s="10"/>
      <c r="V615" s="10"/>
      <c r="Z615" s="9"/>
      <c r="AA615" s="10"/>
      <c r="AC615" s="12"/>
    </row>
    <row r="616" spans="1:29" ht="36.75" customHeight="1" x14ac:dyDescent="0.35">
      <c r="A616" s="12"/>
      <c r="C616" s="13"/>
      <c r="G616" s="13"/>
      <c r="H616" s="13"/>
      <c r="J616" s="10"/>
      <c r="K616" s="10"/>
      <c r="L616" s="12"/>
      <c r="M616" s="12"/>
      <c r="O616" s="10"/>
      <c r="P616" s="10"/>
      <c r="Q616" s="10"/>
      <c r="S616" s="13"/>
      <c r="U616" s="10"/>
      <c r="V616" s="12"/>
      <c r="Z616" s="9"/>
      <c r="AA616" s="10"/>
      <c r="AC616" s="12"/>
    </row>
    <row r="617" spans="1:29" ht="36.75" customHeight="1" x14ac:dyDescent="0.35">
      <c r="J617" s="10"/>
      <c r="K617" s="10"/>
      <c r="U617" s="10"/>
      <c r="Z617" s="9"/>
    </row>
    <row r="618" spans="1:29" ht="36.75" customHeight="1" x14ac:dyDescent="0.35">
      <c r="J618" s="10"/>
      <c r="K618" s="10"/>
      <c r="U618" s="10"/>
      <c r="Z618" s="9"/>
    </row>
    <row r="619" spans="1:29" ht="36.75" customHeight="1" x14ac:dyDescent="0.35">
      <c r="J619" s="10"/>
      <c r="K619" s="10"/>
      <c r="U619" s="10"/>
      <c r="Z619" s="9"/>
    </row>
    <row r="620" spans="1:29" ht="36.75" customHeight="1" x14ac:dyDescent="0.35">
      <c r="J620" s="10"/>
      <c r="K620" s="10"/>
      <c r="U620" s="10"/>
      <c r="Z620" s="9"/>
    </row>
    <row r="621" spans="1:29" ht="36.75" customHeight="1" x14ac:dyDescent="0.35">
      <c r="J621" s="10"/>
      <c r="K621" s="10"/>
      <c r="U621" s="10"/>
      <c r="Z621" s="9"/>
    </row>
    <row r="622" spans="1:29" ht="36.75" customHeight="1" x14ac:dyDescent="0.35">
      <c r="J622" s="10"/>
      <c r="K622" s="10"/>
      <c r="U622" s="10"/>
      <c r="Z622" s="9"/>
    </row>
    <row r="623" spans="1:29" ht="36.75" customHeight="1" x14ac:dyDescent="0.35">
      <c r="J623" s="10"/>
      <c r="K623" s="10"/>
      <c r="U623" s="10"/>
      <c r="Z623" s="9"/>
    </row>
    <row r="624" spans="1:29" ht="36.75" customHeight="1" x14ac:dyDescent="0.35">
      <c r="H624" s="15"/>
      <c r="J624" s="10"/>
      <c r="K624" s="10"/>
      <c r="U624" s="10"/>
      <c r="Z624" s="9"/>
    </row>
    <row r="625" spans="2:28" ht="36.75" customHeight="1" x14ac:dyDescent="0.35">
      <c r="J625" s="10"/>
      <c r="K625" s="10"/>
      <c r="U625" s="10"/>
      <c r="Z625" s="9"/>
    </row>
    <row r="626" spans="2:28" ht="36.75" customHeight="1" x14ac:dyDescent="0.35">
      <c r="J626" s="10"/>
      <c r="K626" s="10"/>
      <c r="U626" s="10"/>
      <c r="Z626" s="9"/>
    </row>
    <row r="627" spans="2:28" ht="36.75" customHeight="1" x14ac:dyDescent="0.35">
      <c r="B627" s="9"/>
      <c r="E627" s="9"/>
      <c r="I627" s="9"/>
      <c r="J627" s="10"/>
      <c r="K627" s="10"/>
      <c r="U627" s="10"/>
      <c r="Z627" s="9"/>
      <c r="AB627" s="9"/>
    </row>
    <row r="628" spans="2:28" ht="36.75" customHeight="1" x14ac:dyDescent="0.35">
      <c r="B628" s="9"/>
      <c r="E628" s="9"/>
      <c r="I628" s="9"/>
      <c r="J628" s="10"/>
      <c r="K628" s="10"/>
      <c r="U628" s="10"/>
      <c r="Z628" s="9"/>
      <c r="AB628" s="9"/>
    </row>
    <row r="629" spans="2:28" ht="36.75" customHeight="1" x14ac:dyDescent="0.35">
      <c r="B629" s="9"/>
      <c r="E629" s="9"/>
      <c r="I629" s="9"/>
      <c r="J629" s="10"/>
      <c r="K629" s="10"/>
      <c r="U629" s="10"/>
      <c r="Z629" s="9"/>
      <c r="AB629" s="9"/>
    </row>
    <row r="630" spans="2:28" ht="36.75" customHeight="1" x14ac:dyDescent="0.35">
      <c r="B630" s="9"/>
      <c r="E630" s="9"/>
      <c r="I630" s="9"/>
      <c r="J630" s="10"/>
      <c r="K630" s="10"/>
      <c r="U630" s="10"/>
      <c r="Z630" s="9"/>
      <c r="AB630" s="9"/>
    </row>
    <row r="631" spans="2:28" ht="36.75" customHeight="1" x14ac:dyDescent="0.35">
      <c r="B631" s="9"/>
      <c r="E631" s="9"/>
      <c r="I631" s="9"/>
      <c r="J631" s="10"/>
      <c r="K631" s="10"/>
      <c r="U631" s="10"/>
      <c r="Z631" s="9"/>
      <c r="AB631" s="9"/>
    </row>
    <row r="632" spans="2:28" ht="36.75" customHeight="1" x14ac:dyDescent="0.35">
      <c r="B632" s="9"/>
      <c r="E632" s="9"/>
      <c r="I632" s="9"/>
      <c r="J632" s="10"/>
      <c r="K632" s="10"/>
      <c r="U632" s="10"/>
      <c r="Z632" s="9"/>
      <c r="AB632" s="9"/>
    </row>
    <row r="633" spans="2:28" ht="36.75" customHeight="1" x14ac:dyDescent="0.35">
      <c r="B633" s="9"/>
      <c r="E633" s="9"/>
      <c r="I633" s="9"/>
      <c r="J633" s="10"/>
      <c r="K633" s="10"/>
      <c r="U633" s="10"/>
      <c r="Z633" s="9"/>
      <c r="AB633" s="9"/>
    </row>
    <row r="634" spans="2:28" ht="36.75" customHeight="1" x14ac:dyDescent="0.35">
      <c r="B634" s="9"/>
      <c r="E634" s="9"/>
      <c r="I634" s="9"/>
      <c r="J634" s="10"/>
      <c r="K634" s="10"/>
      <c r="U634" s="10"/>
      <c r="Z634" s="9"/>
      <c r="AB634" s="9"/>
    </row>
    <row r="635" spans="2:28" ht="36.75" customHeight="1" x14ac:dyDescent="0.35">
      <c r="B635" s="9"/>
      <c r="E635" s="9"/>
      <c r="I635" s="9"/>
      <c r="J635" s="10"/>
      <c r="K635" s="10"/>
      <c r="U635" s="10"/>
      <c r="Z635" s="9"/>
      <c r="AB635" s="9"/>
    </row>
    <row r="636" spans="2:28" ht="36.75" customHeight="1" x14ac:dyDescent="0.35">
      <c r="B636" s="9"/>
      <c r="E636" s="9"/>
      <c r="I636" s="9"/>
      <c r="J636" s="10"/>
      <c r="K636" s="10"/>
      <c r="U636" s="10"/>
      <c r="Z636" s="9"/>
      <c r="AB636" s="9"/>
    </row>
    <row r="637" spans="2:28" ht="36.75" customHeight="1" x14ac:dyDescent="0.35">
      <c r="B637" s="9"/>
      <c r="E637" s="9"/>
      <c r="I637" s="9"/>
      <c r="J637" s="10"/>
      <c r="K637" s="10"/>
      <c r="U637" s="10"/>
      <c r="Z637" s="9"/>
      <c r="AB637" s="9"/>
    </row>
    <row r="638" spans="2:28" ht="36.75" customHeight="1" x14ac:dyDescent="0.35">
      <c r="B638" s="9"/>
      <c r="E638" s="9"/>
      <c r="I638" s="9"/>
      <c r="J638" s="10"/>
      <c r="K638" s="10"/>
      <c r="U638" s="10"/>
      <c r="Z638" s="9"/>
      <c r="AB638" s="9"/>
    </row>
    <row r="639" spans="2:28" ht="36.75" customHeight="1" x14ac:dyDescent="0.35">
      <c r="B639" s="9"/>
      <c r="E639" s="9"/>
      <c r="I639" s="9"/>
      <c r="J639" s="10"/>
      <c r="K639" s="10"/>
      <c r="U639" s="10"/>
      <c r="Z639" s="9"/>
      <c r="AB639" s="9"/>
    </row>
    <row r="640" spans="2:28" ht="36.75" customHeight="1" x14ac:dyDescent="0.35">
      <c r="B640" s="9"/>
      <c r="E640" s="9"/>
      <c r="I640" s="9"/>
      <c r="J640" s="10"/>
      <c r="K640" s="10"/>
      <c r="U640" s="10"/>
      <c r="Z640" s="9"/>
      <c r="AB640" s="9"/>
    </row>
    <row r="641" spans="1:29" ht="36.75" customHeight="1" x14ac:dyDescent="0.35">
      <c r="B641" s="9"/>
      <c r="E641" s="9"/>
      <c r="I641" s="9"/>
      <c r="J641" s="10"/>
      <c r="K641" s="10"/>
      <c r="U641" s="10"/>
      <c r="Z641" s="9"/>
      <c r="AB641" s="9"/>
    </row>
    <row r="642" spans="1:29" ht="36.75" customHeight="1" x14ac:dyDescent="0.35">
      <c r="B642" s="9"/>
      <c r="E642" s="9"/>
      <c r="I642" s="9"/>
      <c r="J642" s="10"/>
      <c r="K642" s="10"/>
      <c r="U642" s="10"/>
      <c r="Z642" s="9"/>
      <c r="AB642" s="9"/>
    </row>
    <row r="643" spans="1:29" ht="36.75" customHeight="1" x14ac:dyDescent="0.35">
      <c r="J643" s="10"/>
      <c r="K643" s="10"/>
      <c r="U643" s="10"/>
      <c r="Z643" s="9"/>
    </row>
    <row r="644" spans="1:29" ht="36.75" customHeight="1" x14ac:dyDescent="0.35">
      <c r="J644" s="10"/>
      <c r="K644" s="10"/>
      <c r="U644" s="10"/>
      <c r="Z644" s="9"/>
    </row>
    <row r="645" spans="1:29" ht="36.75" customHeight="1" x14ac:dyDescent="0.35">
      <c r="J645" s="10"/>
      <c r="K645" s="10"/>
      <c r="U645" s="10"/>
      <c r="Z645" s="9"/>
    </row>
    <row r="646" spans="1:29" ht="36.75" customHeight="1" x14ac:dyDescent="0.35">
      <c r="J646" s="10"/>
      <c r="K646" s="10"/>
      <c r="U646" s="10"/>
      <c r="Z646" s="9"/>
    </row>
    <row r="647" spans="1:29" ht="36.75" customHeight="1" x14ac:dyDescent="0.35">
      <c r="A647" s="10"/>
      <c r="C647" s="12"/>
      <c r="F647" s="12"/>
      <c r="G647" s="10"/>
      <c r="H647" s="12"/>
      <c r="J647" s="10"/>
      <c r="K647" s="10"/>
      <c r="L647" s="10"/>
      <c r="M647" s="12"/>
      <c r="O647" s="10"/>
      <c r="P647" s="10"/>
      <c r="R647" s="10"/>
      <c r="S647" s="10"/>
      <c r="U647" s="10"/>
      <c r="V647" s="10"/>
      <c r="Z647" s="9"/>
      <c r="AA647" s="12"/>
      <c r="AC647" s="10"/>
    </row>
    <row r="648" spans="1:29" ht="36.75" customHeight="1" x14ac:dyDescent="0.35">
      <c r="J648" s="10"/>
      <c r="K648" s="10"/>
      <c r="U648" s="10"/>
      <c r="Z648" s="9"/>
    </row>
    <row r="649" spans="1:29" ht="36.75" customHeight="1" x14ac:dyDescent="0.35">
      <c r="H649" s="15"/>
      <c r="J649" s="10"/>
      <c r="K649" s="10"/>
      <c r="U649" s="10"/>
      <c r="Z649" s="9"/>
    </row>
    <row r="650" spans="1:29" ht="36.75" customHeight="1" x14ac:dyDescent="0.35">
      <c r="J650" s="10"/>
      <c r="K650" s="10"/>
      <c r="U650" s="10"/>
      <c r="Z650" s="9"/>
    </row>
    <row r="651" spans="1:29" ht="36.75" customHeight="1" x14ac:dyDescent="0.35">
      <c r="J651" s="10"/>
      <c r="K651" s="10"/>
      <c r="U651" s="10"/>
      <c r="Z651" s="9"/>
    </row>
    <row r="652" spans="1:29" ht="36.75" customHeight="1" x14ac:dyDescent="0.35">
      <c r="J652" s="10"/>
      <c r="K652" s="10"/>
      <c r="U652" s="10"/>
      <c r="Z652" s="9"/>
    </row>
    <row r="653" spans="1:29" ht="36.75" customHeight="1" x14ac:dyDescent="0.35">
      <c r="J653" s="10"/>
      <c r="K653" s="10"/>
      <c r="U653" s="10"/>
      <c r="Z653" s="9"/>
    </row>
    <row r="654" spans="1:29" ht="36.75" customHeight="1" x14ac:dyDescent="0.35">
      <c r="J654" s="10"/>
      <c r="K654" s="10"/>
      <c r="U654" s="10"/>
      <c r="Z654" s="9"/>
    </row>
    <row r="655" spans="1:29" ht="36.75" customHeight="1" x14ac:dyDescent="0.35">
      <c r="J655" s="10"/>
      <c r="K655" s="10"/>
      <c r="U655" s="10"/>
      <c r="Z655" s="9"/>
    </row>
    <row r="656" spans="1:29" ht="36.75" customHeight="1" x14ac:dyDescent="0.35">
      <c r="J656" s="10"/>
      <c r="K656" s="10"/>
      <c r="U656" s="10"/>
      <c r="Z656" s="9"/>
    </row>
    <row r="657" spans="1:29" ht="36.75" customHeight="1" x14ac:dyDescent="0.35">
      <c r="J657" s="10"/>
      <c r="K657" s="10"/>
      <c r="U657" s="10"/>
      <c r="Z657" s="9"/>
    </row>
    <row r="658" spans="1:29" ht="36.75" customHeight="1" x14ac:dyDescent="0.35">
      <c r="J658" s="10"/>
      <c r="K658" s="10"/>
      <c r="U658" s="10"/>
      <c r="Z658" s="9"/>
    </row>
    <row r="659" spans="1:29" ht="36.75" customHeight="1" x14ac:dyDescent="0.35">
      <c r="J659" s="10"/>
      <c r="K659" s="10"/>
      <c r="U659" s="10"/>
      <c r="Z659" s="9"/>
    </row>
    <row r="660" spans="1:29" ht="36.75" customHeight="1" x14ac:dyDescent="0.35">
      <c r="J660" s="10"/>
      <c r="K660" s="10"/>
      <c r="U660" s="10"/>
      <c r="Z660" s="9"/>
    </row>
    <row r="661" spans="1:29" ht="36.75" customHeight="1" x14ac:dyDescent="0.35">
      <c r="J661" s="10"/>
      <c r="K661" s="10"/>
      <c r="U661" s="10"/>
      <c r="Z661" s="9"/>
    </row>
    <row r="662" spans="1:29" ht="36.75" customHeight="1" x14ac:dyDescent="0.35">
      <c r="J662" s="10"/>
      <c r="K662" s="10"/>
      <c r="U662" s="10"/>
      <c r="Z662" s="9"/>
    </row>
    <row r="663" spans="1:29" ht="36.75" customHeight="1" x14ac:dyDescent="0.35">
      <c r="J663" s="10"/>
      <c r="K663" s="10"/>
      <c r="U663" s="10"/>
      <c r="Z663" s="9"/>
    </row>
    <row r="664" spans="1:29" ht="36.75" customHeight="1" x14ac:dyDescent="0.35">
      <c r="J664" s="10"/>
      <c r="K664" s="10"/>
      <c r="U664" s="10"/>
      <c r="Z664" s="9"/>
    </row>
    <row r="665" spans="1:29" ht="36.75" customHeight="1" x14ac:dyDescent="0.35">
      <c r="J665" s="10"/>
      <c r="K665" s="10"/>
      <c r="U665" s="10"/>
      <c r="Z665" s="9"/>
    </row>
    <row r="666" spans="1:29" ht="36.75" customHeight="1" x14ac:dyDescent="0.35">
      <c r="J666" s="10"/>
      <c r="K666" s="10"/>
      <c r="U666" s="10"/>
      <c r="Z666" s="9"/>
    </row>
    <row r="667" spans="1:29" ht="36.75" customHeight="1" x14ac:dyDescent="0.35">
      <c r="J667" s="10"/>
      <c r="K667" s="10"/>
      <c r="U667" s="10"/>
      <c r="Z667" s="9"/>
    </row>
    <row r="668" spans="1:29" ht="36.75" customHeight="1" x14ac:dyDescent="0.35">
      <c r="J668" s="10"/>
      <c r="K668" s="10"/>
      <c r="U668" s="10"/>
      <c r="Z668" s="9"/>
    </row>
    <row r="669" spans="1:29" ht="36.75" customHeight="1" x14ac:dyDescent="0.35">
      <c r="C669" s="12"/>
      <c r="F669" s="12"/>
      <c r="G669" s="12"/>
      <c r="H669" s="12"/>
      <c r="J669" s="10"/>
      <c r="K669" s="10"/>
      <c r="L669" s="10"/>
      <c r="M669" s="10"/>
      <c r="O669" s="10"/>
      <c r="P669" s="10"/>
      <c r="Q669" s="10"/>
      <c r="R669" s="10"/>
      <c r="S669" s="10"/>
      <c r="V669" s="10"/>
      <c r="Z669" s="9"/>
      <c r="AA669" s="10"/>
      <c r="AC669" s="10"/>
    </row>
    <row r="670" spans="1:29" ht="36.75" customHeight="1" x14ac:dyDescent="0.35">
      <c r="A670" s="12"/>
      <c r="C670" s="13"/>
      <c r="G670" s="12"/>
      <c r="H670" s="13"/>
      <c r="J670" s="10"/>
      <c r="K670" s="10"/>
      <c r="L670" s="12"/>
      <c r="M670" s="12"/>
      <c r="O670" s="10"/>
      <c r="P670" s="10"/>
      <c r="Q670" s="10"/>
      <c r="S670" s="10"/>
      <c r="U670" s="10"/>
      <c r="V670" s="10"/>
      <c r="Z670" s="9"/>
      <c r="AA670" s="10"/>
      <c r="AC670" s="12"/>
    </row>
    <row r="671" spans="1:29" ht="36.75" customHeight="1" x14ac:dyDescent="0.35">
      <c r="H671" s="15"/>
      <c r="J671" s="10"/>
      <c r="K671" s="10"/>
      <c r="U671" s="10"/>
      <c r="Z671" s="9"/>
    </row>
    <row r="672" spans="1:29" ht="36.75" customHeight="1" x14ac:dyDescent="0.35">
      <c r="H672" s="15"/>
      <c r="J672" s="10"/>
      <c r="K672" s="10"/>
      <c r="U672" s="10"/>
      <c r="Z672" s="9"/>
    </row>
    <row r="673" spans="2:28" ht="36.75" customHeight="1" x14ac:dyDescent="0.35">
      <c r="H673" s="15"/>
      <c r="J673" s="10"/>
      <c r="K673" s="10"/>
      <c r="U673" s="10"/>
      <c r="Z673" s="9"/>
    </row>
    <row r="674" spans="2:28" ht="36.75" customHeight="1" x14ac:dyDescent="0.35">
      <c r="H674" s="15"/>
      <c r="J674" s="10"/>
      <c r="K674" s="10"/>
      <c r="U674" s="10"/>
      <c r="Z674" s="9"/>
    </row>
    <row r="675" spans="2:28" ht="36.75" customHeight="1" x14ac:dyDescent="0.35">
      <c r="B675" s="9"/>
      <c r="E675" s="9"/>
      <c r="I675" s="9"/>
      <c r="J675" s="10"/>
      <c r="K675" s="10"/>
      <c r="U675" s="10"/>
      <c r="Z675" s="9"/>
      <c r="AB675" s="9"/>
    </row>
    <row r="676" spans="2:28" ht="36.75" customHeight="1" x14ac:dyDescent="0.35">
      <c r="B676" s="9"/>
      <c r="E676" s="9"/>
      <c r="I676" s="9"/>
      <c r="J676" s="10"/>
      <c r="K676" s="10"/>
      <c r="U676" s="10"/>
      <c r="Z676" s="9"/>
      <c r="AB676" s="9"/>
    </row>
    <row r="677" spans="2:28" ht="36.75" customHeight="1" x14ac:dyDescent="0.35">
      <c r="B677" s="9"/>
      <c r="E677" s="9"/>
      <c r="I677" s="9"/>
      <c r="J677" s="10"/>
      <c r="K677" s="10"/>
      <c r="U677" s="10"/>
      <c r="Z677" s="9"/>
      <c r="AB677" s="9"/>
    </row>
    <row r="678" spans="2:28" ht="36.75" customHeight="1" x14ac:dyDescent="0.35">
      <c r="B678" s="9"/>
      <c r="E678" s="9"/>
      <c r="I678" s="9"/>
      <c r="J678" s="10"/>
      <c r="K678" s="10"/>
      <c r="U678" s="10"/>
      <c r="Z678" s="9"/>
      <c r="AB678" s="9"/>
    </row>
    <row r="679" spans="2:28" ht="36.75" customHeight="1" x14ac:dyDescent="0.35">
      <c r="B679" s="9"/>
      <c r="E679" s="9"/>
      <c r="I679" s="9"/>
      <c r="J679" s="10"/>
      <c r="K679" s="10"/>
      <c r="U679" s="10"/>
      <c r="Z679" s="9"/>
      <c r="AB679" s="9"/>
    </row>
    <row r="680" spans="2:28" ht="36.75" customHeight="1" x14ac:dyDescent="0.35">
      <c r="B680" s="9"/>
      <c r="E680" s="9"/>
      <c r="I680" s="9"/>
      <c r="J680" s="10"/>
      <c r="K680" s="10"/>
      <c r="U680" s="10"/>
      <c r="Z680" s="9"/>
      <c r="AB680" s="9"/>
    </row>
    <row r="681" spans="2:28" ht="36.75" customHeight="1" x14ac:dyDescent="0.35">
      <c r="B681" s="9"/>
      <c r="E681" s="9"/>
      <c r="I681" s="9"/>
      <c r="J681" s="10"/>
      <c r="K681" s="10"/>
      <c r="U681" s="10"/>
      <c r="Z681" s="9"/>
      <c r="AB681" s="9"/>
    </row>
    <row r="682" spans="2:28" ht="36.75" customHeight="1" x14ac:dyDescent="0.35">
      <c r="B682" s="9"/>
      <c r="E682" s="9"/>
      <c r="I682" s="9"/>
      <c r="J682" s="10"/>
      <c r="K682" s="10"/>
      <c r="U682" s="10"/>
      <c r="Z682" s="9"/>
      <c r="AB682" s="9"/>
    </row>
    <row r="683" spans="2:28" ht="36.75" customHeight="1" x14ac:dyDescent="0.35">
      <c r="B683" s="9"/>
      <c r="E683" s="9"/>
      <c r="I683" s="9"/>
      <c r="J683" s="10"/>
      <c r="K683" s="10"/>
      <c r="U683" s="10"/>
      <c r="Z683" s="9"/>
      <c r="AB683" s="9"/>
    </row>
    <row r="684" spans="2:28" ht="36.75" customHeight="1" x14ac:dyDescent="0.35">
      <c r="B684" s="9"/>
      <c r="E684" s="9"/>
      <c r="I684" s="9"/>
      <c r="J684" s="10"/>
      <c r="K684" s="10"/>
      <c r="U684" s="10"/>
      <c r="Z684" s="9"/>
      <c r="AB684" s="9"/>
    </row>
    <row r="685" spans="2:28" ht="36.75" customHeight="1" x14ac:dyDescent="0.35">
      <c r="B685" s="9"/>
      <c r="E685" s="9"/>
      <c r="I685" s="9"/>
      <c r="J685" s="10"/>
      <c r="K685" s="10"/>
      <c r="U685" s="10"/>
      <c r="Z685" s="9"/>
      <c r="AB685" s="9"/>
    </row>
    <row r="686" spans="2:28" ht="36.75" customHeight="1" x14ac:dyDescent="0.35">
      <c r="B686" s="9"/>
      <c r="E686" s="9"/>
      <c r="I686" s="9"/>
      <c r="J686" s="10"/>
      <c r="K686" s="10"/>
      <c r="U686" s="10"/>
      <c r="Z686" s="9"/>
      <c r="AB686" s="9"/>
    </row>
    <row r="687" spans="2:28" ht="36.75" customHeight="1" x14ac:dyDescent="0.35">
      <c r="B687" s="9"/>
      <c r="E687" s="9"/>
      <c r="I687" s="9"/>
      <c r="J687" s="10"/>
      <c r="K687" s="10"/>
      <c r="U687" s="10"/>
      <c r="Z687" s="9"/>
      <c r="AB687" s="9"/>
    </row>
    <row r="688" spans="2:28" ht="36.75" customHeight="1" x14ac:dyDescent="0.35">
      <c r="B688" s="9"/>
      <c r="E688" s="9"/>
      <c r="I688" s="9"/>
      <c r="J688" s="10"/>
      <c r="K688" s="10"/>
      <c r="U688" s="10"/>
      <c r="Z688" s="9"/>
      <c r="AB688" s="9"/>
    </row>
    <row r="689" spans="2:28" ht="36.75" customHeight="1" x14ac:dyDescent="0.35">
      <c r="B689" s="9"/>
      <c r="E689" s="9"/>
      <c r="I689" s="9"/>
      <c r="J689" s="10"/>
      <c r="K689" s="10"/>
      <c r="U689" s="10"/>
      <c r="Z689" s="9"/>
      <c r="AB689" s="9"/>
    </row>
    <row r="690" spans="2:28" ht="36.75" customHeight="1" x14ac:dyDescent="0.35">
      <c r="B690" s="9"/>
      <c r="E690" s="9"/>
      <c r="I690" s="9"/>
      <c r="J690" s="10"/>
      <c r="K690" s="10"/>
      <c r="U690" s="10"/>
      <c r="Z690" s="9"/>
      <c r="AB690" s="9"/>
    </row>
    <row r="691" spans="2:28" ht="36.75" customHeight="1" x14ac:dyDescent="0.35">
      <c r="B691" s="9"/>
      <c r="E691" s="9"/>
      <c r="I691" s="9"/>
      <c r="J691" s="10"/>
      <c r="K691" s="10"/>
      <c r="U691" s="10"/>
      <c r="Z691" s="9"/>
      <c r="AB691" s="9"/>
    </row>
    <row r="692" spans="2:28" ht="36.75" customHeight="1" x14ac:dyDescent="0.35">
      <c r="B692" s="9"/>
      <c r="E692" s="9"/>
      <c r="I692" s="9"/>
      <c r="J692" s="10"/>
      <c r="K692" s="10"/>
      <c r="U692" s="10"/>
      <c r="Z692" s="9"/>
      <c r="AB692" s="9"/>
    </row>
    <row r="693" spans="2:28" ht="36.75" customHeight="1" x14ac:dyDescent="0.35">
      <c r="B693" s="9"/>
      <c r="E693" s="9"/>
      <c r="I693" s="9"/>
      <c r="J693" s="10"/>
      <c r="K693" s="10"/>
      <c r="U693" s="10"/>
      <c r="Z693" s="9"/>
      <c r="AB693" s="9"/>
    </row>
    <row r="694" spans="2:28" ht="36.75" customHeight="1" x14ac:dyDescent="0.35">
      <c r="B694" s="9"/>
      <c r="E694" s="9"/>
      <c r="I694" s="9"/>
      <c r="J694" s="10"/>
      <c r="K694" s="10"/>
      <c r="U694" s="10"/>
      <c r="Z694" s="9"/>
      <c r="AB694" s="9"/>
    </row>
    <row r="695" spans="2:28" ht="36.75" customHeight="1" x14ac:dyDescent="0.35">
      <c r="B695" s="9"/>
      <c r="E695" s="9"/>
      <c r="I695" s="9"/>
      <c r="J695" s="10"/>
      <c r="K695" s="10"/>
      <c r="U695" s="10"/>
      <c r="Z695" s="9"/>
      <c r="AB695" s="9"/>
    </row>
    <row r="696" spans="2:28" ht="36.75" customHeight="1" x14ac:dyDescent="0.35">
      <c r="B696" s="9"/>
      <c r="E696" s="9"/>
      <c r="I696" s="9"/>
      <c r="J696" s="10"/>
      <c r="K696" s="10"/>
      <c r="U696" s="10"/>
      <c r="Z696" s="9"/>
      <c r="AB696" s="9"/>
    </row>
    <row r="697" spans="2:28" ht="36.75" customHeight="1" x14ac:dyDescent="0.35">
      <c r="B697" s="9"/>
      <c r="E697" s="9"/>
      <c r="I697" s="9"/>
      <c r="J697" s="10"/>
      <c r="K697" s="10"/>
      <c r="U697" s="10"/>
      <c r="Z697" s="9"/>
      <c r="AB697" s="9"/>
    </row>
    <row r="698" spans="2:28" ht="36.75" customHeight="1" x14ac:dyDescent="0.35">
      <c r="B698" s="9"/>
      <c r="E698" s="9"/>
      <c r="I698" s="9"/>
      <c r="J698" s="10"/>
      <c r="K698" s="10"/>
      <c r="U698" s="10"/>
      <c r="Z698" s="9"/>
      <c r="AB698" s="9"/>
    </row>
    <row r="699" spans="2:28" ht="36.75" customHeight="1" x14ac:dyDescent="0.35">
      <c r="B699" s="9"/>
      <c r="E699" s="9"/>
      <c r="I699" s="9"/>
      <c r="J699" s="10"/>
      <c r="K699" s="10"/>
      <c r="U699" s="10"/>
      <c r="Z699" s="9"/>
      <c r="AB699" s="9"/>
    </row>
    <row r="700" spans="2:28" ht="36.75" customHeight="1" x14ac:dyDescent="0.35">
      <c r="B700" s="9"/>
      <c r="E700" s="9"/>
      <c r="I700" s="9"/>
      <c r="J700" s="10"/>
      <c r="K700" s="10"/>
      <c r="U700" s="10"/>
      <c r="Z700" s="9"/>
      <c r="AB700" s="9"/>
    </row>
    <row r="701" spans="2:28" ht="36.75" customHeight="1" x14ac:dyDescent="0.35">
      <c r="B701" s="9"/>
      <c r="E701" s="9"/>
      <c r="I701" s="9"/>
      <c r="J701" s="10"/>
      <c r="K701" s="10"/>
      <c r="U701" s="10"/>
      <c r="Z701" s="9"/>
      <c r="AB701" s="9"/>
    </row>
    <row r="702" spans="2:28" ht="36.75" customHeight="1" x14ac:dyDescent="0.35">
      <c r="B702" s="9"/>
      <c r="E702" s="9"/>
      <c r="I702" s="9"/>
      <c r="J702" s="10"/>
      <c r="K702" s="10"/>
      <c r="U702" s="10"/>
      <c r="Z702" s="9"/>
      <c r="AB702" s="9"/>
    </row>
    <row r="703" spans="2:28" ht="36.75" customHeight="1" x14ac:dyDescent="0.35">
      <c r="B703" s="9"/>
      <c r="E703" s="9"/>
      <c r="I703" s="9"/>
      <c r="J703" s="10"/>
      <c r="K703" s="10"/>
      <c r="U703" s="10"/>
      <c r="Z703" s="9"/>
      <c r="AB703" s="9"/>
    </row>
    <row r="704" spans="2:28" ht="36.75" customHeight="1" x14ac:dyDescent="0.35">
      <c r="B704" s="9"/>
      <c r="E704" s="9"/>
      <c r="I704" s="9"/>
      <c r="J704" s="10"/>
      <c r="K704" s="10"/>
      <c r="U704" s="10"/>
      <c r="Z704" s="9"/>
      <c r="AB704" s="9"/>
    </row>
    <row r="705" spans="1:29" ht="36.75" customHeight="1" x14ac:dyDescent="0.35">
      <c r="B705" s="9"/>
      <c r="E705" s="9"/>
      <c r="I705" s="9"/>
      <c r="J705" s="10"/>
      <c r="K705" s="10"/>
      <c r="U705" s="10"/>
      <c r="Z705" s="9"/>
      <c r="AB705" s="9"/>
    </row>
    <row r="706" spans="1:29" ht="36.75" customHeight="1" x14ac:dyDescent="0.35">
      <c r="B706" s="9"/>
      <c r="E706" s="9"/>
      <c r="I706" s="9"/>
      <c r="J706" s="10"/>
      <c r="K706" s="10"/>
      <c r="U706" s="10"/>
      <c r="Z706" s="9"/>
      <c r="AB706" s="9"/>
    </row>
    <row r="707" spans="1:29" ht="36.75" customHeight="1" x14ac:dyDescent="0.35">
      <c r="H707" s="15"/>
      <c r="J707" s="10"/>
      <c r="K707" s="10"/>
      <c r="U707" s="10"/>
      <c r="Z707" s="9"/>
    </row>
    <row r="708" spans="1:29" ht="36.75" customHeight="1" x14ac:dyDescent="0.35">
      <c r="H708" s="15"/>
      <c r="J708" s="10"/>
      <c r="K708" s="10"/>
      <c r="U708" s="10"/>
      <c r="Z708" s="9"/>
    </row>
    <row r="709" spans="1:29" ht="36.75" customHeight="1" x14ac:dyDescent="0.35">
      <c r="H709" s="15"/>
      <c r="J709" s="10"/>
      <c r="K709" s="10"/>
      <c r="U709" s="10"/>
      <c r="Z709" s="9"/>
    </row>
    <row r="710" spans="1:29" ht="36.75" customHeight="1" x14ac:dyDescent="0.35">
      <c r="J710" s="10"/>
      <c r="K710" s="10"/>
      <c r="U710" s="10"/>
      <c r="Z710" s="9"/>
    </row>
    <row r="711" spans="1:29" ht="36.75" customHeight="1" x14ac:dyDescent="0.35">
      <c r="J711" s="10"/>
      <c r="K711" s="10"/>
      <c r="U711" s="10"/>
      <c r="Z711" s="9"/>
    </row>
    <row r="712" spans="1:29" ht="36.75" customHeight="1" x14ac:dyDescent="0.35">
      <c r="J712" s="10"/>
      <c r="K712" s="10"/>
      <c r="U712" s="10"/>
      <c r="Z712" s="9"/>
    </row>
    <row r="713" spans="1:29" ht="36.75" customHeight="1" x14ac:dyDescent="0.35">
      <c r="J713" s="10"/>
      <c r="K713" s="10"/>
      <c r="U713" s="10"/>
      <c r="Z713" s="9"/>
    </row>
    <row r="714" spans="1:29" ht="36.75" customHeight="1" x14ac:dyDescent="0.35">
      <c r="A714" s="12"/>
      <c r="C714" s="12"/>
      <c r="F714" s="12"/>
      <c r="G714" s="12"/>
      <c r="H714" s="12"/>
      <c r="J714" s="10"/>
      <c r="K714" s="10"/>
      <c r="L714" s="12"/>
      <c r="M714" s="12"/>
      <c r="O714" s="13"/>
      <c r="P714" s="10"/>
      <c r="Q714" s="10"/>
      <c r="R714" s="13"/>
      <c r="S714" s="13"/>
      <c r="U714" s="10"/>
      <c r="V714" s="13"/>
      <c r="Z714" s="9"/>
      <c r="AA714" s="10"/>
      <c r="AC714" s="10"/>
    </row>
    <row r="715" spans="1:29" ht="36.75" customHeight="1" x14ac:dyDescent="0.35">
      <c r="J715" s="10"/>
      <c r="K715" s="10"/>
      <c r="U715" s="10"/>
      <c r="Z715" s="9"/>
    </row>
    <row r="716" spans="1:29" ht="36.75" customHeight="1" x14ac:dyDescent="0.35">
      <c r="H716" s="15"/>
      <c r="J716" s="10"/>
      <c r="K716" s="10"/>
      <c r="P716" s="10"/>
      <c r="Q716" s="10"/>
      <c r="S716" s="10"/>
      <c r="U716" s="10"/>
      <c r="Z716" s="9"/>
    </row>
    <row r="717" spans="1:29" ht="36.75" customHeight="1" x14ac:dyDescent="0.35">
      <c r="J717" s="10"/>
      <c r="K717" s="10"/>
      <c r="L717" s="10"/>
      <c r="M717" s="13"/>
      <c r="P717" s="13"/>
      <c r="Q717" s="13"/>
      <c r="R717" s="13"/>
      <c r="S717" s="13"/>
      <c r="U717" s="10"/>
      <c r="Z717" s="9"/>
      <c r="AC717" s="13"/>
    </row>
    <row r="718" spans="1:29" ht="36.75" customHeight="1" x14ac:dyDescent="0.35">
      <c r="J718" s="10"/>
      <c r="K718" s="10"/>
      <c r="U718" s="10"/>
      <c r="Z718" s="9"/>
    </row>
    <row r="719" spans="1:29" ht="36.75" customHeight="1" x14ac:dyDescent="0.35">
      <c r="J719" s="10"/>
      <c r="K719" s="10"/>
      <c r="U719" s="10"/>
      <c r="Z719" s="9"/>
    </row>
    <row r="720" spans="1:29" ht="36.75" customHeight="1" x14ac:dyDescent="0.35">
      <c r="J720" s="10"/>
      <c r="K720" s="10"/>
      <c r="U720" s="10"/>
      <c r="Z720" s="9"/>
    </row>
    <row r="721" spans="1:29" ht="36.75" customHeight="1" x14ac:dyDescent="0.35">
      <c r="J721" s="10"/>
      <c r="K721" s="10"/>
      <c r="U721" s="10"/>
      <c r="Z721" s="9"/>
    </row>
    <row r="722" spans="1:29" ht="36.75" customHeight="1" x14ac:dyDescent="0.35">
      <c r="J722" s="10"/>
      <c r="K722" s="10"/>
      <c r="U722" s="10"/>
      <c r="Z722" s="9"/>
    </row>
    <row r="723" spans="1:29" ht="36.75" customHeight="1" x14ac:dyDescent="0.35">
      <c r="J723" s="10"/>
      <c r="K723" s="10"/>
      <c r="U723" s="10"/>
      <c r="Z723" s="9"/>
    </row>
    <row r="724" spans="1:29" ht="36.75" customHeight="1" x14ac:dyDescent="0.35">
      <c r="J724" s="10"/>
      <c r="K724" s="10"/>
      <c r="U724" s="10"/>
      <c r="Z724" s="9"/>
    </row>
    <row r="725" spans="1:29" ht="36.75" customHeight="1" x14ac:dyDescent="0.35">
      <c r="J725" s="10"/>
      <c r="K725" s="10"/>
      <c r="U725" s="10"/>
      <c r="Z725" s="9"/>
    </row>
    <row r="726" spans="1:29" ht="36.75" customHeight="1" x14ac:dyDescent="0.35">
      <c r="A726" s="13"/>
      <c r="C726" s="10"/>
      <c r="F726" s="12"/>
      <c r="G726" s="13"/>
      <c r="H726" s="12"/>
      <c r="J726" s="10"/>
      <c r="K726" s="10"/>
      <c r="L726" s="12"/>
      <c r="M726" s="12"/>
      <c r="O726" s="10"/>
      <c r="P726" s="10"/>
      <c r="Q726" s="10"/>
      <c r="S726" s="10"/>
      <c r="U726" s="10"/>
      <c r="V726" s="10"/>
      <c r="Z726" s="9"/>
      <c r="AA726" s="12"/>
      <c r="AC726" s="10"/>
    </row>
    <row r="727" spans="1:29" ht="36.75" customHeight="1" x14ac:dyDescent="0.35">
      <c r="B727" s="9"/>
      <c r="C727" s="12"/>
      <c r="F727" s="10"/>
      <c r="G727" s="13"/>
      <c r="H727" s="12"/>
      <c r="J727" s="10"/>
      <c r="K727" s="10"/>
      <c r="L727" s="12"/>
      <c r="M727" s="12"/>
      <c r="O727" s="10"/>
      <c r="P727" s="10"/>
      <c r="Q727" s="10"/>
      <c r="S727" s="10"/>
      <c r="U727" s="10"/>
      <c r="V727" s="10"/>
      <c r="Z727" s="9"/>
      <c r="AA727" s="12"/>
      <c r="AC727" s="10"/>
    </row>
    <row r="728" spans="1:29" ht="36.75" customHeight="1" x14ac:dyDescent="0.35">
      <c r="B728" s="9"/>
      <c r="J728" s="10"/>
      <c r="K728" s="10"/>
      <c r="U728" s="10"/>
      <c r="Z728" s="9"/>
    </row>
    <row r="729" spans="1:29" ht="36.75" customHeight="1" x14ac:dyDescent="0.35">
      <c r="B729" s="9"/>
      <c r="H729" s="15"/>
      <c r="J729" s="10"/>
      <c r="K729" s="10"/>
      <c r="U729" s="10"/>
      <c r="Z729" s="9"/>
    </row>
    <row r="730" spans="1:29" ht="36.75" customHeight="1" x14ac:dyDescent="0.35">
      <c r="B730" s="9"/>
      <c r="H730" s="15"/>
      <c r="J730" s="10"/>
      <c r="K730" s="10"/>
      <c r="U730" s="10"/>
      <c r="Z730" s="9"/>
    </row>
    <row r="731" spans="1:29" ht="36.75" customHeight="1" x14ac:dyDescent="0.35">
      <c r="B731" s="9"/>
      <c r="H731" s="15"/>
      <c r="J731" s="10"/>
      <c r="K731" s="10"/>
      <c r="U731" s="10"/>
      <c r="Z731" s="9"/>
    </row>
    <row r="732" spans="1:29" ht="36.75" customHeight="1" x14ac:dyDescent="0.35">
      <c r="B732" s="9"/>
      <c r="H732" s="15"/>
      <c r="J732" s="10"/>
      <c r="K732" s="10"/>
      <c r="L732" s="14"/>
      <c r="Q732" s="10"/>
      <c r="S732" s="10"/>
      <c r="U732" s="10"/>
      <c r="Z732" s="9"/>
    </row>
    <row r="733" spans="1:29" ht="36.75" customHeight="1" x14ac:dyDescent="0.35">
      <c r="B733" s="9"/>
      <c r="H733" s="15"/>
      <c r="J733" s="10"/>
      <c r="K733" s="10"/>
      <c r="U733" s="10"/>
      <c r="Z733" s="9"/>
    </row>
    <row r="734" spans="1:29" ht="36.75" customHeight="1" x14ac:dyDescent="0.35">
      <c r="B734" s="9"/>
      <c r="J734" s="10"/>
      <c r="K734" s="10"/>
      <c r="U734" s="10"/>
      <c r="Z734" s="9"/>
    </row>
    <row r="735" spans="1:29" ht="36.75" customHeight="1" x14ac:dyDescent="0.35">
      <c r="B735" s="9"/>
      <c r="J735" s="10"/>
      <c r="K735" s="10"/>
      <c r="U735" s="10"/>
      <c r="Z735" s="9"/>
    </row>
    <row r="736" spans="1:29" ht="36.75" customHeight="1" x14ac:dyDescent="0.35">
      <c r="B736" s="9"/>
      <c r="J736" s="10"/>
      <c r="K736" s="10"/>
      <c r="U736" s="10"/>
      <c r="Z736" s="9"/>
    </row>
    <row r="737" spans="2:26" ht="36.75" customHeight="1" x14ac:dyDescent="0.35">
      <c r="B737" s="9"/>
      <c r="J737" s="10"/>
      <c r="K737" s="10"/>
      <c r="U737" s="10"/>
      <c r="Z737" s="9"/>
    </row>
    <row r="738" spans="2:26" ht="36.75" customHeight="1" x14ac:dyDescent="0.35">
      <c r="B738" s="9"/>
      <c r="J738" s="10"/>
      <c r="K738" s="10"/>
      <c r="U738" s="10"/>
      <c r="Z738" s="9"/>
    </row>
    <row r="739" spans="2:26" ht="36.75" customHeight="1" x14ac:dyDescent="0.35">
      <c r="B739" s="9"/>
      <c r="J739" s="10"/>
      <c r="K739" s="10"/>
      <c r="U739" s="10"/>
      <c r="Z739" s="9"/>
    </row>
    <row r="740" spans="2:26" ht="36.75" customHeight="1" x14ac:dyDescent="0.35">
      <c r="B740" s="9"/>
      <c r="J740" s="10"/>
      <c r="K740" s="10"/>
      <c r="U740" s="10"/>
      <c r="Z740" s="9"/>
    </row>
    <row r="741" spans="2:26" ht="36.75" customHeight="1" x14ac:dyDescent="0.35">
      <c r="B741" s="9"/>
      <c r="J741" s="10"/>
      <c r="K741" s="10"/>
      <c r="U741" s="10"/>
      <c r="Z741" s="9"/>
    </row>
    <row r="742" spans="2:26" ht="36.75" customHeight="1" x14ac:dyDescent="0.35">
      <c r="B742" s="9"/>
      <c r="J742" s="10"/>
      <c r="K742" s="10"/>
      <c r="U742" s="10"/>
      <c r="Z742" s="9"/>
    </row>
    <row r="743" spans="2:26" ht="36.75" customHeight="1" x14ac:dyDescent="0.35">
      <c r="J743" s="10"/>
      <c r="K743" s="10"/>
      <c r="U743" s="10"/>
      <c r="Z743" s="9"/>
    </row>
    <row r="744" spans="2:26" ht="36.75" customHeight="1" x14ac:dyDescent="0.35">
      <c r="J744" s="10"/>
      <c r="K744" s="10"/>
      <c r="U744" s="10"/>
      <c r="Z744" s="9"/>
    </row>
    <row r="745" spans="2:26" ht="36.75" customHeight="1" x14ac:dyDescent="0.35">
      <c r="H745" s="15"/>
      <c r="J745" s="10"/>
      <c r="K745" s="10"/>
      <c r="P745" s="10"/>
      <c r="R745" s="10"/>
      <c r="U745" s="10"/>
      <c r="Z745" s="9"/>
    </row>
    <row r="746" spans="2:26" ht="36.75" customHeight="1" x14ac:dyDescent="0.35">
      <c r="J746" s="10"/>
      <c r="K746" s="10"/>
      <c r="U746" s="10"/>
      <c r="Z746" s="9"/>
    </row>
    <row r="747" spans="2:26" ht="36.75" customHeight="1" x14ac:dyDescent="0.35">
      <c r="J747" s="10"/>
      <c r="K747" s="10"/>
      <c r="U747" s="10"/>
      <c r="Z747" s="9"/>
    </row>
    <row r="748" spans="2:26" ht="36.75" customHeight="1" x14ac:dyDescent="0.35">
      <c r="J748" s="10"/>
      <c r="K748" s="10"/>
      <c r="U748" s="10"/>
      <c r="Z748" s="9"/>
    </row>
    <row r="749" spans="2:26" ht="36.75" customHeight="1" x14ac:dyDescent="0.35">
      <c r="J749" s="10"/>
      <c r="K749" s="10"/>
      <c r="U749" s="10"/>
      <c r="Z749" s="9"/>
    </row>
    <row r="750" spans="2:26" ht="36.75" customHeight="1" x14ac:dyDescent="0.35">
      <c r="J750" s="10"/>
      <c r="K750" s="10"/>
      <c r="U750" s="10"/>
      <c r="Z750" s="9"/>
    </row>
    <row r="751" spans="2:26" ht="36.75" customHeight="1" x14ac:dyDescent="0.35">
      <c r="J751" s="10"/>
      <c r="K751" s="10"/>
      <c r="U751" s="10"/>
      <c r="Z751" s="9"/>
    </row>
    <row r="752" spans="2:26" ht="36.75" customHeight="1" x14ac:dyDescent="0.35">
      <c r="J752" s="10"/>
      <c r="K752" s="10"/>
      <c r="U752" s="10"/>
      <c r="Z752" s="9"/>
    </row>
    <row r="753" spans="1:29" ht="36.75" customHeight="1" x14ac:dyDescent="0.35">
      <c r="J753" s="10"/>
      <c r="K753" s="10"/>
      <c r="U753" s="10"/>
      <c r="Z753" s="9"/>
    </row>
    <row r="754" spans="1:29" ht="36.75" customHeight="1" x14ac:dyDescent="0.35">
      <c r="A754" s="12"/>
      <c r="C754" s="12"/>
      <c r="F754" s="12"/>
      <c r="G754" s="13"/>
      <c r="H754" s="12"/>
      <c r="J754" s="10"/>
      <c r="K754" s="10"/>
      <c r="L754" s="12"/>
      <c r="M754" s="13"/>
      <c r="O754" s="10"/>
      <c r="P754" s="10"/>
      <c r="Q754" s="10"/>
      <c r="R754" s="10"/>
      <c r="U754" s="13"/>
      <c r="V754" s="13"/>
      <c r="Z754" s="9"/>
      <c r="AA754" s="10"/>
      <c r="AC754" s="12"/>
    </row>
    <row r="755" spans="1:29" ht="36.75" customHeight="1" x14ac:dyDescent="0.35">
      <c r="C755" s="13"/>
      <c r="F755" s="12"/>
      <c r="G755" s="12"/>
      <c r="H755" s="12"/>
      <c r="J755" s="10"/>
      <c r="K755" s="10"/>
      <c r="L755" s="12"/>
      <c r="M755" s="12"/>
      <c r="O755" s="10"/>
      <c r="P755" s="10"/>
      <c r="Q755" s="10"/>
      <c r="R755" s="10"/>
      <c r="U755" s="10"/>
      <c r="V755" s="10"/>
      <c r="Z755" s="9"/>
      <c r="AA755" s="10"/>
    </row>
    <row r="756" spans="1:29" ht="36.75" customHeight="1" x14ac:dyDescent="0.35">
      <c r="J756" s="10"/>
      <c r="K756" s="10"/>
      <c r="U756" s="10"/>
      <c r="Z756" s="9"/>
    </row>
    <row r="757" spans="1:29" ht="36.75" customHeight="1" x14ac:dyDescent="0.35">
      <c r="J757" s="10"/>
      <c r="K757" s="10"/>
      <c r="U757" s="10"/>
      <c r="Z757" s="9"/>
    </row>
    <row r="758" spans="1:29" ht="36.75" customHeight="1" x14ac:dyDescent="0.35">
      <c r="J758" s="10"/>
      <c r="K758" s="10"/>
      <c r="U758" s="10"/>
      <c r="Z758" s="9"/>
    </row>
    <row r="759" spans="1:29" ht="36.75" customHeight="1" x14ac:dyDescent="0.35">
      <c r="A759" s="13"/>
      <c r="C759" s="12"/>
      <c r="F759" s="12"/>
      <c r="G759" s="13"/>
      <c r="H759" s="12"/>
      <c r="J759" s="10"/>
      <c r="K759" s="10"/>
      <c r="L759" s="12"/>
      <c r="M759" s="12"/>
      <c r="O759" s="10"/>
      <c r="P759" s="10"/>
      <c r="Q759" s="12"/>
      <c r="S759" s="12"/>
      <c r="U759" s="10"/>
      <c r="V759" s="12"/>
      <c r="Z759" s="9"/>
      <c r="AA759" s="12"/>
      <c r="AC759" s="10"/>
    </row>
    <row r="760" spans="1:29" ht="36.75" customHeight="1" x14ac:dyDescent="0.35">
      <c r="H760" s="15"/>
      <c r="J760" s="10"/>
      <c r="K760" s="10"/>
      <c r="U760" s="10"/>
      <c r="Z760" s="9"/>
    </row>
    <row r="761" spans="1:29" ht="36.75" customHeight="1" x14ac:dyDescent="0.35">
      <c r="J761" s="10"/>
      <c r="K761" s="10"/>
      <c r="U761" s="10"/>
      <c r="Z761" s="9"/>
    </row>
    <row r="762" spans="1:29" ht="36.75" customHeight="1" x14ac:dyDescent="0.35">
      <c r="J762" s="10"/>
      <c r="K762" s="10"/>
      <c r="U762" s="10"/>
      <c r="Z762" s="9"/>
    </row>
    <row r="763" spans="1:29" ht="36.75" customHeight="1" x14ac:dyDescent="0.35">
      <c r="J763" s="10"/>
      <c r="K763" s="10"/>
      <c r="U763" s="10"/>
      <c r="Z763" s="9"/>
    </row>
    <row r="764" spans="1:29" ht="36.75" customHeight="1" x14ac:dyDescent="0.35">
      <c r="J764" s="10"/>
      <c r="K764" s="10"/>
      <c r="U764" s="10"/>
      <c r="Z764" s="9"/>
    </row>
    <row r="765" spans="1:29" ht="36.75" customHeight="1" x14ac:dyDescent="0.35">
      <c r="A765" s="12"/>
      <c r="C765" s="12"/>
      <c r="F765" s="13"/>
      <c r="G765" s="12"/>
      <c r="H765" s="12"/>
      <c r="J765" s="10"/>
      <c r="K765" s="10"/>
      <c r="L765" s="12"/>
      <c r="M765" s="12"/>
      <c r="O765" s="12"/>
      <c r="P765" s="12"/>
      <c r="Q765" s="12"/>
      <c r="R765" s="12"/>
      <c r="S765" s="12"/>
      <c r="U765" s="12"/>
      <c r="V765" s="12"/>
      <c r="Z765" s="9"/>
      <c r="AC765" s="12"/>
    </row>
    <row r="766" spans="1:29" ht="36.75" customHeight="1" x14ac:dyDescent="0.35">
      <c r="J766" s="10"/>
      <c r="K766" s="10"/>
      <c r="U766" s="10"/>
      <c r="Z766" s="9"/>
    </row>
    <row r="767" spans="1:29" ht="36.75" customHeight="1" x14ac:dyDescent="0.35">
      <c r="H767" s="15"/>
      <c r="J767" s="10"/>
      <c r="K767" s="10"/>
      <c r="U767" s="10"/>
      <c r="Z767" s="9"/>
    </row>
    <row r="768" spans="1:29" ht="36.75" customHeight="1" x14ac:dyDescent="0.35">
      <c r="H768" s="15"/>
      <c r="J768" s="10"/>
      <c r="K768" s="10"/>
      <c r="P768" s="10"/>
      <c r="R768" s="10"/>
      <c r="U768" s="10"/>
      <c r="Z768" s="9"/>
    </row>
    <row r="769" spans="1:29" ht="36.75" customHeight="1" x14ac:dyDescent="0.35">
      <c r="A769" s="12"/>
      <c r="C769" s="12"/>
      <c r="F769" s="13"/>
      <c r="G769" s="12"/>
      <c r="H769" s="12"/>
      <c r="J769" s="10"/>
      <c r="K769" s="10"/>
      <c r="L769" s="12"/>
      <c r="M769" s="12"/>
      <c r="O769" s="12"/>
      <c r="P769" s="12"/>
      <c r="Q769" s="12"/>
      <c r="R769" s="10"/>
      <c r="S769" s="12"/>
      <c r="U769" s="12"/>
      <c r="V769" s="12"/>
      <c r="Z769" s="9"/>
      <c r="AA769" s="12"/>
    </row>
    <row r="770" spans="1:29" ht="36.75" customHeight="1" x14ac:dyDescent="0.35">
      <c r="J770" s="10"/>
      <c r="K770" s="10"/>
      <c r="U770" s="10"/>
      <c r="Z770" s="9"/>
    </row>
    <row r="771" spans="1:29" ht="36.75" customHeight="1" x14ac:dyDescent="0.35">
      <c r="J771" s="10"/>
      <c r="K771" s="10"/>
      <c r="U771" s="10"/>
      <c r="Z771" s="9"/>
    </row>
    <row r="772" spans="1:29" ht="36.75" customHeight="1" x14ac:dyDescent="0.35">
      <c r="J772" s="10"/>
      <c r="K772" s="10"/>
      <c r="U772" s="10"/>
      <c r="Z772" s="9"/>
    </row>
    <row r="773" spans="1:29" ht="36.75" customHeight="1" x14ac:dyDescent="0.35">
      <c r="J773" s="10"/>
      <c r="K773" s="10"/>
      <c r="U773" s="10"/>
      <c r="Z773" s="9"/>
    </row>
    <row r="774" spans="1:29" ht="36.75" customHeight="1" x14ac:dyDescent="0.35">
      <c r="J774" s="10"/>
      <c r="K774" s="10"/>
      <c r="U774" s="10"/>
      <c r="Z774" s="9"/>
    </row>
    <row r="775" spans="1:29" ht="36.75" customHeight="1" x14ac:dyDescent="0.35">
      <c r="J775" s="10"/>
      <c r="K775" s="10"/>
      <c r="U775" s="10"/>
      <c r="Z775" s="9"/>
    </row>
    <row r="776" spans="1:29" ht="36.75" customHeight="1" x14ac:dyDescent="0.35">
      <c r="J776" s="10"/>
      <c r="K776" s="10"/>
      <c r="U776" s="10"/>
      <c r="Z776" s="9"/>
    </row>
    <row r="777" spans="1:29" ht="36.75" customHeight="1" x14ac:dyDescent="0.35">
      <c r="J777" s="10"/>
      <c r="K777" s="10"/>
      <c r="U777" s="10"/>
      <c r="Z777" s="9"/>
    </row>
    <row r="778" spans="1:29" ht="36.75" customHeight="1" x14ac:dyDescent="0.35">
      <c r="J778" s="10"/>
      <c r="K778" s="10"/>
      <c r="U778" s="10"/>
      <c r="Z778" s="9"/>
    </row>
    <row r="779" spans="1:29" ht="36.75" customHeight="1" x14ac:dyDescent="0.35">
      <c r="A779" s="12"/>
      <c r="C779" s="13"/>
      <c r="F779" s="12"/>
      <c r="G779" s="12"/>
      <c r="H779" s="13"/>
      <c r="J779" s="10"/>
      <c r="K779" s="10"/>
      <c r="L779" s="12"/>
      <c r="M779" s="12"/>
      <c r="O779" s="10"/>
      <c r="P779" s="10"/>
      <c r="Q779" s="12"/>
      <c r="U779" s="10"/>
      <c r="V779" s="10"/>
      <c r="Z779" s="9"/>
      <c r="AA779" s="10"/>
      <c r="AC779" s="10"/>
    </row>
    <row r="780" spans="1:29" ht="36.75" customHeight="1" x14ac:dyDescent="0.35">
      <c r="A780" s="12"/>
      <c r="C780" s="12"/>
      <c r="F780" s="12"/>
      <c r="G780" s="13"/>
      <c r="H780" s="12"/>
      <c r="J780" s="10"/>
      <c r="K780" s="10"/>
      <c r="L780" s="12"/>
      <c r="M780" s="12"/>
      <c r="O780" s="10"/>
      <c r="P780" s="10"/>
      <c r="Q780" s="10"/>
      <c r="R780" s="10"/>
      <c r="U780" s="10"/>
      <c r="Z780" s="9"/>
      <c r="AA780" s="12"/>
      <c r="AC780" s="12"/>
    </row>
    <row r="781" spans="1:29" ht="36.75" customHeight="1" x14ac:dyDescent="0.35">
      <c r="J781" s="10"/>
      <c r="K781" s="10"/>
      <c r="U781" s="10"/>
      <c r="Z781" s="9"/>
    </row>
    <row r="782" spans="1:29" ht="36.75" customHeight="1" x14ac:dyDescent="0.35">
      <c r="H782" s="15"/>
      <c r="J782" s="10"/>
      <c r="K782" s="10"/>
      <c r="U782" s="10"/>
      <c r="Z782" s="9"/>
    </row>
    <row r="783" spans="1:29" ht="36.75" customHeight="1" x14ac:dyDescent="0.35">
      <c r="H783" s="13"/>
      <c r="J783" s="10"/>
      <c r="K783" s="10"/>
      <c r="L783" s="13"/>
      <c r="M783" s="13"/>
      <c r="O783" s="13"/>
      <c r="Q783" s="13"/>
      <c r="U783" s="10"/>
      <c r="Z783" s="9"/>
    </row>
    <row r="784" spans="1:29" ht="36.75" customHeight="1" x14ac:dyDescent="0.35">
      <c r="J784" s="10"/>
      <c r="K784" s="10"/>
      <c r="U784" s="10"/>
      <c r="Z784" s="9"/>
    </row>
    <row r="785" spans="1:29" ht="36.75" customHeight="1" x14ac:dyDescent="0.35">
      <c r="J785" s="10"/>
      <c r="K785" s="10"/>
      <c r="U785" s="10"/>
      <c r="Z785" s="9"/>
    </row>
    <row r="786" spans="1:29" ht="36.75" customHeight="1" x14ac:dyDescent="0.35">
      <c r="J786" s="10"/>
      <c r="K786" s="10"/>
      <c r="U786" s="10"/>
      <c r="Z786" s="9"/>
    </row>
    <row r="787" spans="1:29" ht="36.75" customHeight="1" x14ac:dyDescent="0.35">
      <c r="J787" s="10"/>
      <c r="K787" s="10"/>
      <c r="U787" s="10"/>
      <c r="Z787" s="9"/>
    </row>
    <row r="788" spans="1:29" ht="36.75" customHeight="1" x14ac:dyDescent="0.35">
      <c r="J788" s="10"/>
      <c r="K788" s="10"/>
      <c r="U788" s="10"/>
      <c r="Z788" s="9"/>
    </row>
    <row r="789" spans="1:29" ht="36.75" customHeight="1" x14ac:dyDescent="0.35">
      <c r="J789" s="10"/>
      <c r="K789" s="10"/>
      <c r="U789" s="10"/>
      <c r="Z789" s="9"/>
    </row>
    <row r="790" spans="1:29" ht="36.75" customHeight="1" x14ac:dyDescent="0.35">
      <c r="J790" s="10"/>
      <c r="K790" s="10"/>
      <c r="U790" s="10"/>
      <c r="Z790" s="9"/>
    </row>
    <row r="791" spans="1:29" ht="36.75" customHeight="1" x14ac:dyDescent="0.35">
      <c r="J791" s="10"/>
      <c r="K791" s="10"/>
      <c r="U791" s="10"/>
      <c r="Z791" s="9"/>
    </row>
    <row r="792" spans="1:29" ht="36.75" customHeight="1" x14ac:dyDescent="0.35">
      <c r="J792" s="10"/>
      <c r="K792" s="10"/>
      <c r="U792" s="10"/>
      <c r="Z792" s="9"/>
    </row>
    <row r="793" spans="1:29" ht="36.75" customHeight="1" x14ac:dyDescent="0.35">
      <c r="J793" s="10"/>
      <c r="K793" s="10"/>
      <c r="U793" s="10"/>
      <c r="Z793" s="9"/>
    </row>
    <row r="794" spans="1:29" ht="36.75" customHeight="1" x14ac:dyDescent="0.35">
      <c r="J794" s="10"/>
      <c r="K794" s="10"/>
      <c r="U794" s="10"/>
      <c r="Z794" s="9"/>
    </row>
    <row r="795" spans="1:29" ht="36.75" customHeight="1" x14ac:dyDescent="0.35">
      <c r="J795" s="10"/>
      <c r="K795" s="10"/>
      <c r="U795" s="10"/>
      <c r="Z795" s="9"/>
    </row>
    <row r="796" spans="1:29" ht="36.75" customHeight="1" x14ac:dyDescent="0.35">
      <c r="J796" s="10"/>
      <c r="K796" s="10"/>
      <c r="U796" s="10"/>
      <c r="Z796" s="9"/>
    </row>
    <row r="797" spans="1:29" ht="36.75" customHeight="1" x14ac:dyDescent="0.35">
      <c r="J797" s="10"/>
      <c r="K797" s="10"/>
      <c r="U797" s="10"/>
      <c r="Z797" s="9"/>
    </row>
    <row r="798" spans="1:29" ht="36.75" customHeight="1" x14ac:dyDescent="0.35">
      <c r="A798" s="12"/>
      <c r="F798" s="12"/>
      <c r="G798" s="13"/>
      <c r="H798" s="12"/>
      <c r="J798" s="10"/>
      <c r="K798" s="10"/>
      <c r="L798" s="12"/>
      <c r="M798" s="12"/>
      <c r="O798" s="10"/>
      <c r="P798" s="10"/>
      <c r="Q798" s="12"/>
      <c r="U798" s="10"/>
      <c r="V798" s="10"/>
      <c r="Z798" s="9"/>
      <c r="AA798" s="10"/>
      <c r="AC798" s="10"/>
    </row>
    <row r="799" spans="1:29" ht="36.75" customHeight="1" x14ac:dyDescent="0.35">
      <c r="J799" s="10"/>
      <c r="K799" s="10"/>
      <c r="U799" s="10"/>
      <c r="Z799" s="9"/>
    </row>
    <row r="800" spans="1:29" ht="36.75" customHeight="1" x14ac:dyDescent="0.35">
      <c r="J800" s="10"/>
      <c r="K800" s="10"/>
      <c r="U800" s="10"/>
      <c r="Z800" s="9"/>
    </row>
    <row r="801" spans="2:28" ht="36.75" customHeight="1" x14ac:dyDescent="0.35">
      <c r="J801" s="10"/>
      <c r="K801" s="10"/>
      <c r="U801" s="10"/>
      <c r="Z801" s="9"/>
    </row>
    <row r="802" spans="2:28" ht="36.75" customHeight="1" x14ac:dyDescent="0.35">
      <c r="J802" s="10"/>
      <c r="K802" s="10"/>
      <c r="U802" s="10"/>
      <c r="Z802" s="9"/>
    </row>
    <row r="803" spans="2:28" ht="36.75" customHeight="1" x14ac:dyDescent="0.35">
      <c r="B803" s="9"/>
      <c r="E803" s="9"/>
      <c r="J803" s="10"/>
      <c r="K803" s="10"/>
      <c r="U803" s="10"/>
      <c r="Z803" s="9"/>
      <c r="AB803" s="9"/>
    </row>
    <row r="804" spans="2:28" ht="36.75" customHeight="1" x14ac:dyDescent="0.35">
      <c r="B804" s="9"/>
      <c r="E804" s="9"/>
      <c r="J804" s="10"/>
      <c r="K804" s="10"/>
      <c r="U804" s="10"/>
      <c r="Z804" s="9"/>
      <c r="AB804" s="9"/>
    </row>
    <row r="805" spans="2:28" ht="36.75" customHeight="1" x14ac:dyDescent="0.35">
      <c r="B805" s="9"/>
      <c r="E805" s="9"/>
      <c r="J805" s="10"/>
      <c r="K805" s="10"/>
      <c r="U805" s="10"/>
      <c r="Z805" s="9"/>
      <c r="AB805" s="9"/>
    </row>
    <row r="806" spans="2:28" ht="36.75" customHeight="1" x14ac:dyDescent="0.35">
      <c r="B806" s="9"/>
      <c r="E806" s="9"/>
      <c r="J806" s="10"/>
      <c r="K806" s="10"/>
      <c r="U806" s="10"/>
      <c r="Z806" s="9"/>
      <c r="AB806" s="9"/>
    </row>
    <row r="807" spans="2:28" ht="36.75" customHeight="1" x14ac:dyDescent="0.35">
      <c r="B807" s="9"/>
      <c r="E807" s="9"/>
      <c r="J807" s="10"/>
      <c r="K807" s="10"/>
      <c r="U807" s="10"/>
      <c r="Z807" s="9"/>
      <c r="AB807" s="9"/>
    </row>
    <row r="808" spans="2:28" ht="36.75" customHeight="1" x14ac:dyDescent="0.35">
      <c r="B808" s="9"/>
      <c r="E808" s="9"/>
      <c r="J808" s="10"/>
      <c r="K808" s="10"/>
      <c r="U808" s="10"/>
      <c r="Z808" s="9"/>
      <c r="AB808" s="9"/>
    </row>
    <row r="809" spans="2:28" ht="36.75" customHeight="1" x14ac:dyDescent="0.35">
      <c r="B809" s="9"/>
      <c r="E809" s="9"/>
      <c r="J809" s="10"/>
      <c r="K809" s="10"/>
      <c r="U809" s="10"/>
      <c r="Z809" s="9"/>
      <c r="AB809" s="9"/>
    </row>
    <row r="810" spans="2:28" ht="36.75" customHeight="1" x14ac:dyDescent="0.35">
      <c r="B810" s="9"/>
      <c r="E810" s="9"/>
      <c r="J810" s="10"/>
      <c r="K810" s="10"/>
      <c r="U810" s="10"/>
      <c r="Z810" s="9"/>
      <c r="AB810" s="9"/>
    </row>
    <row r="811" spans="2:28" ht="36.75" customHeight="1" x14ac:dyDescent="0.35">
      <c r="B811" s="9"/>
      <c r="E811" s="9"/>
      <c r="J811" s="10"/>
      <c r="K811" s="10"/>
      <c r="U811" s="10"/>
      <c r="Z811" s="9"/>
      <c r="AB811" s="9"/>
    </row>
    <row r="812" spans="2:28" ht="36.75" customHeight="1" x14ac:dyDescent="0.35">
      <c r="B812" s="9"/>
      <c r="E812" s="9"/>
      <c r="H812" s="15"/>
      <c r="J812" s="10"/>
      <c r="K812" s="10"/>
      <c r="U812" s="10"/>
      <c r="Z812" s="9"/>
      <c r="AB812" s="9"/>
    </row>
    <row r="813" spans="2:28" ht="36.75" customHeight="1" x14ac:dyDescent="0.35">
      <c r="B813" s="9"/>
      <c r="E813" s="9"/>
      <c r="J813" s="10"/>
      <c r="K813" s="10"/>
      <c r="U813" s="10"/>
      <c r="Z813" s="9"/>
      <c r="AB813" s="9"/>
    </row>
    <row r="814" spans="2:28" ht="36.75" customHeight="1" x14ac:dyDescent="0.35">
      <c r="B814" s="9"/>
      <c r="E814" s="9"/>
      <c r="J814" s="10"/>
      <c r="K814" s="10"/>
      <c r="U814" s="10"/>
      <c r="Z814" s="9"/>
      <c r="AB814" s="9"/>
    </row>
    <row r="815" spans="2:28" ht="36.75" customHeight="1" x14ac:dyDescent="0.35">
      <c r="B815" s="9"/>
      <c r="E815" s="9"/>
      <c r="J815" s="10"/>
      <c r="K815" s="10"/>
      <c r="U815" s="10"/>
      <c r="Z815" s="9"/>
      <c r="AB815" s="9"/>
    </row>
    <row r="816" spans="2:28" ht="36.75" customHeight="1" x14ac:dyDescent="0.35">
      <c r="B816" s="9"/>
      <c r="E816" s="9"/>
      <c r="J816" s="10"/>
      <c r="K816" s="10"/>
      <c r="U816" s="10"/>
      <c r="Z816" s="9"/>
      <c r="AB816" s="9"/>
    </row>
    <row r="817" spans="2:28" ht="36.75" customHeight="1" x14ac:dyDescent="0.35">
      <c r="B817" s="9"/>
      <c r="E817" s="9"/>
      <c r="H817" s="15"/>
      <c r="J817" s="10"/>
      <c r="K817" s="10"/>
      <c r="U817" s="10"/>
      <c r="Z817" s="9"/>
      <c r="AB817" s="9"/>
    </row>
    <row r="818" spans="2:28" ht="36.75" customHeight="1" x14ac:dyDescent="0.35">
      <c r="B818" s="9"/>
      <c r="E818" s="9"/>
      <c r="J818" s="10"/>
      <c r="K818" s="10"/>
      <c r="U818" s="10"/>
      <c r="Z818" s="9"/>
      <c r="AB818" s="9"/>
    </row>
    <row r="819" spans="2:28" ht="36.75" customHeight="1" x14ac:dyDescent="0.35">
      <c r="B819" s="9"/>
      <c r="E819" s="9"/>
      <c r="J819" s="10"/>
      <c r="K819" s="10"/>
      <c r="U819" s="10"/>
      <c r="Z819" s="9"/>
      <c r="AB819" s="9"/>
    </row>
    <row r="820" spans="2:28" ht="36.75" customHeight="1" x14ac:dyDescent="0.35">
      <c r="B820" s="9"/>
      <c r="E820" s="9"/>
      <c r="J820" s="10"/>
      <c r="K820" s="10"/>
      <c r="U820" s="10"/>
      <c r="Z820" s="9"/>
      <c r="AB820" s="9"/>
    </row>
    <row r="821" spans="2:28" ht="36.75" customHeight="1" x14ac:dyDescent="0.35">
      <c r="B821" s="9"/>
      <c r="E821" s="9"/>
      <c r="J821" s="10"/>
      <c r="K821" s="10"/>
      <c r="U821" s="10"/>
      <c r="Z821" s="9"/>
      <c r="AB821" s="9"/>
    </row>
    <row r="822" spans="2:28" ht="36.75" customHeight="1" x14ac:dyDescent="0.35">
      <c r="B822" s="9"/>
      <c r="E822" s="9"/>
      <c r="J822" s="10"/>
      <c r="K822" s="10"/>
      <c r="U822" s="10"/>
      <c r="Z822" s="9"/>
      <c r="AB822" s="9"/>
    </row>
    <row r="823" spans="2:28" ht="36.75" customHeight="1" x14ac:dyDescent="0.35">
      <c r="B823" s="9"/>
      <c r="E823" s="9"/>
      <c r="J823" s="10"/>
      <c r="K823" s="10"/>
      <c r="U823" s="10"/>
      <c r="Z823" s="9"/>
      <c r="AB823" s="9"/>
    </row>
    <row r="824" spans="2:28" ht="36.75" customHeight="1" x14ac:dyDescent="0.35">
      <c r="B824" s="9"/>
      <c r="E824" s="9"/>
      <c r="J824" s="10"/>
      <c r="K824" s="10"/>
      <c r="U824" s="10"/>
      <c r="Z824" s="9"/>
      <c r="AB824" s="9"/>
    </row>
    <row r="825" spans="2:28" ht="36.75" customHeight="1" x14ac:dyDescent="0.35">
      <c r="B825" s="9"/>
      <c r="E825" s="9"/>
      <c r="J825" s="10"/>
      <c r="K825" s="10"/>
      <c r="U825" s="10"/>
      <c r="Z825" s="9"/>
      <c r="AB825" s="9"/>
    </row>
    <row r="826" spans="2:28" ht="36.75" customHeight="1" x14ac:dyDescent="0.35">
      <c r="B826" s="9"/>
      <c r="E826" s="9"/>
      <c r="J826" s="10"/>
      <c r="K826" s="10"/>
      <c r="U826" s="10"/>
      <c r="Z826" s="9"/>
      <c r="AB826" s="9"/>
    </row>
    <row r="827" spans="2:28" ht="36.75" customHeight="1" x14ac:dyDescent="0.35">
      <c r="B827" s="9"/>
      <c r="E827" s="9"/>
      <c r="J827" s="10"/>
      <c r="K827" s="10"/>
      <c r="U827" s="10"/>
      <c r="Z827" s="9"/>
      <c r="AB827" s="9"/>
    </row>
    <row r="828" spans="2:28" ht="36.75" customHeight="1" x14ac:dyDescent="0.35">
      <c r="B828" s="9"/>
      <c r="E828" s="9"/>
      <c r="H828" s="15"/>
      <c r="J828" s="10"/>
      <c r="K828" s="10"/>
      <c r="U828" s="10"/>
      <c r="Z828" s="9"/>
      <c r="AB828" s="9"/>
    </row>
    <row r="829" spans="2:28" ht="36.75" customHeight="1" x14ac:dyDescent="0.35">
      <c r="B829" s="9"/>
      <c r="E829" s="9"/>
      <c r="J829" s="10"/>
      <c r="K829" s="10"/>
      <c r="U829" s="10"/>
      <c r="Z829" s="9"/>
      <c r="AB829" s="9"/>
    </row>
    <row r="830" spans="2:28" ht="36.75" customHeight="1" x14ac:dyDescent="0.35">
      <c r="B830" s="9"/>
      <c r="E830" s="9"/>
      <c r="J830" s="10"/>
      <c r="K830" s="10"/>
      <c r="U830" s="10"/>
      <c r="Z830" s="9"/>
      <c r="AB830" s="9"/>
    </row>
    <row r="831" spans="2:28" ht="36.75" customHeight="1" x14ac:dyDescent="0.35">
      <c r="B831" s="9"/>
      <c r="E831" s="9"/>
      <c r="J831" s="10"/>
      <c r="K831" s="10"/>
      <c r="U831" s="10"/>
      <c r="Z831" s="9"/>
      <c r="AB831" s="9"/>
    </row>
    <row r="832" spans="2:28" ht="36.75" customHeight="1" x14ac:dyDescent="0.35">
      <c r="B832" s="9"/>
      <c r="E832" s="9"/>
      <c r="J832" s="10"/>
      <c r="K832" s="10"/>
      <c r="U832" s="10"/>
      <c r="Z832" s="9"/>
      <c r="AB832" s="9"/>
    </row>
    <row r="833" spans="1:29" ht="36.75" customHeight="1" x14ac:dyDescent="0.35">
      <c r="B833" s="9"/>
      <c r="E833" s="9"/>
      <c r="J833" s="10"/>
      <c r="K833" s="10"/>
      <c r="U833" s="10"/>
      <c r="Z833" s="9"/>
      <c r="AB833" s="9"/>
    </row>
    <row r="834" spans="1:29" ht="36.75" customHeight="1" x14ac:dyDescent="0.35">
      <c r="B834" s="9"/>
      <c r="E834" s="9"/>
      <c r="J834" s="10"/>
      <c r="K834" s="10"/>
      <c r="U834" s="10"/>
      <c r="Z834" s="9"/>
      <c r="AB834" s="9"/>
    </row>
    <row r="835" spans="1:29" ht="36.75" customHeight="1" x14ac:dyDescent="0.35">
      <c r="J835" s="10"/>
      <c r="K835" s="10"/>
      <c r="U835" s="10"/>
      <c r="Z835" s="9"/>
    </row>
    <row r="836" spans="1:29" ht="36.75" customHeight="1" x14ac:dyDescent="0.35">
      <c r="J836" s="10"/>
      <c r="K836" s="10"/>
      <c r="U836" s="10"/>
      <c r="Z836" s="9"/>
    </row>
    <row r="837" spans="1:29" ht="36.75" customHeight="1" x14ac:dyDescent="0.35">
      <c r="J837" s="10"/>
      <c r="K837" s="10"/>
      <c r="U837" s="10"/>
      <c r="Z837" s="9"/>
    </row>
    <row r="838" spans="1:29" ht="36.75" customHeight="1" x14ac:dyDescent="0.35">
      <c r="J838" s="10"/>
      <c r="K838" s="10"/>
      <c r="U838" s="10"/>
      <c r="Z838" s="9"/>
    </row>
    <row r="839" spans="1:29" ht="36.75" customHeight="1" x14ac:dyDescent="0.35">
      <c r="J839" s="10"/>
      <c r="K839" s="10"/>
      <c r="U839" s="10"/>
      <c r="Z839" s="9"/>
    </row>
    <row r="840" spans="1:29" ht="36.75" customHeight="1" x14ac:dyDescent="0.35">
      <c r="J840" s="10"/>
      <c r="K840" s="10"/>
      <c r="U840" s="10"/>
      <c r="Z840" s="9"/>
    </row>
    <row r="841" spans="1:29" ht="36.75" customHeight="1" x14ac:dyDescent="0.35">
      <c r="J841" s="10"/>
      <c r="K841" s="10"/>
      <c r="U841" s="10"/>
      <c r="Z841" s="9"/>
    </row>
    <row r="842" spans="1:29" ht="36.75" customHeight="1" x14ac:dyDescent="0.35">
      <c r="J842" s="10"/>
      <c r="K842" s="10"/>
      <c r="U842" s="10"/>
      <c r="Z842" s="9"/>
    </row>
    <row r="843" spans="1:29" ht="36.75" customHeight="1" x14ac:dyDescent="0.35">
      <c r="J843" s="10"/>
      <c r="K843" s="10"/>
      <c r="U843" s="10"/>
      <c r="Z843" s="9"/>
    </row>
    <row r="844" spans="1:29" ht="36.75" customHeight="1" x14ac:dyDescent="0.35">
      <c r="J844" s="10"/>
      <c r="K844" s="10"/>
      <c r="U844" s="10"/>
      <c r="Z844" s="9"/>
    </row>
    <row r="845" spans="1:29" ht="36.75" customHeight="1" x14ac:dyDescent="0.35">
      <c r="J845" s="10"/>
      <c r="K845" s="10"/>
      <c r="U845" s="10"/>
      <c r="Z845" s="9"/>
    </row>
    <row r="846" spans="1:29" ht="36.75" customHeight="1" x14ac:dyDescent="0.35">
      <c r="A846" s="12"/>
      <c r="C846" s="10"/>
      <c r="F846" s="12"/>
      <c r="G846" s="12"/>
      <c r="H846" s="12"/>
      <c r="J846" s="10"/>
      <c r="K846" s="10"/>
      <c r="L846" s="12"/>
      <c r="M846" s="12"/>
      <c r="O846" s="13"/>
      <c r="P846" s="13"/>
      <c r="Q846" s="13"/>
      <c r="R846" s="10"/>
      <c r="S846" s="10"/>
      <c r="U846" s="10"/>
      <c r="V846" s="10"/>
      <c r="Z846" s="9"/>
      <c r="AA846" s="10"/>
      <c r="AC846" s="10"/>
    </row>
    <row r="847" spans="1:29" ht="36.75" customHeight="1" x14ac:dyDescent="0.35">
      <c r="H847" s="15"/>
      <c r="J847" s="10"/>
      <c r="K847" s="10"/>
      <c r="U847" s="10"/>
      <c r="Z847" s="9"/>
    </row>
    <row r="848" spans="1:29" ht="36.75" customHeight="1" x14ac:dyDescent="0.35">
      <c r="J848" s="10"/>
      <c r="K848" s="10"/>
      <c r="U848" s="10"/>
      <c r="Z848" s="9"/>
    </row>
    <row r="849" spans="1:29" ht="36.75" customHeight="1" x14ac:dyDescent="0.35">
      <c r="J849" s="10"/>
      <c r="K849" s="10"/>
      <c r="U849" s="10"/>
      <c r="Z849" s="9"/>
    </row>
    <row r="850" spans="1:29" ht="36.75" customHeight="1" x14ac:dyDescent="0.35">
      <c r="J850" s="10"/>
      <c r="K850" s="10"/>
      <c r="U850" s="10"/>
      <c r="Z850" s="9"/>
    </row>
    <row r="851" spans="1:29" ht="36.75" customHeight="1" x14ac:dyDescent="0.35">
      <c r="J851" s="10"/>
      <c r="K851" s="10"/>
      <c r="U851" s="10"/>
      <c r="Z851" s="9"/>
    </row>
    <row r="852" spans="1:29" ht="36.75" customHeight="1" x14ac:dyDescent="0.35">
      <c r="J852" s="10"/>
      <c r="K852" s="10"/>
      <c r="U852" s="10"/>
      <c r="Z852" s="9"/>
    </row>
    <row r="853" spans="1:29" ht="36.75" customHeight="1" x14ac:dyDescent="0.35">
      <c r="J853" s="10"/>
      <c r="K853" s="10"/>
      <c r="U853" s="10"/>
      <c r="Z853" s="9"/>
    </row>
    <row r="854" spans="1:29" ht="36.75" customHeight="1" x14ac:dyDescent="0.35">
      <c r="J854" s="10"/>
      <c r="K854" s="10"/>
      <c r="U854" s="10"/>
      <c r="Z854" s="9"/>
    </row>
    <row r="855" spans="1:29" ht="36.75" customHeight="1" x14ac:dyDescent="0.35">
      <c r="J855" s="10"/>
      <c r="K855" s="10"/>
      <c r="U855" s="10"/>
      <c r="Z855" s="9"/>
    </row>
    <row r="856" spans="1:29" ht="36.75" customHeight="1" x14ac:dyDescent="0.35">
      <c r="J856" s="10"/>
      <c r="K856" s="10"/>
      <c r="U856" s="10"/>
      <c r="Z856" s="9"/>
    </row>
    <row r="857" spans="1:29" ht="36.75" customHeight="1" x14ac:dyDescent="0.35">
      <c r="J857" s="10"/>
      <c r="K857" s="10"/>
      <c r="U857" s="10"/>
      <c r="Z857" s="9"/>
    </row>
    <row r="858" spans="1:29" ht="36.75" customHeight="1" x14ac:dyDescent="0.35">
      <c r="A858" s="10"/>
      <c r="F858" s="12"/>
      <c r="G858" s="12"/>
      <c r="H858" s="10"/>
      <c r="J858" s="10"/>
      <c r="K858" s="10"/>
      <c r="L858" s="12"/>
      <c r="M858" s="12"/>
      <c r="O858" s="13"/>
      <c r="P858" s="12"/>
      <c r="Q858" s="12"/>
      <c r="R858" s="10"/>
      <c r="S858" s="13"/>
      <c r="U858" s="12"/>
      <c r="V858" s="13"/>
      <c r="Z858" s="9"/>
      <c r="AA858" s="10"/>
      <c r="AC858" s="10"/>
    </row>
    <row r="859" spans="1:29" ht="36.75" customHeight="1" x14ac:dyDescent="0.35">
      <c r="J859" s="10"/>
      <c r="K859" s="10"/>
      <c r="U859" s="10"/>
      <c r="Z859" s="9"/>
    </row>
    <row r="860" spans="1:29" ht="36.75" customHeight="1" x14ac:dyDescent="0.35">
      <c r="J860" s="10"/>
      <c r="K860" s="10"/>
      <c r="U860" s="10"/>
      <c r="Z860" s="9"/>
    </row>
    <row r="861" spans="1:29" ht="36.75" customHeight="1" x14ac:dyDescent="0.35">
      <c r="J861" s="10"/>
      <c r="K861" s="10"/>
      <c r="U861" s="10"/>
      <c r="Z861" s="9"/>
    </row>
    <row r="862" spans="1:29" ht="36.75" customHeight="1" x14ac:dyDescent="0.35">
      <c r="A862" s="12"/>
      <c r="F862" s="12"/>
      <c r="G862" s="12"/>
      <c r="H862" s="12"/>
      <c r="J862" s="10"/>
      <c r="K862" s="10"/>
      <c r="L862" s="12"/>
      <c r="M862" s="12"/>
      <c r="O862" s="10"/>
      <c r="P862" s="10"/>
      <c r="Q862" s="10"/>
      <c r="R862" s="10"/>
      <c r="U862" s="10"/>
      <c r="V862" s="10"/>
      <c r="Z862" s="9"/>
      <c r="AA862" s="10"/>
    </row>
    <row r="863" spans="1:29" ht="36.75" customHeight="1" x14ac:dyDescent="0.35">
      <c r="J863" s="10"/>
      <c r="K863" s="10"/>
      <c r="U863" s="10"/>
      <c r="Z863" s="9"/>
    </row>
    <row r="864" spans="1:29" ht="36.75" customHeight="1" x14ac:dyDescent="0.35">
      <c r="J864" s="10"/>
      <c r="K864" s="10"/>
      <c r="U864" s="10"/>
      <c r="Z864" s="9"/>
    </row>
    <row r="865" spans="1:29" ht="36.75" customHeight="1" x14ac:dyDescent="0.35">
      <c r="J865" s="10"/>
      <c r="K865" s="10"/>
      <c r="U865" s="10"/>
      <c r="Z865" s="9"/>
    </row>
    <row r="866" spans="1:29" ht="36.75" customHeight="1" x14ac:dyDescent="0.35">
      <c r="J866" s="10"/>
      <c r="K866" s="10"/>
      <c r="U866" s="10"/>
      <c r="Z866" s="9"/>
    </row>
    <row r="867" spans="1:29" ht="36.75" customHeight="1" x14ac:dyDescent="0.35">
      <c r="J867" s="10"/>
      <c r="K867" s="10"/>
      <c r="U867" s="10"/>
      <c r="Z867" s="9"/>
    </row>
    <row r="868" spans="1:29" ht="36.75" customHeight="1" x14ac:dyDescent="0.35">
      <c r="J868" s="10"/>
      <c r="K868" s="10"/>
      <c r="U868" s="10"/>
      <c r="Z868" s="9"/>
    </row>
    <row r="869" spans="1:29" ht="36.75" customHeight="1" x14ac:dyDescent="0.35">
      <c r="J869" s="10"/>
      <c r="K869" s="10"/>
      <c r="U869" s="10"/>
      <c r="Z869" s="9"/>
    </row>
    <row r="870" spans="1:29" ht="36.75" customHeight="1" x14ac:dyDescent="0.35">
      <c r="A870" s="12"/>
      <c r="C870" s="10"/>
      <c r="F870" s="12"/>
      <c r="G870" s="12"/>
      <c r="H870" s="12"/>
      <c r="J870" s="10"/>
      <c r="K870" s="10"/>
      <c r="L870" s="13"/>
      <c r="M870" s="13"/>
      <c r="O870" s="13"/>
      <c r="P870" s="13"/>
      <c r="Q870" s="13"/>
      <c r="R870" s="13"/>
      <c r="U870" s="13"/>
      <c r="V870" s="13"/>
      <c r="Z870" s="9"/>
      <c r="AA870" s="10"/>
      <c r="AC870" s="12"/>
    </row>
    <row r="871" spans="1:29" ht="36.75" customHeight="1" x14ac:dyDescent="0.35">
      <c r="J871" s="10"/>
      <c r="K871" s="10"/>
      <c r="U871" s="10"/>
      <c r="Z871" s="9"/>
    </row>
    <row r="872" spans="1:29" ht="36.75" customHeight="1" x14ac:dyDescent="0.35">
      <c r="J872" s="10"/>
      <c r="K872" s="10"/>
      <c r="U872" s="10"/>
      <c r="Z872" s="9"/>
    </row>
    <row r="873" spans="1:29" ht="36.75" customHeight="1" x14ac:dyDescent="0.35">
      <c r="J873" s="10"/>
      <c r="K873" s="10"/>
      <c r="U873" s="10"/>
      <c r="Z873" s="9"/>
    </row>
    <row r="874" spans="1:29" ht="36.75" customHeight="1" x14ac:dyDescent="0.35">
      <c r="J874" s="10"/>
      <c r="K874" s="10"/>
      <c r="U874" s="10"/>
      <c r="Z874" s="9"/>
    </row>
    <row r="875" spans="1:29" ht="36.75" customHeight="1" x14ac:dyDescent="0.35">
      <c r="J875" s="10"/>
      <c r="K875" s="10"/>
      <c r="U875" s="10"/>
      <c r="Z875" s="9"/>
    </row>
    <row r="876" spans="1:29" ht="36.75" customHeight="1" x14ac:dyDescent="0.35">
      <c r="J876" s="10"/>
      <c r="K876" s="10"/>
      <c r="U876" s="10"/>
      <c r="Z876" s="9"/>
    </row>
    <row r="877" spans="1:29" ht="36.75" customHeight="1" x14ac:dyDescent="0.35">
      <c r="J877" s="10"/>
      <c r="K877" s="10"/>
      <c r="U877" s="10"/>
      <c r="Z877" s="9"/>
    </row>
    <row r="878" spans="1:29" ht="36.75" customHeight="1" x14ac:dyDescent="0.35">
      <c r="J878" s="10"/>
      <c r="K878" s="10"/>
      <c r="U878" s="10"/>
      <c r="Z878" s="9"/>
    </row>
    <row r="879" spans="1:29" ht="36.75" customHeight="1" x14ac:dyDescent="0.35">
      <c r="J879" s="10"/>
      <c r="K879" s="10"/>
      <c r="U879" s="10"/>
      <c r="Z879" s="9"/>
    </row>
    <row r="880" spans="1:29" ht="36.75" customHeight="1" x14ac:dyDescent="0.35">
      <c r="J880" s="10"/>
      <c r="K880" s="10"/>
      <c r="U880" s="10"/>
      <c r="Z880" s="9"/>
    </row>
    <row r="881" spans="1:120" ht="36.75" customHeight="1" x14ac:dyDescent="0.35">
      <c r="J881" s="10"/>
      <c r="K881" s="10"/>
      <c r="U881" s="10"/>
      <c r="Z881" s="9"/>
    </row>
    <row r="882" spans="1:120" ht="36.75" customHeight="1" x14ac:dyDescent="0.35">
      <c r="A882" s="10"/>
      <c r="F882" s="10"/>
      <c r="G882" s="13"/>
      <c r="H882" s="12"/>
      <c r="J882" s="10"/>
      <c r="K882" s="10"/>
      <c r="L882" s="12"/>
      <c r="M882" s="12"/>
      <c r="O882" s="10"/>
      <c r="P882" s="12"/>
      <c r="Q882" s="12"/>
      <c r="R882" s="12"/>
      <c r="S882" s="12"/>
      <c r="V882" s="10"/>
      <c r="Z882" s="9"/>
      <c r="AC882" s="12"/>
    </row>
    <row r="883" spans="1:120" ht="36.75" customHeight="1" x14ac:dyDescent="0.35">
      <c r="J883" s="10"/>
      <c r="K883" s="10"/>
      <c r="U883" s="10"/>
      <c r="Z883" s="9"/>
    </row>
    <row r="884" spans="1:120" ht="36.75" customHeight="1" x14ac:dyDescent="0.35">
      <c r="J884" s="10"/>
      <c r="K884" s="10"/>
      <c r="U884" s="10"/>
      <c r="Z884" s="9"/>
    </row>
    <row r="885" spans="1:120" ht="36.75" customHeight="1" x14ac:dyDescent="0.35">
      <c r="J885" s="10"/>
      <c r="K885" s="10"/>
      <c r="U885" s="10"/>
      <c r="Z885" s="9"/>
    </row>
    <row r="886" spans="1:120" ht="36.75" customHeight="1" x14ac:dyDescent="0.35">
      <c r="J886" s="10"/>
      <c r="K886" s="10"/>
      <c r="U886" s="10"/>
      <c r="Z886" s="9"/>
    </row>
    <row r="887" spans="1:120" ht="36.75" customHeight="1" x14ac:dyDescent="0.35">
      <c r="J887" s="10"/>
      <c r="K887" s="10"/>
      <c r="U887" s="10"/>
      <c r="Z887" s="9"/>
    </row>
    <row r="888" spans="1:120" ht="36.75" customHeight="1" x14ac:dyDescent="0.35">
      <c r="J888" s="10"/>
      <c r="K888" s="10"/>
      <c r="U888" s="10"/>
      <c r="Z888" s="9"/>
    </row>
    <row r="889" spans="1:120" ht="36.75" customHeight="1" x14ac:dyDescent="0.35">
      <c r="J889" s="10"/>
      <c r="K889" s="10"/>
      <c r="U889" s="10"/>
      <c r="Z889" s="9"/>
    </row>
    <row r="890" spans="1:120" s="11" customFormat="1" ht="36.75" customHeight="1" x14ac:dyDescent="0.35">
      <c r="A890" s="9"/>
      <c r="B890" s="10"/>
      <c r="C890" s="9"/>
      <c r="E890" s="10"/>
      <c r="F890" s="9"/>
      <c r="G890" s="9"/>
      <c r="H890" s="9"/>
      <c r="I890" s="13"/>
      <c r="J890" s="10"/>
      <c r="K890" s="10"/>
      <c r="L890" s="9"/>
      <c r="M890" s="9"/>
      <c r="N890" s="12"/>
      <c r="O890" s="9"/>
      <c r="P890" s="9"/>
      <c r="Q890" s="9"/>
      <c r="R890" s="9"/>
      <c r="S890" s="9"/>
      <c r="T890" s="10"/>
      <c r="U890" s="10"/>
      <c r="V890" s="9"/>
      <c r="W890" s="19"/>
      <c r="X890" s="9"/>
      <c r="Y890" s="9"/>
      <c r="Z890" s="9"/>
      <c r="AA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</row>
    <row r="891" spans="1:120" s="11" customFormat="1" ht="36.75" customHeight="1" x14ac:dyDescent="0.35">
      <c r="A891" s="9"/>
      <c r="B891" s="10"/>
      <c r="C891" s="9"/>
      <c r="E891" s="10"/>
      <c r="F891" s="9"/>
      <c r="G891" s="9"/>
      <c r="H891" s="9"/>
      <c r="I891" s="13"/>
      <c r="J891" s="10"/>
      <c r="K891" s="10"/>
      <c r="L891" s="9"/>
      <c r="M891" s="9"/>
      <c r="N891" s="12"/>
      <c r="O891" s="9"/>
      <c r="P891" s="9"/>
      <c r="Q891" s="9"/>
      <c r="R891" s="9"/>
      <c r="S891" s="9"/>
      <c r="T891" s="10"/>
      <c r="U891" s="10"/>
      <c r="V891" s="9"/>
      <c r="W891" s="19"/>
      <c r="X891" s="9"/>
      <c r="Y891" s="9"/>
      <c r="Z891" s="9"/>
      <c r="AA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</row>
    <row r="892" spans="1:120" s="11" customFormat="1" ht="36.75" customHeight="1" x14ac:dyDescent="0.35">
      <c r="A892" s="9"/>
      <c r="B892" s="10"/>
      <c r="C892" s="9"/>
      <c r="E892" s="10"/>
      <c r="F892" s="9"/>
      <c r="G892" s="9"/>
      <c r="H892" s="9"/>
      <c r="I892" s="13"/>
      <c r="J892" s="10"/>
      <c r="K892" s="10"/>
      <c r="L892" s="9"/>
      <c r="M892" s="9"/>
      <c r="N892" s="12"/>
      <c r="O892" s="9"/>
      <c r="P892" s="9"/>
      <c r="Q892" s="9"/>
      <c r="R892" s="9"/>
      <c r="S892" s="9"/>
      <c r="T892" s="10"/>
      <c r="U892" s="10"/>
      <c r="V892" s="9"/>
      <c r="W892" s="19"/>
      <c r="X892" s="9"/>
      <c r="Y892" s="9"/>
      <c r="Z892" s="9"/>
      <c r="AA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</row>
    <row r="893" spans="1:120" s="11" customFormat="1" ht="36.75" customHeight="1" x14ac:dyDescent="0.35">
      <c r="A893" s="9"/>
      <c r="B893" s="10"/>
      <c r="C893" s="9"/>
      <c r="E893" s="10"/>
      <c r="F893" s="9"/>
      <c r="G893" s="9"/>
      <c r="H893" s="15"/>
      <c r="I893" s="13"/>
      <c r="J893" s="10"/>
      <c r="K893" s="10"/>
      <c r="L893" s="9"/>
      <c r="M893" s="9"/>
      <c r="N893" s="12"/>
      <c r="O893" s="9"/>
      <c r="P893" s="9"/>
      <c r="Q893" s="9"/>
      <c r="R893" s="9"/>
      <c r="S893" s="9"/>
      <c r="T893" s="10"/>
      <c r="U893" s="10"/>
      <c r="V893" s="9"/>
      <c r="W893" s="19"/>
      <c r="X893" s="9"/>
      <c r="Y893" s="9"/>
      <c r="Z893" s="9"/>
      <c r="AA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</row>
    <row r="894" spans="1:120" s="11" customFormat="1" ht="36.75" customHeight="1" x14ac:dyDescent="0.35">
      <c r="A894" s="9"/>
      <c r="B894" s="10"/>
      <c r="C894" s="9"/>
      <c r="E894" s="10"/>
      <c r="F894" s="9"/>
      <c r="G894" s="9"/>
      <c r="H894" s="9"/>
      <c r="I894" s="13"/>
      <c r="J894" s="10"/>
      <c r="K894" s="10"/>
      <c r="L894" s="9"/>
      <c r="M894" s="9"/>
      <c r="N894" s="12"/>
      <c r="O894" s="9"/>
      <c r="P894" s="9"/>
      <c r="Q894" s="9"/>
      <c r="R894" s="9"/>
      <c r="S894" s="9"/>
      <c r="T894" s="10"/>
      <c r="U894" s="10"/>
      <c r="V894" s="9"/>
      <c r="W894" s="19"/>
      <c r="X894" s="9"/>
      <c r="Y894" s="9"/>
      <c r="Z894" s="9"/>
      <c r="AA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</row>
    <row r="895" spans="1:120" s="11" customFormat="1" ht="36.75" customHeight="1" x14ac:dyDescent="0.35">
      <c r="A895" s="9"/>
      <c r="B895" s="10"/>
      <c r="C895" s="9"/>
      <c r="E895" s="10"/>
      <c r="F895" s="9"/>
      <c r="G895" s="9"/>
      <c r="H895" s="9"/>
      <c r="I895" s="13"/>
      <c r="J895" s="10"/>
      <c r="K895" s="10"/>
      <c r="L895" s="9"/>
      <c r="M895" s="9"/>
      <c r="N895" s="12"/>
      <c r="O895" s="9"/>
      <c r="P895" s="9"/>
      <c r="Q895" s="9"/>
      <c r="R895" s="9"/>
      <c r="S895" s="9"/>
      <c r="T895" s="10"/>
      <c r="U895" s="10"/>
      <c r="V895" s="9"/>
      <c r="W895" s="19"/>
      <c r="X895" s="9"/>
      <c r="Y895" s="9"/>
      <c r="Z895" s="9"/>
      <c r="AA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</row>
    <row r="896" spans="1:120" s="11" customFormat="1" ht="36.75" customHeight="1" x14ac:dyDescent="0.35">
      <c r="A896" s="9"/>
      <c r="B896" s="10"/>
      <c r="C896" s="9"/>
      <c r="E896" s="10"/>
      <c r="F896" s="9"/>
      <c r="G896" s="9"/>
      <c r="H896" s="9"/>
      <c r="I896" s="13"/>
      <c r="J896" s="10"/>
      <c r="K896" s="10"/>
      <c r="L896" s="9"/>
      <c r="M896" s="9"/>
      <c r="N896" s="12"/>
      <c r="O896" s="9"/>
      <c r="P896" s="9"/>
      <c r="Q896" s="9"/>
      <c r="R896" s="9"/>
      <c r="S896" s="9"/>
      <c r="T896" s="10"/>
      <c r="U896" s="10"/>
      <c r="V896" s="9"/>
      <c r="W896" s="19"/>
      <c r="X896" s="9"/>
      <c r="Y896" s="9"/>
      <c r="Z896" s="9"/>
      <c r="AA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</row>
    <row r="897" spans="1:120" s="11" customFormat="1" ht="36.75" customHeight="1" x14ac:dyDescent="0.35">
      <c r="A897" s="12"/>
      <c r="B897" s="10"/>
      <c r="C897" s="12"/>
      <c r="E897" s="10"/>
      <c r="F897" s="12"/>
      <c r="G897" s="12"/>
      <c r="H897" s="12"/>
      <c r="I897" s="13"/>
      <c r="J897" s="10"/>
      <c r="K897" s="10"/>
      <c r="L897" s="12"/>
      <c r="M897" s="12"/>
      <c r="N897" s="12"/>
      <c r="O897" s="10"/>
      <c r="P897" s="10"/>
      <c r="Q897" s="10"/>
      <c r="R897" s="10"/>
      <c r="S897" s="9"/>
      <c r="T897" s="10"/>
      <c r="U897" s="10"/>
      <c r="V897" s="10"/>
      <c r="W897" s="19"/>
      <c r="X897" s="9"/>
      <c r="Y897" s="9"/>
      <c r="Z897" s="9"/>
      <c r="AA897" s="10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</row>
    <row r="898" spans="1:120" s="11" customFormat="1" ht="36.75" customHeight="1" x14ac:dyDescent="0.35">
      <c r="A898" s="9"/>
      <c r="B898" s="10"/>
      <c r="C898" s="9"/>
      <c r="E898" s="10"/>
      <c r="F898" s="9"/>
      <c r="G898" s="9"/>
      <c r="H898" s="9"/>
      <c r="I898" s="13"/>
      <c r="J898" s="10"/>
      <c r="K898" s="10"/>
      <c r="L898" s="9"/>
      <c r="M898" s="9"/>
      <c r="N898" s="12"/>
      <c r="O898" s="9"/>
      <c r="P898" s="9"/>
      <c r="Q898" s="9"/>
      <c r="R898" s="9"/>
      <c r="S898" s="9"/>
      <c r="T898" s="10"/>
      <c r="U898" s="10"/>
      <c r="V898" s="9"/>
      <c r="W898" s="19"/>
      <c r="X898" s="9"/>
      <c r="Y898" s="9"/>
      <c r="Z898" s="9"/>
      <c r="AA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</row>
    <row r="899" spans="1:120" s="11" customFormat="1" ht="36.75" customHeight="1" x14ac:dyDescent="0.35">
      <c r="A899" s="9"/>
      <c r="B899" s="9"/>
      <c r="C899" s="9"/>
      <c r="E899" s="9"/>
      <c r="F899" s="9"/>
      <c r="G899" s="9"/>
      <c r="H899" s="9"/>
      <c r="I899" s="13"/>
      <c r="J899" s="10"/>
      <c r="K899" s="10"/>
      <c r="L899" s="9"/>
      <c r="M899" s="9"/>
      <c r="N899" s="12"/>
      <c r="O899" s="9"/>
      <c r="P899" s="9"/>
      <c r="Q899" s="9"/>
      <c r="R899" s="9"/>
      <c r="S899" s="9"/>
      <c r="T899" s="10"/>
      <c r="U899" s="10"/>
      <c r="V899" s="9"/>
      <c r="W899" s="19"/>
      <c r="X899" s="9"/>
      <c r="Y899" s="9"/>
      <c r="Z899" s="9"/>
      <c r="AA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</row>
    <row r="900" spans="1:120" s="11" customFormat="1" ht="36.75" customHeight="1" x14ac:dyDescent="0.35">
      <c r="A900" s="9"/>
      <c r="B900" s="9"/>
      <c r="C900" s="9"/>
      <c r="E900" s="9"/>
      <c r="F900" s="9"/>
      <c r="G900" s="9"/>
      <c r="H900" s="15"/>
      <c r="I900" s="13"/>
      <c r="J900" s="10"/>
      <c r="K900" s="10"/>
      <c r="L900" s="9"/>
      <c r="M900" s="9"/>
      <c r="N900" s="12"/>
      <c r="O900" s="9"/>
      <c r="P900" s="9"/>
      <c r="Q900" s="9"/>
      <c r="R900" s="9"/>
      <c r="S900" s="9"/>
      <c r="T900" s="10"/>
      <c r="U900" s="10"/>
      <c r="V900" s="9"/>
      <c r="W900" s="19"/>
      <c r="X900" s="9"/>
      <c r="Y900" s="9"/>
      <c r="Z900" s="9"/>
      <c r="AA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</row>
    <row r="901" spans="1:120" s="11" customFormat="1" ht="36.75" customHeight="1" x14ac:dyDescent="0.35">
      <c r="A901" s="9"/>
      <c r="B901" s="9"/>
      <c r="C901" s="9"/>
      <c r="E901" s="9"/>
      <c r="F901" s="9"/>
      <c r="G901" s="9"/>
      <c r="H901" s="9"/>
      <c r="I901" s="13"/>
      <c r="J901" s="10"/>
      <c r="K901" s="10"/>
      <c r="L901" s="9"/>
      <c r="M901" s="9"/>
      <c r="N901" s="12"/>
      <c r="O901" s="9"/>
      <c r="P901" s="9"/>
      <c r="Q901" s="9"/>
      <c r="R901" s="9"/>
      <c r="S901" s="9"/>
      <c r="T901" s="10"/>
      <c r="U901" s="10"/>
      <c r="V901" s="9"/>
      <c r="W901" s="19"/>
      <c r="X901" s="9"/>
      <c r="Y901" s="9"/>
      <c r="Z901" s="9"/>
      <c r="AA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</row>
    <row r="902" spans="1:120" s="11" customFormat="1" ht="36.75" customHeight="1" x14ac:dyDescent="0.35">
      <c r="A902" s="9"/>
      <c r="B902" s="9"/>
      <c r="C902" s="9"/>
      <c r="E902" s="9"/>
      <c r="F902" s="9"/>
      <c r="G902" s="9"/>
      <c r="H902" s="9"/>
      <c r="I902" s="13"/>
      <c r="J902" s="10"/>
      <c r="K902" s="10"/>
      <c r="L902" s="9"/>
      <c r="M902" s="9"/>
      <c r="N902" s="12"/>
      <c r="O902" s="9"/>
      <c r="P902" s="9"/>
      <c r="Q902" s="9"/>
      <c r="R902" s="9"/>
      <c r="S902" s="9"/>
      <c r="T902" s="10"/>
      <c r="U902" s="10"/>
      <c r="V902" s="9"/>
      <c r="W902" s="19"/>
      <c r="X902" s="9"/>
      <c r="Y902" s="9"/>
      <c r="Z902" s="9"/>
      <c r="AA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</row>
    <row r="903" spans="1:120" s="11" customFormat="1" ht="36.75" customHeight="1" x14ac:dyDescent="0.35">
      <c r="A903" s="9"/>
      <c r="B903" s="9"/>
      <c r="C903" s="9"/>
      <c r="E903" s="9"/>
      <c r="F903" s="9"/>
      <c r="G903" s="9"/>
      <c r="H903" s="9"/>
      <c r="I903" s="13"/>
      <c r="J903" s="10"/>
      <c r="K903" s="10"/>
      <c r="L903" s="9"/>
      <c r="M903" s="9"/>
      <c r="N903" s="12"/>
      <c r="O903" s="9"/>
      <c r="P903" s="9"/>
      <c r="Q903" s="9"/>
      <c r="R903" s="9"/>
      <c r="S903" s="9"/>
      <c r="T903" s="10"/>
      <c r="U903" s="10"/>
      <c r="V903" s="9"/>
      <c r="W903" s="19"/>
      <c r="X903" s="9"/>
      <c r="Y903" s="9"/>
      <c r="Z903" s="9"/>
      <c r="AA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</row>
    <row r="904" spans="1:120" s="11" customFormat="1" ht="36.75" customHeight="1" x14ac:dyDescent="0.35">
      <c r="A904" s="9"/>
      <c r="B904" s="9"/>
      <c r="C904" s="9"/>
      <c r="E904" s="9"/>
      <c r="F904" s="9"/>
      <c r="G904" s="9"/>
      <c r="H904" s="9"/>
      <c r="I904" s="13"/>
      <c r="J904" s="10"/>
      <c r="K904" s="10"/>
      <c r="L904" s="9"/>
      <c r="M904" s="9"/>
      <c r="N904" s="12"/>
      <c r="O904" s="9"/>
      <c r="P904" s="9"/>
      <c r="Q904" s="9"/>
      <c r="R904" s="9"/>
      <c r="S904" s="9"/>
      <c r="T904" s="10"/>
      <c r="U904" s="10"/>
      <c r="V904" s="9"/>
      <c r="W904" s="19"/>
      <c r="X904" s="9"/>
      <c r="Y904" s="9"/>
      <c r="Z904" s="9"/>
      <c r="AA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</row>
    <row r="905" spans="1:120" s="11" customFormat="1" ht="36.75" customHeight="1" x14ac:dyDescent="0.35">
      <c r="A905" s="9"/>
      <c r="B905" s="9"/>
      <c r="C905" s="9"/>
      <c r="E905" s="9"/>
      <c r="F905" s="9"/>
      <c r="G905" s="9"/>
      <c r="H905" s="9"/>
      <c r="I905" s="13"/>
      <c r="J905" s="10"/>
      <c r="K905" s="10"/>
      <c r="L905" s="9"/>
      <c r="M905" s="9"/>
      <c r="N905" s="12"/>
      <c r="O905" s="9"/>
      <c r="P905" s="9"/>
      <c r="Q905" s="9"/>
      <c r="R905" s="9"/>
      <c r="S905" s="9"/>
      <c r="T905" s="10"/>
      <c r="U905" s="10"/>
      <c r="V905" s="9"/>
      <c r="W905" s="19"/>
      <c r="X905" s="9"/>
      <c r="Y905" s="9"/>
      <c r="Z905" s="9"/>
      <c r="AA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</row>
    <row r="906" spans="1:120" ht="36.75" customHeight="1" x14ac:dyDescent="0.35">
      <c r="B906" s="9"/>
      <c r="E906" s="9"/>
      <c r="J906" s="10"/>
      <c r="K906" s="10"/>
      <c r="U906" s="10"/>
      <c r="Z906" s="9"/>
    </row>
    <row r="907" spans="1:120" ht="36.75" customHeight="1" x14ac:dyDescent="0.35">
      <c r="B907" s="9"/>
      <c r="E907" s="9"/>
      <c r="J907" s="10"/>
      <c r="K907" s="10"/>
      <c r="U907" s="10"/>
      <c r="Z907" s="9"/>
    </row>
    <row r="908" spans="1:120" ht="36.75" customHeight="1" x14ac:dyDescent="0.35">
      <c r="B908" s="9"/>
      <c r="E908" s="9"/>
      <c r="J908" s="10"/>
      <c r="K908" s="10"/>
      <c r="U908" s="10"/>
      <c r="Z908" s="9"/>
    </row>
    <row r="909" spans="1:120" ht="36.75" customHeight="1" x14ac:dyDescent="0.35">
      <c r="B909" s="9"/>
      <c r="E909" s="9"/>
      <c r="J909" s="10"/>
      <c r="K909" s="10"/>
      <c r="U909" s="10"/>
      <c r="Z909" s="9"/>
    </row>
    <row r="910" spans="1:120" ht="36.75" customHeight="1" x14ac:dyDescent="0.35">
      <c r="B910" s="9"/>
      <c r="E910" s="9"/>
      <c r="J910" s="10"/>
      <c r="K910" s="10"/>
      <c r="U910" s="10"/>
      <c r="Z910" s="9"/>
    </row>
    <row r="911" spans="1:120" ht="36.75" customHeight="1" x14ac:dyDescent="0.35">
      <c r="B911" s="9"/>
      <c r="E911" s="9"/>
      <c r="J911" s="10"/>
      <c r="K911" s="10"/>
      <c r="U911" s="10"/>
      <c r="Z911" s="9"/>
    </row>
    <row r="912" spans="1:120" ht="36.75" customHeight="1" x14ac:dyDescent="0.35">
      <c r="B912" s="9"/>
      <c r="E912" s="9"/>
      <c r="J912" s="10"/>
      <c r="K912" s="10"/>
      <c r="U912" s="10"/>
      <c r="Z912" s="9"/>
    </row>
    <row r="913" spans="2:28" ht="36.75" customHeight="1" x14ac:dyDescent="0.35">
      <c r="B913" s="9"/>
      <c r="E913" s="9"/>
      <c r="J913" s="10"/>
      <c r="K913" s="10"/>
      <c r="U913" s="10"/>
      <c r="Z913" s="9"/>
    </row>
    <row r="914" spans="2:28" ht="36.75" customHeight="1" x14ac:dyDescent="0.35">
      <c r="B914" s="9"/>
      <c r="E914" s="9"/>
      <c r="J914" s="10"/>
      <c r="K914" s="10"/>
      <c r="U914" s="10"/>
      <c r="Z914" s="9"/>
    </row>
    <row r="915" spans="2:28" ht="36.75" customHeight="1" x14ac:dyDescent="0.35">
      <c r="B915" s="9"/>
      <c r="C915" s="13"/>
      <c r="F915" s="12"/>
      <c r="G915" s="13"/>
      <c r="H915" s="12"/>
      <c r="J915" s="10"/>
      <c r="K915" s="10"/>
      <c r="L915" s="10"/>
      <c r="M915" s="12"/>
      <c r="O915" s="10"/>
      <c r="P915" s="10"/>
      <c r="Q915" s="10"/>
      <c r="R915" s="10"/>
      <c r="S915" s="10"/>
      <c r="U915" s="10"/>
      <c r="Z915" s="9"/>
      <c r="AB915" s="9"/>
    </row>
    <row r="916" spans="2:28" ht="36.75" customHeight="1" x14ac:dyDescent="0.35">
      <c r="B916" s="9"/>
      <c r="J916" s="10"/>
      <c r="K916" s="10"/>
      <c r="U916" s="10"/>
      <c r="Z916" s="9"/>
      <c r="AB916" s="9"/>
    </row>
    <row r="917" spans="2:28" ht="36.75" customHeight="1" x14ac:dyDescent="0.35">
      <c r="B917" s="9"/>
      <c r="J917" s="10"/>
      <c r="K917" s="10"/>
      <c r="U917" s="10"/>
      <c r="Z917" s="9"/>
      <c r="AB917" s="9"/>
    </row>
    <row r="918" spans="2:28" ht="36.75" customHeight="1" x14ac:dyDescent="0.35">
      <c r="B918" s="9"/>
      <c r="J918" s="10"/>
      <c r="K918" s="10"/>
      <c r="U918" s="10"/>
      <c r="Z918" s="9"/>
      <c r="AB918" s="9"/>
    </row>
    <row r="919" spans="2:28" ht="36.75" customHeight="1" x14ac:dyDescent="0.35">
      <c r="B919" s="9"/>
      <c r="J919" s="10"/>
      <c r="K919" s="10"/>
      <c r="U919" s="10"/>
      <c r="Z919" s="9"/>
      <c r="AB919" s="9"/>
    </row>
    <row r="920" spans="2:28" ht="36.75" customHeight="1" x14ac:dyDescent="0.35">
      <c r="B920" s="9"/>
      <c r="J920" s="10"/>
      <c r="K920" s="10"/>
      <c r="U920" s="10"/>
      <c r="Z920" s="9"/>
      <c r="AB920" s="9"/>
    </row>
    <row r="921" spans="2:28" ht="36.75" customHeight="1" x14ac:dyDescent="0.35">
      <c r="B921" s="9"/>
      <c r="J921" s="10"/>
      <c r="K921" s="10"/>
      <c r="U921" s="10"/>
      <c r="Z921" s="9"/>
      <c r="AB921" s="9"/>
    </row>
    <row r="922" spans="2:28" ht="36.75" customHeight="1" x14ac:dyDescent="0.35">
      <c r="B922" s="9"/>
      <c r="J922" s="10"/>
      <c r="K922" s="10"/>
      <c r="U922" s="10"/>
      <c r="Z922" s="9"/>
      <c r="AB922" s="9"/>
    </row>
    <row r="923" spans="2:28" ht="36.75" customHeight="1" x14ac:dyDescent="0.35">
      <c r="B923" s="9"/>
      <c r="J923" s="10"/>
      <c r="K923" s="10"/>
      <c r="U923" s="10"/>
      <c r="Z923" s="9"/>
      <c r="AB923" s="9"/>
    </row>
    <row r="924" spans="2:28" ht="36.75" customHeight="1" x14ac:dyDescent="0.35">
      <c r="B924" s="9"/>
      <c r="H924" s="15"/>
      <c r="J924" s="10"/>
      <c r="K924" s="10"/>
      <c r="U924" s="10"/>
      <c r="Z924" s="9"/>
      <c r="AB924" s="9"/>
    </row>
    <row r="925" spans="2:28" ht="36.75" customHeight="1" x14ac:dyDescent="0.35">
      <c r="B925" s="9"/>
      <c r="J925" s="10"/>
      <c r="K925" s="10"/>
      <c r="U925" s="10"/>
      <c r="Z925" s="9"/>
      <c r="AB925" s="9"/>
    </row>
    <row r="926" spans="2:28" ht="36.75" customHeight="1" x14ac:dyDescent="0.35">
      <c r="B926" s="9"/>
      <c r="J926" s="10"/>
      <c r="K926" s="10"/>
      <c r="U926" s="10"/>
      <c r="Z926" s="9"/>
      <c r="AB926" s="9"/>
    </row>
    <row r="927" spans="2:28" ht="36.75" customHeight="1" x14ac:dyDescent="0.35">
      <c r="B927" s="9"/>
      <c r="H927" s="15"/>
      <c r="J927" s="10"/>
      <c r="K927" s="10"/>
      <c r="Q927" s="12"/>
      <c r="U927" s="10"/>
      <c r="Z927" s="9"/>
      <c r="AB927" s="9"/>
    </row>
    <row r="928" spans="2:28" ht="36.75" customHeight="1" x14ac:dyDescent="0.35">
      <c r="B928" s="9"/>
      <c r="J928" s="10"/>
      <c r="K928" s="10"/>
      <c r="U928" s="10"/>
      <c r="Z928" s="9"/>
      <c r="AB928" s="9"/>
    </row>
    <row r="929" spans="1:29" ht="36.75" customHeight="1" x14ac:dyDescent="0.35">
      <c r="B929" s="9"/>
      <c r="J929" s="10"/>
      <c r="K929" s="10"/>
      <c r="U929" s="10"/>
      <c r="Z929" s="9"/>
      <c r="AB929" s="9"/>
    </row>
    <row r="930" spans="1:29" ht="36.75" customHeight="1" x14ac:dyDescent="0.35">
      <c r="B930" s="9"/>
      <c r="J930" s="10"/>
      <c r="K930" s="10"/>
      <c r="U930" s="10"/>
      <c r="Z930" s="9"/>
      <c r="AB930" s="9"/>
    </row>
    <row r="931" spans="1:29" ht="36.75" customHeight="1" x14ac:dyDescent="0.35">
      <c r="J931" s="10"/>
      <c r="K931" s="10"/>
      <c r="U931" s="10"/>
      <c r="Z931" s="9"/>
    </row>
    <row r="932" spans="1:29" ht="36.75" customHeight="1" x14ac:dyDescent="0.35">
      <c r="A932" s="10"/>
      <c r="C932" s="12"/>
      <c r="F932" s="12"/>
      <c r="G932" s="13"/>
      <c r="H932" s="12"/>
      <c r="J932" s="10"/>
      <c r="K932" s="10"/>
      <c r="L932" s="12"/>
      <c r="M932" s="12"/>
      <c r="O932" s="10"/>
      <c r="P932" s="10"/>
      <c r="Q932" s="12"/>
      <c r="S932" s="10"/>
      <c r="U932" s="10"/>
      <c r="V932" s="10"/>
      <c r="Z932" s="9"/>
      <c r="AA932" s="12"/>
      <c r="AC932" s="10"/>
    </row>
    <row r="933" spans="1:29" ht="36.75" customHeight="1" x14ac:dyDescent="0.35">
      <c r="J933" s="10"/>
      <c r="K933" s="10"/>
      <c r="U933" s="10"/>
      <c r="Z933" s="9"/>
    </row>
    <row r="934" spans="1:29" ht="36.75" customHeight="1" x14ac:dyDescent="0.35">
      <c r="J934" s="10"/>
      <c r="K934" s="10"/>
      <c r="U934" s="10"/>
      <c r="Z934" s="9"/>
    </row>
    <row r="935" spans="1:29" ht="36.75" customHeight="1" x14ac:dyDescent="0.35">
      <c r="J935" s="10"/>
      <c r="K935" s="10"/>
      <c r="U935" s="10"/>
      <c r="Z935" s="9"/>
    </row>
    <row r="936" spans="1:29" ht="36.75" customHeight="1" x14ac:dyDescent="0.35">
      <c r="J936" s="10"/>
      <c r="K936" s="10"/>
      <c r="U936" s="10"/>
      <c r="Z936" s="9"/>
    </row>
    <row r="937" spans="1:29" ht="36.75" customHeight="1" x14ac:dyDescent="0.35">
      <c r="J937" s="10"/>
      <c r="K937" s="10"/>
      <c r="U937" s="10"/>
      <c r="Z937" s="9"/>
    </row>
    <row r="938" spans="1:29" ht="36.75" customHeight="1" x14ac:dyDescent="0.35">
      <c r="J938" s="10"/>
      <c r="K938" s="10"/>
      <c r="U938" s="10"/>
      <c r="Z938" s="9"/>
    </row>
    <row r="939" spans="1:29" ht="36.75" customHeight="1" x14ac:dyDescent="0.35">
      <c r="J939" s="10"/>
      <c r="K939" s="10"/>
      <c r="U939" s="10"/>
      <c r="Z939" s="9"/>
    </row>
    <row r="940" spans="1:29" ht="36.75" customHeight="1" x14ac:dyDescent="0.35">
      <c r="A940" s="10"/>
      <c r="C940" s="12"/>
      <c r="F940" s="12"/>
      <c r="G940" s="12"/>
      <c r="H940" s="12"/>
      <c r="J940" s="10"/>
      <c r="K940" s="10"/>
      <c r="L940" s="13"/>
      <c r="M940" s="13"/>
      <c r="O940" s="10"/>
      <c r="P940" s="13"/>
      <c r="Q940" s="13"/>
      <c r="R940" s="13"/>
      <c r="U940" s="13"/>
      <c r="V940" s="10"/>
      <c r="Z940" s="9"/>
      <c r="AA940" s="10"/>
      <c r="AC940" s="10"/>
    </row>
    <row r="941" spans="1:29" ht="36.75" customHeight="1" x14ac:dyDescent="0.35">
      <c r="H941" s="15"/>
      <c r="J941" s="10"/>
      <c r="K941" s="10"/>
      <c r="U941" s="10"/>
      <c r="Z941" s="9"/>
    </row>
    <row r="942" spans="1:29" ht="36.75" customHeight="1" x14ac:dyDescent="0.35">
      <c r="J942" s="10"/>
      <c r="K942" s="10"/>
      <c r="U942" s="10"/>
      <c r="Z942" s="9"/>
    </row>
    <row r="943" spans="1:29" ht="36.75" customHeight="1" x14ac:dyDescent="0.35">
      <c r="J943" s="10"/>
      <c r="K943" s="10"/>
      <c r="U943" s="10"/>
      <c r="Z943" s="9"/>
    </row>
    <row r="944" spans="1:29" ht="36.75" customHeight="1" x14ac:dyDescent="0.35">
      <c r="H944" s="15"/>
      <c r="J944" s="10"/>
      <c r="K944" s="10"/>
      <c r="R944" s="12"/>
      <c r="S944" s="12"/>
      <c r="U944" s="10"/>
      <c r="Z944" s="9"/>
    </row>
    <row r="945" spans="1:29" ht="36.75" customHeight="1" x14ac:dyDescent="0.35">
      <c r="J945" s="10"/>
      <c r="K945" s="10"/>
      <c r="U945" s="10"/>
      <c r="Z945" s="9"/>
    </row>
    <row r="946" spans="1:29" ht="36.75" customHeight="1" x14ac:dyDescent="0.35">
      <c r="J946" s="10"/>
      <c r="K946" s="10"/>
      <c r="U946" s="10"/>
      <c r="Z946" s="9"/>
    </row>
    <row r="947" spans="1:29" ht="36.75" customHeight="1" x14ac:dyDescent="0.35">
      <c r="J947" s="10"/>
      <c r="K947" s="10"/>
      <c r="U947" s="10"/>
      <c r="Z947" s="9"/>
    </row>
    <row r="948" spans="1:29" ht="36.75" customHeight="1" x14ac:dyDescent="0.35">
      <c r="J948" s="10"/>
      <c r="K948" s="10"/>
      <c r="U948" s="10"/>
      <c r="Z948" s="9"/>
    </row>
    <row r="949" spans="1:29" ht="36.75" customHeight="1" x14ac:dyDescent="0.35">
      <c r="J949" s="10"/>
      <c r="K949" s="10"/>
      <c r="U949" s="10"/>
      <c r="Z949" s="9"/>
    </row>
    <row r="950" spans="1:29" ht="36.75" customHeight="1" x14ac:dyDescent="0.35">
      <c r="J950" s="10"/>
      <c r="K950" s="10"/>
      <c r="U950" s="10"/>
      <c r="Z950" s="9"/>
    </row>
    <row r="951" spans="1:29" ht="36.75" customHeight="1" x14ac:dyDescent="0.35">
      <c r="J951" s="10"/>
      <c r="K951" s="10"/>
      <c r="U951" s="10"/>
      <c r="Z951" s="9"/>
    </row>
    <row r="952" spans="1:29" ht="36.75" customHeight="1" x14ac:dyDescent="0.35">
      <c r="H952" s="15"/>
      <c r="J952" s="10"/>
      <c r="K952" s="10"/>
      <c r="L952" s="14"/>
      <c r="M952" s="12"/>
      <c r="O952" s="12"/>
      <c r="P952" s="12"/>
      <c r="R952" s="12"/>
      <c r="S952" s="12"/>
      <c r="U952" s="10"/>
      <c r="Z952" s="9"/>
    </row>
    <row r="953" spans="1:29" ht="36.75" customHeight="1" x14ac:dyDescent="0.35">
      <c r="J953" s="10"/>
      <c r="K953" s="10"/>
      <c r="U953" s="10"/>
      <c r="Z953" s="9"/>
    </row>
    <row r="954" spans="1:29" ht="36.75" customHeight="1" x14ac:dyDescent="0.35">
      <c r="A954" s="12"/>
      <c r="C954" s="10"/>
      <c r="F954" s="12"/>
      <c r="G954" s="12"/>
      <c r="H954" s="12"/>
      <c r="J954" s="10"/>
      <c r="K954" s="10"/>
      <c r="L954" s="12"/>
      <c r="M954" s="12"/>
      <c r="O954" s="10"/>
      <c r="P954" s="10"/>
      <c r="Q954" s="10"/>
      <c r="R954" s="10"/>
      <c r="S954" s="10"/>
      <c r="U954" s="10"/>
      <c r="V954" s="10"/>
      <c r="Z954" s="9"/>
      <c r="AA954" s="10"/>
      <c r="AC954" s="10"/>
    </row>
    <row r="955" spans="1:29" ht="36.75" customHeight="1" x14ac:dyDescent="0.35">
      <c r="J955" s="10"/>
      <c r="K955" s="10"/>
      <c r="U955" s="10"/>
      <c r="Z955" s="9"/>
    </row>
    <row r="956" spans="1:29" ht="36.75" customHeight="1" x14ac:dyDescent="0.35">
      <c r="H956" s="15"/>
      <c r="J956" s="10"/>
      <c r="K956" s="10"/>
      <c r="U956" s="10"/>
      <c r="Z956" s="9"/>
    </row>
    <row r="957" spans="1:29" ht="36.75" customHeight="1" x14ac:dyDescent="0.35">
      <c r="J957" s="10"/>
      <c r="K957" s="10"/>
      <c r="U957" s="10"/>
      <c r="Z957" s="9"/>
    </row>
    <row r="958" spans="1:29" ht="36.75" customHeight="1" x14ac:dyDescent="0.35">
      <c r="J958" s="10"/>
      <c r="K958" s="10"/>
      <c r="Z958" s="9"/>
    </row>
    <row r="959" spans="1:29" ht="36.75" customHeight="1" x14ac:dyDescent="0.35">
      <c r="J959" s="10"/>
      <c r="K959" s="10"/>
      <c r="Z959" s="9"/>
    </row>
    <row r="960" spans="1:29" ht="36.75" customHeight="1" x14ac:dyDescent="0.35">
      <c r="J960" s="10"/>
      <c r="K960" s="10"/>
      <c r="Z960" s="9"/>
    </row>
    <row r="961" spans="2:28" ht="36.75" customHeight="1" x14ac:dyDescent="0.35">
      <c r="J961" s="10"/>
      <c r="K961" s="10"/>
      <c r="Z961" s="9"/>
    </row>
    <row r="962" spans="2:28" ht="36.75" customHeight="1" x14ac:dyDescent="0.35">
      <c r="J962" s="10"/>
      <c r="K962" s="10"/>
      <c r="Z962" s="9"/>
    </row>
    <row r="963" spans="2:28" ht="36.75" customHeight="1" x14ac:dyDescent="0.35">
      <c r="B963" s="9"/>
      <c r="E963" s="9"/>
      <c r="I963" s="9"/>
      <c r="J963" s="10"/>
      <c r="K963" s="10"/>
      <c r="Z963" s="9"/>
      <c r="AB963" s="9"/>
    </row>
    <row r="964" spans="2:28" ht="36.75" customHeight="1" x14ac:dyDescent="0.35">
      <c r="B964" s="9"/>
      <c r="E964" s="9"/>
      <c r="I964" s="9"/>
      <c r="J964" s="10"/>
      <c r="K964" s="10"/>
      <c r="Z964" s="9"/>
      <c r="AB964" s="9"/>
    </row>
    <row r="965" spans="2:28" ht="36.75" customHeight="1" x14ac:dyDescent="0.35">
      <c r="B965" s="9"/>
      <c r="E965" s="9"/>
      <c r="I965" s="9"/>
      <c r="J965" s="10"/>
      <c r="K965" s="10"/>
      <c r="Z965" s="9"/>
      <c r="AB965" s="9"/>
    </row>
    <row r="966" spans="2:28" ht="36.75" customHeight="1" x14ac:dyDescent="0.35">
      <c r="B966" s="9"/>
      <c r="E966" s="9"/>
      <c r="I966" s="9"/>
      <c r="J966" s="10"/>
      <c r="K966" s="10"/>
      <c r="Z966" s="9"/>
      <c r="AB966" s="9"/>
    </row>
    <row r="967" spans="2:28" ht="36.75" customHeight="1" x14ac:dyDescent="0.35">
      <c r="B967" s="9"/>
      <c r="E967" s="9"/>
      <c r="I967" s="9"/>
      <c r="J967" s="10"/>
      <c r="K967" s="10"/>
      <c r="Z967" s="9"/>
      <c r="AB967" s="9"/>
    </row>
    <row r="968" spans="2:28" ht="36.75" customHeight="1" x14ac:dyDescent="0.35">
      <c r="B968" s="9"/>
      <c r="E968" s="9"/>
      <c r="I968" s="9"/>
      <c r="J968" s="10"/>
      <c r="K968" s="10"/>
      <c r="Z968" s="9"/>
      <c r="AB968" s="9"/>
    </row>
    <row r="969" spans="2:28" ht="36.75" customHeight="1" x14ac:dyDescent="0.35">
      <c r="B969" s="9"/>
      <c r="E969" s="9"/>
      <c r="I969" s="9"/>
      <c r="J969" s="10"/>
      <c r="K969" s="10"/>
      <c r="Z969" s="9"/>
      <c r="AB969" s="9"/>
    </row>
    <row r="970" spans="2:28" ht="36.75" customHeight="1" x14ac:dyDescent="0.35">
      <c r="B970" s="9"/>
      <c r="E970" s="9"/>
      <c r="I970" s="9"/>
      <c r="J970" s="10"/>
      <c r="K970" s="10"/>
      <c r="Z970" s="9"/>
      <c r="AB970" s="9"/>
    </row>
    <row r="971" spans="2:28" ht="36.75" customHeight="1" x14ac:dyDescent="0.35">
      <c r="B971" s="9"/>
      <c r="E971" s="9"/>
      <c r="I971" s="9"/>
      <c r="J971" s="10"/>
      <c r="K971" s="10"/>
      <c r="Z971" s="9"/>
      <c r="AB971" s="9"/>
    </row>
    <row r="972" spans="2:28" ht="36.75" customHeight="1" x14ac:dyDescent="0.35">
      <c r="B972" s="9"/>
      <c r="E972" s="9"/>
      <c r="I972" s="9"/>
      <c r="J972" s="10"/>
      <c r="K972" s="10"/>
      <c r="Z972" s="9"/>
      <c r="AB972" s="9"/>
    </row>
    <row r="973" spans="2:28" ht="36.75" customHeight="1" x14ac:dyDescent="0.35">
      <c r="B973" s="9"/>
      <c r="E973" s="9"/>
      <c r="I973" s="9"/>
      <c r="J973" s="10"/>
      <c r="K973" s="10"/>
      <c r="Z973" s="9"/>
      <c r="AB973" s="9"/>
    </row>
    <row r="974" spans="2:28" ht="36.75" customHeight="1" x14ac:dyDescent="0.35">
      <c r="B974" s="9"/>
      <c r="E974" s="9"/>
      <c r="I974" s="9"/>
      <c r="J974" s="12"/>
      <c r="K974" s="12"/>
      <c r="Y974" s="10"/>
      <c r="Z974" s="9"/>
      <c r="AB974" s="9"/>
    </row>
    <row r="975" spans="2:28" ht="36.75" customHeight="1" x14ac:dyDescent="0.35">
      <c r="B975" s="9"/>
      <c r="E975" s="9"/>
      <c r="I975" s="9"/>
      <c r="J975" s="12"/>
      <c r="K975" s="12"/>
      <c r="Y975" s="10"/>
      <c r="Z975" s="9"/>
      <c r="AB975" s="9"/>
    </row>
    <row r="976" spans="2:28" ht="36.75" customHeight="1" x14ac:dyDescent="0.35">
      <c r="B976" s="9"/>
      <c r="E976" s="9"/>
      <c r="I976" s="9"/>
      <c r="J976" s="12"/>
      <c r="K976" s="12"/>
      <c r="Y976" s="10"/>
      <c r="Z976" s="9"/>
      <c r="AB976" s="9"/>
    </row>
    <row r="977" spans="2:28" ht="36.75" customHeight="1" x14ac:dyDescent="0.35">
      <c r="B977" s="9"/>
      <c r="E977" s="9"/>
      <c r="I977" s="9"/>
      <c r="J977" s="12"/>
      <c r="K977" s="12"/>
      <c r="Y977" s="10"/>
      <c r="Z977" s="9"/>
      <c r="AB977" s="9"/>
    </row>
    <row r="978" spans="2:28" ht="36.75" customHeight="1" x14ac:dyDescent="0.35">
      <c r="B978" s="9"/>
      <c r="E978" s="9"/>
      <c r="I978" s="9"/>
      <c r="J978" s="12"/>
      <c r="K978" s="12"/>
      <c r="Y978" s="10"/>
      <c r="Z978" s="9"/>
      <c r="AB978" s="9"/>
    </row>
    <row r="979" spans="2:28" ht="36.75" customHeight="1" x14ac:dyDescent="0.35">
      <c r="B979" s="9"/>
      <c r="E979" s="9"/>
      <c r="I979" s="9"/>
      <c r="J979" s="12"/>
      <c r="K979" s="12"/>
      <c r="Y979" s="10"/>
      <c r="Z979" s="9"/>
      <c r="AB979" s="9"/>
    </row>
    <row r="980" spans="2:28" ht="36.75" customHeight="1" x14ac:dyDescent="0.35">
      <c r="B980" s="9"/>
      <c r="E980" s="9"/>
      <c r="I980" s="9"/>
      <c r="J980" s="12"/>
      <c r="K980" s="12"/>
      <c r="Y980" s="10"/>
      <c r="Z980" s="9"/>
      <c r="AB980" s="9"/>
    </row>
    <row r="981" spans="2:28" ht="36.75" customHeight="1" x14ac:dyDescent="0.35">
      <c r="B981" s="9"/>
      <c r="E981" s="9"/>
      <c r="I981" s="9"/>
      <c r="J981" s="12"/>
      <c r="K981" s="12"/>
      <c r="Y981" s="10"/>
      <c r="Z981" s="9"/>
      <c r="AB981" s="9"/>
    </row>
    <row r="982" spans="2:28" ht="36.75" customHeight="1" x14ac:dyDescent="0.35">
      <c r="B982" s="9"/>
      <c r="E982" s="9"/>
      <c r="I982" s="9"/>
      <c r="J982" s="12"/>
      <c r="K982" s="12"/>
      <c r="Y982" s="10"/>
      <c r="Z982" s="9"/>
      <c r="AB982" s="9"/>
    </row>
    <row r="983" spans="2:28" ht="36.75" customHeight="1" x14ac:dyDescent="0.35">
      <c r="B983" s="9"/>
      <c r="E983" s="9"/>
      <c r="I983" s="9"/>
      <c r="J983" s="12"/>
      <c r="K983" s="12"/>
      <c r="Y983" s="10"/>
      <c r="Z983" s="9"/>
      <c r="AB983" s="9"/>
    </row>
    <row r="984" spans="2:28" ht="36.75" customHeight="1" x14ac:dyDescent="0.35">
      <c r="B984" s="9"/>
      <c r="E984" s="9"/>
      <c r="I984" s="9"/>
      <c r="J984" s="12"/>
      <c r="K984" s="12"/>
      <c r="Y984" s="10"/>
      <c r="Z984" s="9"/>
      <c r="AB984" s="9"/>
    </row>
    <row r="985" spans="2:28" ht="36.75" customHeight="1" x14ac:dyDescent="0.35">
      <c r="B985" s="9"/>
      <c r="E985" s="9"/>
      <c r="I985" s="9"/>
      <c r="J985" s="12"/>
      <c r="K985" s="12"/>
      <c r="Y985" s="10"/>
      <c r="Z985" s="9"/>
      <c r="AB985" s="9"/>
    </row>
    <row r="986" spans="2:28" ht="36.75" customHeight="1" x14ac:dyDescent="0.35">
      <c r="B986" s="9"/>
      <c r="E986" s="9"/>
      <c r="I986" s="9"/>
      <c r="J986" s="12"/>
      <c r="K986" s="12"/>
      <c r="Y986" s="10"/>
      <c r="Z986" s="9"/>
      <c r="AB986" s="9"/>
    </row>
    <row r="987" spans="2:28" ht="36.75" customHeight="1" x14ac:dyDescent="0.35">
      <c r="B987" s="9"/>
      <c r="E987" s="9"/>
      <c r="I987" s="9"/>
      <c r="J987" s="12"/>
      <c r="K987" s="12"/>
      <c r="Y987" s="10"/>
      <c r="Z987" s="9"/>
      <c r="AB987" s="9"/>
    </row>
    <row r="988" spans="2:28" ht="36.75" customHeight="1" x14ac:dyDescent="0.35">
      <c r="B988" s="9"/>
      <c r="E988" s="9"/>
      <c r="I988" s="9"/>
      <c r="J988" s="12"/>
      <c r="K988" s="12"/>
      <c r="Y988" s="10"/>
      <c r="Z988" s="9"/>
      <c r="AB988" s="9"/>
    </row>
    <row r="989" spans="2:28" ht="36.75" customHeight="1" x14ac:dyDescent="0.35">
      <c r="B989" s="9"/>
      <c r="E989" s="9"/>
      <c r="I989" s="9"/>
      <c r="J989" s="12"/>
      <c r="K989" s="12"/>
      <c r="Y989" s="10"/>
      <c r="Z989" s="9"/>
      <c r="AB989" s="9"/>
    </row>
    <row r="990" spans="2:28" ht="36.75" customHeight="1" x14ac:dyDescent="0.35">
      <c r="B990" s="9"/>
      <c r="E990" s="9"/>
      <c r="I990" s="9"/>
      <c r="J990" s="12"/>
      <c r="K990" s="12"/>
      <c r="Y990" s="10"/>
      <c r="Z990" s="9"/>
      <c r="AB990" s="9"/>
    </row>
    <row r="991" spans="2:28" ht="36.75" customHeight="1" x14ac:dyDescent="0.35">
      <c r="B991" s="9"/>
      <c r="E991" s="9"/>
      <c r="I991" s="9"/>
      <c r="J991" s="12"/>
      <c r="K991" s="12"/>
      <c r="Y991" s="10"/>
      <c r="Z991" s="9"/>
      <c r="AB991" s="9"/>
    </row>
    <row r="992" spans="2:28" ht="36.75" customHeight="1" x14ac:dyDescent="0.35">
      <c r="B992" s="9"/>
      <c r="E992" s="9"/>
      <c r="I992" s="9"/>
      <c r="J992" s="12"/>
      <c r="K992" s="12"/>
      <c r="Y992" s="10"/>
      <c r="Z992" s="9"/>
      <c r="AB992" s="9"/>
    </row>
    <row r="993" spans="2:28" ht="36.75" customHeight="1" x14ac:dyDescent="0.35">
      <c r="B993" s="9"/>
      <c r="E993" s="9"/>
      <c r="I993" s="9"/>
      <c r="J993" s="12"/>
      <c r="K993" s="12"/>
      <c r="Y993" s="10"/>
      <c r="Z993" s="9"/>
      <c r="AB993" s="9"/>
    </row>
    <row r="994" spans="2:28" ht="36.75" customHeight="1" x14ac:dyDescent="0.35">
      <c r="B994" s="9"/>
      <c r="E994" s="9"/>
      <c r="I994" s="9"/>
      <c r="J994" s="12"/>
      <c r="K994" s="12"/>
      <c r="Y994" s="10"/>
      <c r="Z994" s="9"/>
      <c r="AB994" s="9"/>
    </row>
    <row r="995" spans="2:28" ht="36.75" customHeight="1" x14ac:dyDescent="0.35">
      <c r="B995" s="9"/>
      <c r="E995" s="9"/>
      <c r="I995" s="9"/>
      <c r="J995" s="12"/>
      <c r="K995" s="12"/>
      <c r="Y995" s="10"/>
      <c r="Z995" s="9"/>
      <c r="AB995" s="9"/>
    </row>
    <row r="996" spans="2:28" ht="36.75" customHeight="1" x14ac:dyDescent="0.35">
      <c r="B996" s="9"/>
      <c r="E996" s="9"/>
      <c r="I996" s="9"/>
      <c r="J996" s="12"/>
      <c r="K996" s="12"/>
      <c r="Y996" s="10"/>
      <c r="Z996" s="9"/>
      <c r="AB996" s="9"/>
    </row>
    <row r="997" spans="2:28" ht="36.75" customHeight="1" x14ac:dyDescent="0.35">
      <c r="B997" s="9"/>
      <c r="E997" s="9"/>
      <c r="I997" s="9"/>
      <c r="J997" s="12"/>
      <c r="K997" s="12"/>
      <c r="Y997" s="10"/>
      <c r="Z997" s="9"/>
      <c r="AB997" s="9"/>
    </row>
    <row r="998" spans="2:28" ht="36.75" customHeight="1" x14ac:dyDescent="0.35">
      <c r="B998" s="9"/>
      <c r="E998" s="9"/>
      <c r="I998" s="9"/>
      <c r="J998" s="12"/>
      <c r="K998" s="12"/>
      <c r="Y998" s="10"/>
      <c r="Z998" s="9"/>
      <c r="AB998" s="9"/>
    </row>
    <row r="999" spans="2:28" ht="36.75" customHeight="1" x14ac:dyDescent="0.35">
      <c r="B999" s="9"/>
      <c r="E999" s="9"/>
      <c r="I999" s="9"/>
      <c r="J999" s="12"/>
      <c r="K999" s="12"/>
      <c r="Y999" s="10"/>
      <c r="Z999" s="9"/>
      <c r="AB999" s="9"/>
    </row>
    <row r="1000" spans="2:28" ht="36.75" customHeight="1" x14ac:dyDescent="0.35">
      <c r="B1000" s="9"/>
      <c r="E1000" s="9"/>
      <c r="I1000" s="9"/>
      <c r="J1000" s="12"/>
      <c r="K1000" s="12"/>
      <c r="Y1000" s="10"/>
      <c r="Z1000" s="9"/>
      <c r="AB1000" s="9"/>
    </row>
    <row r="1001" spans="2:28" ht="36.75" customHeight="1" x14ac:dyDescent="0.35">
      <c r="B1001" s="9"/>
      <c r="E1001" s="9"/>
      <c r="I1001" s="9"/>
      <c r="J1001" s="12"/>
      <c r="K1001" s="12"/>
      <c r="Y1001" s="10"/>
      <c r="Z1001" s="9"/>
      <c r="AB1001" s="9"/>
    </row>
    <row r="1002" spans="2:28" ht="36.75" customHeight="1" x14ac:dyDescent="0.35">
      <c r="B1002" s="9"/>
      <c r="E1002" s="9"/>
      <c r="I1002" s="9"/>
      <c r="J1002" s="12"/>
      <c r="K1002" s="12"/>
      <c r="Y1002" s="10"/>
      <c r="Z1002" s="9"/>
      <c r="AB1002" s="9"/>
    </row>
    <row r="1003" spans="2:28" ht="36.75" customHeight="1" x14ac:dyDescent="0.35">
      <c r="B1003" s="9"/>
      <c r="E1003" s="9"/>
      <c r="I1003" s="9"/>
      <c r="J1003" s="12"/>
      <c r="K1003" s="12"/>
      <c r="Y1003" s="10"/>
      <c r="Z1003" s="9"/>
      <c r="AB1003" s="9"/>
    </row>
    <row r="1004" spans="2:28" ht="36.75" customHeight="1" x14ac:dyDescent="0.35">
      <c r="B1004" s="9"/>
      <c r="E1004" s="9"/>
      <c r="I1004" s="9"/>
      <c r="J1004" s="12"/>
      <c r="K1004" s="12"/>
      <c r="Y1004" s="10"/>
      <c r="Z1004" s="9"/>
      <c r="AB1004" s="9"/>
    </row>
    <row r="1005" spans="2:28" ht="36.75" customHeight="1" x14ac:dyDescent="0.35">
      <c r="B1005" s="9"/>
      <c r="E1005" s="9"/>
      <c r="I1005" s="9"/>
      <c r="J1005" s="12"/>
      <c r="K1005" s="12"/>
      <c r="Y1005" s="10"/>
      <c r="Z1005" s="9"/>
      <c r="AB1005" s="9"/>
    </row>
    <row r="1006" spans="2:28" ht="36.75" customHeight="1" x14ac:dyDescent="0.35">
      <c r="B1006" s="9"/>
      <c r="E1006" s="9"/>
      <c r="I1006" s="9"/>
      <c r="J1006" s="12"/>
      <c r="K1006" s="12"/>
      <c r="Y1006" s="10"/>
      <c r="Z1006" s="9"/>
      <c r="AB1006" s="9"/>
    </row>
    <row r="1007" spans="2:28" ht="36.75" customHeight="1" x14ac:dyDescent="0.35">
      <c r="B1007" s="9"/>
      <c r="E1007" s="9"/>
      <c r="I1007" s="9"/>
      <c r="J1007" s="12"/>
      <c r="K1007" s="12"/>
      <c r="Y1007" s="10"/>
      <c r="Z1007" s="9"/>
      <c r="AB1007" s="9"/>
    </row>
    <row r="1008" spans="2:28" ht="36.75" customHeight="1" x14ac:dyDescent="0.35">
      <c r="B1008" s="9"/>
      <c r="E1008" s="9"/>
      <c r="I1008" s="9"/>
      <c r="J1008" s="12"/>
      <c r="K1008" s="12"/>
      <c r="Y1008" s="10"/>
      <c r="Z1008" s="9"/>
      <c r="AB1008" s="9"/>
    </row>
    <row r="1009" spans="2:28" ht="36.75" customHeight="1" x14ac:dyDescent="0.35">
      <c r="B1009" s="9"/>
      <c r="E1009" s="9"/>
      <c r="I1009" s="9"/>
      <c r="J1009" s="12"/>
      <c r="K1009" s="12"/>
      <c r="Y1009" s="10"/>
      <c r="Z1009" s="9"/>
      <c r="AB1009" s="9"/>
    </row>
    <row r="1010" spans="2:28" ht="36.75" customHeight="1" x14ac:dyDescent="0.35">
      <c r="B1010" s="9"/>
      <c r="E1010" s="9"/>
      <c r="I1010" s="9"/>
      <c r="J1010" s="12"/>
      <c r="K1010" s="12"/>
      <c r="Y1010" s="10"/>
      <c r="Z1010" s="9"/>
      <c r="AB1010" s="9"/>
    </row>
    <row r="1011" spans="2:28" ht="36.75" customHeight="1" x14ac:dyDescent="0.35">
      <c r="B1011" s="9"/>
      <c r="E1011" s="9"/>
      <c r="I1011" s="9"/>
      <c r="J1011" s="12"/>
      <c r="K1011" s="12"/>
      <c r="Y1011" s="10"/>
      <c r="Z1011" s="9"/>
      <c r="AB1011" s="9"/>
    </row>
    <row r="1012" spans="2:28" ht="36.75" customHeight="1" x14ac:dyDescent="0.35">
      <c r="B1012" s="9"/>
      <c r="E1012" s="9"/>
      <c r="I1012" s="9"/>
      <c r="J1012" s="12"/>
      <c r="K1012" s="12"/>
      <c r="Y1012" s="10"/>
      <c r="Z1012" s="9"/>
      <c r="AB1012" s="9"/>
    </row>
    <row r="1013" spans="2:28" ht="36.75" customHeight="1" x14ac:dyDescent="0.35">
      <c r="B1013" s="9"/>
      <c r="E1013" s="9"/>
      <c r="I1013" s="9"/>
      <c r="J1013" s="12"/>
      <c r="K1013" s="12"/>
      <c r="Y1013" s="10"/>
      <c r="Z1013" s="9"/>
      <c r="AB1013" s="9"/>
    </row>
    <row r="1014" spans="2:28" ht="36.75" customHeight="1" x14ac:dyDescent="0.35">
      <c r="B1014" s="9"/>
      <c r="E1014" s="9"/>
      <c r="I1014" s="9"/>
      <c r="J1014" s="12"/>
      <c r="K1014" s="12"/>
      <c r="Y1014" s="10"/>
      <c r="Z1014" s="9"/>
      <c r="AB1014" s="9"/>
    </row>
    <row r="1015" spans="2:28" ht="36.75" customHeight="1" x14ac:dyDescent="0.35">
      <c r="B1015" s="9"/>
      <c r="E1015" s="9"/>
      <c r="I1015" s="9"/>
      <c r="J1015" s="12"/>
      <c r="K1015" s="12"/>
      <c r="Y1015" s="10"/>
      <c r="Z1015" s="9"/>
      <c r="AB1015" s="9"/>
    </row>
    <row r="1016" spans="2:28" ht="36.75" customHeight="1" x14ac:dyDescent="0.35">
      <c r="B1016" s="9"/>
      <c r="E1016" s="9"/>
      <c r="I1016" s="9"/>
      <c r="J1016" s="12"/>
      <c r="K1016" s="12"/>
      <c r="Y1016" s="10"/>
      <c r="Z1016" s="9"/>
      <c r="AB1016" s="9"/>
    </row>
    <row r="1017" spans="2:28" ht="36.75" customHeight="1" x14ac:dyDescent="0.35">
      <c r="B1017" s="9"/>
      <c r="E1017" s="9"/>
      <c r="I1017" s="9"/>
      <c r="J1017" s="12"/>
      <c r="K1017" s="12"/>
      <c r="Y1017" s="10"/>
      <c r="Z1017" s="9"/>
      <c r="AB1017" s="9"/>
    </row>
    <row r="1018" spans="2:28" ht="36.75" customHeight="1" x14ac:dyDescent="0.35">
      <c r="B1018" s="9"/>
      <c r="E1018" s="9"/>
      <c r="I1018" s="9"/>
      <c r="J1018" s="12"/>
      <c r="K1018" s="12"/>
      <c r="Y1018" s="10"/>
      <c r="Z1018" s="9"/>
      <c r="AB1018" s="9"/>
    </row>
    <row r="1019" spans="2:28" ht="36.75" customHeight="1" x14ac:dyDescent="0.35">
      <c r="B1019" s="9"/>
      <c r="E1019" s="9"/>
      <c r="I1019" s="9"/>
      <c r="J1019" s="12"/>
      <c r="K1019" s="12"/>
      <c r="Y1019" s="10"/>
      <c r="Z1019" s="9"/>
      <c r="AB1019" s="9"/>
    </row>
    <row r="1020" spans="2:28" ht="36.75" customHeight="1" x14ac:dyDescent="0.35">
      <c r="B1020" s="9"/>
      <c r="E1020" s="9"/>
      <c r="I1020" s="9"/>
      <c r="J1020" s="12"/>
      <c r="K1020" s="12"/>
      <c r="Y1020" s="10"/>
      <c r="Z1020" s="9"/>
      <c r="AB1020" s="9"/>
    </row>
    <row r="1021" spans="2:28" ht="36.75" customHeight="1" x14ac:dyDescent="0.35">
      <c r="B1021" s="9"/>
      <c r="E1021" s="9"/>
      <c r="I1021" s="9"/>
      <c r="J1021" s="12"/>
      <c r="K1021" s="12"/>
      <c r="Y1021" s="10"/>
      <c r="Z1021" s="9"/>
      <c r="AB1021" s="9"/>
    </row>
    <row r="1022" spans="2:28" ht="36.75" customHeight="1" x14ac:dyDescent="0.35">
      <c r="B1022" s="9"/>
      <c r="E1022" s="9"/>
      <c r="I1022" s="9"/>
      <c r="J1022" s="12"/>
      <c r="K1022" s="12"/>
      <c r="Y1022" s="10"/>
      <c r="Z1022" s="9"/>
      <c r="AB1022" s="9"/>
    </row>
    <row r="1023" spans="2:28" ht="36.75" customHeight="1" x14ac:dyDescent="0.35">
      <c r="B1023" s="9"/>
      <c r="E1023" s="9"/>
      <c r="I1023" s="9"/>
      <c r="J1023" s="12"/>
      <c r="K1023" s="12"/>
      <c r="Y1023" s="10"/>
      <c r="Z1023" s="9"/>
      <c r="AB1023" s="9"/>
    </row>
    <row r="1024" spans="2:28" ht="36.75" customHeight="1" x14ac:dyDescent="0.35">
      <c r="B1024" s="9"/>
      <c r="E1024" s="9"/>
      <c r="I1024" s="9"/>
      <c r="J1024" s="12"/>
      <c r="K1024" s="12"/>
      <c r="Y1024" s="10"/>
      <c r="Z1024" s="9"/>
      <c r="AB1024" s="9"/>
    </row>
    <row r="1025" spans="2:28" ht="36.75" customHeight="1" x14ac:dyDescent="0.35">
      <c r="B1025" s="9"/>
      <c r="E1025" s="9"/>
      <c r="I1025" s="9"/>
      <c r="J1025" s="12"/>
      <c r="K1025" s="12"/>
      <c r="Y1025" s="10"/>
      <c r="Z1025" s="9"/>
      <c r="AB1025" s="9"/>
    </row>
    <row r="1026" spans="2:28" ht="36.75" customHeight="1" x14ac:dyDescent="0.35">
      <c r="B1026" s="9"/>
      <c r="E1026" s="9"/>
      <c r="I1026" s="9"/>
      <c r="J1026" s="12"/>
      <c r="K1026" s="12"/>
      <c r="Y1026" s="10"/>
      <c r="Z1026" s="9"/>
      <c r="AB1026" s="9"/>
    </row>
    <row r="1027" spans="2:28" ht="36.75" customHeight="1" x14ac:dyDescent="0.35">
      <c r="B1027" s="9"/>
      <c r="E1027" s="9"/>
      <c r="I1027" s="9"/>
      <c r="J1027" s="12"/>
      <c r="K1027" s="12"/>
      <c r="Y1027" s="10"/>
      <c r="Z1027" s="9"/>
      <c r="AB1027" s="9"/>
    </row>
    <row r="1028" spans="2:28" ht="36.75" customHeight="1" x14ac:dyDescent="0.35">
      <c r="B1028" s="9"/>
      <c r="E1028" s="9"/>
      <c r="I1028" s="9"/>
      <c r="J1028" s="12"/>
      <c r="K1028" s="12"/>
      <c r="Y1028" s="10"/>
      <c r="Z1028" s="9"/>
      <c r="AB1028" s="9"/>
    </row>
    <row r="1029" spans="2:28" ht="36.75" customHeight="1" x14ac:dyDescent="0.35">
      <c r="B1029" s="9"/>
      <c r="E1029" s="9"/>
      <c r="I1029" s="9"/>
      <c r="J1029" s="12"/>
      <c r="K1029" s="12"/>
      <c r="Y1029" s="10"/>
      <c r="Z1029" s="9"/>
      <c r="AB1029" s="9"/>
    </row>
    <row r="1030" spans="2:28" ht="36.75" customHeight="1" x14ac:dyDescent="0.35">
      <c r="B1030" s="9"/>
      <c r="E1030" s="9"/>
      <c r="I1030" s="9"/>
      <c r="J1030" s="12"/>
      <c r="K1030" s="12"/>
      <c r="Y1030" s="10"/>
      <c r="Z1030" s="9"/>
      <c r="AB1030" s="9"/>
    </row>
    <row r="1031" spans="2:28" ht="36.75" customHeight="1" x14ac:dyDescent="0.35">
      <c r="B1031" s="9"/>
      <c r="E1031" s="9"/>
      <c r="I1031" s="9"/>
      <c r="J1031" s="12"/>
      <c r="K1031" s="12"/>
      <c r="Y1031" s="10"/>
      <c r="Z1031" s="9"/>
      <c r="AB1031" s="9"/>
    </row>
    <row r="1032" spans="2:28" ht="36.75" customHeight="1" x14ac:dyDescent="0.35">
      <c r="B1032" s="9"/>
      <c r="E1032" s="9"/>
      <c r="I1032" s="9"/>
      <c r="J1032" s="12"/>
      <c r="K1032" s="12"/>
      <c r="Y1032" s="10"/>
      <c r="Z1032" s="9"/>
      <c r="AB1032" s="9"/>
    </row>
    <row r="1033" spans="2:28" ht="36.75" customHeight="1" x14ac:dyDescent="0.35">
      <c r="B1033" s="9"/>
      <c r="E1033" s="9"/>
      <c r="I1033" s="9"/>
      <c r="J1033" s="12"/>
      <c r="K1033" s="12"/>
      <c r="Y1033" s="10"/>
      <c r="Z1033" s="9"/>
      <c r="AB1033" s="9"/>
    </row>
    <row r="1034" spans="2:28" ht="36.75" customHeight="1" x14ac:dyDescent="0.35">
      <c r="B1034" s="9"/>
      <c r="E1034" s="9"/>
      <c r="I1034" s="9"/>
      <c r="J1034" s="12"/>
      <c r="K1034" s="12"/>
      <c r="Y1034" s="10"/>
      <c r="Z1034" s="9"/>
      <c r="AB1034" s="9"/>
    </row>
    <row r="1035" spans="2:28" ht="36.75" customHeight="1" x14ac:dyDescent="0.35">
      <c r="B1035" s="9"/>
      <c r="E1035" s="9"/>
      <c r="I1035" s="9"/>
      <c r="J1035" s="12"/>
      <c r="K1035" s="12"/>
      <c r="Y1035" s="10"/>
      <c r="Z1035" s="9"/>
      <c r="AB1035" s="9"/>
    </row>
    <row r="1036" spans="2:28" ht="36.75" customHeight="1" x14ac:dyDescent="0.35">
      <c r="B1036" s="9"/>
      <c r="E1036" s="9"/>
      <c r="I1036" s="9"/>
      <c r="J1036" s="12"/>
      <c r="K1036" s="12"/>
      <c r="Y1036" s="10"/>
      <c r="Z1036" s="9"/>
      <c r="AB1036" s="9"/>
    </row>
    <row r="1037" spans="2:28" ht="36.75" customHeight="1" x14ac:dyDescent="0.35">
      <c r="B1037" s="9"/>
      <c r="E1037" s="9"/>
      <c r="I1037" s="9"/>
      <c r="J1037" s="12"/>
      <c r="K1037" s="12"/>
      <c r="Y1037" s="10"/>
      <c r="Z1037" s="9"/>
      <c r="AB1037" s="9"/>
    </row>
    <row r="1038" spans="2:28" ht="36.75" customHeight="1" x14ac:dyDescent="0.35">
      <c r="B1038" s="9"/>
      <c r="E1038" s="9"/>
      <c r="I1038" s="9"/>
      <c r="J1038" s="12"/>
      <c r="K1038" s="12"/>
      <c r="Y1038" s="10"/>
      <c r="Z1038" s="9"/>
      <c r="AB1038" s="9"/>
    </row>
    <row r="1039" spans="2:28" ht="36.75" customHeight="1" x14ac:dyDescent="0.35">
      <c r="B1039" s="9"/>
      <c r="E1039" s="9"/>
      <c r="I1039" s="9"/>
      <c r="J1039" s="12"/>
      <c r="K1039" s="12"/>
      <c r="Y1039" s="10"/>
      <c r="Z1039" s="9"/>
      <c r="AB1039" s="9"/>
    </row>
    <row r="1040" spans="2:28" ht="36.75" customHeight="1" x14ac:dyDescent="0.35">
      <c r="B1040" s="9"/>
      <c r="E1040" s="9"/>
      <c r="I1040" s="9"/>
      <c r="J1040" s="12"/>
      <c r="K1040" s="12"/>
      <c r="Y1040" s="10"/>
      <c r="Z1040" s="9"/>
      <c r="AB1040" s="9"/>
    </row>
    <row r="1041" spans="2:28" ht="36.75" customHeight="1" x14ac:dyDescent="0.35">
      <c r="B1041" s="9"/>
      <c r="E1041" s="9"/>
      <c r="I1041" s="9"/>
      <c r="J1041" s="12"/>
      <c r="K1041" s="12"/>
      <c r="Y1041" s="10"/>
      <c r="Z1041" s="9"/>
      <c r="AB1041" s="9"/>
    </row>
    <row r="1042" spans="2:28" ht="36.75" customHeight="1" x14ac:dyDescent="0.35">
      <c r="B1042" s="9"/>
      <c r="E1042" s="9"/>
      <c r="I1042" s="9"/>
      <c r="J1042" s="12"/>
      <c r="K1042" s="12"/>
      <c r="Y1042" s="10"/>
      <c r="Z1042" s="9"/>
      <c r="AB1042" s="9"/>
    </row>
    <row r="1043" spans="2:28" ht="36.75" customHeight="1" x14ac:dyDescent="0.35">
      <c r="B1043" s="9"/>
      <c r="E1043" s="9"/>
      <c r="I1043" s="9"/>
      <c r="J1043" s="12"/>
      <c r="K1043" s="12"/>
      <c r="Y1043" s="10"/>
      <c r="Z1043" s="9"/>
      <c r="AB1043" s="9"/>
    </row>
    <row r="1044" spans="2:28" ht="36.75" customHeight="1" x14ac:dyDescent="0.35">
      <c r="B1044" s="9"/>
      <c r="E1044" s="9"/>
      <c r="I1044" s="9"/>
      <c r="J1044" s="12"/>
      <c r="K1044" s="12"/>
      <c r="Y1044" s="10"/>
      <c r="Z1044" s="9"/>
      <c r="AB1044" s="9"/>
    </row>
    <row r="1045" spans="2:28" ht="36.75" customHeight="1" x14ac:dyDescent="0.35">
      <c r="B1045" s="9"/>
      <c r="E1045" s="9"/>
      <c r="I1045" s="9"/>
      <c r="J1045" s="12"/>
      <c r="K1045" s="12"/>
      <c r="Y1045" s="10"/>
      <c r="Z1045" s="9"/>
      <c r="AB1045" s="9"/>
    </row>
    <row r="1046" spans="2:28" ht="36.75" customHeight="1" x14ac:dyDescent="0.35">
      <c r="B1046" s="9"/>
      <c r="E1046" s="9"/>
      <c r="I1046" s="9"/>
      <c r="J1046" s="12"/>
      <c r="K1046" s="12"/>
      <c r="Y1046" s="10"/>
      <c r="Z1046" s="9"/>
      <c r="AB1046" s="9"/>
    </row>
    <row r="1047" spans="2:28" ht="36.75" customHeight="1" x14ac:dyDescent="0.35">
      <c r="B1047" s="9"/>
      <c r="E1047" s="9"/>
      <c r="I1047" s="9"/>
      <c r="J1047" s="12"/>
      <c r="K1047" s="12"/>
      <c r="Y1047" s="10"/>
      <c r="Z1047" s="9"/>
      <c r="AB1047" s="9"/>
    </row>
    <row r="1048" spans="2:28" ht="36.75" customHeight="1" x14ac:dyDescent="0.35">
      <c r="B1048" s="9"/>
      <c r="E1048" s="9"/>
      <c r="I1048" s="9"/>
      <c r="J1048" s="12"/>
      <c r="K1048" s="12"/>
      <c r="Y1048" s="10"/>
      <c r="Z1048" s="9"/>
      <c r="AB1048" s="9"/>
    </row>
    <row r="1049" spans="2:28" ht="36.75" customHeight="1" x14ac:dyDescent="0.35">
      <c r="B1049" s="9"/>
      <c r="E1049" s="9"/>
      <c r="I1049" s="9"/>
      <c r="J1049" s="12"/>
      <c r="K1049" s="12"/>
      <c r="Y1049" s="10"/>
      <c r="Z1049" s="9"/>
      <c r="AB1049" s="9"/>
    </row>
    <row r="1050" spans="2:28" ht="36.75" customHeight="1" x14ac:dyDescent="0.35">
      <c r="B1050" s="9"/>
      <c r="E1050" s="9"/>
      <c r="I1050" s="9"/>
      <c r="J1050" s="12"/>
      <c r="K1050" s="12"/>
      <c r="Y1050" s="10"/>
      <c r="Z1050" s="9"/>
      <c r="AB1050" s="9"/>
    </row>
    <row r="1051" spans="2:28" ht="36.75" customHeight="1" x14ac:dyDescent="0.35">
      <c r="B1051" s="9"/>
      <c r="E1051" s="9"/>
      <c r="I1051" s="9"/>
      <c r="J1051" s="12"/>
      <c r="K1051" s="12"/>
      <c r="Y1051" s="10"/>
      <c r="Z1051" s="9"/>
      <c r="AB1051" s="9"/>
    </row>
    <row r="1052" spans="2:28" ht="36.75" customHeight="1" x14ac:dyDescent="0.35">
      <c r="B1052" s="9"/>
      <c r="E1052" s="9"/>
      <c r="I1052" s="9"/>
      <c r="J1052" s="12"/>
      <c r="K1052" s="12"/>
      <c r="Y1052" s="10"/>
      <c r="Z1052" s="9"/>
      <c r="AB1052" s="9"/>
    </row>
    <row r="1053" spans="2:28" ht="36.75" customHeight="1" x14ac:dyDescent="0.35">
      <c r="B1053" s="9"/>
      <c r="E1053" s="9"/>
      <c r="I1053" s="9"/>
      <c r="J1053" s="12"/>
      <c r="K1053" s="12"/>
      <c r="Y1053" s="10"/>
      <c r="Z1053" s="9"/>
      <c r="AB1053" s="9"/>
    </row>
    <row r="1054" spans="2:28" ht="36.75" customHeight="1" x14ac:dyDescent="0.35">
      <c r="B1054" s="9"/>
      <c r="E1054" s="9"/>
      <c r="I1054" s="9"/>
      <c r="J1054" s="12"/>
      <c r="K1054" s="12"/>
      <c r="Y1054" s="10"/>
      <c r="Z1054" s="9"/>
      <c r="AB1054" s="9"/>
    </row>
    <row r="1055" spans="2:28" ht="36.75" customHeight="1" x14ac:dyDescent="0.35">
      <c r="B1055" s="9"/>
      <c r="E1055" s="9"/>
      <c r="I1055" s="9"/>
      <c r="J1055" s="12"/>
      <c r="K1055" s="12"/>
      <c r="Y1055" s="10"/>
      <c r="Z1055" s="9"/>
      <c r="AB1055" s="9"/>
    </row>
    <row r="1056" spans="2:28" ht="36.75" customHeight="1" x14ac:dyDescent="0.35">
      <c r="B1056" s="9"/>
      <c r="E1056" s="9"/>
      <c r="I1056" s="9"/>
      <c r="J1056" s="12"/>
      <c r="K1056" s="12"/>
      <c r="Y1056" s="10"/>
      <c r="Z1056" s="9"/>
      <c r="AB1056" s="9"/>
    </row>
    <row r="1057" spans="2:28" ht="36.75" customHeight="1" x14ac:dyDescent="0.35">
      <c r="B1057" s="9"/>
      <c r="E1057" s="9"/>
      <c r="I1057" s="9"/>
      <c r="J1057" s="12"/>
      <c r="K1057" s="12"/>
      <c r="Y1057" s="10"/>
      <c r="Z1057" s="9"/>
      <c r="AB1057" s="9"/>
    </row>
    <row r="1058" spans="2:28" ht="36.75" customHeight="1" x14ac:dyDescent="0.35">
      <c r="B1058" s="9"/>
      <c r="E1058" s="9"/>
      <c r="I1058" s="9"/>
      <c r="J1058" s="12"/>
      <c r="K1058" s="12"/>
      <c r="Y1058" s="10"/>
      <c r="Z1058" s="9"/>
      <c r="AB1058" s="9"/>
    </row>
    <row r="1059" spans="2:28" ht="36.75" customHeight="1" x14ac:dyDescent="0.35">
      <c r="B1059" s="9"/>
      <c r="E1059" s="9"/>
      <c r="I1059" s="9"/>
      <c r="J1059" s="12"/>
      <c r="K1059" s="12"/>
      <c r="Y1059" s="10"/>
      <c r="Z1059" s="9"/>
      <c r="AB1059" s="9"/>
    </row>
    <row r="1060" spans="2:28" ht="36.75" customHeight="1" x14ac:dyDescent="0.35">
      <c r="B1060" s="9"/>
      <c r="E1060" s="9"/>
      <c r="I1060" s="9"/>
      <c r="J1060" s="12"/>
      <c r="K1060" s="12"/>
      <c r="Y1060" s="10"/>
      <c r="Z1060" s="9"/>
      <c r="AB1060" s="9"/>
    </row>
    <row r="1061" spans="2:28" ht="36.75" customHeight="1" x14ac:dyDescent="0.35">
      <c r="B1061" s="9"/>
      <c r="E1061" s="9"/>
      <c r="I1061" s="9"/>
      <c r="J1061" s="12"/>
      <c r="K1061" s="12"/>
      <c r="Y1061" s="10"/>
      <c r="Z1061" s="9"/>
      <c r="AB1061" s="9"/>
    </row>
    <row r="1062" spans="2:28" ht="36.75" customHeight="1" x14ac:dyDescent="0.35">
      <c r="B1062" s="9"/>
      <c r="E1062" s="9"/>
      <c r="I1062" s="9"/>
      <c r="J1062" s="12"/>
      <c r="K1062" s="12"/>
      <c r="Y1062" s="10"/>
      <c r="Z1062" s="9"/>
      <c r="AB1062" s="9"/>
    </row>
    <row r="1063" spans="2:28" ht="36.75" customHeight="1" x14ac:dyDescent="0.35">
      <c r="B1063" s="9"/>
      <c r="E1063" s="9"/>
      <c r="I1063" s="9"/>
      <c r="J1063" s="12"/>
      <c r="K1063" s="12"/>
      <c r="Y1063" s="10"/>
      <c r="Z1063" s="9"/>
      <c r="AB1063" s="9"/>
    </row>
    <row r="1064" spans="2:28" ht="36.75" customHeight="1" x14ac:dyDescent="0.35">
      <c r="B1064" s="9"/>
      <c r="E1064" s="9"/>
      <c r="I1064" s="9"/>
      <c r="J1064" s="12"/>
      <c r="K1064" s="12"/>
      <c r="Y1064" s="10"/>
      <c r="Z1064" s="9"/>
      <c r="AB1064" s="9"/>
    </row>
    <row r="1065" spans="2:28" ht="36.75" customHeight="1" x14ac:dyDescent="0.35">
      <c r="B1065" s="9"/>
      <c r="E1065" s="9"/>
      <c r="I1065" s="9"/>
      <c r="J1065" s="12"/>
      <c r="K1065" s="12"/>
      <c r="Y1065" s="10"/>
      <c r="Z1065" s="9"/>
      <c r="AB1065" s="9"/>
    </row>
    <row r="1066" spans="2:28" ht="36.75" customHeight="1" x14ac:dyDescent="0.35">
      <c r="B1066" s="9"/>
      <c r="E1066" s="9"/>
      <c r="I1066" s="9"/>
      <c r="J1066" s="12"/>
      <c r="K1066" s="12"/>
      <c r="Y1066" s="10"/>
      <c r="Z1066" s="9"/>
      <c r="AB1066" s="9"/>
    </row>
    <row r="1067" spans="2:28" ht="36.75" customHeight="1" x14ac:dyDescent="0.35">
      <c r="B1067" s="9"/>
      <c r="E1067" s="9"/>
      <c r="I1067" s="9"/>
      <c r="J1067" s="12"/>
      <c r="K1067" s="12"/>
      <c r="Y1067" s="10"/>
      <c r="Z1067" s="9"/>
      <c r="AB1067" s="9"/>
    </row>
    <row r="1068" spans="2:28" ht="36.75" customHeight="1" x14ac:dyDescent="0.35">
      <c r="B1068" s="9"/>
      <c r="E1068" s="9"/>
      <c r="I1068" s="9"/>
      <c r="J1068" s="12"/>
      <c r="K1068" s="12"/>
      <c r="Y1068" s="10"/>
      <c r="Z1068" s="9"/>
      <c r="AB1068" s="9"/>
    </row>
    <row r="1069" spans="2:28" ht="36.75" customHeight="1" x14ac:dyDescent="0.35">
      <c r="B1069" s="9"/>
      <c r="E1069" s="9"/>
      <c r="I1069" s="9"/>
      <c r="J1069" s="12"/>
      <c r="K1069" s="12"/>
      <c r="Y1069" s="10"/>
      <c r="Z1069" s="9"/>
      <c r="AB1069" s="9"/>
    </row>
    <row r="1070" spans="2:28" ht="36.75" customHeight="1" x14ac:dyDescent="0.35">
      <c r="B1070" s="9"/>
      <c r="E1070" s="9"/>
      <c r="I1070" s="9"/>
      <c r="J1070" s="12"/>
      <c r="K1070" s="12"/>
      <c r="Y1070" s="10"/>
      <c r="Z1070" s="9"/>
      <c r="AB1070" s="9"/>
    </row>
    <row r="1071" spans="2:28" ht="36.75" customHeight="1" x14ac:dyDescent="0.35">
      <c r="B1071" s="9"/>
      <c r="E1071" s="9"/>
      <c r="I1071" s="9"/>
      <c r="J1071" s="12"/>
      <c r="K1071" s="12"/>
      <c r="Y1071" s="10"/>
      <c r="Z1071" s="9"/>
      <c r="AB1071" s="9"/>
    </row>
    <row r="1072" spans="2:28" ht="36.75" customHeight="1" x14ac:dyDescent="0.35">
      <c r="B1072" s="9"/>
      <c r="E1072" s="9"/>
      <c r="I1072" s="9"/>
      <c r="J1072" s="12"/>
      <c r="K1072" s="12"/>
      <c r="Y1072" s="10"/>
      <c r="Z1072" s="9"/>
      <c r="AB1072" s="9"/>
    </row>
    <row r="1073" spans="2:28" ht="36.75" customHeight="1" x14ac:dyDescent="0.35">
      <c r="B1073" s="9"/>
      <c r="E1073" s="9"/>
      <c r="I1073" s="9"/>
      <c r="J1073" s="12"/>
      <c r="K1073" s="12"/>
      <c r="Y1073" s="10"/>
      <c r="Z1073" s="9"/>
      <c r="AB1073" s="9"/>
    </row>
    <row r="1074" spans="2:28" ht="36.75" customHeight="1" x14ac:dyDescent="0.35">
      <c r="B1074" s="9"/>
      <c r="E1074" s="9"/>
      <c r="I1074" s="9"/>
      <c r="J1074" s="12"/>
      <c r="K1074" s="12"/>
      <c r="Y1074" s="10"/>
      <c r="Z1074" s="9"/>
      <c r="AB1074" s="9"/>
    </row>
    <row r="1075" spans="2:28" ht="36.75" customHeight="1" x14ac:dyDescent="0.35">
      <c r="B1075" s="9"/>
      <c r="E1075" s="9"/>
      <c r="I1075" s="9"/>
      <c r="J1075" s="12"/>
      <c r="K1075" s="12"/>
      <c r="Y1075" s="10"/>
      <c r="Z1075" s="9"/>
      <c r="AB1075" s="9"/>
    </row>
    <row r="1076" spans="2:28" ht="36.75" customHeight="1" x14ac:dyDescent="0.35">
      <c r="B1076" s="9"/>
      <c r="E1076" s="9"/>
      <c r="I1076" s="9"/>
      <c r="J1076" s="12"/>
      <c r="K1076" s="12"/>
      <c r="Y1076" s="10"/>
      <c r="Z1076" s="9"/>
      <c r="AB1076" s="9"/>
    </row>
    <row r="1077" spans="2:28" ht="36.75" customHeight="1" x14ac:dyDescent="0.35">
      <c r="B1077" s="9"/>
      <c r="E1077" s="9"/>
      <c r="I1077" s="9"/>
      <c r="J1077" s="12"/>
      <c r="K1077" s="12"/>
      <c r="Y1077" s="10"/>
      <c r="Z1077" s="9"/>
      <c r="AB1077" s="9"/>
    </row>
    <row r="1078" spans="2:28" ht="36.75" customHeight="1" x14ac:dyDescent="0.35">
      <c r="B1078" s="9"/>
      <c r="E1078" s="9"/>
      <c r="I1078" s="9"/>
      <c r="J1078" s="12"/>
      <c r="K1078" s="12"/>
      <c r="Y1078" s="10"/>
      <c r="Z1078" s="9"/>
      <c r="AB1078" s="9"/>
    </row>
    <row r="1079" spans="2:28" ht="36.75" customHeight="1" x14ac:dyDescent="0.35">
      <c r="B1079" s="9"/>
      <c r="E1079" s="9"/>
      <c r="I1079" s="9"/>
      <c r="J1079" s="12"/>
      <c r="K1079" s="12"/>
      <c r="Y1079" s="10"/>
      <c r="Z1079" s="9"/>
      <c r="AB1079" s="9"/>
    </row>
    <row r="1080" spans="2:28" ht="36.75" customHeight="1" x14ac:dyDescent="0.35">
      <c r="B1080" s="9"/>
      <c r="E1080" s="9"/>
      <c r="I1080" s="9"/>
      <c r="J1080" s="12"/>
      <c r="K1080" s="12"/>
      <c r="Y1080" s="10"/>
      <c r="Z1080" s="9"/>
      <c r="AB1080" s="9"/>
    </row>
    <row r="1081" spans="2:28" ht="36.75" customHeight="1" x14ac:dyDescent="0.35">
      <c r="B1081" s="9"/>
      <c r="E1081" s="9"/>
      <c r="I1081" s="9"/>
      <c r="J1081" s="12"/>
      <c r="K1081" s="12"/>
      <c r="Y1081" s="10"/>
      <c r="Z1081" s="9"/>
      <c r="AB1081" s="9"/>
    </row>
    <row r="1082" spans="2:28" ht="36.75" customHeight="1" x14ac:dyDescent="0.35">
      <c r="B1082" s="9"/>
      <c r="E1082" s="9"/>
      <c r="I1082" s="9"/>
      <c r="J1082" s="12"/>
      <c r="K1082" s="12"/>
      <c r="Y1082" s="10"/>
      <c r="Z1082" s="9"/>
      <c r="AB1082" s="9"/>
    </row>
    <row r="1083" spans="2:28" ht="36.75" customHeight="1" x14ac:dyDescent="0.35">
      <c r="B1083" s="9"/>
      <c r="E1083" s="9"/>
      <c r="I1083" s="9"/>
      <c r="J1083" s="12"/>
      <c r="K1083" s="12"/>
      <c r="Y1083" s="10"/>
      <c r="Z1083" s="9"/>
      <c r="AB1083" s="9"/>
    </row>
    <row r="1084" spans="2:28" ht="36.75" customHeight="1" x14ac:dyDescent="0.35">
      <c r="B1084" s="9"/>
      <c r="E1084" s="9"/>
      <c r="I1084" s="9"/>
      <c r="J1084" s="12"/>
      <c r="K1084" s="12"/>
      <c r="Y1084" s="10"/>
      <c r="Z1084" s="9"/>
      <c r="AB1084" s="9"/>
    </row>
    <row r="1085" spans="2:28" ht="36.75" customHeight="1" x14ac:dyDescent="0.35">
      <c r="B1085" s="9"/>
      <c r="E1085" s="9"/>
      <c r="I1085" s="9"/>
      <c r="J1085" s="12"/>
      <c r="K1085" s="12"/>
      <c r="Y1085" s="10"/>
      <c r="Z1085" s="9"/>
      <c r="AB1085" s="9"/>
    </row>
    <row r="1086" spans="2:28" ht="36.75" customHeight="1" x14ac:dyDescent="0.35">
      <c r="B1086" s="9"/>
      <c r="E1086" s="9"/>
      <c r="I1086" s="9"/>
      <c r="J1086" s="12"/>
      <c r="K1086" s="12"/>
      <c r="Y1086" s="10"/>
      <c r="Z1086" s="9"/>
      <c r="AB1086" s="9"/>
    </row>
    <row r="1087" spans="2:28" ht="36.75" customHeight="1" x14ac:dyDescent="0.35">
      <c r="B1087" s="9"/>
      <c r="E1087" s="9"/>
      <c r="I1087" s="9"/>
      <c r="J1087" s="12"/>
      <c r="K1087" s="12"/>
      <c r="Y1087" s="10"/>
      <c r="Z1087" s="9"/>
      <c r="AB1087" s="9"/>
    </row>
    <row r="1088" spans="2:28" ht="36.75" customHeight="1" x14ac:dyDescent="0.35">
      <c r="B1088" s="9"/>
      <c r="E1088" s="9"/>
      <c r="I1088" s="9"/>
      <c r="J1088" s="12"/>
      <c r="K1088" s="12"/>
      <c r="Y1088" s="10"/>
      <c r="Z1088" s="9"/>
      <c r="AB1088" s="9"/>
    </row>
    <row r="1089" spans="2:28" ht="36.75" customHeight="1" x14ac:dyDescent="0.35">
      <c r="B1089" s="9"/>
      <c r="E1089" s="9"/>
      <c r="I1089" s="9"/>
      <c r="J1089" s="12"/>
      <c r="K1089" s="12"/>
      <c r="Y1089" s="10"/>
      <c r="Z1089" s="9"/>
      <c r="AB1089" s="9"/>
    </row>
    <row r="1090" spans="2:28" ht="36.75" customHeight="1" x14ac:dyDescent="0.35">
      <c r="B1090" s="9"/>
      <c r="E1090" s="9"/>
      <c r="I1090" s="9"/>
      <c r="J1090" s="12"/>
      <c r="K1090" s="12"/>
      <c r="Y1090" s="10"/>
      <c r="Z1090" s="9"/>
      <c r="AB1090" s="9"/>
    </row>
    <row r="1091" spans="2:28" ht="36.75" customHeight="1" x14ac:dyDescent="0.35">
      <c r="B1091" s="9"/>
      <c r="E1091" s="9"/>
      <c r="I1091" s="9"/>
      <c r="J1091" s="12"/>
      <c r="K1091" s="12"/>
      <c r="Y1091" s="10"/>
      <c r="Z1091" s="9"/>
      <c r="AB1091" s="9"/>
    </row>
    <row r="1092" spans="2:28" ht="36.75" customHeight="1" x14ac:dyDescent="0.35">
      <c r="B1092" s="9"/>
      <c r="E1092" s="9"/>
      <c r="I1092" s="9"/>
      <c r="J1092" s="12"/>
      <c r="K1092" s="12"/>
      <c r="Y1092" s="10"/>
      <c r="Z1092" s="9"/>
      <c r="AB1092" s="9"/>
    </row>
    <row r="1093" spans="2:28" ht="36.75" customHeight="1" x14ac:dyDescent="0.35">
      <c r="B1093" s="9"/>
      <c r="E1093" s="9"/>
      <c r="I1093" s="9"/>
      <c r="J1093" s="12"/>
      <c r="K1093" s="12"/>
      <c r="Y1093" s="10"/>
      <c r="Z1093" s="9"/>
      <c r="AB1093" s="9"/>
    </row>
    <row r="1094" spans="2:28" ht="36.75" customHeight="1" x14ac:dyDescent="0.35">
      <c r="B1094" s="9"/>
      <c r="E1094" s="9"/>
      <c r="I1094" s="9"/>
      <c r="J1094" s="12"/>
      <c r="K1094" s="12"/>
      <c r="Y1094" s="10"/>
      <c r="Z1094" s="9"/>
      <c r="AB1094" s="9"/>
    </row>
    <row r="1095" spans="2:28" ht="36.75" customHeight="1" x14ac:dyDescent="0.35">
      <c r="B1095" s="9"/>
      <c r="E1095" s="9"/>
      <c r="I1095" s="9"/>
      <c r="J1095" s="12"/>
      <c r="K1095" s="12"/>
      <c r="Y1095" s="10"/>
      <c r="Z1095" s="9"/>
      <c r="AB1095" s="9"/>
    </row>
    <row r="1096" spans="2:28" ht="36.75" customHeight="1" x14ac:dyDescent="0.35">
      <c r="B1096" s="9"/>
      <c r="E1096" s="9"/>
      <c r="I1096" s="9"/>
      <c r="J1096" s="12"/>
      <c r="K1096" s="12"/>
      <c r="Y1096" s="10"/>
      <c r="Z1096" s="9"/>
      <c r="AB1096" s="9"/>
    </row>
    <row r="1097" spans="2:28" ht="36.75" customHeight="1" x14ac:dyDescent="0.35">
      <c r="B1097" s="9"/>
      <c r="E1097" s="9"/>
      <c r="I1097" s="9"/>
      <c r="J1097" s="12"/>
      <c r="K1097" s="12"/>
      <c r="Y1097" s="10"/>
      <c r="Z1097" s="9"/>
      <c r="AB1097" s="9"/>
    </row>
    <row r="1098" spans="2:28" ht="36.75" customHeight="1" x14ac:dyDescent="0.35">
      <c r="B1098" s="9"/>
      <c r="E1098" s="9"/>
      <c r="I1098" s="9"/>
      <c r="J1098" s="12"/>
      <c r="K1098" s="12"/>
      <c r="Y1098" s="10"/>
      <c r="Z1098" s="9"/>
      <c r="AB1098" s="9"/>
    </row>
    <row r="1099" spans="2:28" ht="36.75" customHeight="1" x14ac:dyDescent="0.35">
      <c r="B1099" s="9"/>
      <c r="E1099" s="9"/>
      <c r="I1099" s="9"/>
      <c r="J1099" s="12"/>
      <c r="K1099" s="12"/>
      <c r="Y1099" s="10"/>
      <c r="Z1099" s="9"/>
      <c r="AB1099" s="9"/>
    </row>
    <row r="1100" spans="2:28" ht="36.75" customHeight="1" x14ac:dyDescent="0.35">
      <c r="B1100" s="9"/>
      <c r="E1100" s="9"/>
      <c r="I1100" s="9"/>
      <c r="J1100" s="12"/>
      <c r="K1100" s="12"/>
      <c r="Y1100" s="10"/>
      <c r="Z1100" s="9"/>
      <c r="AB1100" s="9"/>
    </row>
    <row r="1101" spans="2:28" ht="36.75" customHeight="1" x14ac:dyDescent="0.35">
      <c r="B1101" s="9"/>
      <c r="E1101" s="9"/>
      <c r="I1101" s="9"/>
      <c r="J1101" s="12"/>
      <c r="K1101" s="12"/>
      <c r="Y1101" s="10"/>
      <c r="Z1101" s="9"/>
      <c r="AB1101" s="9"/>
    </row>
    <row r="1102" spans="2:28" ht="36.75" customHeight="1" x14ac:dyDescent="0.35">
      <c r="B1102" s="9"/>
      <c r="E1102" s="9"/>
      <c r="I1102" s="9"/>
      <c r="J1102" s="12"/>
      <c r="K1102" s="12"/>
      <c r="Y1102" s="10"/>
      <c r="Z1102" s="9"/>
      <c r="AB1102" s="9"/>
    </row>
    <row r="1103" spans="2:28" ht="36.75" customHeight="1" x14ac:dyDescent="0.35">
      <c r="B1103" s="9"/>
      <c r="E1103" s="9"/>
      <c r="I1103" s="9"/>
      <c r="J1103" s="12"/>
      <c r="K1103" s="12"/>
      <c r="Y1103" s="10"/>
      <c r="Z1103" s="9"/>
      <c r="AB1103" s="9"/>
    </row>
    <row r="1104" spans="2:28" ht="36.75" customHeight="1" x14ac:dyDescent="0.35">
      <c r="B1104" s="9"/>
      <c r="E1104" s="9"/>
      <c r="I1104" s="9"/>
      <c r="J1104" s="12"/>
      <c r="K1104" s="12"/>
      <c r="Y1104" s="10"/>
      <c r="Z1104" s="9"/>
      <c r="AB1104" s="9"/>
    </row>
    <row r="1105" spans="2:28" ht="36.75" customHeight="1" x14ac:dyDescent="0.35">
      <c r="B1105" s="9"/>
      <c r="E1105" s="9"/>
      <c r="I1105" s="9"/>
      <c r="J1105" s="12"/>
      <c r="K1105" s="12"/>
      <c r="Y1105" s="10"/>
      <c r="Z1105" s="9"/>
      <c r="AB1105" s="9"/>
    </row>
    <row r="1106" spans="2:28" ht="36.75" customHeight="1" x14ac:dyDescent="0.35">
      <c r="B1106" s="9"/>
      <c r="E1106" s="9"/>
      <c r="I1106" s="9"/>
      <c r="J1106" s="12"/>
      <c r="K1106" s="12"/>
      <c r="Y1106" s="10"/>
      <c r="Z1106" s="9"/>
      <c r="AB1106" s="9"/>
    </row>
    <row r="1107" spans="2:28" ht="36.75" customHeight="1" x14ac:dyDescent="0.35">
      <c r="B1107" s="9"/>
      <c r="E1107" s="9"/>
      <c r="I1107" s="9"/>
      <c r="J1107" s="12"/>
      <c r="K1107" s="12"/>
      <c r="Y1107" s="10"/>
      <c r="Z1107" s="9"/>
      <c r="AB1107" s="9"/>
    </row>
    <row r="1108" spans="2:28" ht="36.75" customHeight="1" x14ac:dyDescent="0.35">
      <c r="B1108" s="9"/>
      <c r="E1108" s="9"/>
      <c r="I1108" s="9"/>
      <c r="J1108" s="12"/>
      <c r="K1108" s="12"/>
      <c r="Y1108" s="10"/>
      <c r="Z1108" s="9"/>
      <c r="AB1108" s="9"/>
    </row>
    <row r="1109" spans="2:28" ht="36.75" customHeight="1" x14ac:dyDescent="0.35">
      <c r="B1109" s="9"/>
      <c r="E1109" s="9"/>
      <c r="I1109" s="9"/>
      <c r="J1109" s="12"/>
      <c r="K1109" s="12"/>
      <c r="Y1109" s="10"/>
      <c r="Z1109" s="9"/>
      <c r="AB1109" s="9"/>
    </row>
    <row r="1110" spans="2:28" ht="36.75" customHeight="1" x14ac:dyDescent="0.35">
      <c r="B1110" s="9"/>
      <c r="E1110" s="9"/>
      <c r="I1110" s="9"/>
      <c r="J1110" s="12"/>
      <c r="K1110" s="12"/>
      <c r="Y1110" s="10"/>
      <c r="Z1110" s="9"/>
      <c r="AB1110" s="9"/>
    </row>
    <row r="1111" spans="2:28" ht="36.75" customHeight="1" x14ac:dyDescent="0.35">
      <c r="B1111" s="9"/>
      <c r="E1111" s="9"/>
      <c r="I1111" s="9"/>
      <c r="J1111" s="12"/>
      <c r="K1111" s="12"/>
      <c r="Y1111" s="10"/>
      <c r="Z1111" s="9"/>
      <c r="AB1111" s="9"/>
    </row>
    <row r="1112" spans="2:28" ht="36.75" customHeight="1" x14ac:dyDescent="0.35">
      <c r="B1112" s="9"/>
      <c r="E1112" s="9"/>
      <c r="I1112" s="9"/>
      <c r="J1112" s="12"/>
      <c r="K1112" s="12"/>
      <c r="Y1112" s="10"/>
      <c r="Z1112" s="9"/>
      <c r="AB1112" s="9"/>
    </row>
    <row r="1113" spans="2:28" ht="36.75" customHeight="1" x14ac:dyDescent="0.35">
      <c r="B1113" s="9"/>
      <c r="E1113" s="9"/>
      <c r="I1113" s="9"/>
      <c r="J1113" s="12"/>
      <c r="K1113" s="12"/>
      <c r="Y1113" s="10"/>
      <c r="Z1113" s="9"/>
      <c r="AB1113" s="9"/>
    </row>
    <row r="1114" spans="2:28" ht="36.75" customHeight="1" x14ac:dyDescent="0.35">
      <c r="B1114" s="9"/>
      <c r="E1114" s="9"/>
      <c r="I1114" s="9"/>
      <c r="J1114" s="12"/>
      <c r="K1114" s="12"/>
      <c r="Y1114" s="10"/>
      <c r="Z1114" s="9"/>
      <c r="AB1114" s="9"/>
    </row>
    <row r="1115" spans="2:28" ht="36.75" customHeight="1" x14ac:dyDescent="0.35">
      <c r="B1115" s="9"/>
      <c r="E1115" s="9"/>
      <c r="I1115" s="9"/>
      <c r="J1115" s="12"/>
      <c r="K1115" s="12"/>
      <c r="Y1115" s="10"/>
      <c r="Z1115" s="9"/>
      <c r="AB1115" s="9"/>
    </row>
    <row r="1116" spans="2:28" ht="36.75" customHeight="1" x14ac:dyDescent="0.35">
      <c r="B1116" s="9"/>
      <c r="E1116" s="9"/>
      <c r="I1116" s="9"/>
      <c r="J1116" s="12"/>
      <c r="K1116" s="12"/>
      <c r="Y1116" s="10"/>
      <c r="Z1116" s="9"/>
      <c r="AB1116" s="9"/>
    </row>
    <row r="1117" spans="2:28" ht="36.75" customHeight="1" x14ac:dyDescent="0.35">
      <c r="B1117" s="9"/>
      <c r="E1117" s="9"/>
      <c r="I1117" s="9"/>
      <c r="J1117" s="12"/>
      <c r="K1117" s="12"/>
      <c r="Y1117" s="10"/>
      <c r="Z1117" s="9"/>
      <c r="AB1117" s="9"/>
    </row>
    <row r="1118" spans="2:28" ht="36.75" customHeight="1" x14ac:dyDescent="0.35">
      <c r="B1118" s="9"/>
      <c r="E1118" s="9"/>
      <c r="I1118" s="9"/>
      <c r="J1118" s="12"/>
      <c r="K1118" s="12"/>
      <c r="Y1118" s="10"/>
      <c r="Z1118" s="9"/>
      <c r="AB1118" s="9"/>
    </row>
    <row r="1119" spans="2:28" ht="36.75" customHeight="1" x14ac:dyDescent="0.35">
      <c r="B1119" s="9"/>
      <c r="E1119" s="9"/>
      <c r="I1119" s="9"/>
      <c r="J1119" s="12"/>
      <c r="K1119" s="12"/>
      <c r="Y1119" s="10"/>
      <c r="Z1119" s="9"/>
      <c r="AB1119" s="9"/>
    </row>
    <row r="1120" spans="2:28" ht="36.75" customHeight="1" x14ac:dyDescent="0.35">
      <c r="B1120" s="9"/>
      <c r="E1120" s="9"/>
      <c r="I1120" s="9"/>
      <c r="J1120" s="12"/>
      <c r="K1120" s="12"/>
      <c r="Y1120" s="10"/>
      <c r="Z1120" s="9"/>
      <c r="AB1120" s="9"/>
    </row>
    <row r="1121" spans="2:28" ht="36.75" customHeight="1" x14ac:dyDescent="0.35">
      <c r="B1121" s="9"/>
      <c r="E1121" s="9"/>
      <c r="I1121" s="9"/>
      <c r="J1121" s="12"/>
      <c r="K1121" s="12"/>
      <c r="Y1121" s="10"/>
      <c r="Z1121" s="9"/>
      <c r="AB1121" s="9"/>
    </row>
    <row r="1122" spans="2:28" ht="36.75" customHeight="1" x14ac:dyDescent="0.35">
      <c r="B1122" s="9"/>
      <c r="E1122" s="9"/>
      <c r="I1122" s="9"/>
      <c r="J1122" s="12"/>
      <c r="K1122" s="12"/>
      <c r="Y1122" s="10"/>
      <c r="Z1122" s="9"/>
      <c r="AB1122" s="9"/>
    </row>
    <row r="1123" spans="2:28" ht="36.75" customHeight="1" x14ac:dyDescent="0.35">
      <c r="B1123" s="9"/>
      <c r="E1123" s="9"/>
      <c r="I1123" s="9"/>
      <c r="J1123" s="12"/>
      <c r="K1123" s="12"/>
      <c r="Y1123" s="10"/>
      <c r="Z1123" s="9"/>
      <c r="AB1123" s="9"/>
    </row>
    <row r="1124" spans="2:28" ht="36.75" customHeight="1" x14ac:dyDescent="0.35">
      <c r="B1124" s="9"/>
      <c r="E1124" s="9"/>
      <c r="I1124" s="9"/>
      <c r="J1124" s="12"/>
      <c r="K1124" s="12"/>
      <c r="Y1124" s="10"/>
      <c r="Z1124" s="9"/>
      <c r="AB1124" s="9"/>
    </row>
    <row r="1125" spans="2:28" ht="36.75" customHeight="1" x14ac:dyDescent="0.35">
      <c r="B1125" s="9"/>
      <c r="E1125" s="9"/>
      <c r="I1125" s="9"/>
      <c r="J1125" s="12"/>
      <c r="K1125" s="12"/>
      <c r="Y1125" s="10"/>
      <c r="Z1125" s="9"/>
      <c r="AB1125" s="9"/>
    </row>
    <row r="1126" spans="2:28" ht="36.75" customHeight="1" x14ac:dyDescent="0.35">
      <c r="B1126" s="9"/>
      <c r="E1126" s="9"/>
      <c r="I1126" s="9"/>
      <c r="J1126" s="12"/>
      <c r="K1126" s="12"/>
      <c r="Y1126" s="10"/>
      <c r="Z1126" s="9"/>
      <c r="AB1126" s="9"/>
    </row>
    <row r="1127" spans="2:28" ht="36.75" customHeight="1" x14ac:dyDescent="0.35">
      <c r="B1127" s="9"/>
      <c r="E1127" s="9"/>
      <c r="I1127" s="9"/>
      <c r="J1127" s="12"/>
      <c r="K1127" s="12"/>
      <c r="Y1127" s="10"/>
      <c r="Z1127" s="9"/>
      <c r="AB1127" s="9"/>
    </row>
    <row r="1128" spans="2:28" ht="36.75" customHeight="1" x14ac:dyDescent="0.35">
      <c r="B1128" s="9"/>
      <c r="E1128" s="9"/>
      <c r="I1128" s="9"/>
      <c r="J1128" s="12"/>
      <c r="K1128" s="12"/>
      <c r="Y1128" s="10"/>
      <c r="Z1128" s="9"/>
      <c r="AB1128" s="9"/>
    </row>
    <row r="1129" spans="2:28" ht="36.75" customHeight="1" x14ac:dyDescent="0.35">
      <c r="B1129" s="9"/>
      <c r="E1129" s="9"/>
      <c r="I1129" s="9"/>
      <c r="J1129" s="12"/>
      <c r="K1129" s="12"/>
      <c r="Y1129" s="10"/>
      <c r="Z1129" s="9"/>
      <c r="AB1129" s="9"/>
    </row>
    <row r="1130" spans="2:28" ht="36.75" customHeight="1" x14ac:dyDescent="0.35">
      <c r="B1130" s="9"/>
      <c r="E1130" s="9"/>
      <c r="I1130" s="9"/>
      <c r="J1130" s="12"/>
      <c r="K1130" s="12"/>
      <c r="Y1130" s="10"/>
      <c r="Z1130" s="9"/>
      <c r="AB1130" s="9"/>
    </row>
    <row r="1131" spans="2:28" ht="36.75" customHeight="1" x14ac:dyDescent="0.35">
      <c r="B1131" s="9"/>
      <c r="E1131" s="9"/>
      <c r="I1131" s="9"/>
      <c r="J1131" s="12"/>
      <c r="K1131" s="12"/>
      <c r="Y1131" s="10"/>
      <c r="Z1131" s="9"/>
      <c r="AB1131" s="9"/>
    </row>
    <row r="1132" spans="2:28" ht="36.75" customHeight="1" x14ac:dyDescent="0.35">
      <c r="B1132" s="9"/>
      <c r="E1132" s="9"/>
      <c r="I1132" s="9"/>
      <c r="J1132" s="12"/>
      <c r="K1132" s="12"/>
      <c r="Y1132" s="10"/>
      <c r="Z1132" s="9"/>
      <c r="AB1132" s="9"/>
    </row>
    <row r="1133" spans="2:28" ht="36.75" customHeight="1" x14ac:dyDescent="0.35">
      <c r="B1133" s="9"/>
      <c r="E1133" s="9"/>
      <c r="I1133" s="9"/>
      <c r="J1133" s="12"/>
      <c r="K1133" s="12"/>
      <c r="Y1133" s="10"/>
      <c r="Z1133" s="9"/>
      <c r="AB1133" s="9"/>
    </row>
    <row r="1134" spans="2:28" ht="36.75" customHeight="1" x14ac:dyDescent="0.35">
      <c r="B1134" s="9"/>
      <c r="E1134" s="9"/>
      <c r="I1134" s="9"/>
      <c r="J1134" s="12"/>
      <c r="K1134" s="12"/>
      <c r="Y1134" s="10"/>
      <c r="Z1134" s="9"/>
      <c r="AB1134" s="9"/>
    </row>
    <row r="1135" spans="2:28" ht="36.75" customHeight="1" x14ac:dyDescent="0.35">
      <c r="B1135" s="9"/>
      <c r="E1135" s="9"/>
      <c r="I1135" s="9"/>
      <c r="J1135" s="12"/>
      <c r="K1135" s="12"/>
      <c r="Y1135" s="10"/>
      <c r="Z1135" s="9"/>
      <c r="AB1135" s="9"/>
    </row>
    <row r="1136" spans="2:28" ht="36.75" customHeight="1" x14ac:dyDescent="0.35">
      <c r="B1136" s="9"/>
      <c r="E1136" s="9"/>
      <c r="I1136" s="9"/>
      <c r="J1136" s="12"/>
      <c r="K1136" s="12"/>
      <c r="Y1136" s="10"/>
      <c r="Z1136" s="9"/>
      <c r="AB1136" s="9"/>
    </row>
    <row r="1137" spans="2:28" ht="36.75" customHeight="1" x14ac:dyDescent="0.35">
      <c r="B1137" s="9"/>
      <c r="E1137" s="9"/>
      <c r="I1137" s="9"/>
      <c r="J1137" s="12"/>
      <c r="K1137" s="12"/>
      <c r="Y1137" s="10"/>
      <c r="Z1137" s="9"/>
      <c r="AB1137" s="9"/>
    </row>
    <row r="1138" spans="2:28" ht="36.75" customHeight="1" x14ac:dyDescent="0.35">
      <c r="B1138" s="9"/>
      <c r="E1138" s="9"/>
      <c r="I1138" s="9"/>
      <c r="J1138" s="12"/>
      <c r="K1138" s="12"/>
      <c r="Y1138" s="10"/>
      <c r="Z1138" s="9"/>
      <c r="AB1138" s="9"/>
    </row>
    <row r="1139" spans="2:28" ht="36.75" customHeight="1" x14ac:dyDescent="0.35">
      <c r="B1139" s="9"/>
      <c r="E1139" s="9"/>
      <c r="I1139" s="9"/>
      <c r="J1139" s="12"/>
      <c r="K1139" s="12"/>
      <c r="Y1139" s="10"/>
      <c r="Z1139" s="9"/>
      <c r="AB1139" s="9"/>
    </row>
    <row r="1140" spans="2:28" ht="36.75" customHeight="1" x14ac:dyDescent="0.35">
      <c r="B1140" s="9"/>
      <c r="E1140" s="9"/>
      <c r="I1140" s="9"/>
      <c r="J1140" s="12"/>
      <c r="K1140" s="12"/>
      <c r="Y1140" s="10"/>
      <c r="Z1140" s="9"/>
      <c r="AB1140" s="9"/>
    </row>
    <row r="1141" spans="2:28" ht="36.75" customHeight="1" x14ac:dyDescent="0.35">
      <c r="B1141" s="9"/>
      <c r="E1141" s="9"/>
      <c r="I1141" s="9"/>
      <c r="J1141" s="12"/>
      <c r="K1141" s="12"/>
      <c r="Y1141" s="10"/>
      <c r="Z1141" s="9"/>
      <c r="AB1141" s="9"/>
    </row>
    <row r="1142" spans="2:28" ht="36.75" customHeight="1" x14ac:dyDescent="0.35">
      <c r="B1142" s="9"/>
      <c r="E1142" s="9"/>
      <c r="I1142" s="9"/>
      <c r="J1142" s="12"/>
      <c r="K1142" s="12"/>
      <c r="Y1142" s="10"/>
      <c r="Z1142" s="9"/>
      <c r="AB1142" s="9"/>
    </row>
    <row r="1143" spans="2:28" ht="36.75" customHeight="1" x14ac:dyDescent="0.35">
      <c r="B1143" s="9"/>
      <c r="E1143" s="9"/>
      <c r="I1143" s="9"/>
      <c r="J1143" s="12"/>
      <c r="K1143" s="12"/>
      <c r="Y1143" s="10"/>
      <c r="Z1143" s="9"/>
      <c r="AB1143" s="9"/>
    </row>
    <row r="1144" spans="2:28" ht="36.75" customHeight="1" x14ac:dyDescent="0.35">
      <c r="B1144" s="9"/>
      <c r="E1144" s="9"/>
      <c r="I1144" s="9"/>
      <c r="J1144" s="12"/>
      <c r="K1144" s="12"/>
      <c r="Y1144" s="10"/>
      <c r="Z1144" s="9"/>
      <c r="AB1144" s="9"/>
    </row>
    <row r="1145" spans="2:28" ht="36.75" customHeight="1" x14ac:dyDescent="0.35">
      <c r="B1145" s="9"/>
      <c r="E1145" s="9"/>
      <c r="I1145" s="9"/>
      <c r="J1145" s="12"/>
      <c r="K1145" s="12"/>
      <c r="Y1145" s="10"/>
      <c r="Z1145" s="9"/>
      <c r="AB1145" s="9"/>
    </row>
    <row r="1146" spans="2:28" ht="36.75" customHeight="1" x14ac:dyDescent="0.35">
      <c r="B1146" s="9"/>
      <c r="E1146" s="9"/>
      <c r="I1146" s="9"/>
      <c r="J1146" s="12"/>
      <c r="K1146" s="12"/>
      <c r="Y1146" s="10"/>
      <c r="Z1146" s="9"/>
      <c r="AB1146" s="9"/>
    </row>
    <row r="1147" spans="2:28" ht="36.75" customHeight="1" x14ac:dyDescent="0.35">
      <c r="B1147" s="9"/>
      <c r="E1147" s="9"/>
      <c r="I1147" s="9"/>
      <c r="J1147" s="12"/>
      <c r="K1147" s="12"/>
      <c r="Y1147" s="10"/>
      <c r="Z1147" s="9"/>
      <c r="AB1147" s="9"/>
    </row>
    <row r="1148" spans="2:28" ht="36.75" customHeight="1" x14ac:dyDescent="0.35">
      <c r="B1148" s="9"/>
      <c r="E1148" s="9"/>
      <c r="I1148" s="9"/>
      <c r="J1148" s="12"/>
      <c r="K1148" s="12"/>
      <c r="Y1148" s="10"/>
      <c r="Z1148" s="9"/>
      <c r="AB1148" s="9"/>
    </row>
    <row r="1149" spans="2:28" ht="36.75" customHeight="1" x14ac:dyDescent="0.35">
      <c r="B1149" s="9"/>
      <c r="E1149" s="9"/>
      <c r="I1149" s="9"/>
      <c r="J1149" s="12"/>
      <c r="K1149" s="12"/>
      <c r="Y1149" s="10"/>
      <c r="Z1149" s="9"/>
      <c r="AB1149" s="9"/>
    </row>
    <row r="1150" spans="2:28" ht="36.75" customHeight="1" x14ac:dyDescent="0.35">
      <c r="B1150" s="9"/>
      <c r="E1150" s="9"/>
      <c r="I1150" s="9"/>
      <c r="J1150" s="12"/>
      <c r="K1150" s="12"/>
      <c r="Y1150" s="10"/>
      <c r="Z1150" s="9"/>
      <c r="AB1150" s="9"/>
    </row>
    <row r="1151" spans="2:28" ht="36.75" customHeight="1" x14ac:dyDescent="0.35">
      <c r="B1151" s="9"/>
      <c r="E1151" s="9"/>
      <c r="I1151" s="9"/>
      <c r="J1151" s="12"/>
      <c r="K1151" s="12"/>
      <c r="Y1151" s="10"/>
      <c r="Z1151" s="9"/>
      <c r="AB1151" s="9"/>
    </row>
    <row r="1152" spans="2:28" ht="36.75" customHeight="1" x14ac:dyDescent="0.35">
      <c r="B1152" s="9"/>
      <c r="E1152" s="9"/>
      <c r="I1152" s="9"/>
      <c r="J1152" s="12"/>
      <c r="K1152" s="12"/>
      <c r="Y1152" s="10"/>
      <c r="Z1152" s="9"/>
      <c r="AB1152" s="9"/>
    </row>
    <row r="1153" spans="2:28" ht="36.75" customHeight="1" x14ac:dyDescent="0.35">
      <c r="B1153" s="9"/>
      <c r="E1153" s="9"/>
      <c r="I1153" s="9"/>
      <c r="J1153" s="12"/>
      <c r="K1153" s="12"/>
      <c r="Y1153" s="10"/>
      <c r="Z1153" s="9"/>
      <c r="AB1153" s="9"/>
    </row>
    <row r="1154" spans="2:28" ht="36.75" customHeight="1" x14ac:dyDescent="0.35">
      <c r="B1154" s="9"/>
      <c r="E1154" s="9"/>
      <c r="I1154" s="9"/>
      <c r="J1154" s="12"/>
      <c r="K1154" s="12"/>
      <c r="Y1154" s="10"/>
      <c r="Z1154" s="9"/>
      <c r="AB1154" s="9"/>
    </row>
    <row r="1155" spans="2:28" ht="36.75" customHeight="1" x14ac:dyDescent="0.35">
      <c r="B1155" s="9"/>
      <c r="E1155" s="9"/>
      <c r="I1155" s="9"/>
      <c r="J1155" s="12"/>
      <c r="K1155" s="12"/>
      <c r="Y1155" s="10"/>
      <c r="Z1155" s="9"/>
      <c r="AB1155" s="9"/>
    </row>
    <row r="1156" spans="2:28" ht="36.75" customHeight="1" x14ac:dyDescent="0.35">
      <c r="B1156" s="9"/>
      <c r="E1156" s="9"/>
      <c r="I1156" s="9"/>
      <c r="J1156" s="12"/>
      <c r="K1156" s="12"/>
      <c r="Y1156" s="10"/>
      <c r="Z1156" s="9"/>
      <c r="AB1156" s="9"/>
    </row>
    <row r="1157" spans="2:28" ht="36.75" customHeight="1" x14ac:dyDescent="0.35">
      <c r="B1157" s="9"/>
      <c r="E1157" s="9"/>
      <c r="I1157" s="9"/>
      <c r="J1157" s="12"/>
      <c r="K1157" s="12"/>
      <c r="Y1157" s="10"/>
      <c r="Z1157" s="9"/>
      <c r="AB1157" s="9"/>
    </row>
    <row r="1158" spans="2:28" ht="36.75" customHeight="1" x14ac:dyDescent="0.35">
      <c r="B1158" s="9"/>
      <c r="E1158" s="9"/>
      <c r="I1158" s="9"/>
      <c r="J1158" s="12"/>
      <c r="K1158" s="12"/>
      <c r="Y1158" s="10"/>
      <c r="Z1158" s="9"/>
      <c r="AB1158" s="9"/>
    </row>
    <row r="1159" spans="2:28" ht="36.75" customHeight="1" x14ac:dyDescent="0.35">
      <c r="B1159" s="9"/>
      <c r="E1159" s="9"/>
      <c r="I1159" s="9"/>
      <c r="J1159" s="12"/>
      <c r="K1159" s="12"/>
      <c r="Y1159" s="10"/>
      <c r="Z1159" s="9"/>
      <c r="AB1159" s="9"/>
    </row>
    <row r="1160" spans="2:28" ht="36.75" customHeight="1" x14ac:dyDescent="0.35">
      <c r="B1160" s="9"/>
      <c r="E1160" s="9"/>
      <c r="I1160" s="9"/>
      <c r="J1160" s="12"/>
      <c r="K1160" s="12"/>
      <c r="Y1160" s="10"/>
      <c r="Z1160" s="9"/>
      <c r="AB1160" s="9"/>
    </row>
    <row r="1161" spans="2:28" ht="36.75" customHeight="1" x14ac:dyDescent="0.35">
      <c r="B1161" s="9"/>
      <c r="E1161" s="9"/>
      <c r="I1161" s="9"/>
      <c r="J1161" s="12"/>
      <c r="K1161" s="12"/>
      <c r="Y1161" s="10"/>
      <c r="Z1161" s="9"/>
      <c r="AB1161" s="9"/>
    </row>
    <row r="1162" spans="2:28" ht="36.75" customHeight="1" x14ac:dyDescent="0.35">
      <c r="B1162" s="9"/>
      <c r="E1162" s="9"/>
      <c r="I1162" s="9"/>
      <c r="J1162" s="12"/>
      <c r="K1162" s="12"/>
      <c r="Y1162" s="10"/>
      <c r="Z1162" s="9"/>
      <c r="AB1162" s="9"/>
    </row>
    <row r="1163" spans="2:28" ht="36.75" customHeight="1" x14ac:dyDescent="0.35">
      <c r="B1163" s="9"/>
      <c r="E1163" s="9"/>
      <c r="I1163" s="9"/>
      <c r="J1163" s="12"/>
      <c r="K1163" s="12"/>
      <c r="Y1163" s="10"/>
      <c r="Z1163" s="9"/>
      <c r="AB1163" s="9"/>
    </row>
    <row r="1164" spans="2:28" ht="36.75" customHeight="1" x14ac:dyDescent="0.35">
      <c r="B1164" s="9"/>
      <c r="E1164" s="9"/>
      <c r="I1164" s="9"/>
      <c r="J1164" s="12"/>
      <c r="K1164" s="12"/>
      <c r="Y1164" s="10"/>
      <c r="Z1164" s="9"/>
      <c r="AB1164" s="9"/>
    </row>
    <row r="1165" spans="2:28" ht="36.75" customHeight="1" x14ac:dyDescent="0.35">
      <c r="B1165" s="9"/>
      <c r="E1165" s="9"/>
      <c r="I1165" s="9"/>
      <c r="J1165" s="12"/>
      <c r="K1165" s="12"/>
      <c r="Y1165" s="10"/>
      <c r="Z1165" s="9"/>
      <c r="AB1165" s="9"/>
    </row>
    <row r="1166" spans="2:28" ht="36.75" customHeight="1" x14ac:dyDescent="0.35">
      <c r="B1166" s="9"/>
      <c r="E1166" s="9"/>
      <c r="I1166" s="9"/>
      <c r="J1166" s="12"/>
      <c r="K1166" s="12"/>
      <c r="Y1166" s="10"/>
      <c r="Z1166" s="9"/>
      <c r="AB1166" s="9"/>
    </row>
    <row r="1167" spans="2:28" ht="36.75" customHeight="1" x14ac:dyDescent="0.35">
      <c r="B1167" s="9"/>
      <c r="E1167" s="9"/>
      <c r="I1167" s="9"/>
      <c r="J1167" s="12"/>
      <c r="K1167" s="12"/>
      <c r="Y1167" s="10"/>
      <c r="Z1167" s="9"/>
      <c r="AB1167" s="9"/>
    </row>
    <row r="1168" spans="2:28" ht="36.75" customHeight="1" x14ac:dyDescent="0.35">
      <c r="B1168" s="9"/>
      <c r="E1168" s="9"/>
      <c r="I1168" s="9"/>
      <c r="J1168" s="12"/>
      <c r="K1168" s="12"/>
      <c r="Y1168" s="10"/>
      <c r="Z1168" s="9"/>
      <c r="AB1168" s="9"/>
    </row>
    <row r="1169" spans="2:28" ht="36.75" customHeight="1" x14ac:dyDescent="0.35">
      <c r="B1169" s="9"/>
      <c r="E1169" s="9"/>
      <c r="I1169" s="9"/>
      <c r="J1169" s="12"/>
      <c r="K1169" s="12"/>
      <c r="Y1169" s="10"/>
      <c r="Z1169" s="9"/>
      <c r="AB1169" s="9"/>
    </row>
    <row r="1170" spans="2:28" ht="36.75" customHeight="1" x14ac:dyDescent="0.35">
      <c r="B1170" s="9"/>
      <c r="E1170" s="9"/>
      <c r="I1170" s="9"/>
      <c r="J1170" s="12"/>
      <c r="K1170" s="12"/>
      <c r="Y1170" s="10"/>
      <c r="Z1170" s="9"/>
      <c r="AB1170" s="9"/>
    </row>
    <row r="1171" spans="2:28" ht="36.75" customHeight="1" x14ac:dyDescent="0.35">
      <c r="B1171" s="9"/>
      <c r="E1171" s="9"/>
      <c r="I1171" s="9"/>
      <c r="J1171" s="12"/>
      <c r="K1171" s="12"/>
      <c r="Y1171" s="10"/>
      <c r="Z1171" s="9"/>
      <c r="AB1171" s="9"/>
    </row>
    <row r="1172" spans="2:28" ht="36.75" customHeight="1" x14ac:dyDescent="0.35">
      <c r="B1172" s="9"/>
      <c r="E1172" s="9"/>
      <c r="I1172" s="9"/>
      <c r="J1172" s="12"/>
      <c r="K1172" s="12"/>
      <c r="Y1172" s="10"/>
      <c r="Z1172" s="9"/>
      <c r="AB1172" s="9"/>
    </row>
    <row r="1173" spans="2:28" ht="36.75" customHeight="1" x14ac:dyDescent="0.35">
      <c r="B1173" s="9"/>
      <c r="E1173" s="9"/>
      <c r="I1173" s="9"/>
      <c r="J1173" s="12"/>
      <c r="K1173" s="12"/>
      <c r="Y1173" s="10"/>
      <c r="Z1173" s="9"/>
      <c r="AB1173" s="9"/>
    </row>
    <row r="1174" spans="2:28" ht="36.75" customHeight="1" x14ac:dyDescent="0.35">
      <c r="B1174" s="9"/>
      <c r="E1174" s="9"/>
      <c r="I1174" s="9"/>
      <c r="J1174" s="12"/>
      <c r="K1174" s="12"/>
      <c r="Y1174" s="10"/>
      <c r="Z1174" s="9"/>
      <c r="AB1174" s="9"/>
    </row>
    <row r="1175" spans="2:28" ht="36.75" customHeight="1" x14ac:dyDescent="0.35">
      <c r="B1175" s="9"/>
      <c r="E1175" s="9"/>
      <c r="I1175" s="9"/>
      <c r="J1175" s="12"/>
      <c r="K1175" s="12"/>
      <c r="Y1175" s="10"/>
      <c r="Z1175" s="9"/>
      <c r="AB1175" s="9"/>
    </row>
    <row r="1176" spans="2:28" ht="36.75" customHeight="1" x14ac:dyDescent="0.35">
      <c r="B1176" s="9"/>
      <c r="E1176" s="9"/>
      <c r="I1176" s="9"/>
      <c r="J1176" s="12"/>
      <c r="K1176" s="12"/>
      <c r="Y1176" s="10"/>
      <c r="Z1176" s="9"/>
      <c r="AB1176" s="9"/>
    </row>
    <row r="1177" spans="2:28" ht="36.75" customHeight="1" x14ac:dyDescent="0.35">
      <c r="B1177" s="9"/>
      <c r="E1177" s="9"/>
      <c r="I1177" s="9"/>
      <c r="J1177" s="12"/>
      <c r="K1177" s="12"/>
      <c r="Y1177" s="10"/>
      <c r="Z1177" s="9"/>
      <c r="AB1177" s="9"/>
    </row>
    <row r="1178" spans="2:28" ht="36.75" customHeight="1" x14ac:dyDescent="0.35">
      <c r="B1178" s="9"/>
      <c r="E1178" s="9"/>
      <c r="I1178" s="9"/>
      <c r="J1178" s="12"/>
      <c r="K1178" s="12"/>
      <c r="Y1178" s="10"/>
      <c r="Z1178" s="9"/>
      <c r="AB1178" s="9"/>
    </row>
    <row r="1179" spans="2:28" ht="36.75" customHeight="1" x14ac:dyDescent="0.35">
      <c r="B1179" s="9"/>
      <c r="E1179" s="9"/>
      <c r="I1179" s="9"/>
      <c r="J1179" s="12"/>
      <c r="K1179" s="12"/>
      <c r="Y1179" s="10"/>
      <c r="Z1179" s="9"/>
      <c r="AB1179" s="9"/>
    </row>
    <row r="1180" spans="2:28" ht="36.75" customHeight="1" x14ac:dyDescent="0.35">
      <c r="B1180" s="9"/>
      <c r="E1180" s="9"/>
      <c r="I1180" s="9"/>
      <c r="J1180" s="12"/>
      <c r="K1180" s="12"/>
      <c r="Y1180" s="10"/>
      <c r="Z1180" s="9"/>
      <c r="AB1180" s="9"/>
    </row>
    <row r="1181" spans="2:28" ht="36.75" customHeight="1" x14ac:dyDescent="0.35">
      <c r="B1181" s="9"/>
      <c r="E1181" s="9"/>
      <c r="I1181" s="9"/>
      <c r="J1181" s="12"/>
      <c r="K1181" s="12"/>
      <c r="Y1181" s="10"/>
      <c r="Z1181" s="9"/>
      <c r="AB1181" s="9"/>
    </row>
    <row r="1182" spans="2:28" ht="36.75" customHeight="1" x14ac:dyDescent="0.35">
      <c r="B1182" s="9"/>
      <c r="E1182" s="9"/>
      <c r="I1182" s="9"/>
      <c r="J1182" s="12"/>
      <c r="K1182" s="12"/>
      <c r="Y1182" s="10"/>
      <c r="Z1182" s="9"/>
      <c r="AB1182" s="9"/>
    </row>
    <row r="1183" spans="2:28" ht="36.75" customHeight="1" x14ac:dyDescent="0.35">
      <c r="B1183" s="9"/>
      <c r="E1183" s="9"/>
      <c r="I1183" s="9"/>
      <c r="J1183" s="12"/>
      <c r="K1183" s="12"/>
      <c r="Y1183" s="10"/>
      <c r="Z1183" s="9"/>
      <c r="AB1183" s="9"/>
    </row>
    <row r="1184" spans="2:28" ht="36.75" customHeight="1" x14ac:dyDescent="0.35">
      <c r="B1184" s="9"/>
      <c r="E1184" s="9"/>
      <c r="I1184" s="9"/>
      <c r="J1184" s="12"/>
      <c r="K1184" s="12"/>
      <c r="Y1184" s="10"/>
      <c r="Z1184" s="9"/>
      <c r="AB1184" s="9"/>
    </row>
    <row r="1185" spans="2:28" ht="36.75" customHeight="1" x14ac:dyDescent="0.35">
      <c r="B1185" s="9"/>
      <c r="E1185" s="9"/>
      <c r="I1185" s="9"/>
      <c r="J1185" s="12"/>
      <c r="K1185" s="12"/>
      <c r="Y1185" s="10"/>
      <c r="Z1185" s="9"/>
      <c r="AB1185" s="9"/>
    </row>
    <row r="1186" spans="2:28" ht="36.75" customHeight="1" x14ac:dyDescent="0.35">
      <c r="B1186" s="9"/>
      <c r="E1186" s="9"/>
      <c r="I1186" s="9"/>
      <c r="J1186" s="12"/>
      <c r="K1186" s="12"/>
      <c r="Y1186" s="10"/>
      <c r="Z1186" s="9"/>
      <c r="AB1186" s="9"/>
    </row>
    <row r="1187" spans="2:28" ht="36.75" customHeight="1" x14ac:dyDescent="0.35">
      <c r="B1187" s="9"/>
      <c r="E1187" s="9"/>
      <c r="I1187" s="9"/>
      <c r="J1187" s="12"/>
      <c r="K1187" s="12"/>
      <c r="Y1187" s="10"/>
      <c r="Z1187" s="9"/>
      <c r="AB1187" s="9"/>
    </row>
    <row r="1188" spans="2:28" ht="36.75" customHeight="1" x14ac:dyDescent="0.35">
      <c r="B1188" s="9"/>
      <c r="E1188" s="9"/>
      <c r="I1188" s="9"/>
      <c r="J1188" s="12"/>
      <c r="K1188" s="12"/>
      <c r="Y1188" s="10"/>
      <c r="Z1188" s="9"/>
      <c r="AB1188" s="9"/>
    </row>
    <row r="1189" spans="2:28" ht="36.75" customHeight="1" x14ac:dyDescent="0.35">
      <c r="B1189" s="9"/>
      <c r="E1189" s="9"/>
      <c r="I1189" s="9"/>
      <c r="J1189" s="12"/>
      <c r="K1189" s="12"/>
      <c r="Y1189" s="10"/>
      <c r="Z1189" s="9"/>
      <c r="AB1189" s="9"/>
    </row>
    <row r="1190" spans="2:28" ht="36.75" customHeight="1" x14ac:dyDescent="0.35">
      <c r="B1190" s="9"/>
      <c r="E1190" s="9"/>
      <c r="I1190" s="9"/>
      <c r="J1190" s="12"/>
      <c r="K1190" s="12"/>
      <c r="Y1190" s="10"/>
      <c r="Z1190" s="9"/>
      <c r="AB1190" s="9"/>
    </row>
    <row r="1191" spans="2:28" ht="36.75" customHeight="1" x14ac:dyDescent="0.35">
      <c r="B1191" s="9"/>
      <c r="E1191" s="9"/>
      <c r="I1191" s="9"/>
      <c r="J1191" s="12"/>
      <c r="K1191" s="12"/>
      <c r="Y1191" s="10"/>
      <c r="Z1191" s="9"/>
      <c r="AB1191" s="9"/>
    </row>
    <row r="1192" spans="2:28" ht="36.75" customHeight="1" x14ac:dyDescent="0.35">
      <c r="B1192" s="9"/>
      <c r="E1192" s="9"/>
      <c r="I1192" s="9"/>
      <c r="J1192" s="12"/>
      <c r="K1192" s="12"/>
      <c r="Y1192" s="10"/>
      <c r="Z1192" s="9"/>
      <c r="AB1192" s="9"/>
    </row>
    <row r="1193" spans="2:28" ht="36.75" customHeight="1" x14ac:dyDescent="0.35">
      <c r="B1193" s="9"/>
      <c r="E1193" s="9"/>
      <c r="I1193" s="9"/>
      <c r="J1193" s="12"/>
      <c r="K1193" s="12"/>
      <c r="Y1193" s="10"/>
      <c r="Z1193" s="9"/>
      <c r="AB1193" s="9"/>
    </row>
    <row r="1194" spans="2:28" ht="36.75" customHeight="1" x14ac:dyDescent="0.35">
      <c r="B1194" s="9"/>
      <c r="E1194" s="9"/>
      <c r="I1194" s="9"/>
      <c r="J1194" s="12"/>
      <c r="K1194" s="12"/>
      <c r="Y1194" s="10"/>
      <c r="Z1194" s="9"/>
      <c r="AB1194" s="9"/>
    </row>
    <row r="1195" spans="2:28" ht="36.75" customHeight="1" x14ac:dyDescent="0.35">
      <c r="B1195" s="9"/>
      <c r="E1195" s="9"/>
      <c r="I1195" s="9"/>
      <c r="J1195" s="12"/>
      <c r="K1195" s="12"/>
      <c r="Y1195" s="10"/>
      <c r="Z1195" s="9"/>
      <c r="AB1195" s="9"/>
    </row>
    <row r="1196" spans="2:28" ht="36.75" customHeight="1" x14ac:dyDescent="0.35">
      <c r="B1196" s="9"/>
      <c r="E1196" s="9"/>
      <c r="I1196" s="9"/>
      <c r="J1196" s="12"/>
      <c r="K1196" s="12"/>
      <c r="Y1196" s="10"/>
      <c r="Z1196" s="9"/>
      <c r="AB1196" s="9"/>
    </row>
    <row r="1197" spans="2:28" ht="36.75" customHeight="1" x14ac:dyDescent="0.35">
      <c r="B1197" s="9"/>
      <c r="E1197" s="9"/>
      <c r="I1197" s="9"/>
      <c r="J1197" s="12"/>
      <c r="K1197" s="12"/>
      <c r="Y1197" s="10"/>
      <c r="Z1197" s="9"/>
      <c r="AB1197" s="9"/>
    </row>
    <row r="1198" spans="2:28" ht="36.75" customHeight="1" x14ac:dyDescent="0.35">
      <c r="B1198" s="9"/>
      <c r="E1198" s="9"/>
      <c r="I1198" s="9"/>
      <c r="J1198" s="12"/>
      <c r="K1198" s="12"/>
      <c r="Y1198" s="10"/>
      <c r="Z1198" s="9"/>
      <c r="AB1198" s="9"/>
    </row>
    <row r="1199" spans="2:28" ht="36.75" customHeight="1" x14ac:dyDescent="0.35">
      <c r="B1199" s="9"/>
      <c r="E1199" s="9"/>
      <c r="I1199" s="9"/>
      <c r="J1199" s="12"/>
      <c r="K1199" s="12"/>
      <c r="Y1199" s="10"/>
      <c r="Z1199" s="9"/>
      <c r="AB1199" s="9"/>
    </row>
    <row r="1200" spans="2:28" ht="36.75" customHeight="1" x14ac:dyDescent="0.35">
      <c r="B1200" s="9"/>
      <c r="E1200" s="9"/>
      <c r="I1200" s="9"/>
      <c r="J1200" s="12"/>
      <c r="K1200" s="12"/>
      <c r="Y1200" s="10"/>
      <c r="Z1200" s="9"/>
      <c r="AB1200" s="9"/>
    </row>
    <row r="1201" spans="2:28" ht="36.75" customHeight="1" x14ac:dyDescent="0.35">
      <c r="B1201" s="9"/>
      <c r="E1201" s="9"/>
      <c r="I1201" s="9"/>
      <c r="J1201" s="12"/>
      <c r="K1201" s="12"/>
      <c r="Y1201" s="10"/>
      <c r="Z1201" s="9"/>
      <c r="AB1201" s="9"/>
    </row>
    <row r="1202" spans="2:28" ht="36.75" customHeight="1" x14ac:dyDescent="0.35">
      <c r="B1202" s="9"/>
      <c r="E1202" s="9"/>
      <c r="I1202" s="9"/>
      <c r="J1202" s="12"/>
      <c r="K1202" s="12"/>
      <c r="Y1202" s="10"/>
      <c r="Z1202" s="9"/>
      <c r="AB1202" s="9"/>
    </row>
    <row r="1203" spans="2:28" ht="36.75" customHeight="1" x14ac:dyDescent="0.35">
      <c r="B1203" s="9"/>
      <c r="E1203" s="9"/>
      <c r="I1203" s="9"/>
      <c r="J1203" s="12"/>
      <c r="K1203" s="12"/>
      <c r="Y1203" s="10"/>
      <c r="Z1203" s="9"/>
      <c r="AB1203" s="9"/>
    </row>
    <row r="1204" spans="2:28" ht="36.75" customHeight="1" x14ac:dyDescent="0.35">
      <c r="B1204" s="9"/>
      <c r="E1204" s="9"/>
      <c r="I1204" s="9"/>
      <c r="J1204" s="12"/>
      <c r="K1204" s="12"/>
      <c r="Y1204" s="10"/>
      <c r="Z1204" s="9"/>
      <c r="AB1204" s="9"/>
    </row>
    <row r="1205" spans="2:28" ht="36.75" customHeight="1" x14ac:dyDescent="0.35">
      <c r="B1205" s="9"/>
      <c r="E1205" s="9"/>
      <c r="I1205" s="9"/>
      <c r="J1205" s="12"/>
      <c r="K1205" s="12"/>
      <c r="Y1205" s="10"/>
      <c r="Z1205" s="9"/>
      <c r="AB1205" s="9"/>
    </row>
    <row r="1206" spans="2:28" ht="36.75" customHeight="1" x14ac:dyDescent="0.35">
      <c r="B1206" s="9"/>
      <c r="E1206" s="9"/>
      <c r="I1206" s="9"/>
      <c r="J1206" s="12"/>
      <c r="K1206" s="12"/>
      <c r="Y1206" s="10"/>
      <c r="Z1206" s="9"/>
      <c r="AB1206" s="9"/>
    </row>
    <row r="1207" spans="2:28" ht="36.75" customHeight="1" x14ac:dyDescent="0.35">
      <c r="B1207" s="9"/>
      <c r="E1207" s="9"/>
      <c r="I1207" s="9"/>
      <c r="J1207" s="12"/>
      <c r="K1207" s="12"/>
      <c r="Y1207" s="10"/>
      <c r="Z1207" s="9"/>
      <c r="AB1207" s="9"/>
    </row>
    <row r="1208" spans="2:28" ht="36.75" customHeight="1" x14ac:dyDescent="0.35">
      <c r="B1208" s="9"/>
      <c r="E1208" s="9"/>
      <c r="I1208" s="9"/>
      <c r="J1208" s="12"/>
      <c r="K1208" s="12"/>
      <c r="Y1208" s="10"/>
      <c r="Z1208" s="9"/>
      <c r="AB1208" s="9"/>
    </row>
    <row r="1209" spans="2:28" ht="36.75" customHeight="1" x14ac:dyDescent="0.35">
      <c r="B1209" s="9"/>
      <c r="E1209" s="9"/>
      <c r="I1209" s="9"/>
      <c r="J1209" s="12"/>
      <c r="K1209" s="12"/>
      <c r="Y1209" s="10"/>
      <c r="Z1209" s="9"/>
      <c r="AB1209" s="9"/>
    </row>
    <row r="1210" spans="2:28" ht="36.75" customHeight="1" x14ac:dyDescent="0.35">
      <c r="B1210" s="9"/>
      <c r="E1210" s="9"/>
      <c r="I1210" s="9"/>
      <c r="J1210" s="12"/>
      <c r="K1210" s="12"/>
      <c r="Y1210" s="10"/>
      <c r="Z1210" s="9"/>
      <c r="AB1210" s="9"/>
    </row>
    <row r="1211" spans="2:28" ht="36.75" customHeight="1" x14ac:dyDescent="0.35">
      <c r="B1211" s="9"/>
      <c r="E1211" s="9"/>
      <c r="I1211" s="9"/>
      <c r="J1211" s="12"/>
      <c r="K1211" s="12"/>
      <c r="Y1211" s="10"/>
      <c r="Z1211" s="9"/>
      <c r="AB1211" s="9"/>
    </row>
    <row r="1212" spans="2:28" ht="36.75" customHeight="1" x14ac:dyDescent="0.35">
      <c r="B1212" s="9"/>
      <c r="E1212" s="9"/>
      <c r="I1212" s="9"/>
      <c r="J1212" s="12"/>
      <c r="K1212" s="12"/>
      <c r="Y1212" s="10"/>
      <c r="Z1212" s="9"/>
      <c r="AB1212" s="9"/>
    </row>
    <row r="1213" spans="2:28" ht="36.75" customHeight="1" x14ac:dyDescent="0.35">
      <c r="B1213" s="9"/>
      <c r="E1213" s="9"/>
      <c r="I1213" s="9"/>
      <c r="J1213" s="12"/>
      <c r="K1213" s="12"/>
      <c r="Y1213" s="10"/>
      <c r="Z1213" s="9"/>
      <c r="AB1213" s="9"/>
    </row>
    <row r="1214" spans="2:28" ht="36.75" customHeight="1" x14ac:dyDescent="0.35">
      <c r="B1214" s="9"/>
      <c r="E1214" s="9"/>
      <c r="I1214" s="9"/>
      <c r="J1214" s="12"/>
      <c r="K1214" s="12"/>
      <c r="Y1214" s="10"/>
      <c r="Z1214" s="9"/>
      <c r="AB1214" s="9"/>
    </row>
    <row r="1215" spans="2:28" ht="36.75" customHeight="1" x14ac:dyDescent="0.35">
      <c r="B1215" s="9"/>
      <c r="E1215" s="9"/>
      <c r="I1215" s="9"/>
      <c r="J1215" s="12"/>
      <c r="K1215" s="12"/>
      <c r="Y1215" s="10"/>
      <c r="Z1215" s="9"/>
      <c r="AB1215" s="9"/>
    </row>
    <row r="1216" spans="2:28" ht="36.75" customHeight="1" x14ac:dyDescent="0.35">
      <c r="B1216" s="9"/>
      <c r="E1216" s="9"/>
      <c r="I1216" s="9"/>
      <c r="J1216" s="12"/>
      <c r="K1216" s="12"/>
      <c r="Y1216" s="10"/>
      <c r="Z1216" s="9"/>
      <c r="AB1216" s="9"/>
    </row>
    <row r="1217" spans="2:28" ht="36.75" customHeight="1" x14ac:dyDescent="0.35">
      <c r="B1217" s="9"/>
      <c r="E1217" s="9"/>
      <c r="I1217" s="9"/>
      <c r="J1217" s="12"/>
      <c r="K1217" s="12"/>
      <c r="Y1217" s="10"/>
      <c r="Z1217" s="9"/>
      <c r="AB1217" s="9"/>
    </row>
    <row r="1218" spans="2:28" ht="36.75" customHeight="1" x14ac:dyDescent="0.35">
      <c r="B1218" s="9"/>
      <c r="E1218" s="9"/>
      <c r="I1218" s="9"/>
      <c r="J1218" s="12"/>
      <c r="K1218" s="12"/>
      <c r="Y1218" s="10"/>
      <c r="Z1218" s="9"/>
      <c r="AB1218" s="9"/>
    </row>
    <row r="1219" spans="2:28" ht="36.75" customHeight="1" x14ac:dyDescent="0.35">
      <c r="B1219" s="9"/>
      <c r="E1219" s="9"/>
      <c r="I1219" s="9"/>
      <c r="J1219" s="12"/>
      <c r="K1219" s="12"/>
      <c r="Y1219" s="10"/>
      <c r="Z1219" s="9"/>
      <c r="AB1219" s="9"/>
    </row>
    <row r="1220" spans="2:28" ht="36.75" customHeight="1" x14ac:dyDescent="0.35">
      <c r="B1220" s="9"/>
      <c r="E1220" s="9"/>
      <c r="I1220" s="9"/>
      <c r="J1220" s="12"/>
      <c r="K1220" s="12"/>
      <c r="Y1220" s="10"/>
      <c r="Z1220" s="9"/>
      <c r="AB1220" s="9"/>
    </row>
    <row r="1221" spans="2:28" ht="36.75" customHeight="1" x14ac:dyDescent="0.35">
      <c r="B1221" s="9"/>
      <c r="E1221" s="9"/>
      <c r="I1221" s="9"/>
      <c r="J1221" s="12"/>
      <c r="K1221" s="12"/>
      <c r="Y1221" s="10"/>
      <c r="Z1221" s="9"/>
      <c r="AB1221" s="9"/>
    </row>
    <row r="1222" spans="2:28" ht="36.75" customHeight="1" x14ac:dyDescent="0.35">
      <c r="B1222" s="9"/>
      <c r="E1222" s="9"/>
      <c r="I1222" s="9"/>
      <c r="J1222" s="12"/>
      <c r="K1222" s="12"/>
      <c r="Y1222" s="10"/>
      <c r="Z1222" s="9"/>
      <c r="AB1222" s="9"/>
    </row>
    <row r="1223" spans="2:28" ht="36.75" customHeight="1" x14ac:dyDescent="0.35">
      <c r="B1223" s="9"/>
      <c r="E1223" s="9"/>
      <c r="I1223" s="9"/>
      <c r="J1223" s="12"/>
      <c r="K1223" s="12"/>
      <c r="Y1223" s="10"/>
      <c r="Z1223" s="9"/>
      <c r="AB1223" s="9"/>
    </row>
    <row r="1224" spans="2:28" ht="36.75" customHeight="1" x14ac:dyDescent="0.35">
      <c r="B1224" s="9"/>
      <c r="E1224" s="9"/>
      <c r="I1224" s="9"/>
      <c r="J1224" s="12"/>
      <c r="K1224" s="12"/>
      <c r="Y1224" s="10"/>
      <c r="Z1224" s="9"/>
      <c r="AB1224" s="9"/>
    </row>
    <row r="1225" spans="2:28" ht="36.75" customHeight="1" x14ac:dyDescent="0.35">
      <c r="B1225" s="9"/>
      <c r="E1225" s="9"/>
      <c r="I1225" s="9"/>
      <c r="J1225" s="12"/>
      <c r="K1225" s="12"/>
      <c r="Y1225" s="10"/>
      <c r="Z1225" s="9"/>
      <c r="AB1225" s="9"/>
    </row>
    <row r="1226" spans="2:28" ht="36.75" customHeight="1" x14ac:dyDescent="0.35">
      <c r="B1226" s="9"/>
      <c r="E1226" s="9"/>
      <c r="I1226" s="9"/>
      <c r="J1226" s="12"/>
      <c r="K1226" s="12"/>
      <c r="Y1226" s="10"/>
      <c r="Z1226" s="9"/>
      <c r="AB1226" s="9"/>
    </row>
    <row r="1227" spans="2:28" ht="36.75" customHeight="1" x14ac:dyDescent="0.35">
      <c r="B1227" s="9"/>
      <c r="E1227" s="9"/>
      <c r="I1227" s="9"/>
      <c r="J1227" s="12"/>
      <c r="K1227" s="12"/>
      <c r="Y1227" s="10"/>
      <c r="Z1227" s="9"/>
      <c r="AB1227" s="9"/>
    </row>
    <row r="1228" spans="2:28" ht="36.75" customHeight="1" x14ac:dyDescent="0.35">
      <c r="B1228" s="9"/>
      <c r="E1228" s="9"/>
      <c r="I1228" s="9"/>
      <c r="J1228" s="12"/>
      <c r="K1228" s="12"/>
      <c r="Y1228" s="10"/>
      <c r="Z1228" s="9"/>
      <c r="AB1228" s="9"/>
    </row>
    <row r="1229" spans="2:28" ht="36.75" customHeight="1" x14ac:dyDescent="0.35">
      <c r="B1229" s="9"/>
      <c r="E1229" s="9"/>
      <c r="I1229" s="9"/>
      <c r="J1229" s="12"/>
      <c r="K1229" s="12"/>
      <c r="Y1229" s="10"/>
      <c r="Z1229" s="9"/>
      <c r="AB1229" s="9"/>
    </row>
    <row r="1230" spans="2:28" ht="36.75" customHeight="1" x14ac:dyDescent="0.35">
      <c r="B1230" s="9"/>
      <c r="E1230" s="9"/>
      <c r="I1230" s="9"/>
      <c r="J1230" s="12"/>
      <c r="K1230" s="12"/>
      <c r="Y1230" s="10"/>
      <c r="Z1230" s="9"/>
      <c r="AB1230" s="9"/>
    </row>
    <row r="1231" spans="2:28" ht="36.75" customHeight="1" x14ac:dyDescent="0.35">
      <c r="B1231" s="9"/>
      <c r="E1231" s="9"/>
      <c r="I1231" s="9"/>
      <c r="J1231" s="12"/>
      <c r="K1231" s="12"/>
      <c r="Y1231" s="10"/>
      <c r="Z1231" s="9"/>
      <c r="AB1231" s="9"/>
    </row>
    <row r="1232" spans="2:28" ht="36.75" customHeight="1" x14ac:dyDescent="0.35">
      <c r="B1232" s="9"/>
      <c r="E1232" s="9"/>
      <c r="I1232" s="9"/>
      <c r="J1232" s="12"/>
      <c r="K1232" s="12"/>
      <c r="Y1232" s="10"/>
      <c r="Z1232" s="9"/>
      <c r="AB1232" s="9"/>
    </row>
    <row r="1233" spans="2:28" ht="36.75" customHeight="1" x14ac:dyDescent="0.35">
      <c r="B1233" s="9"/>
      <c r="E1233" s="9"/>
      <c r="I1233" s="9"/>
      <c r="J1233" s="12"/>
      <c r="K1233" s="12"/>
      <c r="Y1233" s="10"/>
      <c r="Z1233" s="9"/>
      <c r="AB1233" s="9"/>
    </row>
    <row r="1234" spans="2:28" ht="36.75" customHeight="1" x14ac:dyDescent="0.35">
      <c r="B1234" s="9"/>
      <c r="E1234" s="9"/>
      <c r="I1234" s="9"/>
      <c r="J1234" s="12"/>
      <c r="K1234" s="12"/>
      <c r="Y1234" s="10"/>
      <c r="Z1234" s="9"/>
      <c r="AB1234" s="9"/>
    </row>
    <row r="1235" spans="2:28" ht="36.75" customHeight="1" x14ac:dyDescent="0.35">
      <c r="B1235" s="9"/>
      <c r="E1235" s="9"/>
      <c r="I1235" s="9"/>
      <c r="J1235" s="12"/>
      <c r="K1235" s="12"/>
      <c r="Y1235" s="10"/>
      <c r="Z1235" s="9"/>
      <c r="AB1235" s="9"/>
    </row>
    <row r="1236" spans="2:28" ht="36.75" customHeight="1" x14ac:dyDescent="0.35">
      <c r="B1236" s="9"/>
      <c r="E1236" s="9"/>
      <c r="I1236" s="9"/>
      <c r="J1236" s="12"/>
      <c r="K1236" s="12"/>
      <c r="Y1236" s="10"/>
      <c r="Z1236" s="9"/>
      <c r="AB1236" s="9"/>
    </row>
    <row r="1237" spans="2:28" ht="36.75" customHeight="1" x14ac:dyDescent="0.35">
      <c r="B1237" s="9"/>
      <c r="E1237" s="9"/>
      <c r="I1237" s="9"/>
      <c r="J1237" s="12"/>
      <c r="K1237" s="12"/>
      <c r="Y1237" s="10"/>
      <c r="Z1237" s="9"/>
      <c r="AB1237" s="9"/>
    </row>
    <row r="1238" spans="2:28" ht="36.75" customHeight="1" x14ac:dyDescent="0.35">
      <c r="B1238" s="9"/>
      <c r="E1238" s="9"/>
      <c r="I1238" s="9"/>
      <c r="J1238" s="12"/>
      <c r="K1238" s="12"/>
      <c r="Y1238" s="10"/>
      <c r="Z1238" s="9"/>
      <c r="AB1238" s="9"/>
    </row>
    <row r="1239" spans="2:28" ht="36.75" customHeight="1" x14ac:dyDescent="0.35">
      <c r="B1239" s="9"/>
      <c r="E1239" s="9"/>
      <c r="I1239" s="9"/>
      <c r="J1239" s="12"/>
      <c r="K1239" s="12"/>
      <c r="Y1239" s="10"/>
      <c r="Z1239" s="9"/>
      <c r="AB1239" s="9"/>
    </row>
    <row r="1240" spans="2:28" ht="36.75" customHeight="1" x14ac:dyDescent="0.35">
      <c r="B1240" s="9"/>
      <c r="E1240" s="9"/>
      <c r="I1240" s="9"/>
      <c r="J1240" s="12"/>
      <c r="K1240" s="12"/>
      <c r="Y1240" s="10"/>
      <c r="Z1240" s="9"/>
      <c r="AB1240" s="9"/>
    </row>
    <row r="1241" spans="2:28" ht="36.75" customHeight="1" x14ac:dyDescent="0.35">
      <c r="B1241" s="9"/>
      <c r="E1241" s="9"/>
      <c r="I1241" s="9"/>
      <c r="J1241" s="12"/>
      <c r="K1241" s="12"/>
      <c r="Y1241" s="10"/>
      <c r="Z1241" s="9"/>
      <c r="AB1241" s="9"/>
    </row>
    <row r="1242" spans="2:28" ht="36.75" customHeight="1" x14ac:dyDescent="0.35">
      <c r="B1242" s="9"/>
      <c r="E1242" s="9"/>
      <c r="I1242" s="9"/>
      <c r="J1242" s="12"/>
      <c r="K1242" s="12"/>
      <c r="Y1242" s="10"/>
      <c r="Z1242" s="9"/>
      <c r="AB1242" s="9"/>
    </row>
    <row r="1243" spans="2:28" ht="36.75" customHeight="1" x14ac:dyDescent="0.35">
      <c r="B1243" s="9"/>
      <c r="E1243" s="9"/>
      <c r="I1243" s="9"/>
      <c r="J1243" s="12"/>
      <c r="K1243" s="12"/>
      <c r="Y1243" s="10"/>
      <c r="Z1243" s="9"/>
      <c r="AB1243" s="9"/>
    </row>
    <row r="1244" spans="2:28" ht="36.75" customHeight="1" x14ac:dyDescent="0.35">
      <c r="B1244" s="9"/>
      <c r="E1244" s="9"/>
      <c r="I1244" s="9"/>
      <c r="J1244" s="12"/>
      <c r="K1244" s="12"/>
      <c r="Y1244" s="10"/>
      <c r="Z1244" s="9"/>
      <c r="AB1244" s="9"/>
    </row>
    <row r="1245" spans="2:28" ht="36.75" customHeight="1" x14ac:dyDescent="0.35">
      <c r="B1245" s="9"/>
      <c r="E1245" s="9"/>
      <c r="I1245" s="9"/>
      <c r="J1245" s="12"/>
      <c r="Y1245" s="10"/>
      <c r="Z1245" s="9"/>
      <c r="AB1245" s="9"/>
    </row>
    <row r="1246" spans="2:28" ht="36.75" customHeight="1" x14ac:dyDescent="0.35">
      <c r="B1246" s="9"/>
      <c r="E1246" s="9"/>
      <c r="I1246" s="9"/>
      <c r="Y1246" s="10"/>
      <c r="Z1246" s="9"/>
      <c r="AB1246" s="9"/>
    </row>
    <row r="1247" spans="2:28" ht="36.75" customHeight="1" x14ac:dyDescent="0.35">
      <c r="B1247" s="9"/>
      <c r="E1247" s="9"/>
      <c r="I1247" s="9"/>
      <c r="Y1247" s="10"/>
      <c r="Z1247" s="9"/>
      <c r="AB1247" s="9"/>
    </row>
    <row r="1248" spans="2:28" ht="36.75" customHeight="1" x14ac:dyDescent="0.35">
      <c r="B1248" s="9"/>
      <c r="E1248" s="9"/>
      <c r="I1248" s="9"/>
      <c r="Y1248" s="10"/>
      <c r="Z1248" s="9"/>
      <c r="AB1248" s="9"/>
    </row>
    <row r="1249" spans="2:28" ht="36.75" customHeight="1" x14ac:dyDescent="0.35">
      <c r="B1249" s="9"/>
      <c r="E1249" s="9"/>
      <c r="I1249" s="9"/>
      <c r="Y1249" s="10"/>
      <c r="Z1249" s="9"/>
      <c r="AB1249" s="9"/>
    </row>
    <row r="1250" spans="2:28" ht="36.75" customHeight="1" x14ac:dyDescent="0.35">
      <c r="B1250" s="9"/>
      <c r="E1250" s="9"/>
      <c r="I1250" s="9"/>
      <c r="Y1250" s="10"/>
      <c r="Z1250" s="9"/>
      <c r="AB1250" s="9"/>
    </row>
    <row r="1251" spans="2:28" s="9" customFormat="1" ht="36.75" customHeight="1" x14ac:dyDescent="0.35">
      <c r="D1251" s="11"/>
      <c r="W1251" s="19"/>
      <c r="Y1251" s="10"/>
    </row>
    <row r="1252" spans="2:28" s="9" customFormat="1" ht="36.75" customHeight="1" x14ac:dyDescent="0.35">
      <c r="D1252" s="11"/>
      <c r="W1252" s="19"/>
      <c r="Y1252" s="10"/>
    </row>
    <row r="1253" spans="2:28" s="9" customFormat="1" ht="36.75" customHeight="1" x14ac:dyDescent="0.35">
      <c r="D1253" s="11"/>
      <c r="W1253" s="19"/>
      <c r="Y1253" s="10"/>
    </row>
    <row r="1254" spans="2:28" s="9" customFormat="1" ht="36.75" customHeight="1" x14ac:dyDescent="0.35">
      <c r="D1254" s="11"/>
      <c r="W1254" s="19"/>
      <c r="Y1254" s="10"/>
    </row>
    <row r="1255" spans="2:28" s="9" customFormat="1" ht="36.75" customHeight="1" x14ac:dyDescent="0.35">
      <c r="D1255" s="11"/>
      <c r="W1255" s="19"/>
      <c r="Y1255" s="10"/>
    </row>
    <row r="1256" spans="2:28" s="9" customFormat="1" ht="36.75" customHeight="1" x14ac:dyDescent="0.35">
      <c r="D1256" s="11"/>
      <c r="W1256" s="19"/>
      <c r="Y1256" s="10"/>
    </row>
    <row r="1257" spans="2:28" s="9" customFormat="1" ht="36.75" customHeight="1" x14ac:dyDescent="0.35">
      <c r="D1257" s="11"/>
      <c r="W1257" s="19"/>
      <c r="Y1257" s="10"/>
    </row>
    <row r="1258" spans="2:28" s="9" customFormat="1" ht="36.75" customHeight="1" x14ac:dyDescent="0.35">
      <c r="D1258" s="11"/>
      <c r="W1258" s="19"/>
      <c r="Y1258" s="10"/>
    </row>
    <row r="1259" spans="2:28" s="9" customFormat="1" ht="36.75" customHeight="1" x14ac:dyDescent="0.35">
      <c r="D1259" s="11"/>
      <c r="W1259" s="19"/>
      <c r="Y1259" s="10"/>
    </row>
    <row r="1260" spans="2:28" s="9" customFormat="1" ht="36.75" customHeight="1" x14ac:dyDescent="0.35">
      <c r="D1260" s="11"/>
      <c r="W1260" s="19"/>
      <c r="Y1260" s="10"/>
    </row>
    <row r="1261" spans="2:28" s="9" customFormat="1" ht="36.75" customHeight="1" x14ac:dyDescent="0.35">
      <c r="D1261" s="11"/>
      <c r="W1261" s="19"/>
      <c r="Y1261" s="10"/>
    </row>
    <row r="1262" spans="2:28" s="9" customFormat="1" ht="36.75" customHeight="1" x14ac:dyDescent="0.35">
      <c r="D1262" s="11"/>
      <c r="W1262" s="19"/>
      <c r="Y1262" s="10"/>
    </row>
    <row r="1263" spans="2:28" s="9" customFormat="1" ht="36.75" customHeight="1" x14ac:dyDescent="0.35">
      <c r="D1263" s="11"/>
      <c r="W1263" s="19"/>
      <c r="Y1263" s="10"/>
    </row>
    <row r="1264" spans="2:28" s="9" customFormat="1" ht="36.75" customHeight="1" x14ac:dyDescent="0.35">
      <c r="D1264" s="11"/>
      <c r="W1264" s="19"/>
      <c r="Y1264" s="10"/>
    </row>
    <row r="1265" spans="4:25" s="9" customFormat="1" ht="36.75" customHeight="1" x14ac:dyDescent="0.35">
      <c r="D1265" s="11"/>
      <c r="W1265" s="19"/>
      <c r="Y1265" s="10"/>
    </row>
    <row r="1266" spans="4:25" s="9" customFormat="1" ht="36.75" customHeight="1" x14ac:dyDescent="0.35">
      <c r="D1266" s="11"/>
      <c r="W1266" s="19"/>
      <c r="Y1266" s="10"/>
    </row>
    <row r="1267" spans="4:25" s="9" customFormat="1" ht="36.75" customHeight="1" x14ac:dyDescent="0.35">
      <c r="D1267" s="11"/>
      <c r="W1267" s="19"/>
      <c r="Y1267" s="10"/>
    </row>
    <row r="1268" spans="4:25" s="9" customFormat="1" ht="36.75" customHeight="1" x14ac:dyDescent="0.35">
      <c r="D1268" s="11"/>
      <c r="W1268" s="19"/>
      <c r="Y1268" s="10"/>
    </row>
    <row r="1269" spans="4:25" s="9" customFormat="1" ht="36.75" customHeight="1" x14ac:dyDescent="0.35">
      <c r="D1269" s="11"/>
      <c r="W1269" s="19"/>
      <c r="Y1269" s="10"/>
    </row>
    <row r="1270" spans="4:25" s="9" customFormat="1" ht="36.75" customHeight="1" x14ac:dyDescent="0.35">
      <c r="D1270" s="11"/>
      <c r="W1270" s="19"/>
      <c r="Y1270" s="10"/>
    </row>
    <row r="1271" spans="4:25" s="9" customFormat="1" ht="36.75" customHeight="1" x14ac:dyDescent="0.35">
      <c r="D1271" s="11"/>
      <c r="W1271" s="19"/>
      <c r="Y1271" s="10"/>
    </row>
    <row r="1272" spans="4:25" s="9" customFormat="1" ht="36.75" customHeight="1" x14ac:dyDescent="0.35">
      <c r="D1272" s="11"/>
      <c r="W1272" s="19"/>
      <c r="Y1272" s="10"/>
    </row>
    <row r="1273" spans="4:25" s="9" customFormat="1" ht="36.75" customHeight="1" x14ac:dyDescent="0.35">
      <c r="D1273" s="11"/>
      <c r="W1273" s="19"/>
      <c r="Y1273" s="10"/>
    </row>
    <row r="1274" spans="4:25" s="9" customFormat="1" ht="36.75" customHeight="1" x14ac:dyDescent="0.35">
      <c r="D1274" s="11"/>
      <c r="W1274" s="19"/>
      <c r="Y1274" s="10"/>
    </row>
    <row r="1275" spans="4:25" s="9" customFormat="1" ht="36.75" customHeight="1" x14ac:dyDescent="0.35">
      <c r="D1275" s="11"/>
      <c r="W1275" s="19"/>
      <c r="Y1275" s="10"/>
    </row>
    <row r="1276" spans="4:25" s="9" customFormat="1" ht="36.75" customHeight="1" x14ac:dyDescent="0.35">
      <c r="D1276" s="11"/>
      <c r="W1276" s="19"/>
      <c r="Y1276" s="10"/>
    </row>
    <row r="1277" spans="4:25" s="9" customFormat="1" ht="36.75" customHeight="1" x14ac:dyDescent="0.35">
      <c r="D1277" s="11"/>
      <c r="W1277" s="19"/>
      <c r="Y1277" s="10"/>
    </row>
    <row r="1278" spans="4:25" s="9" customFormat="1" ht="36.75" customHeight="1" x14ac:dyDescent="0.35">
      <c r="D1278" s="11"/>
      <c r="W1278" s="19"/>
      <c r="Y1278" s="10"/>
    </row>
    <row r="1279" spans="4:25" s="9" customFormat="1" ht="36.75" customHeight="1" x14ac:dyDescent="0.35">
      <c r="D1279" s="11"/>
      <c r="W1279" s="19"/>
      <c r="Y1279" s="10"/>
    </row>
    <row r="1280" spans="4:25" s="9" customFormat="1" ht="36.75" customHeight="1" x14ac:dyDescent="0.35">
      <c r="D1280" s="11"/>
      <c r="W1280" s="19"/>
      <c r="Y1280" s="10"/>
    </row>
    <row r="1281" spans="4:25" s="9" customFormat="1" ht="36.75" customHeight="1" x14ac:dyDescent="0.35">
      <c r="D1281" s="11"/>
      <c r="W1281" s="19"/>
      <c r="Y1281" s="10"/>
    </row>
    <row r="1282" spans="4:25" s="9" customFormat="1" ht="36.75" customHeight="1" x14ac:dyDescent="0.35">
      <c r="D1282" s="11"/>
      <c r="W1282" s="19"/>
      <c r="Y1282" s="10"/>
    </row>
    <row r="1283" spans="4:25" s="9" customFormat="1" ht="36.75" customHeight="1" x14ac:dyDescent="0.35">
      <c r="D1283" s="11"/>
      <c r="W1283" s="19"/>
      <c r="Y1283" s="10"/>
    </row>
    <row r="1284" spans="4:25" s="9" customFormat="1" ht="36.75" customHeight="1" x14ac:dyDescent="0.35">
      <c r="D1284" s="11"/>
      <c r="W1284" s="19"/>
      <c r="Y1284" s="10"/>
    </row>
    <row r="1285" spans="4:25" s="9" customFormat="1" ht="36.75" customHeight="1" x14ac:dyDescent="0.35">
      <c r="D1285" s="11"/>
      <c r="W1285" s="19"/>
      <c r="Y1285" s="10"/>
    </row>
    <row r="1286" spans="4:25" s="9" customFormat="1" ht="36.75" customHeight="1" x14ac:dyDescent="0.35">
      <c r="D1286" s="11"/>
      <c r="W1286" s="19"/>
      <c r="Y1286" s="10"/>
    </row>
    <row r="1287" spans="4:25" s="9" customFormat="1" ht="36.75" customHeight="1" x14ac:dyDescent="0.35">
      <c r="D1287" s="11"/>
      <c r="W1287" s="19"/>
      <c r="Y1287" s="10"/>
    </row>
    <row r="1288" spans="4:25" s="9" customFormat="1" ht="36.75" customHeight="1" x14ac:dyDescent="0.35">
      <c r="D1288" s="11"/>
      <c r="W1288" s="19"/>
      <c r="Y1288" s="10"/>
    </row>
    <row r="1289" spans="4:25" s="9" customFormat="1" ht="36.75" customHeight="1" x14ac:dyDescent="0.35">
      <c r="D1289" s="11"/>
      <c r="W1289" s="19"/>
      <c r="Y1289" s="10"/>
    </row>
    <row r="1290" spans="4:25" s="9" customFormat="1" ht="36.75" customHeight="1" x14ac:dyDescent="0.35">
      <c r="D1290" s="11"/>
      <c r="W1290" s="19"/>
      <c r="Y1290" s="10"/>
    </row>
    <row r="1291" spans="4:25" s="9" customFormat="1" ht="36.75" customHeight="1" x14ac:dyDescent="0.35">
      <c r="D1291" s="11"/>
      <c r="W1291" s="19"/>
      <c r="Y1291" s="10"/>
    </row>
    <row r="1292" spans="4:25" s="9" customFormat="1" ht="36.75" customHeight="1" x14ac:dyDescent="0.35">
      <c r="D1292" s="11"/>
      <c r="W1292" s="19"/>
      <c r="Y1292" s="10"/>
    </row>
    <row r="1293" spans="4:25" s="9" customFormat="1" ht="36.75" customHeight="1" x14ac:dyDescent="0.35">
      <c r="D1293" s="11"/>
      <c r="W1293" s="19"/>
      <c r="Y1293" s="10"/>
    </row>
    <row r="1294" spans="4:25" s="9" customFormat="1" ht="36.75" customHeight="1" x14ac:dyDescent="0.35">
      <c r="D1294" s="11"/>
      <c r="W1294" s="19"/>
      <c r="Y1294" s="10"/>
    </row>
    <row r="1295" spans="4:25" s="9" customFormat="1" ht="36.75" customHeight="1" x14ac:dyDescent="0.35">
      <c r="D1295" s="11"/>
      <c r="W1295" s="19"/>
      <c r="Y1295" s="10"/>
    </row>
    <row r="1296" spans="4:25" s="9" customFormat="1" ht="36.75" customHeight="1" x14ac:dyDescent="0.35">
      <c r="D1296" s="11"/>
      <c r="W1296" s="19"/>
      <c r="Y1296" s="10"/>
    </row>
    <row r="1297" spans="4:25" s="9" customFormat="1" ht="36.75" customHeight="1" x14ac:dyDescent="0.35">
      <c r="D1297" s="11"/>
      <c r="W1297" s="19"/>
      <c r="Y1297" s="10"/>
    </row>
    <row r="1298" spans="4:25" s="9" customFormat="1" ht="36.75" customHeight="1" x14ac:dyDescent="0.35">
      <c r="D1298" s="11"/>
      <c r="W1298" s="19"/>
      <c r="Y1298" s="10"/>
    </row>
    <row r="1299" spans="4:25" s="9" customFormat="1" ht="36.75" customHeight="1" x14ac:dyDescent="0.35">
      <c r="D1299" s="11"/>
      <c r="W1299" s="19"/>
      <c r="Y1299" s="10"/>
    </row>
    <row r="1300" spans="4:25" s="9" customFormat="1" ht="36.75" customHeight="1" x14ac:dyDescent="0.35">
      <c r="D1300" s="11"/>
      <c r="W1300" s="19"/>
      <c r="Y1300" s="10"/>
    </row>
    <row r="1301" spans="4:25" s="9" customFormat="1" ht="36.75" customHeight="1" x14ac:dyDescent="0.35">
      <c r="D1301" s="11"/>
      <c r="W1301" s="19"/>
      <c r="Y1301" s="10"/>
    </row>
    <row r="1302" spans="4:25" s="9" customFormat="1" ht="36.75" customHeight="1" x14ac:dyDescent="0.35">
      <c r="D1302" s="11"/>
      <c r="W1302" s="19"/>
      <c r="Y1302" s="10"/>
    </row>
    <row r="1303" spans="4:25" s="9" customFormat="1" ht="36.75" customHeight="1" x14ac:dyDescent="0.35">
      <c r="D1303" s="11"/>
      <c r="W1303" s="19"/>
      <c r="Y1303" s="10"/>
    </row>
    <row r="1304" spans="4:25" s="9" customFormat="1" ht="36.75" customHeight="1" x14ac:dyDescent="0.35">
      <c r="D1304" s="11"/>
      <c r="W1304" s="19"/>
      <c r="Y1304" s="10"/>
    </row>
    <row r="1305" spans="4:25" s="9" customFormat="1" ht="36.75" customHeight="1" x14ac:dyDescent="0.35">
      <c r="D1305" s="11"/>
      <c r="W1305" s="19"/>
      <c r="Y1305" s="10"/>
    </row>
    <row r="1306" spans="4:25" s="9" customFormat="1" ht="36.75" customHeight="1" x14ac:dyDescent="0.35">
      <c r="D1306" s="11"/>
      <c r="W1306" s="19"/>
      <c r="Y1306" s="10"/>
    </row>
    <row r="1307" spans="4:25" s="9" customFormat="1" ht="36.75" customHeight="1" x14ac:dyDescent="0.35">
      <c r="D1307" s="11"/>
      <c r="W1307" s="19"/>
      <c r="Y1307" s="10"/>
    </row>
    <row r="1308" spans="4:25" s="9" customFormat="1" ht="36.75" customHeight="1" x14ac:dyDescent="0.35">
      <c r="D1308" s="11"/>
      <c r="W1308" s="19"/>
      <c r="Y1308" s="10"/>
    </row>
    <row r="1309" spans="4:25" s="9" customFormat="1" ht="36.75" customHeight="1" x14ac:dyDescent="0.35">
      <c r="D1309" s="11"/>
      <c r="W1309" s="19"/>
      <c r="Y1309" s="10"/>
    </row>
    <row r="1310" spans="4:25" s="9" customFormat="1" ht="36.75" customHeight="1" x14ac:dyDescent="0.35">
      <c r="D1310" s="11"/>
      <c r="W1310" s="19"/>
      <c r="Y1310" s="10"/>
    </row>
    <row r="1311" spans="4:25" s="9" customFormat="1" ht="36.75" customHeight="1" x14ac:dyDescent="0.35">
      <c r="D1311" s="11"/>
      <c r="W1311" s="19"/>
      <c r="Y1311" s="10"/>
    </row>
    <row r="1312" spans="4:25" s="9" customFormat="1" ht="36.75" customHeight="1" x14ac:dyDescent="0.35">
      <c r="D1312" s="11"/>
      <c r="W1312" s="19"/>
      <c r="Y1312" s="10"/>
    </row>
    <row r="1313" spans="4:25" s="9" customFormat="1" ht="36.75" customHeight="1" x14ac:dyDescent="0.35">
      <c r="D1313" s="11"/>
      <c r="W1313" s="19"/>
      <c r="Y1313" s="10"/>
    </row>
    <row r="1314" spans="4:25" s="9" customFormat="1" ht="36.75" customHeight="1" x14ac:dyDescent="0.35">
      <c r="D1314" s="11"/>
      <c r="W1314" s="19"/>
      <c r="Y1314" s="10"/>
    </row>
    <row r="1315" spans="4:25" s="9" customFormat="1" ht="36.75" customHeight="1" x14ac:dyDescent="0.35">
      <c r="D1315" s="11"/>
      <c r="W1315" s="19"/>
      <c r="Y1315" s="10"/>
    </row>
    <row r="1316" spans="4:25" s="9" customFormat="1" ht="36.75" customHeight="1" x14ac:dyDescent="0.35">
      <c r="D1316" s="11"/>
      <c r="W1316" s="19"/>
      <c r="Y1316" s="10"/>
    </row>
    <row r="1317" spans="4:25" s="9" customFormat="1" ht="36.75" customHeight="1" x14ac:dyDescent="0.35">
      <c r="D1317" s="11"/>
      <c r="W1317" s="19"/>
      <c r="Y1317" s="10"/>
    </row>
    <row r="1318" spans="4:25" s="9" customFormat="1" ht="36.75" customHeight="1" x14ac:dyDescent="0.35">
      <c r="D1318" s="11"/>
      <c r="W1318" s="19"/>
      <c r="Y1318" s="10"/>
    </row>
    <row r="1319" spans="4:25" s="9" customFormat="1" ht="36.75" customHeight="1" x14ac:dyDescent="0.35">
      <c r="D1319" s="11"/>
      <c r="W1319" s="19"/>
      <c r="Y1319" s="10"/>
    </row>
    <row r="1320" spans="4:25" s="9" customFormat="1" ht="36.75" customHeight="1" x14ac:dyDescent="0.35">
      <c r="D1320" s="11"/>
      <c r="W1320" s="19"/>
      <c r="Y1320" s="10"/>
    </row>
    <row r="1321" spans="4:25" s="9" customFormat="1" ht="36.75" customHeight="1" x14ac:dyDescent="0.35">
      <c r="D1321" s="11"/>
      <c r="W1321" s="19"/>
      <c r="Y1321" s="10"/>
    </row>
    <row r="1322" spans="4:25" s="9" customFormat="1" ht="36.75" customHeight="1" x14ac:dyDescent="0.35">
      <c r="D1322" s="11"/>
      <c r="W1322" s="19"/>
      <c r="Y1322" s="10"/>
    </row>
    <row r="1323" spans="4:25" s="9" customFormat="1" ht="36.75" customHeight="1" x14ac:dyDescent="0.35">
      <c r="D1323" s="11"/>
      <c r="W1323" s="19"/>
      <c r="Y1323" s="10"/>
    </row>
    <row r="1324" spans="4:25" s="9" customFormat="1" ht="36.75" customHeight="1" x14ac:dyDescent="0.35">
      <c r="D1324" s="11"/>
      <c r="W1324" s="19"/>
      <c r="Y1324" s="10"/>
    </row>
    <row r="1325" spans="4:25" s="9" customFormat="1" ht="36.75" customHeight="1" x14ac:dyDescent="0.35">
      <c r="D1325" s="11"/>
      <c r="W1325" s="19"/>
      <c r="Y1325" s="10"/>
    </row>
    <row r="1326" spans="4:25" s="9" customFormat="1" ht="36.75" customHeight="1" x14ac:dyDescent="0.35">
      <c r="D1326" s="11"/>
      <c r="W1326" s="19"/>
      <c r="Y1326" s="10"/>
    </row>
    <row r="1327" spans="4:25" s="9" customFormat="1" ht="36.75" customHeight="1" x14ac:dyDescent="0.35">
      <c r="D1327" s="11"/>
      <c r="W1327" s="19"/>
      <c r="Y1327" s="10"/>
    </row>
    <row r="1328" spans="4:25" s="9" customFormat="1" ht="36.75" customHeight="1" x14ac:dyDescent="0.35">
      <c r="D1328" s="11"/>
      <c r="W1328" s="19"/>
      <c r="Y1328" s="10"/>
    </row>
    <row r="1329" spans="4:25" s="9" customFormat="1" ht="36.75" customHeight="1" x14ac:dyDescent="0.35">
      <c r="D1329" s="11"/>
      <c r="W1329" s="19"/>
      <c r="Y1329" s="10"/>
    </row>
    <row r="1330" spans="4:25" s="9" customFormat="1" ht="36.75" customHeight="1" x14ac:dyDescent="0.35">
      <c r="D1330" s="11"/>
      <c r="W1330" s="19"/>
      <c r="Y1330" s="10"/>
    </row>
    <row r="1331" spans="4:25" s="9" customFormat="1" ht="36.75" customHeight="1" x14ac:dyDescent="0.35">
      <c r="D1331" s="11"/>
      <c r="W1331" s="19"/>
      <c r="Y1331" s="10"/>
    </row>
    <row r="1332" spans="4:25" s="9" customFormat="1" ht="36.75" customHeight="1" x14ac:dyDescent="0.35">
      <c r="D1332" s="11"/>
      <c r="W1332" s="19"/>
      <c r="Y1332" s="10"/>
    </row>
    <row r="1333" spans="4:25" s="9" customFormat="1" ht="36.75" customHeight="1" x14ac:dyDescent="0.35">
      <c r="D1333" s="11"/>
      <c r="W1333" s="19"/>
      <c r="Y1333" s="10"/>
    </row>
    <row r="1334" spans="4:25" s="9" customFormat="1" ht="36.75" customHeight="1" x14ac:dyDescent="0.35">
      <c r="D1334" s="11"/>
      <c r="W1334" s="19"/>
      <c r="Y1334" s="10"/>
    </row>
    <row r="1335" spans="4:25" s="9" customFormat="1" ht="36.75" customHeight="1" x14ac:dyDescent="0.35">
      <c r="D1335" s="11"/>
      <c r="W1335" s="19"/>
      <c r="Y1335" s="10"/>
    </row>
    <row r="1336" spans="4:25" s="9" customFormat="1" ht="36.75" customHeight="1" x14ac:dyDescent="0.35">
      <c r="D1336" s="11"/>
      <c r="W1336" s="19"/>
      <c r="Y1336" s="10"/>
    </row>
    <row r="1337" spans="4:25" s="9" customFormat="1" ht="36.75" customHeight="1" x14ac:dyDescent="0.35">
      <c r="D1337" s="11"/>
      <c r="W1337" s="19"/>
      <c r="Y1337" s="10"/>
    </row>
    <row r="1338" spans="4:25" s="9" customFormat="1" ht="36.75" customHeight="1" x14ac:dyDescent="0.35">
      <c r="D1338" s="11"/>
      <c r="W1338" s="19"/>
      <c r="Y1338" s="10"/>
    </row>
    <row r="1339" spans="4:25" s="9" customFormat="1" ht="36.75" customHeight="1" x14ac:dyDescent="0.35">
      <c r="D1339" s="11"/>
      <c r="W1339" s="19"/>
      <c r="Y1339" s="10"/>
    </row>
    <row r="1340" spans="4:25" s="9" customFormat="1" ht="36.75" customHeight="1" x14ac:dyDescent="0.35">
      <c r="D1340" s="11"/>
      <c r="W1340" s="19"/>
      <c r="Y1340" s="10"/>
    </row>
    <row r="1341" spans="4:25" s="9" customFormat="1" ht="36.75" customHeight="1" x14ac:dyDescent="0.35">
      <c r="D1341" s="11"/>
      <c r="W1341" s="19"/>
      <c r="Y1341" s="10"/>
    </row>
    <row r="1342" spans="4:25" s="9" customFormat="1" ht="36.75" customHeight="1" x14ac:dyDescent="0.35">
      <c r="D1342" s="11"/>
      <c r="W1342" s="19"/>
      <c r="Y1342" s="10"/>
    </row>
    <row r="1343" spans="4:25" s="9" customFormat="1" ht="36.75" customHeight="1" x14ac:dyDescent="0.35">
      <c r="D1343" s="11"/>
      <c r="W1343" s="19"/>
      <c r="Y1343" s="10"/>
    </row>
    <row r="1344" spans="4:25" s="9" customFormat="1" ht="36.75" customHeight="1" x14ac:dyDescent="0.35">
      <c r="D1344" s="11"/>
      <c r="W1344" s="19"/>
      <c r="Y1344" s="10"/>
    </row>
    <row r="1345" spans="4:25" s="9" customFormat="1" ht="36.75" customHeight="1" x14ac:dyDescent="0.35">
      <c r="D1345" s="11"/>
      <c r="W1345" s="19"/>
      <c r="Y1345" s="10"/>
    </row>
    <row r="1346" spans="4:25" s="9" customFormat="1" ht="36.75" customHeight="1" x14ac:dyDescent="0.35">
      <c r="D1346" s="11"/>
      <c r="W1346" s="19"/>
      <c r="Y1346" s="10"/>
    </row>
    <row r="1347" spans="4:25" s="9" customFormat="1" ht="36.75" customHeight="1" x14ac:dyDescent="0.35">
      <c r="D1347" s="11"/>
      <c r="W1347" s="19"/>
      <c r="Y1347" s="10"/>
    </row>
    <row r="1348" spans="4:25" s="9" customFormat="1" ht="36.75" customHeight="1" x14ac:dyDescent="0.35">
      <c r="D1348" s="11"/>
      <c r="W1348" s="19"/>
      <c r="Y1348" s="10"/>
    </row>
    <row r="1349" spans="4:25" s="9" customFormat="1" ht="36.75" customHeight="1" x14ac:dyDescent="0.35">
      <c r="D1349" s="11"/>
      <c r="W1349" s="19"/>
      <c r="Y1349" s="10"/>
    </row>
    <row r="1350" spans="4:25" s="9" customFormat="1" ht="36.75" customHeight="1" x14ac:dyDescent="0.35">
      <c r="D1350" s="11"/>
      <c r="W1350" s="19"/>
      <c r="Y1350" s="10"/>
    </row>
    <row r="1351" spans="4:25" s="9" customFormat="1" ht="36.75" customHeight="1" x14ac:dyDescent="0.35">
      <c r="D1351" s="11"/>
      <c r="W1351" s="19"/>
      <c r="Y1351" s="10"/>
    </row>
    <row r="1352" spans="4:25" s="9" customFormat="1" ht="36.75" customHeight="1" x14ac:dyDescent="0.35">
      <c r="D1352" s="11"/>
      <c r="W1352" s="19"/>
      <c r="Y1352" s="10"/>
    </row>
    <row r="1353" spans="4:25" s="9" customFormat="1" ht="36.75" customHeight="1" x14ac:dyDescent="0.35">
      <c r="D1353" s="11"/>
      <c r="W1353" s="19"/>
      <c r="Y1353" s="10"/>
    </row>
    <row r="1354" spans="4:25" s="9" customFormat="1" ht="36.75" customHeight="1" x14ac:dyDescent="0.35">
      <c r="D1354" s="11"/>
      <c r="W1354" s="19"/>
      <c r="Y1354" s="10"/>
    </row>
    <row r="1355" spans="4:25" s="9" customFormat="1" ht="36.75" customHeight="1" x14ac:dyDescent="0.35">
      <c r="D1355" s="11"/>
      <c r="W1355" s="19"/>
      <c r="Y1355" s="10"/>
    </row>
    <row r="1356" spans="4:25" s="9" customFormat="1" ht="36.75" customHeight="1" x14ac:dyDescent="0.35">
      <c r="D1356" s="11"/>
      <c r="W1356" s="19"/>
      <c r="Y1356" s="10"/>
    </row>
    <row r="1357" spans="4:25" s="9" customFormat="1" ht="36.75" customHeight="1" x14ac:dyDescent="0.35">
      <c r="D1357" s="11"/>
      <c r="W1357" s="19"/>
      <c r="Y1357" s="10"/>
    </row>
    <row r="1358" spans="4:25" s="9" customFormat="1" ht="36.75" customHeight="1" x14ac:dyDescent="0.35">
      <c r="D1358" s="11"/>
      <c r="W1358" s="19"/>
      <c r="Y1358" s="10"/>
    </row>
    <row r="1359" spans="4:25" s="9" customFormat="1" ht="36.75" customHeight="1" x14ac:dyDescent="0.35">
      <c r="D1359" s="11"/>
      <c r="W1359" s="19"/>
      <c r="Y1359" s="10"/>
    </row>
    <row r="1360" spans="4:25" s="9" customFormat="1" ht="36.75" customHeight="1" x14ac:dyDescent="0.35">
      <c r="D1360" s="11"/>
      <c r="W1360" s="19"/>
      <c r="Y1360" s="10"/>
    </row>
    <row r="1361" spans="4:25" s="9" customFormat="1" ht="36.75" customHeight="1" x14ac:dyDescent="0.35">
      <c r="D1361" s="11"/>
      <c r="W1361" s="19"/>
      <c r="Y1361" s="10"/>
    </row>
    <row r="1362" spans="4:25" s="9" customFormat="1" ht="36.75" customHeight="1" x14ac:dyDescent="0.35">
      <c r="D1362" s="11"/>
      <c r="W1362" s="19"/>
      <c r="Y1362" s="10"/>
    </row>
    <row r="1363" spans="4:25" s="9" customFormat="1" ht="36.75" customHeight="1" x14ac:dyDescent="0.35">
      <c r="D1363" s="11"/>
      <c r="W1363" s="19"/>
      <c r="Y1363" s="10"/>
    </row>
    <row r="1364" spans="4:25" s="9" customFormat="1" ht="36.75" customHeight="1" x14ac:dyDescent="0.35">
      <c r="D1364" s="11"/>
      <c r="W1364" s="19"/>
      <c r="Y1364" s="10"/>
    </row>
    <row r="1365" spans="4:25" s="9" customFormat="1" ht="36.75" customHeight="1" x14ac:dyDescent="0.35">
      <c r="D1365" s="11"/>
      <c r="W1365" s="19"/>
      <c r="Y1365" s="10"/>
    </row>
    <row r="1366" spans="4:25" s="9" customFormat="1" ht="36.75" customHeight="1" x14ac:dyDescent="0.35">
      <c r="D1366" s="11"/>
      <c r="W1366" s="19"/>
      <c r="Y1366" s="10"/>
    </row>
    <row r="1367" spans="4:25" s="9" customFormat="1" ht="36.75" customHeight="1" x14ac:dyDescent="0.35">
      <c r="D1367" s="11"/>
      <c r="W1367" s="19"/>
      <c r="Y1367" s="10"/>
    </row>
    <row r="1368" spans="4:25" s="9" customFormat="1" ht="36.75" customHeight="1" x14ac:dyDescent="0.35">
      <c r="D1368" s="11"/>
      <c r="W1368" s="19"/>
      <c r="Y1368" s="10"/>
    </row>
    <row r="1369" spans="4:25" s="9" customFormat="1" ht="36.75" customHeight="1" x14ac:dyDescent="0.35">
      <c r="D1369" s="11"/>
      <c r="W1369" s="19"/>
      <c r="Y1369" s="10"/>
    </row>
    <row r="1370" spans="4:25" s="9" customFormat="1" ht="36.75" customHeight="1" x14ac:dyDescent="0.35">
      <c r="D1370" s="11"/>
      <c r="W1370" s="19"/>
      <c r="Y1370" s="10"/>
    </row>
    <row r="1371" spans="4:25" s="9" customFormat="1" ht="36.75" customHeight="1" x14ac:dyDescent="0.35">
      <c r="D1371" s="11"/>
      <c r="W1371" s="19"/>
      <c r="Y1371" s="10"/>
    </row>
    <row r="1372" spans="4:25" s="9" customFormat="1" ht="36.75" customHeight="1" x14ac:dyDescent="0.35">
      <c r="D1372" s="11"/>
      <c r="W1372" s="19"/>
      <c r="Y1372" s="10"/>
    </row>
    <row r="1373" spans="4:25" s="9" customFormat="1" ht="36.75" customHeight="1" x14ac:dyDescent="0.35">
      <c r="D1373" s="11"/>
      <c r="W1373" s="19"/>
      <c r="Y1373" s="10"/>
    </row>
    <row r="1374" spans="4:25" s="9" customFormat="1" ht="36.75" customHeight="1" x14ac:dyDescent="0.35">
      <c r="D1374" s="11"/>
      <c r="W1374" s="19"/>
      <c r="Y1374" s="10"/>
    </row>
    <row r="1375" spans="4:25" s="9" customFormat="1" ht="36.75" customHeight="1" x14ac:dyDescent="0.35">
      <c r="D1375" s="11"/>
      <c r="W1375" s="19"/>
      <c r="Y1375" s="10"/>
    </row>
    <row r="1376" spans="4:25" s="9" customFormat="1" ht="36.75" customHeight="1" x14ac:dyDescent="0.35">
      <c r="D1376" s="11"/>
      <c r="W1376" s="19"/>
      <c r="Y1376" s="10"/>
    </row>
    <row r="1377" spans="4:25" s="9" customFormat="1" ht="36.75" customHeight="1" x14ac:dyDescent="0.35">
      <c r="D1377" s="11"/>
      <c r="W1377" s="19"/>
      <c r="Y1377" s="10"/>
    </row>
    <row r="1378" spans="4:25" s="9" customFormat="1" ht="36.75" customHeight="1" x14ac:dyDescent="0.35">
      <c r="D1378" s="11"/>
      <c r="W1378" s="19"/>
      <c r="Y1378" s="10"/>
    </row>
    <row r="1379" spans="4:25" s="9" customFormat="1" ht="36.75" customHeight="1" x14ac:dyDescent="0.35">
      <c r="D1379" s="11"/>
      <c r="W1379" s="19"/>
      <c r="Y1379" s="10"/>
    </row>
    <row r="1380" spans="4:25" s="9" customFormat="1" ht="36.75" customHeight="1" x14ac:dyDescent="0.35">
      <c r="D1380" s="11"/>
      <c r="W1380" s="19"/>
      <c r="Y1380" s="10"/>
    </row>
    <row r="1381" spans="4:25" s="9" customFormat="1" ht="36.75" customHeight="1" x14ac:dyDescent="0.35">
      <c r="D1381" s="11"/>
      <c r="W1381" s="19"/>
      <c r="Y1381" s="10"/>
    </row>
    <row r="1382" spans="4:25" s="9" customFormat="1" ht="36.75" customHeight="1" x14ac:dyDescent="0.35">
      <c r="D1382" s="11"/>
      <c r="W1382" s="19"/>
      <c r="Y1382" s="10"/>
    </row>
    <row r="1383" spans="4:25" s="9" customFormat="1" ht="36.75" customHeight="1" x14ac:dyDescent="0.35">
      <c r="D1383" s="11"/>
      <c r="W1383" s="19"/>
      <c r="Y1383" s="10"/>
    </row>
    <row r="1384" spans="4:25" s="9" customFormat="1" ht="36.75" customHeight="1" x14ac:dyDescent="0.35">
      <c r="D1384" s="11"/>
      <c r="W1384" s="19"/>
      <c r="Y1384" s="10"/>
    </row>
    <row r="1385" spans="4:25" s="9" customFormat="1" ht="36.75" customHeight="1" x14ac:dyDescent="0.35">
      <c r="D1385" s="11"/>
      <c r="W1385" s="19"/>
      <c r="Y1385" s="10"/>
    </row>
    <row r="1386" spans="4:25" s="9" customFormat="1" ht="36.75" customHeight="1" x14ac:dyDescent="0.35">
      <c r="D1386" s="11"/>
      <c r="W1386" s="19"/>
      <c r="Y1386" s="10"/>
    </row>
    <row r="1387" spans="4:25" s="9" customFormat="1" ht="36.75" customHeight="1" x14ac:dyDescent="0.35">
      <c r="D1387" s="11"/>
      <c r="W1387" s="19"/>
      <c r="Y1387" s="10"/>
    </row>
    <row r="1388" spans="4:25" s="9" customFormat="1" ht="36.75" customHeight="1" x14ac:dyDescent="0.35">
      <c r="D1388" s="11"/>
      <c r="W1388" s="19"/>
      <c r="Y1388" s="10"/>
    </row>
    <row r="1389" spans="4:25" s="9" customFormat="1" ht="36.75" customHeight="1" x14ac:dyDescent="0.35">
      <c r="D1389" s="11"/>
      <c r="W1389" s="19"/>
      <c r="Y1389" s="10"/>
    </row>
    <row r="1390" spans="4:25" s="9" customFormat="1" ht="36.75" customHeight="1" x14ac:dyDescent="0.35">
      <c r="D1390" s="11"/>
      <c r="W1390" s="19"/>
      <c r="Y1390" s="10"/>
    </row>
    <row r="1391" spans="4:25" s="9" customFormat="1" ht="36.75" customHeight="1" x14ac:dyDescent="0.35">
      <c r="D1391" s="11"/>
      <c r="W1391" s="19"/>
      <c r="Y1391" s="10"/>
    </row>
    <row r="1392" spans="4:25" s="9" customFormat="1" ht="36.75" customHeight="1" x14ac:dyDescent="0.35">
      <c r="D1392" s="11"/>
      <c r="W1392" s="19"/>
      <c r="Y1392" s="10"/>
    </row>
    <row r="1393" spans="4:25" s="9" customFormat="1" ht="36.75" customHeight="1" x14ac:dyDescent="0.35">
      <c r="D1393" s="11"/>
      <c r="W1393" s="19"/>
      <c r="Y1393" s="10"/>
    </row>
    <row r="1394" spans="4:25" s="9" customFormat="1" ht="36.75" customHeight="1" x14ac:dyDescent="0.35">
      <c r="D1394" s="11"/>
      <c r="W1394" s="19"/>
      <c r="Y1394" s="10"/>
    </row>
    <row r="1395" spans="4:25" s="9" customFormat="1" ht="36.75" customHeight="1" x14ac:dyDescent="0.35">
      <c r="D1395" s="11"/>
      <c r="W1395" s="19"/>
      <c r="Y1395" s="10"/>
    </row>
    <row r="1396" spans="4:25" s="9" customFormat="1" ht="36.75" customHeight="1" x14ac:dyDescent="0.35">
      <c r="D1396" s="11"/>
      <c r="W1396" s="19"/>
      <c r="Y1396" s="10"/>
    </row>
    <row r="1397" spans="4:25" s="9" customFormat="1" ht="36.75" customHeight="1" x14ac:dyDescent="0.35">
      <c r="D1397" s="11"/>
      <c r="W1397" s="19"/>
      <c r="Y1397" s="10"/>
    </row>
    <row r="1398" spans="4:25" s="9" customFormat="1" ht="36.75" customHeight="1" x14ac:dyDescent="0.35">
      <c r="D1398" s="11"/>
      <c r="W1398" s="19"/>
      <c r="Y1398" s="10"/>
    </row>
    <row r="1399" spans="4:25" s="9" customFormat="1" ht="36.75" customHeight="1" x14ac:dyDescent="0.35">
      <c r="D1399" s="11"/>
      <c r="W1399" s="19"/>
      <c r="Y1399" s="10"/>
    </row>
    <row r="1400" spans="4:25" s="9" customFormat="1" ht="36.75" customHeight="1" x14ac:dyDescent="0.35">
      <c r="D1400" s="11"/>
      <c r="W1400" s="19"/>
      <c r="Y1400" s="10"/>
    </row>
    <row r="1401" spans="4:25" s="9" customFormat="1" ht="36.75" customHeight="1" x14ac:dyDescent="0.35">
      <c r="D1401" s="11"/>
      <c r="W1401" s="19"/>
      <c r="Y1401" s="10"/>
    </row>
    <row r="1402" spans="4:25" s="9" customFormat="1" ht="36.75" customHeight="1" x14ac:dyDescent="0.35">
      <c r="D1402" s="11"/>
      <c r="W1402" s="19"/>
      <c r="Y1402" s="10"/>
    </row>
    <row r="1403" spans="4:25" s="9" customFormat="1" ht="36.75" customHeight="1" x14ac:dyDescent="0.35">
      <c r="D1403" s="11"/>
      <c r="W1403" s="19"/>
      <c r="Y1403" s="10"/>
    </row>
    <row r="1404" spans="4:25" s="9" customFormat="1" ht="36.75" customHeight="1" x14ac:dyDescent="0.35">
      <c r="D1404" s="11"/>
      <c r="W1404" s="19"/>
      <c r="Y1404" s="10"/>
    </row>
    <row r="1405" spans="4:25" s="9" customFormat="1" ht="36.75" customHeight="1" x14ac:dyDescent="0.35">
      <c r="D1405" s="11"/>
      <c r="W1405" s="19"/>
      <c r="Y1405" s="10"/>
    </row>
    <row r="1406" spans="4:25" s="9" customFormat="1" ht="36.75" customHeight="1" x14ac:dyDescent="0.35">
      <c r="D1406" s="11"/>
      <c r="W1406" s="19"/>
      <c r="Y1406" s="10"/>
    </row>
    <row r="1407" spans="4:25" s="9" customFormat="1" ht="36.75" customHeight="1" x14ac:dyDescent="0.35">
      <c r="D1407" s="11"/>
      <c r="W1407" s="19"/>
      <c r="Y1407" s="10"/>
    </row>
    <row r="1408" spans="4:25" s="9" customFormat="1" ht="36.75" customHeight="1" x14ac:dyDescent="0.35">
      <c r="D1408" s="11"/>
      <c r="W1408" s="19"/>
      <c r="Y1408" s="10"/>
    </row>
    <row r="1409" spans="4:25" s="9" customFormat="1" ht="36.75" customHeight="1" x14ac:dyDescent="0.35">
      <c r="D1409" s="11"/>
      <c r="W1409" s="19"/>
      <c r="Y1409" s="10"/>
    </row>
    <row r="1410" spans="4:25" s="9" customFormat="1" ht="36.75" customHeight="1" x14ac:dyDescent="0.35">
      <c r="D1410" s="11"/>
      <c r="W1410" s="19"/>
      <c r="Y1410" s="10"/>
    </row>
    <row r="1411" spans="4:25" s="9" customFormat="1" ht="36.75" customHeight="1" x14ac:dyDescent="0.35">
      <c r="D1411" s="11"/>
      <c r="W1411" s="19"/>
      <c r="Y1411" s="10"/>
    </row>
    <row r="1412" spans="4:25" s="9" customFormat="1" ht="36.75" customHeight="1" x14ac:dyDescent="0.35">
      <c r="D1412" s="11"/>
      <c r="W1412" s="19"/>
      <c r="Y1412" s="10"/>
    </row>
    <row r="1413" spans="4:25" s="9" customFormat="1" ht="36.75" customHeight="1" x14ac:dyDescent="0.35">
      <c r="D1413" s="11"/>
      <c r="W1413" s="19"/>
      <c r="Y1413" s="10"/>
    </row>
    <row r="1414" spans="4:25" s="9" customFormat="1" ht="36.75" customHeight="1" x14ac:dyDescent="0.35">
      <c r="D1414" s="11"/>
      <c r="W1414" s="19"/>
      <c r="Y1414" s="10"/>
    </row>
    <row r="1415" spans="4:25" s="9" customFormat="1" ht="36.75" customHeight="1" x14ac:dyDescent="0.35">
      <c r="D1415" s="11"/>
      <c r="W1415" s="19"/>
      <c r="Y1415" s="10"/>
    </row>
    <row r="1416" spans="4:25" s="9" customFormat="1" ht="36.75" customHeight="1" x14ac:dyDescent="0.35">
      <c r="D1416" s="11"/>
      <c r="W1416" s="19"/>
      <c r="Y1416" s="10"/>
    </row>
    <row r="1417" spans="4:25" s="9" customFormat="1" ht="36.75" customHeight="1" x14ac:dyDescent="0.35">
      <c r="D1417" s="11"/>
      <c r="W1417" s="19"/>
      <c r="Y1417" s="10"/>
    </row>
    <row r="1418" spans="4:25" s="9" customFormat="1" ht="36.75" customHeight="1" x14ac:dyDescent="0.35">
      <c r="D1418" s="11"/>
      <c r="W1418" s="19"/>
      <c r="Y1418" s="10"/>
    </row>
    <row r="1419" spans="4:25" s="9" customFormat="1" ht="36.75" customHeight="1" x14ac:dyDescent="0.35">
      <c r="D1419" s="11"/>
      <c r="W1419" s="19"/>
      <c r="Y1419" s="10"/>
    </row>
    <row r="1420" spans="4:25" s="9" customFormat="1" ht="36.75" customHeight="1" x14ac:dyDescent="0.35">
      <c r="D1420" s="11"/>
      <c r="W1420" s="19"/>
      <c r="Y1420" s="10"/>
    </row>
    <row r="1421" spans="4:25" s="9" customFormat="1" ht="36.75" customHeight="1" x14ac:dyDescent="0.35">
      <c r="D1421" s="11"/>
      <c r="W1421" s="19"/>
      <c r="Y1421" s="10"/>
    </row>
    <row r="1422" spans="4:25" s="9" customFormat="1" ht="36.75" customHeight="1" x14ac:dyDescent="0.35">
      <c r="D1422" s="11"/>
      <c r="W1422" s="19"/>
      <c r="Y1422" s="10"/>
    </row>
    <row r="1423" spans="4:25" s="9" customFormat="1" ht="36.75" customHeight="1" x14ac:dyDescent="0.35">
      <c r="D1423" s="11"/>
      <c r="W1423" s="19"/>
      <c r="Y1423" s="10"/>
    </row>
    <row r="1424" spans="4:25" s="9" customFormat="1" ht="36.75" customHeight="1" x14ac:dyDescent="0.35">
      <c r="D1424" s="11"/>
      <c r="W1424" s="19"/>
      <c r="Y1424" s="10"/>
    </row>
    <row r="1425" spans="4:25" s="9" customFormat="1" ht="36.75" customHeight="1" x14ac:dyDescent="0.35">
      <c r="D1425" s="11"/>
      <c r="W1425" s="19"/>
      <c r="Y1425" s="10"/>
    </row>
    <row r="1426" spans="4:25" s="9" customFormat="1" ht="36.75" customHeight="1" x14ac:dyDescent="0.35">
      <c r="D1426" s="11"/>
      <c r="W1426" s="19"/>
      <c r="Y1426" s="10"/>
    </row>
    <row r="1427" spans="4:25" s="9" customFormat="1" ht="36.75" customHeight="1" x14ac:dyDescent="0.35">
      <c r="D1427" s="11"/>
      <c r="W1427" s="19"/>
      <c r="Y1427" s="10"/>
    </row>
    <row r="1428" spans="4:25" s="9" customFormat="1" ht="36.75" customHeight="1" x14ac:dyDescent="0.35">
      <c r="D1428" s="11"/>
      <c r="W1428" s="19"/>
      <c r="Y1428" s="10"/>
    </row>
    <row r="1429" spans="4:25" s="9" customFormat="1" ht="36.75" customHeight="1" x14ac:dyDescent="0.35">
      <c r="D1429" s="11"/>
      <c r="W1429" s="19"/>
      <c r="Y1429" s="10"/>
    </row>
    <row r="1430" spans="4:25" s="9" customFormat="1" ht="36.75" customHeight="1" x14ac:dyDescent="0.35">
      <c r="D1430" s="11"/>
      <c r="W1430" s="19"/>
      <c r="Y1430" s="10"/>
    </row>
    <row r="1431" spans="4:25" s="9" customFormat="1" ht="36.75" customHeight="1" x14ac:dyDescent="0.35">
      <c r="D1431" s="11"/>
      <c r="W1431" s="19"/>
      <c r="Y1431" s="10"/>
    </row>
    <row r="1432" spans="4:25" s="9" customFormat="1" ht="36.75" customHeight="1" x14ac:dyDescent="0.35">
      <c r="D1432" s="11"/>
      <c r="W1432" s="19"/>
      <c r="Y1432" s="10"/>
    </row>
    <row r="1433" spans="4:25" s="9" customFormat="1" ht="36.75" customHeight="1" x14ac:dyDescent="0.35">
      <c r="D1433" s="11"/>
      <c r="W1433" s="19"/>
      <c r="Y1433" s="10"/>
    </row>
    <row r="1434" spans="4:25" s="9" customFormat="1" ht="36.75" customHeight="1" x14ac:dyDescent="0.35">
      <c r="D1434" s="11"/>
      <c r="W1434" s="19"/>
      <c r="Y1434" s="10"/>
    </row>
    <row r="1435" spans="4:25" s="9" customFormat="1" ht="36.75" customHeight="1" x14ac:dyDescent="0.35">
      <c r="D1435" s="11"/>
      <c r="W1435" s="19"/>
      <c r="Y1435" s="10"/>
    </row>
    <row r="1436" spans="4:25" s="9" customFormat="1" ht="36.75" customHeight="1" x14ac:dyDescent="0.35">
      <c r="D1436" s="11"/>
      <c r="W1436" s="19"/>
      <c r="Y1436" s="10"/>
    </row>
    <row r="1437" spans="4:25" s="9" customFormat="1" ht="36.75" customHeight="1" x14ac:dyDescent="0.35">
      <c r="D1437" s="11"/>
      <c r="W1437" s="19"/>
      <c r="Y1437" s="10"/>
    </row>
    <row r="1438" spans="4:25" s="9" customFormat="1" ht="36.75" customHeight="1" x14ac:dyDescent="0.35">
      <c r="D1438" s="11"/>
      <c r="W1438" s="19"/>
      <c r="Y1438" s="10"/>
    </row>
    <row r="1439" spans="4:25" s="9" customFormat="1" ht="36.75" customHeight="1" x14ac:dyDescent="0.35">
      <c r="D1439" s="11"/>
      <c r="W1439" s="19"/>
      <c r="Y1439" s="10"/>
    </row>
    <row r="1440" spans="4:25" s="9" customFormat="1" ht="36.75" customHeight="1" x14ac:dyDescent="0.35">
      <c r="D1440" s="11"/>
      <c r="W1440" s="19"/>
      <c r="Y1440" s="10"/>
    </row>
    <row r="1441" spans="4:25" s="9" customFormat="1" ht="36.75" customHeight="1" x14ac:dyDescent="0.35">
      <c r="D1441" s="11"/>
      <c r="W1441" s="19"/>
      <c r="Y1441" s="10"/>
    </row>
    <row r="1442" spans="4:25" s="9" customFormat="1" ht="36.75" customHeight="1" x14ac:dyDescent="0.35">
      <c r="D1442" s="11"/>
      <c r="W1442" s="19"/>
      <c r="Y1442" s="10"/>
    </row>
    <row r="1443" spans="4:25" s="9" customFormat="1" ht="36.75" customHeight="1" x14ac:dyDescent="0.35">
      <c r="D1443" s="11"/>
      <c r="W1443" s="19"/>
      <c r="Y1443" s="10"/>
    </row>
    <row r="1444" spans="4:25" s="9" customFormat="1" ht="36.75" customHeight="1" x14ac:dyDescent="0.35">
      <c r="D1444" s="11"/>
      <c r="W1444" s="19"/>
      <c r="Y1444" s="10"/>
    </row>
    <row r="1445" spans="4:25" s="9" customFormat="1" ht="36.75" customHeight="1" x14ac:dyDescent="0.35">
      <c r="D1445" s="11"/>
      <c r="W1445" s="19"/>
      <c r="Y1445" s="10"/>
    </row>
    <row r="1446" spans="4:25" s="9" customFormat="1" ht="36.75" customHeight="1" x14ac:dyDescent="0.35">
      <c r="D1446" s="11"/>
      <c r="W1446" s="19"/>
      <c r="Y1446" s="10"/>
    </row>
    <row r="1447" spans="4:25" s="9" customFormat="1" ht="36.75" customHeight="1" x14ac:dyDescent="0.35">
      <c r="D1447" s="11"/>
      <c r="W1447" s="19"/>
      <c r="Y1447" s="10"/>
    </row>
    <row r="1448" spans="4:25" s="9" customFormat="1" ht="36.75" customHeight="1" x14ac:dyDescent="0.35">
      <c r="D1448" s="11"/>
      <c r="W1448" s="19"/>
      <c r="Y1448" s="10"/>
    </row>
    <row r="1449" spans="4:25" s="9" customFormat="1" ht="36.75" customHeight="1" x14ac:dyDescent="0.35">
      <c r="D1449" s="11"/>
      <c r="W1449" s="19"/>
      <c r="Y1449" s="10"/>
    </row>
    <row r="1450" spans="4:25" s="9" customFormat="1" ht="36.75" customHeight="1" x14ac:dyDescent="0.35">
      <c r="D1450" s="11"/>
      <c r="W1450" s="19"/>
      <c r="Y1450" s="10"/>
    </row>
    <row r="1451" spans="4:25" s="9" customFormat="1" ht="36.75" customHeight="1" x14ac:dyDescent="0.35">
      <c r="D1451" s="11"/>
      <c r="W1451" s="19"/>
      <c r="Y1451" s="10"/>
    </row>
    <row r="1452" spans="4:25" s="9" customFormat="1" ht="36.75" customHeight="1" x14ac:dyDescent="0.35">
      <c r="D1452" s="11"/>
      <c r="W1452" s="19"/>
      <c r="Y1452" s="10"/>
    </row>
    <row r="1453" spans="4:25" s="9" customFormat="1" ht="36.75" customHeight="1" x14ac:dyDescent="0.35">
      <c r="D1453" s="11"/>
      <c r="W1453" s="19"/>
      <c r="Y1453" s="10"/>
    </row>
    <row r="1454" spans="4:25" s="9" customFormat="1" ht="36.75" customHeight="1" x14ac:dyDescent="0.35">
      <c r="D1454" s="11"/>
      <c r="W1454" s="19"/>
      <c r="Y1454" s="10"/>
    </row>
    <row r="1455" spans="4:25" s="9" customFormat="1" ht="36.75" customHeight="1" x14ac:dyDescent="0.35">
      <c r="D1455" s="11"/>
      <c r="W1455" s="19"/>
      <c r="Y1455" s="10"/>
    </row>
    <row r="1456" spans="4:25" s="9" customFormat="1" ht="36.75" customHeight="1" x14ac:dyDescent="0.35">
      <c r="D1456" s="11"/>
      <c r="W1456" s="19"/>
      <c r="Y1456" s="10"/>
    </row>
    <row r="1457" spans="4:25" s="9" customFormat="1" ht="36.75" customHeight="1" x14ac:dyDescent="0.35">
      <c r="D1457" s="11"/>
      <c r="W1457" s="19"/>
      <c r="Y1457" s="10"/>
    </row>
    <row r="1458" spans="4:25" s="9" customFormat="1" ht="36.75" customHeight="1" x14ac:dyDescent="0.35">
      <c r="D1458" s="11"/>
      <c r="W1458" s="19"/>
      <c r="Y1458" s="10"/>
    </row>
    <row r="1459" spans="4:25" s="9" customFormat="1" ht="36.75" customHeight="1" x14ac:dyDescent="0.35">
      <c r="D1459" s="11"/>
      <c r="W1459" s="19"/>
      <c r="Y1459" s="10"/>
    </row>
    <row r="1460" spans="4:25" s="9" customFormat="1" ht="36.75" customHeight="1" x14ac:dyDescent="0.35">
      <c r="D1460" s="11"/>
      <c r="W1460" s="19"/>
      <c r="Y1460" s="10"/>
    </row>
    <row r="1461" spans="4:25" s="9" customFormat="1" ht="36.75" customHeight="1" x14ac:dyDescent="0.35">
      <c r="D1461" s="11"/>
      <c r="W1461" s="19"/>
      <c r="Y1461" s="10"/>
    </row>
    <row r="1462" spans="4:25" s="9" customFormat="1" ht="36.75" customHeight="1" x14ac:dyDescent="0.35">
      <c r="D1462" s="11"/>
      <c r="W1462" s="19"/>
      <c r="Y1462" s="10"/>
    </row>
    <row r="1463" spans="4:25" s="9" customFormat="1" ht="36.75" customHeight="1" x14ac:dyDescent="0.35">
      <c r="D1463" s="11"/>
      <c r="W1463" s="19"/>
      <c r="Y1463" s="10"/>
    </row>
    <row r="1464" spans="4:25" s="9" customFormat="1" ht="36.75" customHeight="1" x14ac:dyDescent="0.35">
      <c r="D1464" s="11"/>
      <c r="W1464" s="19"/>
      <c r="Y1464" s="10"/>
    </row>
    <row r="1465" spans="4:25" s="9" customFormat="1" ht="36.75" customHeight="1" x14ac:dyDescent="0.35">
      <c r="D1465" s="11"/>
      <c r="W1465" s="19"/>
      <c r="Y1465" s="10"/>
    </row>
    <row r="1466" spans="4:25" s="9" customFormat="1" ht="36.75" customHeight="1" x14ac:dyDescent="0.35">
      <c r="D1466" s="11"/>
      <c r="W1466" s="19"/>
      <c r="Y1466" s="10"/>
    </row>
    <row r="1467" spans="4:25" s="9" customFormat="1" ht="36.75" customHeight="1" x14ac:dyDescent="0.35">
      <c r="D1467" s="11"/>
      <c r="W1467" s="19"/>
      <c r="Y1467" s="10"/>
    </row>
    <row r="1468" spans="4:25" s="9" customFormat="1" ht="36.75" customHeight="1" x14ac:dyDescent="0.35">
      <c r="D1468" s="11"/>
      <c r="W1468" s="19"/>
      <c r="Y1468" s="10"/>
    </row>
    <row r="1469" spans="4:25" s="9" customFormat="1" ht="36.75" customHeight="1" x14ac:dyDescent="0.35">
      <c r="D1469" s="11"/>
      <c r="W1469" s="19"/>
      <c r="Y1469" s="10"/>
    </row>
    <row r="1470" spans="4:25" s="9" customFormat="1" ht="36.75" customHeight="1" x14ac:dyDescent="0.35">
      <c r="D1470" s="11"/>
      <c r="W1470" s="19"/>
      <c r="Y1470" s="10"/>
    </row>
    <row r="1471" spans="4:25" s="9" customFormat="1" ht="36.75" customHeight="1" x14ac:dyDescent="0.35">
      <c r="D1471" s="11"/>
      <c r="W1471" s="19"/>
      <c r="Y1471" s="10"/>
    </row>
    <row r="1472" spans="4:25" s="9" customFormat="1" ht="36.75" customHeight="1" x14ac:dyDescent="0.35">
      <c r="D1472" s="11"/>
      <c r="W1472" s="19"/>
      <c r="Y1472" s="10"/>
    </row>
    <row r="1473" spans="4:25" s="9" customFormat="1" ht="36.75" customHeight="1" x14ac:dyDescent="0.35">
      <c r="D1473" s="11"/>
      <c r="W1473" s="19"/>
      <c r="Y1473" s="10"/>
    </row>
    <row r="1474" spans="4:25" s="9" customFormat="1" ht="36.75" customHeight="1" x14ac:dyDescent="0.35">
      <c r="D1474" s="11"/>
      <c r="W1474" s="19"/>
      <c r="Y1474" s="10"/>
    </row>
    <row r="1475" spans="4:25" s="9" customFormat="1" ht="36.75" customHeight="1" x14ac:dyDescent="0.35">
      <c r="D1475" s="11"/>
      <c r="W1475" s="19"/>
      <c r="Y1475" s="10"/>
    </row>
    <row r="1476" spans="4:25" s="9" customFormat="1" ht="36.75" customHeight="1" x14ac:dyDescent="0.35">
      <c r="D1476" s="11"/>
      <c r="W1476" s="19"/>
      <c r="Y1476" s="10"/>
    </row>
    <row r="1477" spans="4:25" s="9" customFormat="1" ht="36.75" customHeight="1" x14ac:dyDescent="0.35">
      <c r="D1477" s="11"/>
      <c r="W1477" s="19"/>
      <c r="Y1477" s="10"/>
    </row>
    <row r="1478" spans="4:25" s="9" customFormat="1" ht="36.75" customHeight="1" x14ac:dyDescent="0.35">
      <c r="D1478" s="11"/>
      <c r="W1478" s="19"/>
      <c r="Y1478" s="10"/>
    </row>
    <row r="1479" spans="4:25" s="9" customFormat="1" ht="36.75" customHeight="1" x14ac:dyDescent="0.35">
      <c r="D1479" s="11"/>
      <c r="W1479" s="19"/>
      <c r="Y1479" s="10"/>
    </row>
    <row r="1480" spans="4:25" s="9" customFormat="1" ht="36.75" customHeight="1" x14ac:dyDescent="0.35">
      <c r="D1480" s="11"/>
      <c r="W1480" s="19"/>
      <c r="Y1480" s="10"/>
    </row>
    <row r="1481" spans="4:25" s="9" customFormat="1" ht="36.75" customHeight="1" x14ac:dyDescent="0.35">
      <c r="D1481" s="11"/>
      <c r="W1481" s="19"/>
      <c r="Y1481" s="10"/>
    </row>
    <row r="1482" spans="4:25" s="9" customFormat="1" ht="36.75" customHeight="1" x14ac:dyDescent="0.35">
      <c r="D1482" s="11"/>
      <c r="W1482" s="19"/>
      <c r="Y1482" s="10"/>
    </row>
    <row r="1483" spans="4:25" s="9" customFormat="1" ht="36.75" customHeight="1" x14ac:dyDescent="0.35">
      <c r="D1483" s="11"/>
      <c r="W1483" s="19"/>
      <c r="Y1483" s="10"/>
    </row>
    <row r="1484" spans="4:25" s="9" customFormat="1" ht="36.75" customHeight="1" x14ac:dyDescent="0.35">
      <c r="D1484" s="11"/>
      <c r="W1484" s="19"/>
      <c r="Y1484" s="10"/>
    </row>
    <row r="1485" spans="4:25" s="9" customFormat="1" ht="36.75" customHeight="1" x14ac:dyDescent="0.35">
      <c r="D1485" s="11"/>
      <c r="W1485" s="19"/>
      <c r="Y1485" s="10"/>
    </row>
    <row r="1486" spans="4:25" s="9" customFormat="1" ht="36.75" customHeight="1" x14ac:dyDescent="0.35">
      <c r="D1486" s="11"/>
      <c r="W1486" s="19"/>
      <c r="Y1486" s="10"/>
    </row>
    <row r="1487" spans="4:25" s="9" customFormat="1" ht="36.75" customHeight="1" x14ac:dyDescent="0.35">
      <c r="D1487" s="11"/>
      <c r="W1487" s="19"/>
      <c r="Y1487" s="10"/>
    </row>
    <row r="1488" spans="4:25" s="9" customFormat="1" ht="36.75" customHeight="1" x14ac:dyDescent="0.35">
      <c r="D1488" s="11"/>
      <c r="W1488" s="19"/>
      <c r="Y1488" s="10"/>
    </row>
    <row r="1489" spans="4:25" s="9" customFormat="1" ht="36.75" customHeight="1" x14ac:dyDescent="0.35">
      <c r="D1489" s="11"/>
      <c r="W1489" s="19"/>
      <c r="Y1489" s="10"/>
    </row>
    <row r="1490" spans="4:25" s="9" customFormat="1" ht="36.75" customHeight="1" x14ac:dyDescent="0.35">
      <c r="D1490" s="11"/>
      <c r="W1490" s="19"/>
      <c r="Y1490" s="10"/>
    </row>
    <row r="1491" spans="4:25" s="9" customFormat="1" ht="36.75" customHeight="1" x14ac:dyDescent="0.35">
      <c r="D1491" s="11"/>
      <c r="W1491" s="19"/>
      <c r="Y1491" s="10"/>
    </row>
    <row r="1492" spans="4:25" s="9" customFormat="1" ht="36.75" customHeight="1" x14ac:dyDescent="0.35">
      <c r="D1492" s="11"/>
      <c r="W1492" s="19"/>
      <c r="Y1492" s="10"/>
    </row>
    <row r="1493" spans="4:25" s="9" customFormat="1" ht="36.75" customHeight="1" x14ac:dyDescent="0.35">
      <c r="D1493" s="11"/>
      <c r="W1493" s="19"/>
      <c r="Y1493" s="10"/>
    </row>
    <row r="1494" spans="4:25" s="9" customFormat="1" ht="36.75" customHeight="1" x14ac:dyDescent="0.35">
      <c r="D1494" s="11"/>
      <c r="W1494" s="19"/>
      <c r="Y1494" s="10"/>
    </row>
    <row r="1495" spans="4:25" s="9" customFormat="1" ht="36.75" customHeight="1" x14ac:dyDescent="0.35">
      <c r="D1495" s="11"/>
      <c r="W1495" s="19"/>
      <c r="Y1495" s="10"/>
    </row>
    <row r="1496" spans="4:25" s="9" customFormat="1" ht="36.75" customHeight="1" x14ac:dyDescent="0.35">
      <c r="D1496" s="11"/>
      <c r="W1496" s="19"/>
      <c r="Y1496" s="10"/>
    </row>
    <row r="1497" spans="4:25" s="9" customFormat="1" ht="36.75" customHeight="1" x14ac:dyDescent="0.35">
      <c r="D1497" s="11"/>
      <c r="W1497" s="19"/>
      <c r="Y1497" s="10"/>
    </row>
    <row r="1498" spans="4:25" s="9" customFormat="1" ht="36.75" customHeight="1" x14ac:dyDescent="0.35">
      <c r="D1498" s="11"/>
      <c r="W1498" s="19"/>
      <c r="Y1498" s="10"/>
    </row>
    <row r="1499" spans="4:25" s="9" customFormat="1" ht="36.75" customHeight="1" x14ac:dyDescent="0.35">
      <c r="D1499" s="11"/>
      <c r="W1499" s="19"/>
      <c r="Y1499" s="10"/>
    </row>
    <row r="1500" spans="4:25" s="9" customFormat="1" ht="36.75" customHeight="1" x14ac:dyDescent="0.35">
      <c r="D1500" s="11"/>
      <c r="W1500" s="19"/>
      <c r="Y1500" s="10"/>
    </row>
    <row r="1501" spans="4:25" s="9" customFormat="1" ht="36.75" customHeight="1" x14ac:dyDescent="0.35">
      <c r="D1501" s="11"/>
      <c r="W1501" s="19"/>
      <c r="Y1501" s="10"/>
    </row>
    <row r="1502" spans="4:25" s="9" customFormat="1" ht="36.75" customHeight="1" x14ac:dyDescent="0.35">
      <c r="D1502" s="11"/>
      <c r="W1502" s="19"/>
      <c r="Y1502" s="10"/>
    </row>
    <row r="1503" spans="4:25" s="9" customFormat="1" ht="36.75" customHeight="1" x14ac:dyDescent="0.35">
      <c r="D1503" s="11"/>
      <c r="W1503" s="19"/>
      <c r="Y1503" s="10"/>
    </row>
    <row r="1504" spans="4:25" s="9" customFormat="1" ht="36.75" customHeight="1" x14ac:dyDescent="0.35">
      <c r="D1504" s="11"/>
      <c r="W1504" s="19"/>
      <c r="Y1504" s="10"/>
    </row>
    <row r="1505" spans="4:25" s="9" customFormat="1" ht="36.75" customHeight="1" x14ac:dyDescent="0.35">
      <c r="D1505" s="11"/>
      <c r="W1505" s="19"/>
      <c r="Y1505" s="10"/>
    </row>
    <row r="1506" spans="4:25" s="9" customFormat="1" ht="36.75" customHeight="1" x14ac:dyDescent="0.35">
      <c r="D1506" s="11"/>
      <c r="W1506" s="19"/>
      <c r="Y1506" s="10"/>
    </row>
    <row r="1507" spans="4:25" s="9" customFormat="1" ht="36.75" customHeight="1" x14ac:dyDescent="0.35">
      <c r="D1507" s="11"/>
      <c r="W1507" s="19"/>
      <c r="Y1507" s="10"/>
    </row>
    <row r="1508" spans="4:25" s="9" customFormat="1" ht="36.75" customHeight="1" x14ac:dyDescent="0.35">
      <c r="D1508" s="11"/>
      <c r="W1508" s="19"/>
      <c r="Y1508" s="10"/>
    </row>
    <row r="1509" spans="4:25" s="9" customFormat="1" ht="36.75" customHeight="1" x14ac:dyDescent="0.35">
      <c r="D1509" s="11"/>
      <c r="W1509" s="19"/>
      <c r="Y1509" s="10"/>
    </row>
    <row r="1510" spans="4:25" s="9" customFormat="1" ht="36.75" customHeight="1" x14ac:dyDescent="0.35">
      <c r="D1510" s="11"/>
      <c r="W1510" s="19"/>
      <c r="Y1510" s="10"/>
    </row>
    <row r="1511" spans="4:25" s="9" customFormat="1" ht="36.75" customHeight="1" x14ac:dyDescent="0.35">
      <c r="D1511" s="11"/>
      <c r="W1511" s="19"/>
      <c r="Y1511" s="10"/>
    </row>
    <row r="1512" spans="4:25" s="9" customFormat="1" ht="36.75" customHeight="1" x14ac:dyDescent="0.35">
      <c r="D1512" s="11"/>
      <c r="W1512" s="19"/>
      <c r="Y1512" s="10"/>
    </row>
    <row r="1513" spans="4:25" s="9" customFormat="1" ht="36.75" customHeight="1" x14ac:dyDescent="0.35">
      <c r="D1513" s="11"/>
      <c r="W1513" s="19"/>
      <c r="Y1513" s="10"/>
    </row>
    <row r="1514" spans="4:25" s="9" customFormat="1" ht="36.75" customHeight="1" x14ac:dyDescent="0.35">
      <c r="D1514" s="11"/>
      <c r="W1514" s="19"/>
      <c r="Y1514" s="10"/>
    </row>
    <row r="1515" spans="4:25" s="9" customFormat="1" ht="36.75" customHeight="1" x14ac:dyDescent="0.35">
      <c r="D1515" s="11"/>
      <c r="W1515" s="19"/>
      <c r="Y1515" s="10"/>
    </row>
    <row r="1516" spans="4:25" s="9" customFormat="1" ht="36.75" customHeight="1" x14ac:dyDescent="0.35">
      <c r="D1516" s="11"/>
      <c r="W1516" s="19"/>
      <c r="Y1516" s="10"/>
    </row>
    <row r="1517" spans="4:25" s="9" customFormat="1" ht="36.75" customHeight="1" x14ac:dyDescent="0.35">
      <c r="D1517" s="11"/>
      <c r="W1517" s="19"/>
      <c r="Y1517" s="10"/>
    </row>
    <row r="1518" spans="4:25" s="9" customFormat="1" ht="36.75" customHeight="1" x14ac:dyDescent="0.35">
      <c r="D1518" s="11"/>
      <c r="W1518" s="19"/>
      <c r="Y1518" s="10"/>
    </row>
    <row r="1519" spans="4:25" s="9" customFormat="1" ht="36.75" customHeight="1" x14ac:dyDescent="0.35">
      <c r="D1519" s="11"/>
      <c r="W1519" s="19"/>
      <c r="Y1519" s="10"/>
    </row>
    <row r="1520" spans="4:25" s="9" customFormat="1" ht="36.75" customHeight="1" x14ac:dyDescent="0.35">
      <c r="D1520" s="11"/>
      <c r="W1520" s="19"/>
      <c r="Y1520" s="10"/>
    </row>
    <row r="1521" spans="4:25" s="9" customFormat="1" ht="36.75" customHeight="1" x14ac:dyDescent="0.35">
      <c r="D1521" s="11"/>
      <c r="W1521" s="19"/>
      <c r="Y1521" s="10"/>
    </row>
    <row r="1522" spans="4:25" s="9" customFormat="1" ht="36.75" customHeight="1" x14ac:dyDescent="0.35">
      <c r="D1522" s="11"/>
      <c r="W1522" s="19"/>
      <c r="Y1522" s="10"/>
    </row>
    <row r="1523" spans="4:25" s="9" customFormat="1" ht="36.75" customHeight="1" x14ac:dyDescent="0.35">
      <c r="D1523" s="11"/>
      <c r="W1523" s="19"/>
      <c r="Y1523" s="10"/>
    </row>
    <row r="1524" spans="4:25" s="9" customFormat="1" ht="36.75" customHeight="1" x14ac:dyDescent="0.35">
      <c r="D1524" s="11"/>
      <c r="W1524" s="19"/>
      <c r="Y1524" s="10"/>
    </row>
    <row r="1525" spans="4:25" s="9" customFormat="1" ht="36.75" customHeight="1" x14ac:dyDescent="0.35">
      <c r="D1525" s="11"/>
      <c r="W1525" s="19"/>
      <c r="Y1525" s="10"/>
    </row>
    <row r="1526" spans="4:25" s="9" customFormat="1" ht="36.75" customHeight="1" x14ac:dyDescent="0.35">
      <c r="D1526" s="11"/>
      <c r="W1526" s="19"/>
      <c r="Y1526" s="10"/>
    </row>
    <row r="1527" spans="4:25" s="9" customFormat="1" ht="36.75" customHeight="1" x14ac:dyDescent="0.35">
      <c r="D1527" s="11"/>
      <c r="W1527" s="19"/>
      <c r="Y1527" s="10"/>
    </row>
    <row r="1528" spans="4:25" s="9" customFormat="1" ht="36.75" customHeight="1" x14ac:dyDescent="0.35">
      <c r="D1528" s="11"/>
      <c r="W1528" s="19"/>
      <c r="Y1528" s="10"/>
    </row>
    <row r="1529" spans="4:25" s="9" customFormat="1" ht="36.75" customHeight="1" x14ac:dyDescent="0.35">
      <c r="D1529" s="11"/>
      <c r="W1529" s="19"/>
      <c r="Y1529" s="10"/>
    </row>
    <row r="1530" spans="4:25" s="9" customFormat="1" ht="36.75" customHeight="1" x14ac:dyDescent="0.35">
      <c r="D1530" s="11"/>
      <c r="W1530" s="19"/>
      <c r="Y1530" s="10"/>
    </row>
    <row r="1531" spans="4:25" s="9" customFormat="1" ht="36.75" customHeight="1" x14ac:dyDescent="0.35">
      <c r="D1531" s="11"/>
      <c r="W1531" s="19"/>
      <c r="Y1531" s="10"/>
    </row>
    <row r="1532" spans="4:25" s="9" customFormat="1" ht="36.75" customHeight="1" x14ac:dyDescent="0.35">
      <c r="D1532" s="11"/>
      <c r="W1532" s="19"/>
      <c r="Y1532" s="10"/>
    </row>
    <row r="1533" spans="4:25" s="9" customFormat="1" ht="36.75" customHeight="1" x14ac:dyDescent="0.35">
      <c r="D1533" s="11"/>
      <c r="W1533" s="19"/>
      <c r="Y1533" s="10"/>
    </row>
    <row r="1534" spans="4:25" s="9" customFormat="1" ht="36.75" customHeight="1" x14ac:dyDescent="0.35">
      <c r="D1534" s="11"/>
      <c r="W1534" s="19"/>
      <c r="Y1534" s="10"/>
    </row>
    <row r="1535" spans="4:25" s="9" customFormat="1" ht="36.75" customHeight="1" x14ac:dyDescent="0.35">
      <c r="D1535" s="11"/>
      <c r="W1535" s="19"/>
      <c r="Y1535" s="10"/>
    </row>
    <row r="1536" spans="4:25" s="9" customFormat="1" ht="36.75" customHeight="1" x14ac:dyDescent="0.35">
      <c r="D1536" s="11"/>
      <c r="W1536" s="19"/>
      <c r="Y1536" s="10"/>
    </row>
    <row r="1537" spans="4:25" s="9" customFormat="1" ht="36.75" customHeight="1" x14ac:dyDescent="0.35">
      <c r="D1537" s="11"/>
      <c r="W1537" s="19"/>
      <c r="Y1537" s="10"/>
    </row>
    <row r="1538" spans="4:25" s="9" customFormat="1" ht="36.75" customHeight="1" x14ac:dyDescent="0.35">
      <c r="D1538" s="11"/>
      <c r="W1538" s="19"/>
      <c r="Y1538" s="10"/>
    </row>
    <row r="1539" spans="4:25" s="9" customFormat="1" ht="36.75" customHeight="1" x14ac:dyDescent="0.35">
      <c r="D1539" s="11"/>
      <c r="W1539" s="19"/>
      <c r="Y1539" s="10"/>
    </row>
    <row r="1540" spans="4:25" s="9" customFormat="1" ht="36.75" customHeight="1" x14ac:dyDescent="0.35">
      <c r="D1540" s="11"/>
      <c r="W1540" s="19"/>
      <c r="Y1540" s="10"/>
    </row>
    <row r="1541" spans="4:25" s="9" customFormat="1" ht="36.75" customHeight="1" x14ac:dyDescent="0.35">
      <c r="D1541" s="11"/>
      <c r="W1541" s="19"/>
      <c r="Y1541" s="10"/>
    </row>
    <row r="1542" spans="4:25" s="9" customFormat="1" ht="36.75" customHeight="1" x14ac:dyDescent="0.35">
      <c r="D1542" s="11"/>
      <c r="W1542" s="19"/>
      <c r="Y1542" s="10"/>
    </row>
    <row r="1543" spans="4:25" s="9" customFormat="1" ht="36.75" customHeight="1" x14ac:dyDescent="0.35">
      <c r="D1543" s="11"/>
      <c r="W1543" s="19"/>
      <c r="Y1543" s="10"/>
    </row>
    <row r="1544" spans="4:25" s="9" customFormat="1" ht="36.75" customHeight="1" x14ac:dyDescent="0.35">
      <c r="D1544" s="11"/>
      <c r="W1544" s="19"/>
      <c r="Y1544" s="10"/>
    </row>
    <row r="1545" spans="4:25" s="9" customFormat="1" ht="36.75" customHeight="1" x14ac:dyDescent="0.35">
      <c r="D1545" s="11"/>
      <c r="W1545" s="19"/>
      <c r="Y1545" s="10"/>
    </row>
    <row r="1546" spans="4:25" s="9" customFormat="1" ht="36.75" customHeight="1" x14ac:dyDescent="0.35">
      <c r="D1546" s="11"/>
      <c r="W1546" s="19"/>
      <c r="Y1546" s="10"/>
    </row>
    <row r="1547" spans="4:25" s="9" customFormat="1" ht="36.75" customHeight="1" x14ac:dyDescent="0.35">
      <c r="D1547" s="11"/>
      <c r="W1547" s="19"/>
      <c r="Y1547" s="10"/>
    </row>
    <row r="1548" spans="4:25" s="9" customFormat="1" ht="36.75" customHeight="1" x14ac:dyDescent="0.35">
      <c r="D1548" s="11"/>
      <c r="W1548" s="19"/>
      <c r="Y1548" s="10"/>
    </row>
    <row r="1549" spans="4:25" s="9" customFormat="1" ht="36.75" customHeight="1" x14ac:dyDescent="0.35">
      <c r="D1549" s="11"/>
      <c r="W1549" s="19"/>
      <c r="Y1549" s="10"/>
    </row>
    <row r="1550" spans="4:25" s="9" customFormat="1" ht="36.75" customHeight="1" x14ac:dyDescent="0.35">
      <c r="D1550" s="11"/>
      <c r="W1550" s="19"/>
      <c r="Y1550" s="10"/>
    </row>
    <row r="1551" spans="4:25" s="9" customFormat="1" ht="36.75" customHeight="1" x14ac:dyDescent="0.35">
      <c r="D1551" s="11"/>
      <c r="W1551" s="19"/>
      <c r="Y1551" s="10"/>
    </row>
    <row r="1552" spans="4:25" s="9" customFormat="1" ht="36.75" customHeight="1" x14ac:dyDescent="0.35">
      <c r="D1552" s="11"/>
      <c r="W1552" s="19"/>
      <c r="Y1552" s="10"/>
    </row>
    <row r="1553" spans="4:25" s="9" customFormat="1" ht="36.75" customHeight="1" x14ac:dyDescent="0.35">
      <c r="D1553" s="11"/>
      <c r="W1553" s="19"/>
      <c r="Y1553" s="10"/>
    </row>
    <row r="1554" spans="4:25" s="9" customFormat="1" ht="36.75" customHeight="1" x14ac:dyDescent="0.35">
      <c r="D1554" s="11"/>
      <c r="W1554" s="19"/>
      <c r="Y1554" s="10"/>
    </row>
    <row r="1555" spans="4:25" s="9" customFormat="1" ht="36.75" customHeight="1" x14ac:dyDescent="0.35">
      <c r="D1555" s="11"/>
      <c r="W1555" s="19"/>
      <c r="Y1555" s="10"/>
    </row>
    <row r="1556" spans="4:25" s="9" customFormat="1" ht="36.75" customHeight="1" x14ac:dyDescent="0.35">
      <c r="D1556" s="11"/>
      <c r="W1556" s="19"/>
      <c r="Y1556" s="10"/>
    </row>
    <row r="1557" spans="4:25" s="9" customFormat="1" ht="36.75" customHeight="1" x14ac:dyDescent="0.35">
      <c r="D1557" s="11"/>
      <c r="W1557" s="19"/>
      <c r="Y1557" s="10"/>
    </row>
    <row r="1558" spans="4:25" s="9" customFormat="1" ht="36.75" customHeight="1" x14ac:dyDescent="0.35">
      <c r="D1558" s="11"/>
      <c r="W1558" s="19"/>
      <c r="Y1558" s="10"/>
    </row>
    <row r="1559" spans="4:25" s="9" customFormat="1" ht="36.75" customHeight="1" x14ac:dyDescent="0.35">
      <c r="D1559" s="11"/>
      <c r="W1559" s="19"/>
      <c r="Y1559" s="10"/>
    </row>
    <row r="1560" spans="4:25" s="9" customFormat="1" ht="36.75" customHeight="1" x14ac:dyDescent="0.35">
      <c r="D1560" s="11"/>
      <c r="W1560" s="19"/>
      <c r="Y1560" s="10"/>
    </row>
    <row r="1561" spans="4:25" s="9" customFormat="1" ht="36.75" customHeight="1" x14ac:dyDescent="0.35">
      <c r="D1561" s="11"/>
      <c r="W1561" s="19"/>
      <c r="Y1561" s="10"/>
    </row>
    <row r="1562" spans="4:25" s="9" customFormat="1" ht="36.75" customHeight="1" x14ac:dyDescent="0.35">
      <c r="D1562" s="11"/>
      <c r="W1562" s="19"/>
      <c r="Y1562" s="10"/>
    </row>
    <row r="1563" spans="4:25" s="9" customFormat="1" ht="36.75" customHeight="1" x14ac:dyDescent="0.35">
      <c r="D1563" s="11"/>
      <c r="W1563" s="19"/>
      <c r="Y1563" s="10"/>
    </row>
    <row r="1564" spans="4:25" s="9" customFormat="1" ht="36.75" customHeight="1" x14ac:dyDescent="0.35">
      <c r="D1564" s="11"/>
      <c r="W1564" s="19"/>
      <c r="Y1564" s="10"/>
    </row>
    <row r="1565" spans="4:25" s="9" customFormat="1" ht="36.75" customHeight="1" x14ac:dyDescent="0.35">
      <c r="D1565" s="11"/>
      <c r="W1565" s="19"/>
      <c r="Y1565" s="10"/>
    </row>
    <row r="1566" spans="4:25" s="9" customFormat="1" ht="36.75" customHeight="1" x14ac:dyDescent="0.35">
      <c r="D1566" s="11"/>
      <c r="W1566" s="19"/>
      <c r="Y1566" s="10"/>
    </row>
    <row r="1567" spans="4:25" s="9" customFormat="1" ht="36.75" customHeight="1" x14ac:dyDescent="0.35">
      <c r="D1567" s="11"/>
      <c r="W1567" s="19"/>
      <c r="Y1567" s="10"/>
    </row>
    <row r="1568" spans="4:25" s="9" customFormat="1" ht="36.75" customHeight="1" x14ac:dyDescent="0.35">
      <c r="D1568" s="11"/>
      <c r="W1568" s="19"/>
      <c r="Y1568" s="10"/>
    </row>
    <row r="1569" spans="4:25" s="9" customFormat="1" ht="36.75" customHeight="1" x14ac:dyDescent="0.35">
      <c r="D1569" s="11"/>
      <c r="W1569" s="19"/>
      <c r="Y1569" s="10"/>
    </row>
    <row r="1570" spans="4:25" s="9" customFormat="1" ht="36.75" customHeight="1" x14ac:dyDescent="0.35">
      <c r="D1570" s="11"/>
      <c r="W1570" s="19"/>
      <c r="Y1570" s="10"/>
    </row>
    <row r="1571" spans="4:25" s="9" customFormat="1" ht="36.75" customHeight="1" x14ac:dyDescent="0.35">
      <c r="D1571" s="11"/>
      <c r="W1571" s="19"/>
      <c r="Y1571" s="10"/>
    </row>
    <row r="1572" spans="4:25" s="9" customFormat="1" ht="36.75" customHeight="1" x14ac:dyDescent="0.35">
      <c r="D1572" s="11"/>
      <c r="W1572" s="19"/>
      <c r="Y1572" s="10"/>
    </row>
    <row r="1573" spans="4:25" s="9" customFormat="1" ht="36.75" customHeight="1" x14ac:dyDescent="0.35">
      <c r="D1573" s="11"/>
      <c r="W1573" s="19"/>
      <c r="Y1573" s="10"/>
    </row>
    <row r="1574" spans="4:25" s="9" customFormat="1" ht="36.75" customHeight="1" x14ac:dyDescent="0.35">
      <c r="D1574" s="11"/>
      <c r="W1574" s="19"/>
      <c r="Y1574" s="10"/>
    </row>
    <row r="1575" spans="4:25" s="9" customFormat="1" ht="36.75" customHeight="1" x14ac:dyDescent="0.35">
      <c r="D1575" s="11"/>
      <c r="W1575" s="19"/>
      <c r="Y1575" s="10"/>
    </row>
    <row r="1576" spans="4:25" s="9" customFormat="1" ht="36.75" customHeight="1" x14ac:dyDescent="0.35">
      <c r="D1576" s="11"/>
      <c r="W1576" s="19"/>
      <c r="Y1576" s="10"/>
    </row>
    <row r="1577" spans="4:25" s="9" customFormat="1" ht="36.75" customHeight="1" x14ac:dyDescent="0.35">
      <c r="D1577" s="11"/>
      <c r="W1577" s="19"/>
      <c r="Y1577" s="10"/>
    </row>
    <row r="1578" spans="4:25" s="9" customFormat="1" ht="36.75" customHeight="1" x14ac:dyDescent="0.35">
      <c r="D1578" s="11"/>
      <c r="W1578" s="19"/>
      <c r="Y1578" s="10"/>
    </row>
    <row r="1579" spans="4:25" s="9" customFormat="1" ht="36.75" customHeight="1" x14ac:dyDescent="0.35">
      <c r="D1579" s="11"/>
      <c r="W1579" s="19"/>
      <c r="Y1579" s="10"/>
    </row>
    <row r="1580" spans="4:25" s="9" customFormat="1" ht="36.75" customHeight="1" x14ac:dyDescent="0.35">
      <c r="D1580" s="11"/>
      <c r="W1580" s="19"/>
      <c r="Y1580" s="10"/>
    </row>
    <row r="1581" spans="4:25" s="9" customFormat="1" ht="36.75" customHeight="1" x14ac:dyDescent="0.35">
      <c r="D1581" s="11"/>
      <c r="W1581" s="19"/>
      <c r="Y1581" s="10"/>
    </row>
    <row r="1582" spans="4:25" s="9" customFormat="1" ht="36.75" customHeight="1" x14ac:dyDescent="0.35">
      <c r="D1582" s="11"/>
      <c r="W1582" s="19"/>
      <c r="Y1582" s="10"/>
    </row>
    <row r="1583" spans="4:25" s="9" customFormat="1" ht="36.75" customHeight="1" x14ac:dyDescent="0.35">
      <c r="D1583" s="11"/>
      <c r="W1583" s="19"/>
      <c r="Y1583" s="10"/>
    </row>
    <row r="1584" spans="4:25" s="9" customFormat="1" ht="36.75" customHeight="1" x14ac:dyDescent="0.35">
      <c r="D1584" s="11"/>
      <c r="W1584" s="19"/>
      <c r="Y1584" s="10"/>
    </row>
    <row r="1585" spans="4:25" s="9" customFormat="1" ht="36.75" customHeight="1" x14ac:dyDescent="0.35">
      <c r="D1585" s="11"/>
      <c r="W1585" s="19"/>
      <c r="Y1585" s="10"/>
    </row>
    <row r="1586" spans="4:25" s="9" customFormat="1" ht="36.75" customHeight="1" x14ac:dyDescent="0.35">
      <c r="D1586" s="11"/>
      <c r="W1586" s="19"/>
      <c r="Y1586" s="10"/>
    </row>
    <row r="1587" spans="4:25" s="9" customFormat="1" ht="36.75" customHeight="1" x14ac:dyDescent="0.35">
      <c r="D1587" s="11"/>
      <c r="W1587" s="19"/>
      <c r="Y1587" s="10"/>
    </row>
    <row r="1588" spans="4:25" s="9" customFormat="1" ht="36.75" customHeight="1" x14ac:dyDescent="0.35">
      <c r="D1588" s="11"/>
      <c r="W1588" s="19"/>
      <c r="Y1588" s="10"/>
    </row>
    <row r="1589" spans="4:25" s="9" customFormat="1" ht="36.75" customHeight="1" x14ac:dyDescent="0.35">
      <c r="D1589" s="11"/>
      <c r="W1589" s="19"/>
      <c r="Y1589" s="10"/>
    </row>
    <row r="1590" spans="4:25" s="9" customFormat="1" ht="36.75" customHeight="1" x14ac:dyDescent="0.35">
      <c r="D1590" s="11"/>
      <c r="W1590" s="19"/>
      <c r="Y1590" s="10"/>
    </row>
    <row r="1591" spans="4:25" s="9" customFormat="1" ht="36.75" customHeight="1" x14ac:dyDescent="0.35">
      <c r="D1591" s="11"/>
      <c r="W1591" s="19"/>
      <c r="Y1591" s="10"/>
    </row>
    <row r="1592" spans="4:25" s="9" customFormat="1" ht="36.75" customHeight="1" x14ac:dyDescent="0.35">
      <c r="D1592" s="11"/>
      <c r="W1592" s="19"/>
      <c r="Y1592" s="10"/>
    </row>
    <row r="1593" spans="4:25" s="9" customFormat="1" ht="36.75" customHeight="1" x14ac:dyDescent="0.35">
      <c r="D1593" s="11"/>
      <c r="W1593" s="19"/>
      <c r="Y1593" s="10"/>
    </row>
    <row r="1594" spans="4:25" s="9" customFormat="1" ht="36.75" customHeight="1" x14ac:dyDescent="0.35">
      <c r="D1594" s="11"/>
      <c r="W1594" s="19"/>
      <c r="Y1594" s="10"/>
    </row>
    <row r="1595" spans="4:25" s="9" customFormat="1" ht="36.75" customHeight="1" x14ac:dyDescent="0.35">
      <c r="D1595" s="11"/>
      <c r="W1595" s="19"/>
      <c r="Y1595" s="10"/>
    </row>
    <row r="1596" spans="4:25" s="9" customFormat="1" ht="36.75" customHeight="1" x14ac:dyDescent="0.35">
      <c r="D1596" s="11"/>
      <c r="W1596" s="19"/>
      <c r="Y1596" s="10"/>
    </row>
    <row r="1597" spans="4:25" s="9" customFormat="1" ht="36.75" customHeight="1" x14ac:dyDescent="0.35">
      <c r="D1597" s="11"/>
      <c r="W1597" s="19"/>
      <c r="Y1597" s="10"/>
    </row>
    <row r="1598" spans="4:25" s="9" customFormat="1" ht="36.75" customHeight="1" x14ac:dyDescent="0.35">
      <c r="D1598" s="11"/>
      <c r="W1598" s="19"/>
      <c r="Y1598" s="10"/>
    </row>
    <row r="1599" spans="4:25" s="9" customFormat="1" ht="36.75" customHeight="1" x14ac:dyDescent="0.35">
      <c r="D1599" s="11"/>
      <c r="W1599" s="19"/>
      <c r="Y1599" s="10"/>
    </row>
    <row r="1600" spans="4:25" s="9" customFormat="1" ht="36.75" customHeight="1" x14ac:dyDescent="0.35">
      <c r="D1600" s="11"/>
      <c r="W1600" s="19"/>
      <c r="Y1600" s="10"/>
    </row>
    <row r="1601" spans="4:25" s="9" customFormat="1" ht="36.75" customHeight="1" x14ac:dyDescent="0.35">
      <c r="D1601" s="11"/>
      <c r="W1601" s="19"/>
      <c r="Y1601" s="10"/>
    </row>
    <row r="1602" spans="4:25" s="9" customFormat="1" ht="36.75" customHeight="1" x14ac:dyDescent="0.35">
      <c r="D1602" s="11"/>
      <c r="W1602" s="19"/>
      <c r="Y1602" s="10"/>
    </row>
    <row r="1603" spans="4:25" s="9" customFormat="1" ht="36.75" customHeight="1" x14ac:dyDescent="0.35">
      <c r="D1603" s="11"/>
      <c r="W1603" s="19"/>
      <c r="Y1603" s="10"/>
    </row>
    <row r="1604" spans="4:25" s="9" customFormat="1" ht="36.75" customHeight="1" x14ac:dyDescent="0.35">
      <c r="D1604" s="11"/>
      <c r="W1604" s="19"/>
      <c r="Y1604" s="10"/>
    </row>
    <row r="1605" spans="4:25" s="9" customFormat="1" ht="36.75" customHeight="1" x14ac:dyDescent="0.35">
      <c r="D1605" s="11"/>
      <c r="W1605" s="19"/>
      <c r="Y1605" s="10"/>
    </row>
    <row r="1606" spans="4:25" s="9" customFormat="1" ht="36.75" customHeight="1" x14ac:dyDescent="0.35">
      <c r="D1606" s="11"/>
      <c r="W1606" s="19"/>
      <c r="Y1606" s="10"/>
    </row>
    <row r="1607" spans="4:25" s="9" customFormat="1" ht="36.75" customHeight="1" x14ac:dyDescent="0.35">
      <c r="D1607" s="11"/>
      <c r="W1607" s="19"/>
      <c r="Y1607" s="10"/>
    </row>
    <row r="1608" spans="4:25" s="9" customFormat="1" ht="36.75" customHeight="1" x14ac:dyDescent="0.35">
      <c r="D1608" s="11"/>
      <c r="W1608" s="19"/>
      <c r="Y1608" s="10"/>
    </row>
    <row r="1609" spans="4:25" s="9" customFormat="1" ht="36.75" customHeight="1" x14ac:dyDescent="0.35">
      <c r="D1609" s="11"/>
      <c r="W1609" s="19"/>
      <c r="Y1609" s="10"/>
    </row>
    <row r="1610" spans="4:25" s="9" customFormat="1" ht="36.75" customHeight="1" x14ac:dyDescent="0.35">
      <c r="D1610" s="11"/>
      <c r="W1610" s="19"/>
      <c r="Y1610" s="10"/>
    </row>
    <row r="1611" spans="4:25" s="9" customFormat="1" ht="36.75" customHeight="1" x14ac:dyDescent="0.35">
      <c r="D1611" s="11"/>
      <c r="W1611" s="19"/>
      <c r="Y1611" s="10"/>
    </row>
    <row r="1612" spans="4:25" s="9" customFormat="1" ht="36.75" customHeight="1" x14ac:dyDescent="0.35">
      <c r="D1612" s="11"/>
      <c r="W1612" s="19"/>
      <c r="Y1612" s="10"/>
    </row>
    <row r="1613" spans="4:25" s="9" customFormat="1" ht="36.75" customHeight="1" x14ac:dyDescent="0.35">
      <c r="D1613" s="11"/>
      <c r="W1613" s="19"/>
      <c r="Y1613" s="10"/>
    </row>
    <row r="1614" spans="4:25" s="9" customFormat="1" ht="36.75" customHeight="1" x14ac:dyDescent="0.35">
      <c r="D1614" s="11"/>
      <c r="W1614" s="19"/>
      <c r="Y1614" s="10"/>
    </row>
    <row r="1615" spans="4:25" s="9" customFormat="1" ht="36.75" customHeight="1" x14ac:dyDescent="0.35">
      <c r="D1615" s="11"/>
      <c r="W1615" s="19"/>
      <c r="Y1615" s="10"/>
    </row>
    <row r="1616" spans="4:25" s="9" customFormat="1" ht="36.75" customHeight="1" x14ac:dyDescent="0.35">
      <c r="D1616" s="11"/>
      <c r="W1616" s="19"/>
      <c r="Y1616" s="10"/>
    </row>
    <row r="1617" spans="4:25" s="9" customFormat="1" ht="36.75" customHeight="1" x14ac:dyDescent="0.35">
      <c r="D1617" s="11"/>
      <c r="W1617" s="19"/>
      <c r="Y1617" s="10"/>
    </row>
    <row r="1618" spans="4:25" s="9" customFormat="1" ht="36.75" customHeight="1" x14ac:dyDescent="0.35">
      <c r="D1618" s="11"/>
      <c r="W1618" s="19"/>
      <c r="Y1618" s="10"/>
    </row>
    <row r="1619" spans="4:25" s="9" customFormat="1" ht="36.75" customHeight="1" x14ac:dyDescent="0.35">
      <c r="D1619" s="11"/>
      <c r="W1619" s="19"/>
      <c r="Y1619" s="10"/>
    </row>
    <row r="1620" spans="4:25" s="9" customFormat="1" ht="36.75" customHeight="1" x14ac:dyDescent="0.35">
      <c r="D1620" s="11"/>
      <c r="W1620" s="19"/>
      <c r="Y1620" s="10"/>
    </row>
    <row r="1621" spans="4:25" s="9" customFormat="1" ht="36.75" customHeight="1" x14ac:dyDescent="0.35">
      <c r="D1621" s="11"/>
      <c r="W1621" s="19"/>
      <c r="Y1621" s="10"/>
    </row>
    <row r="1622" spans="4:25" s="9" customFormat="1" ht="36.75" customHeight="1" x14ac:dyDescent="0.35">
      <c r="D1622" s="11"/>
      <c r="W1622" s="19"/>
      <c r="Y1622" s="10"/>
    </row>
    <row r="1623" spans="4:25" s="9" customFormat="1" ht="36.75" customHeight="1" x14ac:dyDescent="0.35">
      <c r="D1623" s="11"/>
      <c r="W1623" s="19"/>
      <c r="Y1623" s="10"/>
    </row>
    <row r="1624" spans="4:25" s="9" customFormat="1" ht="36.75" customHeight="1" x14ac:dyDescent="0.35">
      <c r="D1624" s="11"/>
      <c r="W1624" s="19"/>
      <c r="Y1624" s="10"/>
    </row>
    <row r="1625" spans="4:25" s="9" customFormat="1" ht="36.75" customHeight="1" x14ac:dyDescent="0.35">
      <c r="D1625" s="11"/>
      <c r="W1625" s="19"/>
      <c r="Y1625" s="10"/>
    </row>
    <row r="1626" spans="4:25" s="9" customFormat="1" ht="36.75" customHeight="1" x14ac:dyDescent="0.35">
      <c r="D1626" s="11"/>
      <c r="W1626" s="19"/>
      <c r="Y1626" s="10"/>
    </row>
    <row r="1627" spans="4:25" s="9" customFormat="1" ht="36.75" customHeight="1" x14ac:dyDescent="0.35">
      <c r="D1627" s="11"/>
      <c r="W1627" s="19"/>
      <c r="Y1627" s="10"/>
    </row>
    <row r="1628" spans="4:25" s="9" customFormat="1" ht="36.75" customHeight="1" x14ac:dyDescent="0.35">
      <c r="D1628" s="11"/>
      <c r="W1628" s="19"/>
      <c r="Y1628" s="10"/>
    </row>
    <row r="1629" spans="4:25" s="9" customFormat="1" ht="36.75" customHeight="1" x14ac:dyDescent="0.35">
      <c r="D1629" s="11"/>
      <c r="W1629" s="19"/>
      <c r="Y1629" s="10"/>
    </row>
    <row r="1630" spans="4:25" s="9" customFormat="1" ht="36.75" customHeight="1" x14ac:dyDescent="0.35">
      <c r="D1630" s="11"/>
      <c r="W1630" s="19"/>
      <c r="Y1630" s="10"/>
    </row>
    <row r="1631" spans="4:25" s="9" customFormat="1" ht="36.75" customHeight="1" x14ac:dyDescent="0.35">
      <c r="D1631" s="11"/>
      <c r="W1631" s="19"/>
      <c r="Y1631" s="10"/>
    </row>
    <row r="1632" spans="4:25" s="9" customFormat="1" ht="36.75" customHeight="1" x14ac:dyDescent="0.35">
      <c r="D1632" s="11"/>
      <c r="W1632" s="19"/>
      <c r="Y1632" s="10"/>
    </row>
    <row r="1633" spans="4:25" s="9" customFormat="1" ht="36.75" customHeight="1" x14ac:dyDescent="0.35">
      <c r="D1633" s="11"/>
      <c r="W1633" s="19"/>
      <c r="Y1633" s="10"/>
    </row>
    <row r="1634" spans="4:25" s="9" customFormat="1" ht="36.75" customHeight="1" x14ac:dyDescent="0.35">
      <c r="D1634" s="11"/>
      <c r="W1634" s="19"/>
      <c r="Y1634" s="10"/>
    </row>
    <row r="1635" spans="4:25" s="9" customFormat="1" ht="36.75" customHeight="1" x14ac:dyDescent="0.35">
      <c r="D1635" s="11"/>
      <c r="W1635" s="19"/>
      <c r="Y1635" s="10"/>
    </row>
    <row r="1636" spans="4:25" s="9" customFormat="1" ht="36.75" customHeight="1" x14ac:dyDescent="0.35">
      <c r="D1636" s="11"/>
      <c r="W1636" s="19"/>
      <c r="Y1636" s="10"/>
    </row>
    <row r="1637" spans="4:25" s="9" customFormat="1" ht="36.75" customHeight="1" x14ac:dyDescent="0.35">
      <c r="D1637" s="11"/>
      <c r="W1637" s="19"/>
      <c r="Y1637" s="10"/>
    </row>
    <row r="1638" spans="4:25" s="9" customFormat="1" ht="36.75" customHeight="1" x14ac:dyDescent="0.35">
      <c r="D1638" s="11"/>
      <c r="W1638" s="19"/>
      <c r="Y1638" s="10"/>
    </row>
    <row r="1639" spans="4:25" s="9" customFormat="1" ht="36.75" customHeight="1" x14ac:dyDescent="0.35">
      <c r="D1639" s="11"/>
      <c r="W1639" s="19"/>
      <c r="Y1639" s="10"/>
    </row>
    <row r="1640" spans="4:25" s="9" customFormat="1" ht="36.75" customHeight="1" x14ac:dyDescent="0.35">
      <c r="D1640" s="11"/>
      <c r="W1640" s="19"/>
      <c r="Y1640" s="10"/>
    </row>
    <row r="1641" spans="4:25" s="9" customFormat="1" ht="36.75" customHeight="1" x14ac:dyDescent="0.35">
      <c r="D1641" s="11"/>
      <c r="W1641" s="19"/>
      <c r="Y1641" s="10"/>
    </row>
    <row r="1642" spans="4:25" s="9" customFormat="1" ht="36.75" customHeight="1" x14ac:dyDescent="0.35">
      <c r="D1642" s="11"/>
      <c r="W1642" s="19"/>
      <c r="Y1642" s="10"/>
    </row>
    <row r="1643" spans="4:25" s="9" customFormat="1" ht="36.75" customHeight="1" x14ac:dyDescent="0.35">
      <c r="D1643" s="11"/>
      <c r="W1643" s="19"/>
      <c r="Y1643" s="10"/>
    </row>
    <row r="1644" spans="4:25" s="9" customFormat="1" ht="36.75" customHeight="1" x14ac:dyDescent="0.35">
      <c r="D1644" s="11"/>
      <c r="W1644" s="19"/>
      <c r="Y1644" s="10"/>
    </row>
    <row r="1645" spans="4:25" s="9" customFormat="1" ht="36.75" customHeight="1" x14ac:dyDescent="0.35">
      <c r="D1645" s="11"/>
      <c r="W1645" s="19"/>
      <c r="Y1645" s="10"/>
    </row>
    <row r="1646" spans="4:25" s="9" customFormat="1" ht="36.75" customHeight="1" x14ac:dyDescent="0.35">
      <c r="D1646" s="11"/>
      <c r="W1646" s="19"/>
      <c r="Y1646" s="10"/>
    </row>
    <row r="1647" spans="4:25" s="9" customFormat="1" ht="36.75" customHeight="1" x14ac:dyDescent="0.35">
      <c r="D1647" s="11"/>
      <c r="W1647" s="19"/>
      <c r="Y1647" s="10"/>
    </row>
    <row r="1648" spans="4:25" s="9" customFormat="1" ht="36.75" customHeight="1" x14ac:dyDescent="0.35">
      <c r="D1648" s="11"/>
      <c r="W1648" s="19"/>
      <c r="Y1648" s="10"/>
    </row>
    <row r="1649" spans="4:25" s="9" customFormat="1" ht="36.75" customHeight="1" x14ac:dyDescent="0.35">
      <c r="D1649" s="11"/>
      <c r="W1649" s="19"/>
      <c r="Y1649" s="10"/>
    </row>
    <row r="1650" spans="4:25" s="9" customFormat="1" ht="36.75" customHeight="1" x14ac:dyDescent="0.35">
      <c r="D1650" s="11"/>
      <c r="W1650" s="19"/>
      <c r="Y1650" s="10"/>
    </row>
    <row r="1651" spans="4:25" s="9" customFormat="1" ht="36.75" customHeight="1" x14ac:dyDescent="0.35">
      <c r="D1651" s="11"/>
      <c r="W1651" s="19"/>
      <c r="Y1651" s="10"/>
    </row>
    <row r="1652" spans="4:25" s="9" customFormat="1" ht="36.75" customHeight="1" x14ac:dyDescent="0.35">
      <c r="D1652" s="11"/>
      <c r="W1652" s="19"/>
      <c r="Y1652" s="10"/>
    </row>
    <row r="1653" spans="4:25" s="9" customFormat="1" ht="36.75" customHeight="1" x14ac:dyDescent="0.35">
      <c r="D1653" s="11"/>
      <c r="W1653" s="19"/>
      <c r="Y1653" s="10"/>
    </row>
    <row r="1654" spans="4:25" s="9" customFormat="1" ht="36.75" customHeight="1" x14ac:dyDescent="0.35">
      <c r="D1654" s="11"/>
      <c r="W1654" s="19"/>
      <c r="Y1654" s="10"/>
    </row>
    <row r="1655" spans="4:25" s="9" customFormat="1" ht="36.75" customHeight="1" x14ac:dyDescent="0.35">
      <c r="D1655" s="11"/>
      <c r="W1655" s="19"/>
      <c r="Y1655" s="10"/>
    </row>
    <row r="1656" spans="4:25" s="9" customFormat="1" ht="36.75" customHeight="1" x14ac:dyDescent="0.35">
      <c r="D1656" s="11"/>
      <c r="W1656" s="19"/>
      <c r="Y1656" s="10"/>
    </row>
    <row r="1657" spans="4:25" s="9" customFormat="1" ht="36.75" customHeight="1" x14ac:dyDescent="0.35">
      <c r="D1657" s="11"/>
      <c r="W1657" s="19"/>
      <c r="Y1657" s="10"/>
    </row>
    <row r="1658" spans="4:25" s="9" customFormat="1" ht="36.75" customHeight="1" x14ac:dyDescent="0.35">
      <c r="D1658" s="11"/>
      <c r="W1658" s="19"/>
      <c r="Y1658" s="10"/>
    </row>
    <row r="1659" spans="4:25" s="9" customFormat="1" ht="36.75" customHeight="1" x14ac:dyDescent="0.35">
      <c r="D1659" s="11"/>
      <c r="W1659" s="19"/>
      <c r="Y1659" s="10"/>
    </row>
    <row r="1660" spans="4:25" s="9" customFormat="1" ht="36.75" customHeight="1" x14ac:dyDescent="0.35">
      <c r="D1660" s="11"/>
      <c r="W1660" s="19"/>
      <c r="Y1660" s="10"/>
    </row>
    <row r="1661" spans="4:25" s="9" customFormat="1" ht="36.75" customHeight="1" x14ac:dyDescent="0.35">
      <c r="D1661" s="11"/>
      <c r="W1661" s="19"/>
      <c r="Y1661" s="10"/>
    </row>
    <row r="1662" spans="4:25" s="9" customFormat="1" ht="36.75" customHeight="1" x14ac:dyDescent="0.35">
      <c r="D1662" s="11"/>
      <c r="W1662" s="19"/>
      <c r="Y1662" s="10"/>
    </row>
    <row r="1663" spans="4:25" s="9" customFormat="1" ht="36.75" customHeight="1" x14ac:dyDescent="0.35">
      <c r="D1663" s="11"/>
      <c r="W1663" s="19"/>
      <c r="Y1663" s="10"/>
    </row>
    <row r="1664" spans="4:25" s="9" customFormat="1" ht="36.75" customHeight="1" x14ac:dyDescent="0.35">
      <c r="D1664" s="11"/>
      <c r="W1664" s="19"/>
      <c r="Y1664" s="10"/>
    </row>
    <row r="1665" spans="4:25" s="9" customFormat="1" ht="36.75" customHeight="1" x14ac:dyDescent="0.35">
      <c r="D1665" s="11"/>
      <c r="W1665" s="19"/>
      <c r="Y1665" s="10"/>
    </row>
    <row r="1666" spans="4:25" s="9" customFormat="1" ht="36.75" customHeight="1" x14ac:dyDescent="0.35">
      <c r="D1666" s="11"/>
      <c r="W1666" s="19"/>
      <c r="Y1666" s="10"/>
    </row>
    <row r="1667" spans="4:25" s="9" customFormat="1" ht="36.75" customHeight="1" x14ac:dyDescent="0.35">
      <c r="D1667" s="11"/>
      <c r="W1667" s="19"/>
      <c r="Y1667" s="10"/>
    </row>
    <row r="1668" spans="4:25" s="9" customFormat="1" ht="36.75" customHeight="1" x14ac:dyDescent="0.35">
      <c r="D1668" s="11"/>
      <c r="W1668" s="19"/>
      <c r="Y1668" s="10"/>
    </row>
    <row r="1669" spans="4:25" s="9" customFormat="1" ht="36.75" customHeight="1" x14ac:dyDescent="0.35">
      <c r="D1669" s="11"/>
      <c r="W1669" s="19"/>
      <c r="Y1669" s="10"/>
    </row>
    <row r="1670" spans="4:25" s="9" customFormat="1" ht="36.75" customHeight="1" x14ac:dyDescent="0.35">
      <c r="D1670" s="11"/>
      <c r="W1670" s="19"/>
      <c r="Y1670" s="10"/>
    </row>
    <row r="1671" spans="4:25" s="9" customFormat="1" ht="36.75" customHeight="1" x14ac:dyDescent="0.35">
      <c r="D1671" s="11"/>
      <c r="W1671" s="19"/>
      <c r="Y1671" s="10"/>
    </row>
    <row r="1672" spans="4:25" s="9" customFormat="1" ht="36.75" customHeight="1" x14ac:dyDescent="0.35">
      <c r="D1672" s="11"/>
      <c r="W1672" s="19"/>
      <c r="Y1672" s="10"/>
    </row>
    <row r="1673" spans="4:25" s="9" customFormat="1" ht="36.75" customHeight="1" x14ac:dyDescent="0.35">
      <c r="D1673" s="11"/>
      <c r="W1673" s="19"/>
      <c r="Y1673" s="10"/>
    </row>
    <row r="1674" spans="4:25" s="9" customFormat="1" ht="36.75" customHeight="1" x14ac:dyDescent="0.35">
      <c r="D1674" s="11"/>
      <c r="W1674" s="19"/>
      <c r="Y1674" s="10"/>
    </row>
    <row r="1675" spans="4:25" s="9" customFormat="1" ht="36.75" customHeight="1" x14ac:dyDescent="0.35">
      <c r="D1675" s="11"/>
      <c r="W1675" s="19"/>
      <c r="Y1675" s="10"/>
    </row>
    <row r="1676" spans="4:25" s="9" customFormat="1" ht="36.75" customHeight="1" x14ac:dyDescent="0.35">
      <c r="D1676" s="11"/>
      <c r="W1676" s="19"/>
      <c r="Y1676" s="10"/>
    </row>
    <row r="1677" spans="4:25" s="9" customFormat="1" ht="36.75" customHeight="1" x14ac:dyDescent="0.35">
      <c r="D1677" s="11"/>
      <c r="W1677" s="19"/>
      <c r="Y1677" s="10"/>
    </row>
    <row r="1678" spans="4:25" s="9" customFormat="1" ht="36.75" customHeight="1" x14ac:dyDescent="0.35">
      <c r="D1678" s="11"/>
      <c r="W1678" s="19"/>
      <c r="Y1678" s="10"/>
    </row>
    <row r="1679" spans="4:25" s="9" customFormat="1" ht="36.75" customHeight="1" x14ac:dyDescent="0.35">
      <c r="D1679" s="11"/>
      <c r="W1679" s="19"/>
      <c r="Y1679" s="10"/>
    </row>
    <row r="1680" spans="4:25" s="9" customFormat="1" ht="36.75" customHeight="1" x14ac:dyDescent="0.35">
      <c r="D1680" s="11"/>
      <c r="W1680" s="19"/>
      <c r="Y1680" s="10"/>
    </row>
    <row r="1681" spans="4:25" s="9" customFormat="1" ht="36.75" customHeight="1" x14ac:dyDescent="0.35">
      <c r="D1681" s="11"/>
      <c r="W1681" s="19"/>
      <c r="Y1681" s="10"/>
    </row>
    <row r="1682" spans="4:25" s="9" customFormat="1" ht="36.75" customHeight="1" x14ac:dyDescent="0.35">
      <c r="D1682" s="11"/>
      <c r="W1682" s="19"/>
      <c r="Y1682" s="10"/>
    </row>
    <row r="1683" spans="4:25" s="9" customFormat="1" ht="36.75" customHeight="1" x14ac:dyDescent="0.35">
      <c r="D1683" s="11"/>
      <c r="W1683" s="19"/>
      <c r="Y1683" s="10"/>
    </row>
    <row r="1684" spans="4:25" s="9" customFormat="1" ht="36.75" customHeight="1" x14ac:dyDescent="0.35">
      <c r="D1684" s="11"/>
      <c r="W1684" s="19"/>
      <c r="Y1684" s="10"/>
    </row>
    <row r="1685" spans="4:25" s="9" customFormat="1" ht="36.75" customHeight="1" x14ac:dyDescent="0.35">
      <c r="D1685" s="11"/>
      <c r="W1685" s="19"/>
      <c r="Y1685" s="10"/>
    </row>
    <row r="1686" spans="4:25" s="9" customFormat="1" ht="36.75" customHeight="1" x14ac:dyDescent="0.35">
      <c r="D1686" s="11"/>
      <c r="W1686" s="19"/>
      <c r="Y1686" s="10"/>
    </row>
    <row r="1687" spans="4:25" s="9" customFormat="1" ht="36.75" customHeight="1" x14ac:dyDescent="0.35">
      <c r="D1687" s="11"/>
      <c r="W1687" s="19"/>
      <c r="Y1687" s="10"/>
    </row>
    <row r="1688" spans="4:25" s="9" customFormat="1" ht="36.75" customHeight="1" x14ac:dyDescent="0.35">
      <c r="D1688" s="11"/>
      <c r="W1688" s="19"/>
      <c r="Y1688" s="10"/>
    </row>
    <row r="1689" spans="4:25" s="9" customFormat="1" ht="36.75" customHeight="1" x14ac:dyDescent="0.35">
      <c r="D1689" s="11"/>
      <c r="W1689" s="19"/>
      <c r="Y1689" s="10"/>
    </row>
    <row r="1690" spans="4:25" s="9" customFormat="1" ht="36.75" customHeight="1" x14ac:dyDescent="0.35">
      <c r="D1690" s="11"/>
      <c r="W1690" s="19"/>
      <c r="Y1690" s="10"/>
    </row>
    <row r="1691" spans="4:25" s="9" customFormat="1" ht="36.75" customHeight="1" x14ac:dyDescent="0.35">
      <c r="D1691" s="11"/>
      <c r="W1691" s="19"/>
      <c r="Y1691" s="10"/>
    </row>
    <row r="1692" spans="4:25" s="9" customFormat="1" ht="36.75" customHeight="1" x14ac:dyDescent="0.35">
      <c r="D1692" s="11"/>
      <c r="W1692" s="19"/>
      <c r="Y1692" s="10"/>
    </row>
    <row r="1693" spans="4:25" s="9" customFormat="1" ht="36.75" customHeight="1" x14ac:dyDescent="0.35">
      <c r="D1693" s="11"/>
      <c r="W1693" s="19"/>
      <c r="Y1693" s="10"/>
    </row>
    <row r="1694" spans="4:25" s="9" customFormat="1" ht="36.75" customHeight="1" x14ac:dyDescent="0.35">
      <c r="D1694" s="11"/>
      <c r="W1694" s="19"/>
      <c r="Y1694" s="10"/>
    </row>
    <row r="1695" spans="4:25" s="9" customFormat="1" ht="36.75" customHeight="1" x14ac:dyDescent="0.35">
      <c r="D1695" s="11"/>
      <c r="W1695" s="19"/>
      <c r="Y1695" s="10"/>
    </row>
    <row r="1696" spans="4:25" s="9" customFormat="1" ht="36.75" customHeight="1" x14ac:dyDescent="0.35">
      <c r="D1696" s="11"/>
      <c r="W1696" s="19"/>
      <c r="Y1696" s="10"/>
    </row>
    <row r="1697" spans="4:25" s="9" customFormat="1" ht="36.75" customHeight="1" x14ac:dyDescent="0.35">
      <c r="D1697" s="11"/>
      <c r="W1697" s="19"/>
      <c r="Y1697" s="10"/>
    </row>
    <row r="1698" spans="4:25" s="9" customFormat="1" ht="36.75" customHeight="1" x14ac:dyDescent="0.35">
      <c r="D1698" s="11"/>
      <c r="W1698" s="19"/>
      <c r="Y1698" s="10"/>
    </row>
    <row r="1699" spans="4:25" s="9" customFormat="1" ht="36.75" customHeight="1" x14ac:dyDescent="0.35">
      <c r="D1699" s="11"/>
      <c r="W1699" s="19"/>
      <c r="Y1699" s="10"/>
    </row>
    <row r="1700" spans="4:25" s="9" customFormat="1" ht="36.75" customHeight="1" x14ac:dyDescent="0.35">
      <c r="D1700" s="11"/>
      <c r="W1700" s="19"/>
      <c r="Y1700" s="10"/>
    </row>
    <row r="1701" spans="4:25" s="9" customFormat="1" ht="36.75" customHeight="1" x14ac:dyDescent="0.35">
      <c r="D1701" s="11"/>
      <c r="W1701" s="19"/>
      <c r="Y1701" s="10"/>
    </row>
    <row r="1702" spans="4:25" s="9" customFormat="1" ht="36.75" customHeight="1" x14ac:dyDescent="0.35">
      <c r="D1702" s="11"/>
      <c r="W1702" s="19"/>
      <c r="Y1702" s="10"/>
    </row>
    <row r="1703" spans="4:25" s="9" customFormat="1" ht="36.75" customHeight="1" x14ac:dyDescent="0.35">
      <c r="D1703" s="11"/>
      <c r="W1703" s="19"/>
      <c r="Y1703" s="10"/>
    </row>
    <row r="1704" spans="4:25" s="9" customFormat="1" ht="36.75" customHeight="1" x14ac:dyDescent="0.35">
      <c r="D1704" s="11"/>
      <c r="W1704" s="19"/>
      <c r="Y1704" s="10"/>
    </row>
    <row r="1705" spans="4:25" s="9" customFormat="1" ht="36.75" customHeight="1" x14ac:dyDescent="0.35">
      <c r="D1705" s="11"/>
      <c r="W1705" s="19"/>
      <c r="Y1705" s="10"/>
    </row>
    <row r="1706" spans="4:25" s="9" customFormat="1" ht="36.75" customHeight="1" x14ac:dyDescent="0.35">
      <c r="D1706" s="11"/>
      <c r="W1706" s="19"/>
      <c r="Y1706" s="10"/>
    </row>
    <row r="1707" spans="4:25" s="9" customFormat="1" ht="36.75" customHeight="1" x14ac:dyDescent="0.35">
      <c r="D1707" s="11"/>
      <c r="W1707" s="19"/>
      <c r="Y1707" s="10"/>
    </row>
    <row r="1708" spans="4:25" s="9" customFormat="1" ht="36.75" customHeight="1" x14ac:dyDescent="0.35">
      <c r="D1708" s="11"/>
      <c r="W1708" s="19"/>
      <c r="Y1708" s="10"/>
    </row>
    <row r="1709" spans="4:25" s="9" customFormat="1" ht="36.75" customHeight="1" x14ac:dyDescent="0.35">
      <c r="D1709" s="11"/>
      <c r="W1709" s="19"/>
      <c r="Y1709" s="10"/>
    </row>
    <row r="1710" spans="4:25" s="9" customFormat="1" ht="36.75" customHeight="1" x14ac:dyDescent="0.35">
      <c r="D1710" s="11"/>
      <c r="W1710" s="19"/>
      <c r="Y1710" s="10"/>
    </row>
    <row r="1711" spans="4:25" s="9" customFormat="1" ht="36.75" customHeight="1" x14ac:dyDescent="0.35">
      <c r="D1711" s="11"/>
      <c r="W1711" s="19"/>
      <c r="Y1711" s="10"/>
    </row>
    <row r="1712" spans="4:25" s="9" customFormat="1" ht="36.75" customHeight="1" x14ac:dyDescent="0.35">
      <c r="D1712" s="11"/>
      <c r="W1712" s="19"/>
      <c r="Y1712" s="10"/>
    </row>
    <row r="1713" spans="4:25" s="9" customFormat="1" ht="36.75" customHeight="1" x14ac:dyDescent="0.35">
      <c r="D1713" s="11"/>
      <c r="W1713" s="19"/>
      <c r="Y1713" s="10"/>
    </row>
    <row r="1714" spans="4:25" s="9" customFormat="1" ht="36.75" customHeight="1" x14ac:dyDescent="0.35">
      <c r="D1714" s="11"/>
      <c r="W1714" s="19"/>
      <c r="Y1714" s="10"/>
    </row>
    <row r="1715" spans="4:25" s="9" customFormat="1" ht="36.75" customHeight="1" x14ac:dyDescent="0.35">
      <c r="D1715" s="11"/>
      <c r="W1715" s="19"/>
      <c r="Y1715" s="10"/>
    </row>
    <row r="1716" spans="4:25" s="9" customFormat="1" ht="36.75" customHeight="1" x14ac:dyDescent="0.35">
      <c r="D1716" s="11"/>
      <c r="W1716" s="19"/>
      <c r="Y1716" s="10"/>
    </row>
    <row r="1717" spans="4:25" s="9" customFormat="1" ht="36.75" customHeight="1" x14ac:dyDescent="0.35">
      <c r="D1717" s="11"/>
      <c r="W1717" s="19"/>
      <c r="Y1717" s="10"/>
    </row>
    <row r="1718" spans="4:25" s="9" customFormat="1" ht="36.75" customHeight="1" x14ac:dyDescent="0.35">
      <c r="D1718" s="11"/>
      <c r="W1718" s="19"/>
      <c r="Y1718" s="10"/>
    </row>
    <row r="1719" spans="4:25" s="9" customFormat="1" ht="36.75" customHeight="1" x14ac:dyDescent="0.35">
      <c r="D1719" s="11"/>
      <c r="W1719" s="19"/>
      <c r="Y1719" s="10"/>
    </row>
    <row r="1720" spans="4:25" s="9" customFormat="1" ht="36.75" customHeight="1" x14ac:dyDescent="0.35">
      <c r="D1720" s="11"/>
      <c r="W1720" s="19"/>
      <c r="Y1720" s="10"/>
    </row>
    <row r="1721" spans="4:25" s="9" customFormat="1" ht="36.75" customHeight="1" x14ac:dyDescent="0.35">
      <c r="D1721" s="11"/>
      <c r="W1721" s="19"/>
      <c r="Y1721" s="10"/>
    </row>
    <row r="1722" spans="4:25" s="9" customFormat="1" ht="36.75" customHeight="1" x14ac:dyDescent="0.35">
      <c r="D1722" s="11"/>
      <c r="W1722" s="19"/>
      <c r="Y1722" s="10"/>
    </row>
    <row r="1723" spans="4:25" s="9" customFormat="1" ht="36.75" customHeight="1" x14ac:dyDescent="0.35">
      <c r="D1723" s="11"/>
      <c r="W1723" s="19"/>
      <c r="Y1723" s="10"/>
    </row>
    <row r="1724" spans="4:25" s="9" customFormat="1" ht="36.75" customHeight="1" x14ac:dyDescent="0.35">
      <c r="D1724" s="11"/>
      <c r="W1724" s="19"/>
      <c r="Y1724" s="10"/>
    </row>
    <row r="1725" spans="4:25" s="9" customFormat="1" ht="36.75" customHeight="1" x14ac:dyDescent="0.35">
      <c r="D1725" s="11"/>
      <c r="W1725" s="19"/>
      <c r="Y1725" s="10"/>
    </row>
    <row r="1726" spans="4:25" s="9" customFormat="1" ht="36.75" customHeight="1" x14ac:dyDescent="0.35">
      <c r="D1726" s="11"/>
      <c r="W1726" s="19"/>
      <c r="Y1726" s="10"/>
    </row>
    <row r="1727" spans="4:25" s="9" customFormat="1" ht="36.75" customHeight="1" x14ac:dyDescent="0.35">
      <c r="D1727" s="11"/>
      <c r="W1727" s="19"/>
      <c r="Y1727" s="10"/>
    </row>
    <row r="1728" spans="4:25" s="9" customFormat="1" ht="36.75" customHeight="1" x14ac:dyDescent="0.35">
      <c r="D1728" s="11"/>
      <c r="W1728" s="19"/>
      <c r="Y1728" s="10"/>
    </row>
    <row r="1729" spans="4:25" s="9" customFormat="1" ht="36.75" customHeight="1" x14ac:dyDescent="0.35">
      <c r="D1729" s="11"/>
      <c r="W1729" s="19"/>
      <c r="Y1729" s="10"/>
    </row>
    <row r="1730" spans="4:25" s="9" customFormat="1" ht="36.75" customHeight="1" x14ac:dyDescent="0.35">
      <c r="D1730" s="11"/>
      <c r="W1730" s="19"/>
      <c r="Y1730" s="10"/>
    </row>
    <row r="1731" spans="4:25" s="9" customFormat="1" ht="36.75" customHeight="1" x14ac:dyDescent="0.35">
      <c r="D1731" s="11"/>
      <c r="W1731" s="19"/>
      <c r="Y1731" s="10"/>
    </row>
    <row r="1732" spans="4:25" s="9" customFormat="1" ht="36.75" customHeight="1" x14ac:dyDescent="0.35">
      <c r="D1732" s="11"/>
      <c r="W1732" s="19"/>
      <c r="Y1732" s="10"/>
    </row>
    <row r="1733" spans="4:25" s="9" customFormat="1" ht="36.75" customHeight="1" x14ac:dyDescent="0.35">
      <c r="D1733" s="11"/>
      <c r="W1733" s="19"/>
      <c r="Y1733" s="10"/>
    </row>
    <row r="1734" spans="4:25" s="9" customFormat="1" ht="36.75" customHeight="1" x14ac:dyDescent="0.35">
      <c r="D1734" s="11"/>
      <c r="W1734" s="19"/>
      <c r="Y1734" s="10"/>
    </row>
    <row r="1735" spans="4:25" s="9" customFormat="1" ht="36.75" customHeight="1" x14ac:dyDescent="0.35">
      <c r="D1735" s="11"/>
      <c r="W1735" s="19"/>
      <c r="Y1735" s="10"/>
    </row>
    <row r="1736" spans="4:25" s="9" customFormat="1" ht="36.75" customHeight="1" x14ac:dyDescent="0.35">
      <c r="D1736" s="11"/>
      <c r="W1736" s="19"/>
      <c r="Y1736" s="10"/>
    </row>
    <row r="1737" spans="4:25" s="9" customFormat="1" ht="36.75" customHeight="1" x14ac:dyDescent="0.35">
      <c r="D1737" s="11"/>
      <c r="W1737" s="19"/>
      <c r="Y1737" s="10"/>
    </row>
    <row r="1738" spans="4:25" s="9" customFormat="1" ht="36.75" customHeight="1" x14ac:dyDescent="0.35">
      <c r="D1738" s="11"/>
      <c r="W1738" s="19"/>
      <c r="Y1738" s="10"/>
    </row>
    <row r="1739" spans="4:25" s="9" customFormat="1" ht="36.75" customHeight="1" x14ac:dyDescent="0.35">
      <c r="D1739" s="11"/>
      <c r="W1739" s="19"/>
      <c r="Y1739" s="10"/>
    </row>
    <row r="1740" spans="4:25" s="9" customFormat="1" ht="36.75" customHeight="1" x14ac:dyDescent="0.35">
      <c r="D1740" s="11"/>
      <c r="W1740" s="19"/>
      <c r="Y1740" s="10"/>
    </row>
    <row r="1741" spans="4:25" s="9" customFormat="1" ht="36.75" customHeight="1" x14ac:dyDescent="0.35">
      <c r="D1741" s="11"/>
      <c r="W1741" s="19"/>
      <c r="Y1741" s="10"/>
    </row>
    <row r="1742" spans="4:25" s="9" customFormat="1" ht="36.75" customHeight="1" x14ac:dyDescent="0.35">
      <c r="D1742" s="11"/>
      <c r="W1742" s="19"/>
      <c r="Y1742" s="10"/>
    </row>
    <row r="1743" spans="4:25" s="9" customFormat="1" ht="36.75" customHeight="1" x14ac:dyDescent="0.35">
      <c r="D1743" s="11"/>
      <c r="W1743" s="19"/>
      <c r="Y1743" s="10"/>
    </row>
    <row r="1744" spans="4:25" s="9" customFormat="1" ht="36.75" customHeight="1" x14ac:dyDescent="0.35">
      <c r="D1744" s="11"/>
      <c r="W1744" s="19"/>
      <c r="Y1744" s="10"/>
    </row>
    <row r="1745" spans="4:25" s="9" customFormat="1" ht="36.75" customHeight="1" x14ac:dyDescent="0.35">
      <c r="D1745" s="11"/>
      <c r="W1745" s="19"/>
      <c r="Y1745" s="10"/>
    </row>
    <row r="1746" spans="4:25" s="9" customFormat="1" ht="36.75" customHeight="1" x14ac:dyDescent="0.35">
      <c r="D1746" s="11"/>
      <c r="W1746" s="19"/>
      <c r="Y1746" s="10"/>
    </row>
    <row r="1747" spans="4:25" s="9" customFormat="1" ht="36.75" customHeight="1" x14ac:dyDescent="0.35">
      <c r="D1747" s="11"/>
      <c r="W1747" s="19"/>
      <c r="Y1747" s="10"/>
    </row>
    <row r="1748" spans="4:25" s="9" customFormat="1" ht="36.75" customHeight="1" x14ac:dyDescent="0.35">
      <c r="D1748" s="11"/>
      <c r="W1748" s="19"/>
      <c r="Y1748" s="10"/>
    </row>
    <row r="1749" spans="4:25" s="9" customFormat="1" ht="36.75" customHeight="1" x14ac:dyDescent="0.35">
      <c r="D1749" s="11"/>
      <c r="W1749" s="19"/>
      <c r="Y1749" s="10"/>
    </row>
    <row r="1750" spans="4:25" s="9" customFormat="1" ht="36.75" customHeight="1" x14ac:dyDescent="0.35">
      <c r="D1750" s="11"/>
      <c r="W1750" s="19"/>
      <c r="Y1750" s="10"/>
    </row>
    <row r="1751" spans="4:25" s="9" customFormat="1" ht="36.75" customHeight="1" x14ac:dyDescent="0.35">
      <c r="D1751" s="11"/>
      <c r="W1751" s="19"/>
      <c r="Y1751" s="10"/>
    </row>
    <row r="1752" spans="4:25" s="9" customFormat="1" ht="36.75" customHeight="1" x14ac:dyDescent="0.35">
      <c r="D1752" s="11"/>
      <c r="W1752" s="19"/>
      <c r="Y1752" s="10"/>
    </row>
    <row r="1753" spans="4:25" s="9" customFormat="1" ht="36.75" customHeight="1" x14ac:dyDescent="0.35">
      <c r="D1753" s="11"/>
      <c r="W1753" s="19"/>
      <c r="Y1753" s="10"/>
    </row>
    <row r="1754" spans="4:25" s="9" customFormat="1" ht="36.75" customHeight="1" x14ac:dyDescent="0.35">
      <c r="D1754" s="11"/>
      <c r="W1754" s="19"/>
      <c r="Y1754" s="10"/>
    </row>
    <row r="1755" spans="4:25" s="9" customFormat="1" ht="36.75" customHeight="1" x14ac:dyDescent="0.35">
      <c r="D1755" s="11"/>
      <c r="W1755" s="19"/>
      <c r="Y1755" s="10"/>
    </row>
    <row r="1756" spans="4:25" s="9" customFormat="1" ht="36.75" customHeight="1" x14ac:dyDescent="0.35">
      <c r="D1756" s="11"/>
      <c r="W1756" s="19"/>
      <c r="Y1756" s="10"/>
    </row>
    <row r="1757" spans="4:25" s="9" customFormat="1" ht="36.75" customHeight="1" x14ac:dyDescent="0.35">
      <c r="D1757" s="11"/>
      <c r="W1757" s="19"/>
      <c r="Y1757" s="10"/>
    </row>
    <row r="1758" spans="4:25" s="9" customFormat="1" ht="36.75" customHeight="1" x14ac:dyDescent="0.35">
      <c r="D1758" s="11"/>
      <c r="W1758" s="19"/>
      <c r="Y1758" s="10"/>
    </row>
    <row r="1759" spans="4:25" s="9" customFormat="1" ht="36.75" customHeight="1" x14ac:dyDescent="0.35">
      <c r="D1759" s="11"/>
      <c r="W1759" s="19"/>
      <c r="Y1759" s="10"/>
    </row>
    <row r="1760" spans="4:25" s="9" customFormat="1" ht="36.75" customHeight="1" x14ac:dyDescent="0.35">
      <c r="D1760" s="11"/>
      <c r="W1760" s="19"/>
      <c r="Y1760" s="10"/>
    </row>
    <row r="1761" spans="4:25" s="9" customFormat="1" ht="36.75" customHeight="1" x14ac:dyDescent="0.35">
      <c r="D1761" s="11"/>
      <c r="W1761" s="19"/>
      <c r="Y1761" s="10"/>
    </row>
    <row r="1762" spans="4:25" s="9" customFormat="1" ht="36.75" customHeight="1" x14ac:dyDescent="0.35">
      <c r="D1762" s="11"/>
      <c r="W1762" s="19"/>
      <c r="Y1762" s="10"/>
    </row>
    <row r="1763" spans="4:25" s="9" customFormat="1" ht="36.75" customHeight="1" x14ac:dyDescent="0.35">
      <c r="D1763" s="11"/>
      <c r="W1763" s="19"/>
      <c r="Y1763" s="10"/>
    </row>
    <row r="1764" spans="4:25" s="9" customFormat="1" ht="36.75" customHeight="1" x14ac:dyDescent="0.35">
      <c r="D1764" s="11"/>
      <c r="W1764" s="19"/>
      <c r="Y1764" s="10"/>
    </row>
    <row r="1765" spans="4:25" s="9" customFormat="1" ht="36.75" customHeight="1" x14ac:dyDescent="0.35">
      <c r="D1765" s="11"/>
      <c r="W1765" s="19"/>
      <c r="Y1765" s="10"/>
    </row>
    <row r="1766" spans="4:25" s="9" customFormat="1" ht="36.75" customHeight="1" x14ac:dyDescent="0.35">
      <c r="D1766" s="11"/>
      <c r="W1766" s="19"/>
      <c r="Y1766" s="10"/>
    </row>
    <row r="1767" spans="4:25" s="9" customFormat="1" ht="36.75" customHeight="1" x14ac:dyDescent="0.35">
      <c r="D1767" s="11"/>
      <c r="W1767" s="19"/>
      <c r="Y1767" s="10"/>
    </row>
    <row r="1768" spans="4:25" s="9" customFormat="1" ht="36.75" customHeight="1" x14ac:dyDescent="0.35">
      <c r="D1768" s="11"/>
      <c r="W1768" s="19"/>
      <c r="Y1768" s="10"/>
    </row>
    <row r="1769" spans="4:25" s="9" customFormat="1" ht="36.75" customHeight="1" x14ac:dyDescent="0.35">
      <c r="D1769" s="11"/>
      <c r="W1769" s="19"/>
      <c r="Y1769" s="10"/>
    </row>
    <row r="1770" spans="4:25" s="9" customFormat="1" ht="36.75" customHeight="1" x14ac:dyDescent="0.35">
      <c r="D1770" s="11"/>
      <c r="W1770" s="19"/>
      <c r="Y1770" s="10"/>
    </row>
    <row r="1771" spans="4:25" s="9" customFormat="1" ht="36.75" customHeight="1" x14ac:dyDescent="0.35">
      <c r="D1771" s="11"/>
      <c r="W1771" s="19"/>
      <c r="Y1771" s="10"/>
    </row>
    <row r="1772" spans="4:25" s="9" customFormat="1" ht="36.75" customHeight="1" x14ac:dyDescent="0.35">
      <c r="D1772" s="11"/>
      <c r="W1772" s="19"/>
      <c r="Y1772" s="10"/>
    </row>
    <row r="1773" spans="4:25" s="9" customFormat="1" ht="36.75" customHeight="1" x14ac:dyDescent="0.35">
      <c r="D1773" s="11"/>
      <c r="W1773" s="19"/>
      <c r="Y1773" s="10"/>
    </row>
    <row r="1774" spans="4:25" s="9" customFormat="1" ht="36.75" customHeight="1" x14ac:dyDescent="0.35">
      <c r="D1774" s="11"/>
      <c r="W1774" s="19"/>
      <c r="Y1774" s="10"/>
    </row>
    <row r="1775" spans="4:25" s="9" customFormat="1" ht="36.75" customHeight="1" x14ac:dyDescent="0.35">
      <c r="D1775" s="11"/>
      <c r="W1775" s="19"/>
      <c r="Y1775" s="10"/>
    </row>
    <row r="1776" spans="4:25" s="9" customFormat="1" ht="36.75" customHeight="1" x14ac:dyDescent="0.35">
      <c r="D1776" s="11"/>
      <c r="W1776" s="19"/>
      <c r="Y1776" s="10"/>
    </row>
    <row r="1777" spans="4:25" s="9" customFormat="1" ht="36.75" customHeight="1" x14ac:dyDescent="0.35">
      <c r="D1777" s="11"/>
      <c r="W1777" s="19"/>
      <c r="Y1777" s="10"/>
    </row>
    <row r="1778" spans="4:25" s="9" customFormat="1" ht="36.75" customHeight="1" x14ac:dyDescent="0.35">
      <c r="D1778" s="11"/>
      <c r="W1778" s="19"/>
      <c r="Y1778" s="10"/>
    </row>
    <row r="1779" spans="4:25" s="9" customFormat="1" ht="36.75" customHeight="1" x14ac:dyDescent="0.35">
      <c r="D1779" s="11"/>
      <c r="W1779" s="19"/>
      <c r="Y1779" s="10"/>
    </row>
    <row r="1780" spans="4:25" s="9" customFormat="1" ht="36.75" customHeight="1" x14ac:dyDescent="0.35">
      <c r="D1780" s="11"/>
      <c r="W1780" s="19"/>
      <c r="Y1780" s="10"/>
    </row>
    <row r="1781" spans="4:25" s="9" customFormat="1" ht="36.75" customHeight="1" x14ac:dyDescent="0.35">
      <c r="D1781" s="11"/>
      <c r="W1781" s="19"/>
      <c r="Y1781" s="10"/>
    </row>
    <row r="1782" spans="4:25" s="9" customFormat="1" ht="36.75" customHeight="1" x14ac:dyDescent="0.35">
      <c r="D1782" s="11"/>
      <c r="W1782" s="19"/>
      <c r="Y1782" s="10"/>
    </row>
    <row r="1783" spans="4:25" s="9" customFormat="1" ht="36.75" customHeight="1" x14ac:dyDescent="0.35">
      <c r="D1783" s="11"/>
      <c r="W1783" s="19"/>
      <c r="Y1783" s="10"/>
    </row>
    <row r="1784" spans="4:25" s="9" customFormat="1" ht="36.75" customHeight="1" x14ac:dyDescent="0.35">
      <c r="D1784" s="11"/>
      <c r="W1784" s="19"/>
      <c r="Y1784" s="10"/>
    </row>
    <row r="1785" spans="4:25" s="9" customFormat="1" ht="36.75" customHeight="1" x14ac:dyDescent="0.35">
      <c r="D1785" s="11"/>
      <c r="W1785" s="19"/>
      <c r="Y1785" s="10"/>
    </row>
    <row r="1786" spans="4:25" s="9" customFormat="1" ht="36.75" customHeight="1" x14ac:dyDescent="0.35">
      <c r="D1786" s="11"/>
      <c r="W1786" s="19"/>
      <c r="Y1786" s="10"/>
    </row>
    <row r="1787" spans="4:25" s="9" customFormat="1" ht="36.75" customHeight="1" x14ac:dyDescent="0.35">
      <c r="D1787" s="11"/>
      <c r="W1787" s="19"/>
      <c r="Y1787" s="10"/>
    </row>
    <row r="1788" spans="4:25" s="9" customFormat="1" ht="36.75" customHeight="1" x14ac:dyDescent="0.35">
      <c r="D1788" s="11"/>
      <c r="W1788" s="19"/>
      <c r="Y1788" s="10"/>
    </row>
    <row r="1789" spans="4:25" s="9" customFormat="1" ht="36.75" customHeight="1" x14ac:dyDescent="0.35">
      <c r="D1789" s="11"/>
      <c r="W1789" s="19"/>
      <c r="Y1789" s="10"/>
    </row>
    <row r="1790" spans="4:25" s="9" customFormat="1" ht="36.75" customHeight="1" x14ac:dyDescent="0.35">
      <c r="D1790" s="11"/>
      <c r="W1790" s="19"/>
      <c r="Y1790" s="10"/>
    </row>
    <row r="1791" spans="4:25" s="9" customFormat="1" ht="36.75" customHeight="1" x14ac:dyDescent="0.35">
      <c r="D1791" s="11"/>
      <c r="W1791" s="19"/>
      <c r="Y1791" s="10"/>
    </row>
    <row r="1792" spans="4:25" s="9" customFormat="1" ht="36.75" customHeight="1" x14ac:dyDescent="0.35">
      <c r="D1792" s="11"/>
      <c r="W1792" s="19"/>
      <c r="Y1792" s="10"/>
    </row>
    <row r="1793" spans="4:25" s="9" customFormat="1" ht="36.75" customHeight="1" x14ac:dyDescent="0.35">
      <c r="D1793" s="11"/>
      <c r="W1793" s="19"/>
      <c r="Y1793" s="10"/>
    </row>
    <row r="1794" spans="4:25" s="9" customFormat="1" ht="36.75" customHeight="1" x14ac:dyDescent="0.35">
      <c r="D1794" s="11"/>
      <c r="W1794" s="19"/>
      <c r="Y1794" s="10"/>
    </row>
    <row r="1795" spans="4:25" s="9" customFormat="1" ht="36.75" customHeight="1" x14ac:dyDescent="0.35">
      <c r="D1795" s="11"/>
      <c r="W1795" s="19"/>
      <c r="Y1795" s="10"/>
    </row>
    <row r="1796" spans="4:25" s="9" customFormat="1" ht="36.75" customHeight="1" x14ac:dyDescent="0.35">
      <c r="D1796" s="11"/>
      <c r="W1796" s="19"/>
      <c r="Y1796" s="10"/>
    </row>
    <row r="1797" spans="4:25" s="9" customFormat="1" ht="36.75" customHeight="1" x14ac:dyDescent="0.35">
      <c r="D1797" s="11"/>
      <c r="W1797" s="19"/>
      <c r="Y1797" s="10"/>
    </row>
    <row r="1798" spans="4:25" s="9" customFormat="1" ht="36.75" customHeight="1" x14ac:dyDescent="0.35">
      <c r="D1798" s="11"/>
      <c r="W1798" s="19"/>
      <c r="Y1798" s="10"/>
    </row>
    <row r="1799" spans="4:25" s="9" customFormat="1" ht="36.75" customHeight="1" x14ac:dyDescent="0.35">
      <c r="D1799" s="11"/>
      <c r="W1799" s="19"/>
      <c r="Y1799" s="10"/>
    </row>
    <row r="1800" spans="4:25" s="9" customFormat="1" ht="36.75" customHeight="1" x14ac:dyDescent="0.35">
      <c r="D1800" s="11"/>
      <c r="W1800" s="19"/>
      <c r="Y1800" s="10"/>
    </row>
    <row r="1801" spans="4:25" s="9" customFormat="1" ht="36.75" customHeight="1" x14ac:dyDescent="0.35">
      <c r="D1801" s="11"/>
      <c r="W1801" s="19"/>
      <c r="Y1801" s="10"/>
    </row>
    <row r="1802" spans="4:25" s="9" customFormat="1" ht="36.75" customHeight="1" x14ac:dyDescent="0.35">
      <c r="D1802" s="11"/>
      <c r="W1802" s="19"/>
      <c r="Y1802" s="10"/>
    </row>
    <row r="1803" spans="4:25" s="9" customFormat="1" ht="36.75" customHeight="1" x14ac:dyDescent="0.35">
      <c r="D1803" s="11"/>
      <c r="W1803" s="19"/>
      <c r="Y1803" s="10"/>
    </row>
    <row r="1804" spans="4:25" s="9" customFormat="1" ht="36.75" customHeight="1" x14ac:dyDescent="0.35">
      <c r="D1804" s="11"/>
      <c r="W1804" s="19"/>
      <c r="Y1804" s="10"/>
    </row>
    <row r="1805" spans="4:25" s="9" customFormat="1" ht="36.75" customHeight="1" x14ac:dyDescent="0.35">
      <c r="D1805" s="11"/>
      <c r="W1805" s="19"/>
      <c r="Y1805" s="10"/>
    </row>
    <row r="1806" spans="4:25" s="9" customFormat="1" ht="36.75" customHeight="1" x14ac:dyDescent="0.35">
      <c r="D1806" s="11"/>
      <c r="W1806" s="19"/>
      <c r="Y1806" s="10"/>
    </row>
    <row r="1807" spans="4:25" s="9" customFormat="1" ht="36.75" customHeight="1" x14ac:dyDescent="0.35">
      <c r="D1807" s="11"/>
      <c r="W1807" s="19"/>
      <c r="Y1807" s="10"/>
    </row>
    <row r="1808" spans="4:25" s="9" customFormat="1" ht="36.75" customHeight="1" x14ac:dyDescent="0.35">
      <c r="D1808" s="11"/>
      <c r="W1808" s="19"/>
      <c r="Y1808" s="10"/>
    </row>
    <row r="1809" spans="4:25" s="9" customFormat="1" ht="36.75" customHeight="1" x14ac:dyDescent="0.35">
      <c r="D1809" s="11"/>
      <c r="W1809" s="19"/>
      <c r="Y1809" s="10"/>
    </row>
    <row r="1810" spans="4:25" s="9" customFormat="1" ht="36.75" customHeight="1" x14ac:dyDescent="0.35">
      <c r="D1810" s="11"/>
      <c r="W1810" s="19"/>
      <c r="Y1810" s="10"/>
    </row>
    <row r="1811" spans="4:25" s="9" customFormat="1" ht="36.75" customHeight="1" x14ac:dyDescent="0.35">
      <c r="D1811" s="11"/>
      <c r="W1811" s="19"/>
      <c r="Y1811" s="10"/>
    </row>
    <row r="1812" spans="4:25" s="9" customFormat="1" ht="36.75" customHeight="1" x14ac:dyDescent="0.35">
      <c r="D1812" s="11"/>
      <c r="W1812" s="19"/>
      <c r="Y1812" s="10"/>
    </row>
    <row r="1813" spans="4:25" s="9" customFormat="1" ht="36.75" customHeight="1" x14ac:dyDescent="0.35">
      <c r="D1813" s="11"/>
      <c r="W1813" s="19"/>
      <c r="Y1813" s="10"/>
    </row>
    <row r="1814" spans="4:25" s="9" customFormat="1" ht="36.75" customHeight="1" x14ac:dyDescent="0.35">
      <c r="D1814" s="11"/>
      <c r="W1814" s="19"/>
      <c r="Y1814" s="10"/>
    </row>
    <row r="1815" spans="4:25" s="9" customFormat="1" ht="36.75" customHeight="1" x14ac:dyDescent="0.35">
      <c r="D1815" s="11"/>
      <c r="W1815" s="19"/>
      <c r="Y1815" s="10"/>
    </row>
    <row r="1816" spans="4:25" s="9" customFormat="1" ht="36.75" customHeight="1" x14ac:dyDescent="0.35">
      <c r="D1816" s="11"/>
      <c r="W1816" s="19"/>
      <c r="Y1816" s="10"/>
    </row>
    <row r="1817" spans="4:25" s="9" customFormat="1" ht="36.75" customHeight="1" x14ac:dyDescent="0.35">
      <c r="D1817" s="11"/>
      <c r="W1817" s="19"/>
      <c r="Y1817" s="10"/>
    </row>
    <row r="1818" spans="4:25" s="9" customFormat="1" ht="36.75" customHeight="1" x14ac:dyDescent="0.35">
      <c r="D1818" s="11"/>
      <c r="W1818" s="19"/>
      <c r="Y1818" s="10"/>
    </row>
    <row r="1819" spans="4:25" s="9" customFormat="1" ht="36.75" customHeight="1" x14ac:dyDescent="0.35">
      <c r="D1819" s="11"/>
      <c r="W1819" s="19"/>
      <c r="Y1819" s="10"/>
    </row>
    <row r="1820" spans="4:25" s="9" customFormat="1" ht="36.75" customHeight="1" x14ac:dyDescent="0.35">
      <c r="D1820" s="11"/>
      <c r="W1820" s="19"/>
      <c r="Y1820" s="10"/>
    </row>
    <row r="1821" spans="4:25" s="9" customFormat="1" ht="36.75" customHeight="1" x14ac:dyDescent="0.35">
      <c r="D1821" s="11"/>
      <c r="W1821" s="19"/>
      <c r="Y1821" s="10"/>
    </row>
    <row r="1822" spans="4:25" s="9" customFormat="1" ht="36.75" customHeight="1" x14ac:dyDescent="0.35">
      <c r="D1822" s="11"/>
      <c r="W1822" s="19"/>
      <c r="Y1822" s="10"/>
    </row>
    <row r="1823" spans="4:25" s="9" customFormat="1" ht="36.75" customHeight="1" x14ac:dyDescent="0.35">
      <c r="D1823" s="11"/>
      <c r="W1823" s="19"/>
      <c r="Y1823" s="10"/>
    </row>
    <row r="1824" spans="4:25" s="9" customFormat="1" ht="36.75" customHeight="1" x14ac:dyDescent="0.35">
      <c r="D1824" s="11"/>
      <c r="W1824" s="19"/>
      <c r="Y1824" s="10"/>
    </row>
    <row r="1825" spans="4:25" s="9" customFormat="1" ht="36.75" customHeight="1" x14ac:dyDescent="0.35">
      <c r="D1825" s="11"/>
      <c r="W1825" s="19"/>
      <c r="Y1825" s="10"/>
    </row>
    <row r="1826" spans="4:25" s="9" customFormat="1" ht="36.75" customHeight="1" x14ac:dyDescent="0.35">
      <c r="D1826" s="11"/>
      <c r="W1826" s="19"/>
      <c r="Y1826" s="10"/>
    </row>
    <row r="1827" spans="4:25" s="9" customFormat="1" ht="36.75" customHeight="1" x14ac:dyDescent="0.35">
      <c r="D1827" s="11"/>
      <c r="W1827" s="19"/>
      <c r="Y1827" s="10"/>
    </row>
    <row r="1828" spans="4:25" s="9" customFormat="1" ht="36.75" customHeight="1" x14ac:dyDescent="0.35">
      <c r="D1828" s="11"/>
      <c r="W1828" s="19"/>
      <c r="Y1828" s="10"/>
    </row>
    <row r="1829" spans="4:25" s="9" customFormat="1" ht="36.75" customHeight="1" x14ac:dyDescent="0.35">
      <c r="D1829" s="11"/>
      <c r="W1829" s="19"/>
      <c r="Y1829" s="10"/>
    </row>
    <row r="1830" spans="4:25" s="9" customFormat="1" ht="36.75" customHeight="1" x14ac:dyDescent="0.35">
      <c r="D1830" s="11"/>
      <c r="W1830" s="19"/>
      <c r="Y1830" s="10"/>
    </row>
    <row r="1831" spans="4:25" s="9" customFormat="1" ht="36.75" customHeight="1" x14ac:dyDescent="0.35">
      <c r="D1831" s="11"/>
      <c r="W1831" s="19"/>
      <c r="Y1831" s="10"/>
    </row>
    <row r="1832" spans="4:25" s="9" customFormat="1" ht="36.75" customHeight="1" x14ac:dyDescent="0.35">
      <c r="D1832" s="11"/>
      <c r="W1832" s="19"/>
      <c r="Y1832" s="10"/>
    </row>
    <row r="1833" spans="4:25" s="9" customFormat="1" ht="36.75" customHeight="1" x14ac:dyDescent="0.35">
      <c r="D1833" s="11"/>
      <c r="W1833" s="19"/>
      <c r="Y1833" s="10"/>
    </row>
    <row r="1834" spans="4:25" s="9" customFormat="1" ht="36.75" customHeight="1" x14ac:dyDescent="0.35">
      <c r="D1834" s="11"/>
      <c r="W1834" s="19"/>
      <c r="Y1834" s="10"/>
    </row>
    <row r="1835" spans="4:25" s="9" customFormat="1" ht="36.75" customHeight="1" x14ac:dyDescent="0.35">
      <c r="D1835" s="11"/>
      <c r="W1835" s="19"/>
      <c r="Y1835" s="10"/>
    </row>
    <row r="1836" spans="4:25" s="9" customFormat="1" ht="36.75" customHeight="1" x14ac:dyDescent="0.35">
      <c r="D1836" s="11"/>
      <c r="W1836" s="19"/>
      <c r="Y1836" s="10"/>
    </row>
    <row r="1837" spans="4:25" s="9" customFormat="1" ht="36.75" customHeight="1" x14ac:dyDescent="0.35">
      <c r="D1837" s="11"/>
      <c r="W1837" s="19"/>
      <c r="Y1837" s="10"/>
    </row>
    <row r="1838" spans="4:25" s="9" customFormat="1" ht="36.75" customHeight="1" x14ac:dyDescent="0.35">
      <c r="D1838" s="11"/>
      <c r="W1838" s="19"/>
      <c r="Y1838" s="10"/>
    </row>
    <row r="1839" spans="4:25" s="9" customFormat="1" ht="36.75" customHeight="1" x14ac:dyDescent="0.35">
      <c r="D1839" s="11"/>
      <c r="W1839" s="19"/>
      <c r="Y1839" s="10"/>
    </row>
    <row r="1840" spans="4:25" s="9" customFormat="1" ht="36.75" customHeight="1" x14ac:dyDescent="0.35">
      <c r="D1840" s="11"/>
      <c r="W1840" s="19"/>
      <c r="Y1840" s="10"/>
    </row>
    <row r="1841" spans="4:25" s="9" customFormat="1" ht="36.75" customHeight="1" x14ac:dyDescent="0.35">
      <c r="D1841" s="11"/>
      <c r="W1841" s="19"/>
      <c r="Y1841" s="10"/>
    </row>
    <row r="1842" spans="4:25" s="9" customFormat="1" ht="36.75" customHeight="1" x14ac:dyDescent="0.35">
      <c r="D1842" s="11"/>
      <c r="W1842" s="19"/>
      <c r="Y1842" s="10"/>
    </row>
    <row r="1843" spans="4:25" s="9" customFormat="1" ht="36.75" customHeight="1" x14ac:dyDescent="0.35">
      <c r="D1843" s="11"/>
      <c r="W1843" s="19"/>
      <c r="Y1843" s="10"/>
    </row>
    <row r="1844" spans="4:25" s="9" customFormat="1" ht="36.75" customHeight="1" x14ac:dyDescent="0.35">
      <c r="D1844" s="11"/>
      <c r="W1844" s="19"/>
      <c r="Y1844" s="10"/>
    </row>
    <row r="1845" spans="4:25" s="9" customFormat="1" ht="36.75" customHeight="1" x14ac:dyDescent="0.35">
      <c r="D1845" s="11"/>
      <c r="W1845" s="19"/>
      <c r="Y1845" s="10"/>
    </row>
    <row r="1846" spans="4:25" s="9" customFormat="1" ht="36.75" customHeight="1" x14ac:dyDescent="0.35">
      <c r="D1846" s="11"/>
      <c r="W1846" s="19"/>
      <c r="Y1846" s="10"/>
    </row>
    <row r="1847" spans="4:25" s="9" customFormat="1" ht="36.75" customHeight="1" x14ac:dyDescent="0.35">
      <c r="D1847" s="11"/>
      <c r="W1847" s="19"/>
      <c r="Y1847" s="10"/>
    </row>
    <row r="1848" spans="4:25" s="9" customFormat="1" ht="36.75" customHeight="1" x14ac:dyDescent="0.35">
      <c r="D1848" s="11"/>
      <c r="W1848" s="19"/>
      <c r="Y1848" s="10"/>
    </row>
    <row r="1849" spans="4:25" s="9" customFormat="1" ht="36.75" customHeight="1" x14ac:dyDescent="0.35">
      <c r="D1849" s="11"/>
      <c r="W1849" s="19"/>
      <c r="Y1849" s="10"/>
    </row>
    <row r="1850" spans="4:25" s="9" customFormat="1" ht="36.75" customHeight="1" x14ac:dyDescent="0.35">
      <c r="D1850" s="11"/>
      <c r="W1850" s="19"/>
      <c r="Y1850" s="10"/>
    </row>
    <row r="1851" spans="4:25" s="9" customFormat="1" ht="36.75" customHeight="1" x14ac:dyDescent="0.35">
      <c r="D1851" s="11"/>
      <c r="W1851" s="19"/>
      <c r="Y1851" s="10"/>
    </row>
    <row r="1852" spans="4:25" s="9" customFormat="1" ht="36.75" customHeight="1" x14ac:dyDescent="0.35">
      <c r="D1852" s="11"/>
      <c r="W1852" s="19"/>
      <c r="Y1852" s="10"/>
    </row>
    <row r="1853" spans="4:25" s="9" customFormat="1" ht="36.75" customHeight="1" x14ac:dyDescent="0.35">
      <c r="D1853" s="11"/>
      <c r="W1853" s="19"/>
      <c r="Y1853" s="10"/>
    </row>
    <row r="1854" spans="4:25" s="9" customFormat="1" ht="36.75" customHeight="1" x14ac:dyDescent="0.35">
      <c r="D1854" s="11"/>
      <c r="W1854" s="19"/>
      <c r="Y1854" s="10"/>
    </row>
    <row r="1855" spans="4:25" s="9" customFormat="1" ht="36.75" customHeight="1" x14ac:dyDescent="0.35">
      <c r="D1855" s="11"/>
      <c r="W1855" s="19"/>
      <c r="Y1855" s="10"/>
    </row>
    <row r="1856" spans="4:25" s="9" customFormat="1" ht="36.75" customHeight="1" x14ac:dyDescent="0.35">
      <c r="D1856" s="11"/>
      <c r="W1856" s="19"/>
      <c r="Y1856" s="10"/>
    </row>
    <row r="1857" spans="4:25" s="9" customFormat="1" ht="36.75" customHeight="1" x14ac:dyDescent="0.35">
      <c r="D1857" s="11"/>
      <c r="W1857" s="19"/>
      <c r="Y1857" s="10"/>
    </row>
    <row r="1858" spans="4:25" s="9" customFormat="1" ht="36.75" customHeight="1" x14ac:dyDescent="0.35">
      <c r="D1858" s="11"/>
      <c r="W1858" s="19"/>
      <c r="Y1858" s="10"/>
    </row>
    <row r="1859" spans="4:25" s="9" customFormat="1" ht="36.75" customHeight="1" x14ac:dyDescent="0.35">
      <c r="D1859" s="11"/>
      <c r="W1859" s="19"/>
      <c r="Y1859" s="10"/>
    </row>
    <row r="1860" spans="4:25" s="9" customFormat="1" ht="36.75" customHeight="1" x14ac:dyDescent="0.35">
      <c r="D1860" s="11"/>
      <c r="W1860" s="19"/>
      <c r="Y1860" s="10"/>
    </row>
    <row r="1861" spans="4:25" s="9" customFormat="1" ht="36.75" customHeight="1" x14ac:dyDescent="0.35">
      <c r="D1861" s="11"/>
      <c r="W1861" s="19"/>
      <c r="Y1861" s="10"/>
    </row>
    <row r="1862" spans="4:25" s="9" customFormat="1" ht="36.75" customHeight="1" x14ac:dyDescent="0.35">
      <c r="D1862" s="11"/>
      <c r="W1862" s="19"/>
      <c r="Y1862" s="10"/>
    </row>
    <row r="1863" spans="4:25" s="9" customFormat="1" ht="36.75" customHeight="1" x14ac:dyDescent="0.35">
      <c r="D1863" s="11"/>
      <c r="W1863" s="19"/>
      <c r="Y1863" s="10"/>
    </row>
    <row r="1864" spans="4:25" s="9" customFormat="1" ht="36.75" customHeight="1" x14ac:dyDescent="0.35">
      <c r="D1864" s="11"/>
      <c r="W1864" s="19"/>
      <c r="Y1864" s="10"/>
    </row>
    <row r="1865" spans="4:25" s="9" customFormat="1" ht="36.75" customHeight="1" x14ac:dyDescent="0.35">
      <c r="D1865" s="11"/>
      <c r="W1865" s="19"/>
      <c r="Y1865" s="10"/>
    </row>
    <row r="1866" spans="4:25" s="9" customFormat="1" ht="36.75" customHeight="1" x14ac:dyDescent="0.35">
      <c r="D1866" s="11"/>
      <c r="W1866" s="19"/>
      <c r="Y1866" s="10"/>
    </row>
    <row r="1867" spans="4:25" s="9" customFormat="1" ht="36.75" customHeight="1" x14ac:dyDescent="0.35">
      <c r="D1867" s="11"/>
      <c r="W1867" s="19"/>
      <c r="Y1867" s="10"/>
    </row>
    <row r="1868" spans="4:25" s="9" customFormat="1" ht="36.75" customHeight="1" x14ac:dyDescent="0.35">
      <c r="D1868" s="11"/>
      <c r="W1868" s="19"/>
      <c r="Y1868" s="10"/>
    </row>
    <row r="1869" spans="4:25" s="9" customFormat="1" ht="36.75" customHeight="1" x14ac:dyDescent="0.35">
      <c r="D1869" s="11"/>
      <c r="W1869" s="19"/>
      <c r="Y1869" s="10"/>
    </row>
    <row r="1870" spans="4:25" s="9" customFormat="1" ht="36.75" customHeight="1" x14ac:dyDescent="0.35">
      <c r="D1870" s="11"/>
      <c r="W1870" s="19"/>
      <c r="Y1870" s="10"/>
    </row>
    <row r="1871" spans="4:25" s="9" customFormat="1" ht="36.75" customHeight="1" x14ac:dyDescent="0.35">
      <c r="D1871" s="11"/>
      <c r="W1871" s="19"/>
      <c r="Y1871" s="10"/>
    </row>
    <row r="1872" spans="4:25" s="9" customFormat="1" ht="36.75" customHeight="1" x14ac:dyDescent="0.35">
      <c r="D1872" s="11"/>
      <c r="W1872" s="19"/>
      <c r="Y1872" s="10"/>
    </row>
    <row r="1873" spans="4:25" s="9" customFormat="1" ht="36.75" customHeight="1" x14ac:dyDescent="0.35">
      <c r="D1873" s="11"/>
      <c r="W1873" s="19"/>
      <c r="Y1873" s="10"/>
    </row>
    <row r="1874" spans="4:25" s="9" customFormat="1" ht="36.75" customHeight="1" x14ac:dyDescent="0.35">
      <c r="D1874" s="11"/>
      <c r="W1874" s="19"/>
      <c r="Y1874" s="10"/>
    </row>
    <row r="1875" spans="4:25" s="9" customFormat="1" ht="36.75" customHeight="1" x14ac:dyDescent="0.35">
      <c r="D1875" s="11"/>
      <c r="W1875" s="19"/>
      <c r="Y1875" s="10"/>
    </row>
    <row r="1876" spans="4:25" s="9" customFormat="1" ht="36.75" customHeight="1" x14ac:dyDescent="0.35">
      <c r="D1876" s="11"/>
      <c r="W1876" s="19"/>
      <c r="Y1876" s="10"/>
    </row>
    <row r="1877" spans="4:25" s="9" customFormat="1" ht="36.75" customHeight="1" x14ac:dyDescent="0.35">
      <c r="D1877" s="11"/>
      <c r="W1877" s="19"/>
      <c r="Y1877" s="10"/>
    </row>
    <row r="1878" spans="4:25" s="9" customFormat="1" ht="36.75" customHeight="1" x14ac:dyDescent="0.35">
      <c r="D1878" s="11"/>
      <c r="W1878" s="19"/>
      <c r="Y1878" s="10"/>
    </row>
    <row r="1879" spans="4:25" s="9" customFormat="1" ht="36.75" customHeight="1" x14ac:dyDescent="0.35">
      <c r="D1879" s="11"/>
      <c r="W1879" s="19"/>
      <c r="Y1879" s="10"/>
    </row>
    <row r="1880" spans="4:25" s="9" customFormat="1" ht="36.75" customHeight="1" x14ac:dyDescent="0.35">
      <c r="D1880" s="11"/>
      <c r="W1880" s="19"/>
      <c r="Y1880" s="10"/>
    </row>
    <row r="1881" spans="4:25" s="9" customFormat="1" ht="36.75" customHeight="1" x14ac:dyDescent="0.35">
      <c r="D1881" s="11"/>
      <c r="W1881" s="19"/>
      <c r="Y1881" s="10"/>
    </row>
    <row r="1882" spans="4:25" s="9" customFormat="1" ht="36.75" customHeight="1" x14ac:dyDescent="0.35">
      <c r="D1882" s="11"/>
      <c r="W1882" s="19"/>
      <c r="Y1882" s="10"/>
    </row>
    <row r="1883" spans="4:25" s="9" customFormat="1" ht="36.75" customHeight="1" x14ac:dyDescent="0.35">
      <c r="D1883" s="11"/>
      <c r="W1883" s="19"/>
      <c r="Y1883" s="10"/>
    </row>
    <row r="1884" spans="4:25" s="9" customFormat="1" ht="36.75" customHeight="1" x14ac:dyDescent="0.35">
      <c r="D1884" s="11"/>
      <c r="W1884" s="19"/>
      <c r="Y1884" s="10"/>
    </row>
    <row r="1885" spans="4:25" s="9" customFormat="1" ht="36.75" customHeight="1" x14ac:dyDescent="0.35">
      <c r="D1885" s="11"/>
      <c r="W1885" s="19"/>
      <c r="Y1885" s="10"/>
    </row>
    <row r="1886" spans="4:25" s="9" customFormat="1" ht="36.75" customHeight="1" x14ac:dyDescent="0.35">
      <c r="D1886" s="11"/>
      <c r="W1886" s="19"/>
      <c r="Y1886" s="10"/>
    </row>
    <row r="1887" spans="4:25" s="9" customFormat="1" ht="36.75" customHeight="1" x14ac:dyDescent="0.35">
      <c r="D1887" s="11"/>
      <c r="W1887" s="19"/>
      <c r="Y1887" s="10"/>
    </row>
    <row r="1888" spans="4:25" s="9" customFormat="1" ht="36.75" customHeight="1" x14ac:dyDescent="0.35">
      <c r="D1888" s="11"/>
      <c r="W1888" s="19"/>
      <c r="Y1888" s="10"/>
    </row>
    <row r="1889" spans="4:25" s="9" customFormat="1" ht="36.75" customHeight="1" x14ac:dyDescent="0.35">
      <c r="D1889" s="11"/>
      <c r="W1889" s="19"/>
      <c r="Y1889" s="10"/>
    </row>
    <row r="1890" spans="4:25" s="9" customFormat="1" ht="36.75" customHeight="1" x14ac:dyDescent="0.35">
      <c r="D1890" s="11"/>
      <c r="W1890" s="19"/>
      <c r="Y1890" s="10"/>
    </row>
    <row r="1891" spans="4:25" s="9" customFormat="1" ht="36.75" customHeight="1" x14ac:dyDescent="0.35">
      <c r="D1891" s="11"/>
      <c r="W1891" s="19"/>
      <c r="Y1891" s="10"/>
    </row>
    <row r="1892" spans="4:25" s="9" customFormat="1" ht="36.75" customHeight="1" x14ac:dyDescent="0.35">
      <c r="D1892" s="11"/>
      <c r="W1892" s="19"/>
      <c r="Y1892" s="10"/>
    </row>
    <row r="1893" spans="4:25" s="9" customFormat="1" ht="36.75" customHeight="1" x14ac:dyDescent="0.35">
      <c r="D1893" s="11"/>
      <c r="W1893" s="19"/>
      <c r="Y1893" s="10"/>
    </row>
    <row r="1894" spans="4:25" s="9" customFormat="1" ht="36.75" customHeight="1" x14ac:dyDescent="0.35">
      <c r="D1894" s="11"/>
      <c r="W1894" s="19"/>
      <c r="Y1894" s="10"/>
    </row>
    <row r="1895" spans="4:25" s="9" customFormat="1" ht="36.75" customHeight="1" x14ac:dyDescent="0.35">
      <c r="D1895" s="11"/>
      <c r="W1895" s="19"/>
      <c r="Y1895" s="10"/>
    </row>
    <row r="1896" spans="4:25" s="9" customFormat="1" ht="36.75" customHeight="1" x14ac:dyDescent="0.35">
      <c r="D1896" s="11"/>
      <c r="W1896" s="19"/>
      <c r="Y1896" s="10"/>
    </row>
    <row r="1897" spans="4:25" s="9" customFormat="1" ht="36.75" customHeight="1" x14ac:dyDescent="0.35">
      <c r="D1897" s="11"/>
      <c r="W1897" s="19"/>
      <c r="Y1897" s="10"/>
    </row>
    <row r="1898" spans="4:25" s="9" customFormat="1" ht="36.75" customHeight="1" x14ac:dyDescent="0.35">
      <c r="D1898" s="11"/>
      <c r="W1898" s="19"/>
      <c r="Y1898" s="10"/>
    </row>
    <row r="1899" spans="4:25" s="9" customFormat="1" ht="36.75" customHeight="1" x14ac:dyDescent="0.35">
      <c r="D1899" s="11"/>
      <c r="W1899" s="19"/>
      <c r="Y1899" s="10"/>
    </row>
    <row r="1900" spans="4:25" s="9" customFormat="1" ht="36.75" customHeight="1" x14ac:dyDescent="0.35">
      <c r="D1900" s="11"/>
      <c r="W1900" s="19"/>
      <c r="Y1900" s="10"/>
    </row>
    <row r="1901" spans="4:25" s="9" customFormat="1" ht="36.75" customHeight="1" x14ac:dyDescent="0.35">
      <c r="D1901" s="11"/>
      <c r="W1901" s="19"/>
      <c r="Y1901" s="10"/>
    </row>
    <row r="1902" spans="4:25" s="9" customFormat="1" ht="36.75" customHeight="1" x14ac:dyDescent="0.35">
      <c r="D1902" s="11"/>
      <c r="W1902" s="19"/>
      <c r="Y1902" s="10"/>
    </row>
    <row r="1903" spans="4:25" s="9" customFormat="1" ht="36.75" customHeight="1" x14ac:dyDescent="0.35">
      <c r="D1903" s="11"/>
      <c r="W1903" s="19"/>
      <c r="Y1903" s="10"/>
    </row>
    <row r="1904" spans="4:25" s="9" customFormat="1" ht="36.75" customHeight="1" x14ac:dyDescent="0.35">
      <c r="D1904" s="11"/>
      <c r="W1904" s="19"/>
      <c r="Y1904" s="10"/>
    </row>
    <row r="1905" spans="4:25" s="9" customFormat="1" ht="36.75" customHeight="1" x14ac:dyDescent="0.35">
      <c r="D1905" s="11"/>
      <c r="W1905" s="19"/>
      <c r="Y1905" s="10"/>
    </row>
    <row r="1906" spans="4:25" s="9" customFormat="1" ht="36.75" customHeight="1" x14ac:dyDescent="0.35">
      <c r="D1906" s="11"/>
      <c r="W1906" s="19"/>
      <c r="Y1906" s="10"/>
    </row>
    <row r="1907" spans="4:25" s="9" customFormat="1" ht="36.75" customHeight="1" x14ac:dyDescent="0.35">
      <c r="D1907" s="11"/>
      <c r="W1907" s="19"/>
      <c r="Y1907" s="10"/>
    </row>
    <row r="1908" spans="4:25" s="9" customFormat="1" ht="36.75" customHeight="1" x14ac:dyDescent="0.35">
      <c r="D1908" s="11"/>
      <c r="W1908" s="19"/>
      <c r="Y1908" s="10"/>
    </row>
    <row r="1909" spans="4:25" s="9" customFormat="1" ht="36.75" customHeight="1" x14ac:dyDescent="0.35">
      <c r="D1909" s="11"/>
      <c r="W1909" s="19"/>
      <c r="Y1909" s="10"/>
    </row>
    <row r="1910" spans="4:25" s="9" customFormat="1" ht="36.75" customHeight="1" x14ac:dyDescent="0.35">
      <c r="D1910" s="11"/>
      <c r="W1910" s="19"/>
      <c r="Y1910" s="10"/>
    </row>
    <row r="1911" spans="4:25" s="9" customFormat="1" ht="36.75" customHeight="1" x14ac:dyDescent="0.35">
      <c r="D1911" s="11"/>
      <c r="W1911" s="19"/>
      <c r="Y1911" s="10"/>
    </row>
    <row r="1912" spans="4:25" s="9" customFormat="1" ht="36.75" customHeight="1" x14ac:dyDescent="0.35">
      <c r="D1912" s="11"/>
      <c r="W1912" s="19"/>
      <c r="Y1912" s="10"/>
    </row>
    <row r="1913" spans="4:25" s="9" customFormat="1" ht="36.75" customHeight="1" x14ac:dyDescent="0.35">
      <c r="D1913" s="11"/>
      <c r="W1913" s="19"/>
      <c r="Y1913" s="10"/>
    </row>
    <row r="1914" spans="4:25" s="9" customFormat="1" ht="36.75" customHeight="1" x14ac:dyDescent="0.35">
      <c r="D1914" s="11"/>
      <c r="W1914" s="19"/>
      <c r="Y1914" s="10"/>
    </row>
    <row r="1915" spans="4:25" s="9" customFormat="1" ht="36.75" customHeight="1" x14ac:dyDescent="0.35">
      <c r="D1915" s="11"/>
      <c r="W1915" s="19"/>
      <c r="Y1915" s="10"/>
    </row>
    <row r="1916" spans="4:25" s="9" customFormat="1" ht="36.75" customHeight="1" x14ac:dyDescent="0.35">
      <c r="D1916" s="11"/>
      <c r="W1916" s="19"/>
      <c r="Y1916" s="10"/>
    </row>
    <row r="1917" spans="4:25" s="9" customFormat="1" ht="36.75" customHeight="1" x14ac:dyDescent="0.35">
      <c r="D1917" s="11"/>
      <c r="W1917" s="19"/>
      <c r="Y1917" s="10"/>
    </row>
    <row r="1918" spans="4:25" s="9" customFormat="1" ht="36.75" customHeight="1" x14ac:dyDescent="0.35">
      <c r="D1918" s="11"/>
      <c r="W1918" s="19"/>
      <c r="Y1918" s="10"/>
    </row>
    <row r="1919" spans="4:25" s="9" customFormat="1" ht="36.75" customHeight="1" x14ac:dyDescent="0.35">
      <c r="D1919" s="11"/>
      <c r="W1919" s="19"/>
      <c r="Y1919" s="10"/>
    </row>
    <row r="1920" spans="4:25" s="9" customFormat="1" ht="36.75" customHeight="1" x14ac:dyDescent="0.35">
      <c r="D1920" s="11"/>
      <c r="W1920" s="19"/>
      <c r="Y1920" s="10"/>
    </row>
    <row r="1921" spans="4:25" s="9" customFormat="1" ht="36.75" customHeight="1" x14ac:dyDescent="0.35">
      <c r="D1921" s="11"/>
      <c r="W1921" s="19"/>
      <c r="Y1921" s="10"/>
    </row>
    <row r="1922" spans="4:25" s="9" customFormat="1" ht="36.75" customHeight="1" x14ac:dyDescent="0.35">
      <c r="D1922" s="11"/>
      <c r="W1922" s="19"/>
      <c r="Y1922" s="10"/>
    </row>
    <row r="1923" spans="4:25" s="9" customFormat="1" ht="36.75" customHeight="1" x14ac:dyDescent="0.35">
      <c r="D1923" s="11"/>
      <c r="W1923" s="19"/>
      <c r="Y1923" s="10"/>
    </row>
    <row r="1924" spans="4:25" s="9" customFormat="1" ht="36.75" customHeight="1" x14ac:dyDescent="0.35">
      <c r="D1924" s="11"/>
      <c r="W1924" s="19"/>
      <c r="Y1924" s="10"/>
    </row>
    <row r="1925" spans="4:25" s="9" customFormat="1" ht="36.75" customHeight="1" x14ac:dyDescent="0.35">
      <c r="D1925" s="11"/>
      <c r="W1925" s="19"/>
      <c r="Y1925" s="10"/>
    </row>
    <row r="1926" spans="4:25" s="9" customFormat="1" ht="36.75" customHeight="1" x14ac:dyDescent="0.35">
      <c r="D1926" s="11"/>
      <c r="W1926" s="19"/>
      <c r="Y1926" s="10"/>
    </row>
    <row r="1927" spans="4:25" s="9" customFormat="1" ht="36.75" customHeight="1" x14ac:dyDescent="0.35">
      <c r="D1927" s="11"/>
      <c r="W1927" s="19"/>
      <c r="Y1927" s="10"/>
    </row>
    <row r="1928" spans="4:25" s="9" customFormat="1" ht="36.75" customHeight="1" x14ac:dyDescent="0.35">
      <c r="D1928" s="11"/>
      <c r="W1928" s="19"/>
      <c r="Y1928" s="10"/>
    </row>
    <row r="1929" spans="4:25" s="9" customFormat="1" ht="36.75" customHeight="1" x14ac:dyDescent="0.35">
      <c r="D1929" s="11"/>
      <c r="W1929" s="19"/>
      <c r="Y1929" s="10"/>
    </row>
    <row r="1930" spans="4:25" s="9" customFormat="1" ht="36.75" customHeight="1" x14ac:dyDescent="0.35">
      <c r="D1930" s="11"/>
      <c r="W1930" s="19"/>
      <c r="Y1930" s="10"/>
    </row>
    <row r="1931" spans="4:25" s="9" customFormat="1" ht="36.75" customHeight="1" x14ac:dyDescent="0.35">
      <c r="D1931" s="11"/>
      <c r="W1931" s="19"/>
      <c r="Y1931" s="10"/>
    </row>
    <row r="1932" spans="4:25" s="9" customFormat="1" ht="36.75" customHeight="1" x14ac:dyDescent="0.35">
      <c r="D1932" s="11"/>
      <c r="W1932" s="19"/>
      <c r="Y1932" s="10"/>
    </row>
    <row r="1933" spans="4:25" s="9" customFormat="1" ht="36.75" customHeight="1" x14ac:dyDescent="0.35">
      <c r="D1933" s="11"/>
      <c r="W1933" s="19"/>
      <c r="Y1933" s="10"/>
    </row>
    <row r="1934" spans="4:25" s="9" customFormat="1" ht="36.75" customHeight="1" x14ac:dyDescent="0.35">
      <c r="D1934" s="11"/>
      <c r="W1934" s="19"/>
      <c r="Y1934" s="10"/>
    </row>
    <row r="1935" spans="4:25" s="9" customFormat="1" ht="36.75" customHeight="1" x14ac:dyDescent="0.35">
      <c r="D1935" s="11"/>
      <c r="W1935" s="19"/>
      <c r="Y1935" s="10"/>
    </row>
    <row r="1936" spans="4:25" s="9" customFormat="1" ht="36.75" customHeight="1" x14ac:dyDescent="0.35">
      <c r="D1936" s="11"/>
      <c r="W1936" s="19"/>
      <c r="Y1936" s="10"/>
    </row>
    <row r="1937" spans="4:25" s="9" customFormat="1" ht="36.75" customHeight="1" x14ac:dyDescent="0.35">
      <c r="D1937" s="11"/>
      <c r="W1937" s="19"/>
      <c r="Y1937" s="10"/>
    </row>
    <row r="1938" spans="4:25" s="9" customFormat="1" ht="36.75" customHeight="1" x14ac:dyDescent="0.35">
      <c r="D1938" s="11"/>
      <c r="W1938" s="19"/>
      <c r="Y1938" s="10"/>
    </row>
    <row r="1939" spans="4:25" s="9" customFormat="1" ht="36.75" customHeight="1" x14ac:dyDescent="0.35">
      <c r="D1939" s="11"/>
      <c r="W1939" s="19"/>
      <c r="Y1939" s="10"/>
    </row>
    <row r="1940" spans="4:25" s="9" customFormat="1" ht="36.75" customHeight="1" x14ac:dyDescent="0.35">
      <c r="D1940" s="11"/>
      <c r="W1940" s="19"/>
      <c r="Y1940" s="10"/>
    </row>
    <row r="1941" spans="4:25" s="9" customFormat="1" ht="36.75" customHeight="1" x14ac:dyDescent="0.35">
      <c r="D1941" s="11"/>
      <c r="W1941" s="19"/>
      <c r="Y1941" s="10"/>
    </row>
    <row r="1942" spans="4:25" s="9" customFormat="1" ht="36.75" customHeight="1" x14ac:dyDescent="0.35">
      <c r="D1942" s="11"/>
      <c r="W1942" s="19"/>
      <c r="Y1942" s="10"/>
    </row>
    <row r="1943" spans="4:25" s="9" customFormat="1" ht="36.75" customHeight="1" x14ac:dyDescent="0.35">
      <c r="D1943" s="11"/>
      <c r="W1943" s="19"/>
      <c r="Y1943" s="10"/>
    </row>
    <row r="1944" spans="4:25" s="9" customFormat="1" ht="36.75" customHeight="1" x14ac:dyDescent="0.35">
      <c r="D1944" s="11"/>
      <c r="W1944" s="19"/>
      <c r="Y1944" s="10"/>
    </row>
    <row r="1945" spans="4:25" s="9" customFormat="1" ht="36.75" customHeight="1" x14ac:dyDescent="0.35">
      <c r="D1945" s="11"/>
      <c r="W1945" s="19"/>
      <c r="Y1945" s="10"/>
    </row>
    <row r="1946" spans="4:25" s="9" customFormat="1" ht="36.75" customHeight="1" x14ac:dyDescent="0.35">
      <c r="D1946" s="11"/>
      <c r="W1946" s="19"/>
      <c r="Y1946" s="10"/>
    </row>
    <row r="1947" spans="4:25" s="9" customFormat="1" ht="36.75" customHeight="1" x14ac:dyDescent="0.35">
      <c r="D1947" s="11"/>
      <c r="W1947" s="19"/>
      <c r="Y1947" s="10"/>
    </row>
    <row r="1948" spans="4:25" s="9" customFormat="1" ht="36.75" customHeight="1" x14ac:dyDescent="0.35">
      <c r="D1948" s="11"/>
      <c r="W1948" s="19"/>
      <c r="Y1948" s="10"/>
    </row>
    <row r="1949" spans="4:25" s="9" customFormat="1" ht="36.75" customHeight="1" x14ac:dyDescent="0.35">
      <c r="D1949" s="11"/>
      <c r="W1949" s="19"/>
      <c r="Y1949" s="10"/>
    </row>
    <row r="1950" spans="4:25" s="9" customFormat="1" ht="36.75" customHeight="1" x14ac:dyDescent="0.35">
      <c r="D1950" s="11"/>
      <c r="W1950" s="19"/>
      <c r="Y1950" s="10"/>
    </row>
    <row r="1951" spans="4:25" s="9" customFormat="1" ht="36.75" customHeight="1" x14ac:dyDescent="0.35">
      <c r="D1951" s="11"/>
      <c r="W1951" s="19"/>
      <c r="Y1951" s="10"/>
    </row>
    <row r="1952" spans="4:25" s="9" customFormat="1" ht="36.75" customHeight="1" x14ac:dyDescent="0.35">
      <c r="D1952" s="11"/>
      <c r="W1952" s="19"/>
      <c r="Y1952" s="10"/>
    </row>
    <row r="1953" spans="4:25" s="9" customFormat="1" ht="36.75" customHeight="1" x14ac:dyDescent="0.35">
      <c r="D1953" s="11"/>
      <c r="W1953" s="19"/>
      <c r="Y1953" s="10"/>
    </row>
    <row r="1954" spans="4:25" s="9" customFormat="1" ht="36.75" customHeight="1" x14ac:dyDescent="0.35">
      <c r="D1954" s="11"/>
      <c r="W1954" s="19"/>
      <c r="Y1954" s="10"/>
    </row>
    <row r="1955" spans="4:25" s="9" customFormat="1" ht="36.75" customHeight="1" x14ac:dyDescent="0.35">
      <c r="D1955" s="11"/>
      <c r="W1955" s="19"/>
      <c r="Y1955" s="10"/>
    </row>
    <row r="1956" spans="4:25" s="9" customFormat="1" ht="36.75" customHeight="1" x14ac:dyDescent="0.35">
      <c r="D1956" s="11"/>
      <c r="W1956" s="19"/>
      <c r="Y1956" s="10"/>
    </row>
    <row r="1957" spans="4:25" s="9" customFormat="1" ht="36.75" customHeight="1" x14ac:dyDescent="0.35">
      <c r="D1957" s="11"/>
      <c r="W1957" s="19"/>
      <c r="Y1957" s="10"/>
    </row>
    <row r="1958" spans="4:25" s="9" customFormat="1" ht="36.75" customHeight="1" x14ac:dyDescent="0.35">
      <c r="D1958" s="11"/>
      <c r="W1958" s="19"/>
      <c r="Y1958" s="10"/>
    </row>
    <row r="1959" spans="4:25" s="9" customFormat="1" ht="36.75" customHeight="1" x14ac:dyDescent="0.35">
      <c r="D1959" s="11"/>
      <c r="W1959" s="19"/>
      <c r="Y1959" s="10"/>
    </row>
    <row r="1960" spans="4:25" s="9" customFormat="1" ht="36.75" customHeight="1" x14ac:dyDescent="0.35">
      <c r="D1960" s="11"/>
      <c r="W1960" s="19"/>
      <c r="Y1960" s="10"/>
    </row>
    <row r="1961" spans="4:25" s="9" customFormat="1" ht="36.75" customHeight="1" x14ac:dyDescent="0.35">
      <c r="D1961" s="11"/>
      <c r="W1961" s="19"/>
      <c r="Y1961" s="10"/>
    </row>
    <row r="1962" spans="4:25" s="9" customFormat="1" ht="36.75" customHeight="1" x14ac:dyDescent="0.35">
      <c r="D1962" s="11"/>
      <c r="W1962" s="19"/>
      <c r="Y1962" s="10"/>
    </row>
    <row r="1963" spans="4:25" s="9" customFormat="1" ht="36.75" customHeight="1" x14ac:dyDescent="0.35">
      <c r="D1963" s="11"/>
      <c r="W1963" s="19"/>
      <c r="Y1963" s="10"/>
    </row>
    <row r="1964" spans="4:25" s="9" customFormat="1" ht="36.75" customHeight="1" x14ac:dyDescent="0.35">
      <c r="D1964" s="11"/>
      <c r="W1964" s="19"/>
      <c r="Y1964" s="10"/>
    </row>
    <row r="1965" spans="4:25" s="9" customFormat="1" ht="36.75" customHeight="1" x14ac:dyDescent="0.35">
      <c r="D1965" s="11"/>
      <c r="W1965" s="19"/>
      <c r="Y1965" s="10"/>
    </row>
    <row r="1966" spans="4:25" s="9" customFormat="1" ht="36.75" customHeight="1" x14ac:dyDescent="0.35">
      <c r="D1966" s="11"/>
      <c r="W1966" s="19"/>
      <c r="Y1966" s="10"/>
    </row>
    <row r="1967" spans="4:25" s="9" customFormat="1" ht="36.75" customHeight="1" x14ac:dyDescent="0.35">
      <c r="D1967" s="11"/>
      <c r="W1967" s="19"/>
      <c r="Y1967" s="10"/>
    </row>
    <row r="1968" spans="4:25" s="9" customFormat="1" ht="36.75" customHeight="1" x14ac:dyDescent="0.35">
      <c r="D1968" s="11"/>
      <c r="W1968" s="19"/>
      <c r="Y1968" s="10"/>
    </row>
    <row r="1969" spans="4:25" s="9" customFormat="1" ht="36.75" customHeight="1" x14ac:dyDescent="0.35">
      <c r="D1969" s="11"/>
      <c r="W1969" s="19"/>
      <c r="Y1969" s="10"/>
    </row>
    <row r="1970" spans="4:25" s="9" customFormat="1" ht="36.75" customHeight="1" x14ac:dyDescent="0.35">
      <c r="D1970" s="11"/>
      <c r="W1970" s="19"/>
      <c r="Y1970" s="10"/>
    </row>
    <row r="1971" spans="4:25" s="9" customFormat="1" ht="36.75" customHeight="1" x14ac:dyDescent="0.35">
      <c r="D1971" s="11"/>
      <c r="W1971" s="19"/>
      <c r="Y1971" s="10"/>
    </row>
    <row r="1972" spans="4:25" s="9" customFormat="1" ht="36.75" customHeight="1" x14ac:dyDescent="0.35">
      <c r="D1972" s="11"/>
      <c r="W1972" s="19"/>
      <c r="Y1972" s="10"/>
    </row>
    <row r="1973" spans="4:25" s="9" customFormat="1" ht="36.75" customHeight="1" x14ac:dyDescent="0.35">
      <c r="D1973" s="11"/>
      <c r="W1973" s="19"/>
      <c r="Y1973" s="10"/>
    </row>
    <row r="1974" spans="4:25" s="9" customFormat="1" ht="36.75" customHeight="1" x14ac:dyDescent="0.35">
      <c r="D1974" s="11"/>
      <c r="W1974" s="19"/>
      <c r="Y1974" s="10"/>
    </row>
    <row r="1975" spans="4:25" s="9" customFormat="1" ht="36.75" customHeight="1" x14ac:dyDescent="0.35">
      <c r="D1975" s="11"/>
      <c r="W1975" s="19"/>
      <c r="Y1975" s="10"/>
    </row>
    <row r="1976" spans="4:25" s="9" customFormat="1" ht="36.75" customHeight="1" x14ac:dyDescent="0.35">
      <c r="D1976" s="11"/>
      <c r="W1976" s="19"/>
      <c r="Y1976" s="10"/>
    </row>
    <row r="1977" spans="4:25" s="9" customFormat="1" ht="36.75" customHeight="1" x14ac:dyDescent="0.35">
      <c r="D1977" s="11"/>
      <c r="W1977" s="19"/>
      <c r="Y1977" s="10"/>
    </row>
    <row r="1978" spans="4:25" s="9" customFormat="1" ht="36.75" customHeight="1" x14ac:dyDescent="0.35">
      <c r="D1978" s="11"/>
      <c r="W1978" s="19"/>
      <c r="Y1978" s="10"/>
    </row>
    <row r="1979" spans="4:25" s="9" customFormat="1" ht="36.75" customHeight="1" x14ac:dyDescent="0.35">
      <c r="D1979" s="11"/>
      <c r="W1979" s="19"/>
      <c r="Y1979" s="10"/>
    </row>
    <row r="1980" spans="4:25" s="9" customFormat="1" ht="36.75" customHeight="1" x14ac:dyDescent="0.35">
      <c r="D1980" s="11"/>
      <c r="W1980" s="19"/>
      <c r="Y1980" s="10"/>
    </row>
    <row r="1981" spans="4:25" s="9" customFormat="1" ht="36.75" customHeight="1" x14ac:dyDescent="0.35">
      <c r="D1981" s="11"/>
      <c r="W1981" s="19"/>
      <c r="Y1981" s="10"/>
    </row>
    <row r="1982" spans="4:25" s="9" customFormat="1" ht="36.75" customHeight="1" x14ac:dyDescent="0.35">
      <c r="D1982" s="11"/>
      <c r="W1982" s="19"/>
      <c r="Y1982" s="10"/>
    </row>
    <row r="1983" spans="4:25" s="9" customFormat="1" ht="36.75" customHeight="1" x14ac:dyDescent="0.35">
      <c r="D1983" s="11"/>
      <c r="W1983" s="19"/>
      <c r="Y1983" s="10"/>
    </row>
    <row r="1984" spans="4:25" s="9" customFormat="1" ht="36.75" customHeight="1" x14ac:dyDescent="0.35">
      <c r="D1984" s="11"/>
      <c r="W1984" s="19"/>
      <c r="Y1984" s="10"/>
    </row>
    <row r="1985" spans="4:25" s="9" customFormat="1" ht="36.75" customHeight="1" x14ac:dyDescent="0.35">
      <c r="D1985" s="11"/>
      <c r="W1985" s="19"/>
      <c r="Y1985" s="10"/>
    </row>
    <row r="1986" spans="4:25" s="9" customFormat="1" ht="36.75" customHeight="1" x14ac:dyDescent="0.35">
      <c r="D1986" s="11"/>
      <c r="W1986" s="19"/>
      <c r="Y1986" s="10"/>
    </row>
    <row r="1987" spans="4:25" s="9" customFormat="1" ht="36.75" customHeight="1" x14ac:dyDescent="0.35">
      <c r="D1987" s="11"/>
      <c r="W1987" s="19"/>
      <c r="Y1987" s="10"/>
    </row>
    <row r="1988" spans="4:25" s="9" customFormat="1" ht="36.75" customHeight="1" x14ac:dyDescent="0.35">
      <c r="D1988" s="11"/>
      <c r="W1988" s="19"/>
      <c r="Y1988" s="10"/>
    </row>
    <row r="1989" spans="4:25" s="9" customFormat="1" ht="36.75" customHeight="1" x14ac:dyDescent="0.35">
      <c r="D1989" s="11"/>
      <c r="W1989" s="19"/>
      <c r="Y1989" s="10"/>
    </row>
    <row r="1990" spans="4:25" s="9" customFormat="1" ht="36.75" customHeight="1" x14ac:dyDescent="0.35">
      <c r="D1990" s="11"/>
      <c r="W1990" s="19"/>
      <c r="Y1990" s="10"/>
    </row>
    <row r="1991" spans="4:25" s="9" customFormat="1" ht="36.75" customHeight="1" x14ac:dyDescent="0.35">
      <c r="D1991" s="11"/>
      <c r="W1991" s="19"/>
      <c r="Y1991" s="10"/>
    </row>
    <row r="1992" spans="4:25" s="9" customFormat="1" ht="36.75" customHeight="1" x14ac:dyDescent="0.35">
      <c r="D1992" s="11"/>
      <c r="W1992" s="19"/>
      <c r="Y1992" s="10"/>
    </row>
    <row r="1993" spans="4:25" s="9" customFormat="1" ht="36.75" customHeight="1" x14ac:dyDescent="0.35">
      <c r="D1993" s="11"/>
      <c r="W1993" s="19"/>
      <c r="Y1993" s="10"/>
    </row>
    <row r="1994" spans="4:25" s="9" customFormat="1" ht="36.75" customHeight="1" x14ac:dyDescent="0.35">
      <c r="D1994" s="11"/>
      <c r="W1994" s="19"/>
      <c r="Y1994" s="10"/>
    </row>
    <row r="1995" spans="4:25" s="9" customFormat="1" ht="36.75" customHeight="1" x14ac:dyDescent="0.35">
      <c r="D1995" s="11"/>
      <c r="W1995" s="19"/>
      <c r="Y1995" s="10"/>
    </row>
    <row r="1996" spans="4:25" s="9" customFormat="1" ht="36.75" customHeight="1" x14ac:dyDescent="0.35">
      <c r="D1996" s="11"/>
      <c r="W1996" s="19"/>
      <c r="Y1996" s="10"/>
    </row>
    <row r="1997" spans="4:25" s="9" customFormat="1" ht="36.75" customHeight="1" x14ac:dyDescent="0.35">
      <c r="D1997" s="11"/>
      <c r="W1997" s="19"/>
      <c r="Y1997" s="10"/>
    </row>
    <row r="1998" spans="4:25" s="9" customFormat="1" ht="36.75" customHeight="1" x14ac:dyDescent="0.35">
      <c r="D1998" s="11"/>
      <c r="W1998" s="19"/>
      <c r="Y1998" s="10"/>
    </row>
    <row r="1999" spans="4:25" s="9" customFormat="1" ht="36.75" customHeight="1" x14ac:dyDescent="0.35">
      <c r="D1999" s="11"/>
      <c r="W1999" s="19"/>
      <c r="Y1999" s="10"/>
    </row>
    <row r="2000" spans="4:25" s="9" customFormat="1" ht="36.75" customHeight="1" x14ac:dyDescent="0.35">
      <c r="D2000" s="11"/>
      <c r="W2000" s="19"/>
      <c r="Y2000" s="10"/>
    </row>
    <row r="2001" spans="4:25" s="9" customFormat="1" ht="36.75" customHeight="1" x14ac:dyDescent="0.35">
      <c r="D2001" s="11"/>
      <c r="W2001" s="19"/>
      <c r="Y2001" s="10"/>
    </row>
    <row r="2002" spans="4:25" s="9" customFormat="1" ht="36.75" customHeight="1" x14ac:dyDescent="0.35">
      <c r="D2002" s="11"/>
      <c r="W2002" s="19"/>
      <c r="Y2002" s="10"/>
    </row>
    <row r="2003" spans="4:25" s="9" customFormat="1" ht="36.75" customHeight="1" x14ac:dyDescent="0.35">
      <c r="D2003" s="11"/>
      <c r="W2003" s="19"/>
      <c r="Y2003" s="10"/>
    </row>
    <row r="2004" spans="4:25" s="9" customFormat="1" ht="36.75" customHeight="1" x14ac:dyDescent="0.35">
      <c r="D2004" s="11"/>
      <c r="W2004" s="19"/>
      <c r="Y2004" s="10"/>
    </row>
    <row r="2005" spans="4:25" s="9" customFormat="1" ht="36.75" customHeight="1" x14ac:dyDescent="0.35">
      <c r="D2005" s="11"/>
      <c r="W2005" s="19"/>
      <c r="Y2005" s="10"/>
    </row>
    <row r="2006" spans="4:25" s="9" customFormat="1" ht="36.75" customHeight="1" x14ac:dyDescent="0.35">
      <c r="D2006" s="11"/>
      <c r="W2006" s="19"/>
      <c r="Y2006" s="10"/>
    </row>
    <row r="2007" spans="4:25" s="9" customFormat="1" ht="36.75" customHeight="1" x14ac:dyDescent="0.35">
      <c r="D2007" s="11"/>
      <c r="W2007" s="19"/>
      <c r="Y2007" s="10"/>
    </row>
    <row r="2008" spans="4:25" s="9" customFormat="1" ht="36.75" customHeight="1" x14ac:dyDescent="0.35">
      <c r="D2008" s="11"/>
      <c r="W2008" s="19"/>
      <c r="Y2008" s="10"/>
    </row>
    <row r="2009" spans="4:25" s="9" customFormat="1" ht="36.75" customHeight="1" x14ac:dyDescent="0.35">
      <c r="D2009" s="11"/>
      <c r="W2009" s="19"/>
      <c r="Y2009" s="10"/>
    </row>
    <row r="2010" spans="4:25" s="9" customFormat="1" ht="36.75" customHeight="1" x14ac:dyDescent="0.35">
      <c r="D2010" s="11"/>
      <c r="W2010" s="19"/>
      <c r="Y2010" s="10"/>
    </row>
    <row r="2011" spans="4:25" s="9" customFormat="1" ht="36.75" customHeight="1" x14ac:dyDescent="0.35">
      <c r="D2011" s="11"/>
      <c r="W2011" s="19"/>
      <c r="Y2011" s="10"/>
    </row>
    <row r="2012" spans="4:25" s="9" customFormat="1" ht="36.75" customHeight="1" x14ac:dyDescent="0.35">
      <c r="D2012" s="11"/>
      <c r="W2012" s="19"/>
      <c r="Y2012" s="10"/>
    </row>
    <row r="2013" spans="4:25" s="9" customFormat="1" ht="36.75" customHeight="1" x14ac:dyDescent="0.35">
      <c r="D2013" s="11"/>
      <c r="W2013" s="19"/>
      <c r="Y2013" s="10"/>
    </row>
    <row r="2014" spans="4:25" s="9" customFormat="1" ht="36.75" customHeight="1" x14ac:dyDescent="0.35">
      <c r="D2014" s="11"/>
      <c r="W2014" s="19"/>
      <c r="Y2014" s="10"/>
    </row>
    <row r="2015" spans="4:25" s="9" customFormat="1" ht="36.75" customHeight="1" x14ac:dyDescent="0.35">
      <c r="D2015" s="11"/>
      <c r="W2015" s="19"/>
      <c r="Y2015" s="10"/>
    </row>
    <row r="2016" spans="4:25" s="9" customFormat="1" ht="36.75" customHeight="1" x14ac:dyDescent="0.35">
      <c r="D2016" s="11"/>
      <c r="W2016" s="19"/>
      <c r="Y2016" s="10"/>
    </row>
    <row r="2017" spans="4:25" s="9" customFormat="1" ht="36.75" customHeight="1" x14ac:dyDescent="0.35">
      <c r="D2017" s="11"/>
      <c r="W2017" s="19"/>
      <c r="Y2017" s="10"/>
    </row>
    <row r="2018" spans="4:25" s="9" customFormat="1" ht="36.75" customHeight="1" x14ac:dyDescent="0.35">
      <c r="D2018" s="11"/>
      <c r="W2018" s="19"/>
      <c r="Y2018" s="10"/>
    </row>
    <row r="2019" spans="4:25" s="9" customFormat="1" ht="36.75" customHeight="1" x14ac:dyDescent="0.35">
      <c r="D2019" s="11"/>
      <c r="W2019" s="19"/>
      <c r="Y2019" s="10"/>
    </row>
    <row r="2020" spans="4:25" s="9" customFormat="1" ht="36.75" customHeight="1" x14ac:dyDescent="0.35">
      <c r="D2020" s="11"/>
      <c r="W2020" s="19"/>
      <c r="Y2020" s="10"/>
    </row>
    <row r="2021" spans="4:25" s="9" customFormat="1" ht="36.75" customHeight="1" x14ac:dyDescent="0.35">
      <c r="D2021" s="11"/>
      <c r="W2021" s="19"/>
      <c r="Y2021" s="10"/>
    </row>
    <row r="2022" spans="4:25" s="9" customFormat="1" ht="36.75" customHeight="1" x14ac:dyDescent="0.35">
      <c r="D2022" s="11"/>
      <c r="W2022" s="19"/>
      <c r="Y2022" s="10"/>
    </row>
    <row r="2023" spans="4:25" s="9" customFormat="1" ht="36.75" customHeight="1" x14ac:dyDescent="0.35">
      <c r="D2023" s="11"/>
      <c r="W2023" s="19"/>
      <c r="Y2023" s="10"/>
    </row>
    <row r="2024" spans="4:25" s="9" customFormat="1" ht="36.75" customHeight="1" x14ac:dyDescent="0.35">
      <c r="D2024" s="11"/>
      <c r="W2024" s="19"/>
      <c r="Y2024" s="10"/>
    </row>
    <row r="2025" spans="4:25" s="9" customFormat="1" ht="36.75" customHeight="1" x14ac:dyDescent="0.35">
      <c r="D2025" s="11"/>
      <c r="W2025" s="19"/>
      <c r="Y2025" s="10"/>
    </row>
    <row r="2026" spans="4:25" s="9" customFormat="1" ht="36.75" customHeight="1" x14ac:dyDescent="0.35">
      <c r="D2026" s="11"/>
      <c r="W2026" s="19"/>
      <c r="Y2026" s="10"/>
    </row>
    <row r="2027" spans="4:25" s="9" customFormat="1" ht="36.75" customHeight="1" x14ac:dyDescent="0.35">
      <c r="D2027" s="11"/>
      <c r="W2027" s="19"/>
      <c r="Y2027" s="10"/>
    </row>
    <row r="2028" spans="4:25" s="9" customFormat="1" ht="36.75" customHeight="1" x14ac:dyDescent="0.35">
      <c r="D2028" s="11"/>
      <c r="W2028" s="19"/>
      <c r="Y2028" s="10"/>
    </row>
    <row r="2029" spans="4:25" s="9" customFormat="1" ht="36.75" customHeight="1" x14ac:dyDescent="0.35">
      <c r="D2029" s="11"/>
      <c r="W2029" s="19"/>
      <c r="Y2029" s="10"/>
    </row>
    <row r="2030" spans="4:25" s="9" customFormat="1" ht="36.75" customHeight="1" x14ac:dyDescent="0.35">
      <c r="D2030" s="11"/>
      <c r="W2030" s="19"/>
      <c r="Y2030" s="10"/>
    </row>
    <row r="2031" spans="4:25" s="9" customFormat="1" ht="36.75" customHeight="1" x14ac:dyDescent="0.35">
      <c r="D2031" s="11"/>
      <c r="W2031" s="19"/>
      <c r="Y2031" s="10"/>
    </row>
    <row r="2032" spans="4:25" s="9" customFormat="1" ht="36.75" customHeight="1" x14ac:dyDescent="0.35">
      <c r="D2032" s="11"/>
      <c r="W2032" s="19"/>
      <c r="Y2032" s="10"/>
    </row>
    <row r="2033" spans="4:25" s="9" customFormat="1" ht="36.75" customHeight="1" x14ac:dyDescent="0.35">
      <c r="D2033" s="11"/>
      <c r="W2033" s="19"/>
      <c r="Y2033" s="10"/>
    </row>
    <row r="2034" spans="4:25" s="9" customFormat="1" ht="36.75" customHeight="1" x14ac:dyDescent="0.35">
      <c r="D2034" s="11"/>
      <c r="W2034" s="19"/>
      <c r="Y2034" s="10"/>
    </row>
    <row r="2035" spans="4:25" s="9" customFormat="1" ht="36.75" customHeight="1" x14ac:dyDescent="0.35">
      <c r="D2035" s="11"/>
      <c r="W2035" s="19"/>
      <c r="Y2035" s="10"/>
    </row>
    <row r="2036" spans="4:25" s="9" customFormat="1" ht="36.75" customHeight="1" x14ac:dyDescent="0.35">
      <c r="D2036" s="11"/>
      <c r="W2036" s="19"/>
      <c r="Y2036" s="10"/>
    </row>
    <row r="2037" spans="4:25" s="9" customFormat="1" ht="36.75" customHeight="1" x14ac:dyDescent="0.35">
      <c r="D2037" s="11"/>
      <c r="W2037" s="19"/>
      <c r="Y2037" s="10"/>
    </row>
    <row r="2038" spans="4:25" s="9" customFormat="1" ht="36.75" customHeight="1" x14ac:dyDescent="0.35">
      <c r="D2038" s="11"/>
      <c r="W2038" s="19"/>
      <c r="Y2038" s="10"/>
    </row>
    <row r="2039" spans="4:25" s="9" customFormat="1" ht="36.75" customHeight="1" x14ac:dyDescent="0.35">
      <c r="D2039" s="11"/>
      <c r="W2039" s="19"/>
      <c r="Y2039" s="10"/>
    </row>
    <row r="2040" spans="4:25" s="9" customFormat="1" ht="36.75" customHeight="1" x14ac:dyDescent="0.35">
      <c r="D2040" s="11"/>
      <c r="W2040" s="19"/>
      <c r="Y2040" s="10"/>
    </row>
    <row r="2041" spans="4:25" s="9" customFormat="1" ht="36.75" customHeight="1" x14ac:dyDescent="0.35">
      <c r="D2041" s="11"/>
      <c r="W2041" s="19"/>
      <c r="Y2041" s="10"/>
    </row>
    <row r="2042" spans="4:25" s="9" customFormat="1" ht="36.75" customHeight="1" x14ac:dyDescent="0.35">
      <c r="D2042" s="11"/>
      <c r="W2042" s="19"/>
      <c r="Y2042" s="10"/>
    </row>
    <row r="2043" spans="4:25" s="9" customFormat="1" ht="36.75" customHeight="1" x14ac:dyDescent="0.35">
      <c r="D2043" s="11"/>
      <c r="W2043" s="19"/>
      <c r="Y2043" s="10"/>
    </row>
    <row r="2044" spans="4:25" s="9" customFormat="1" ht="36.75" customHeight="1" x14ac:dyDescent="0.35">
      <c r="D2044" s="11"/>
      <c r="W2044" s="19"/>
      <c r="Y2044" s="10"/>
    </row>
    <row r="2045" spans="4:25" s="9" customFormat="1" ht="36.75" customHeight="1" x14ac:dyDescent="0.35">
      <c r="D2045" s="11"/>
      <c r="W2045" s="19"/>
      <c r="Y2045" s="10"/>
    </row>
    <row r="2046" spans="4:25" s="9" customFormat="1" ht="36.75" customHeight="1" x14ac:dyDescent="0.35">
      <c r="D2046" s="11"/>
      <c r="W2046" s="19"/>
      <c r="Y2046" s="10"/>
    </row>
    <row r="2047" spans="4:25" s="9" customFormat="1" ht="36.75" customHeight="1" x14ac:dyDescent="0.35">
      <c r="D2047" s="11"/>
      <c r="W2047" s="19"/>
      <c r="Y2047" s="10"/>
    </row>
    <row r="2048" spans="4:25" s="9" customFormat="1" ht="36.75" customHeight="1" x14ac:dyDescent="0.35">
      <c r="D2048" s="11"/>
      <c r="W2048" s="19"/>
      <c r="Y2048" s="10"/>
    </row>
    <row r="2049" spans="4:25" s="9" customFormat="1" ht="36.75" customHeight="1" x14ac:dyDescent="0.35">
      <c r="D2049" s="11"/>
      <c r="W2049" s="19"/>
      <c r="Y2049" s="10"/>
    </row>
    <row r="2050" spans="4:25" s="9" customFormat="1" ht="36.75" customHeight="1" x14ac:dyDescent="0.35">
      <c r="D2050" s="11"/>
      <c r="W2050" s="19"/>
      <c r="Y2050" s="10"/>
    </row>
    <row r="2051" spans="4:25" s="9" customFormat="1" ht="36.75" customHeight="1" x14ac:dyDescent="0.35">
      <c r="D2051" s="11"/>
      <c r="W2051" s="19"/>
      <c r="Y2051" s="10"/>
    </row>
    <row r="2052" spans="4:25" s="9" customFormat="1" ht="36.75" customHeight="1" x14ac:dyDescent="0.35">
      <c r="D2052" s="11"/>
      <c r="W2052" s="19"/>
      <c r="Y2052" s="10"/>
    </row>
    <row r="2053" spans="4:25" s="9" customFormat="1" ht="36.75" customHeight="1" x14ac:dyDescent="0.35">
      <c r="D2053" s="11"/>
      <c r="W2053" s="19"/>
      <c r="Y2053" s="10"/>
    </row>
    <row r="2054" spans="4:25" s="9" customFormat="1" ht="36.75" customHeight="1" x14ac:dyDescent="0.35">
      <c r="D2054" s="11"/>
      <c r="W2054" s="19"/>
      <c r="Y2054" s="10"/>
    </row>
    <row r="2055" spans="4:25" s="9" customFormat="1" ht="36.75" customHeight="1" x14ac:dyDescent="0.35">
      <c r="D2055" s="11"/>
      <c r="W2055" s="19"/>
      <c r="Y2055" s="10"/>
    </row>
    <row r="2056" spans="4:25" s="9" customFormat="1" ht="36.75" customHeight="1" x14ac:dyDescent="0.35">
      <c r="D2056" s="11"/>
      <c r="W2056" s="19"/>
      <c r="Y2056" s="10"/>
    </row>
    <row r="2057" spans="4:25" s="9" customFormat="1" ht="36.75" customHeight="1" x14ac:dyDescent="0.35">
      <c r="D2057" s="11"/>
      <c r="W2057" s="19"/>
      <c r="Y2057" s="10"/>
    </row>
    <row r="2058" spans="4:25" s="9" customFormat="1" ht="36.75" customHeight="1" x14ac:dyDescent="0.35">
      <c r="D2058" s="11"/>
      <c r="W2058" s="19"/>
      <c r="Y2058" s="10"/>
    </row>
    <row r="2059" spans="4:25" s="9" customFormat="1" ht="36.75" customHeight="1" x14ac:dyDescent="0.35">
      <c r="D2059" s="11"/>
      <c r="W2059" s="19"/>
      <c r="Y2059" s="10"/>
    </row>
    <row r="2060" spans="4:25" s="9" customFormat="1" ht="36.75" customHeight="1" x14ac:dyDescent="0.35">
      <c r="D2060" s="11"/>
      <c r="W2060" s="19"/>
      <c r="Y2060" s="10"/>
    </row>
    <row r="2061" spans="4:25" s="9" customFormat="1" ht="36.75" customHeight="1" x14ac:dyDescent="0.35">
      <c r="D2061" s="11"/>
      <c r="W2061" s="19"/>
      <c r="Y2061" s="10"/>
    </row>
    <row r="2062" spans="4:25" s="9" customFormat="1" ht="36.75" customHeight="1" x14ac:dyDescent="0.35">
      <c r="D2062" s="11"/>
      <c r="W2062" s="19"/>
      <c r="Y2062" s="10"/>
    </row>
    <row r="2063" spans="4:25" s="9" customFormat="1" ht="36.75" customHeight="1" x14ac:dyDescent="0.35">
      <c r="D2063" s="11"/>
      <c r="W2063" s="19"/>
      <c r="Y2063" s="10"/>
    </row>
    <row r="2064" spans="4:25" s="9" customFormat="1" ht="36.75" customHeight="1" x14ac:dyDescent="0.35">
      <c r="D2064" s="11"/>
      <c r="W2064" s="19"/>
      <c r="Y2064" s="10"/>
    </row>
    <row r="2065" spans="4:25" s="9" customFormat="1" ht="36.75" customHeight="1" x14ac:dyDescent="0.35">
      <c r="D2065" s="11"/>
      <c r="W2065" s="19"/>
      <c r="Y2065" s="10"/>
    </row>
    <row r="2066" spans="4:25" s="9" customFormat="1" ht="36.75" customHeight="1" x14ac:dyDescent="0.35">
      <c r="D2066" s="11"/>
      <c r="W2066" s="19"/>
      <c r="Y2066" s="10"/>
    </row>
    <row r="2067" spans="4:25" s="9" customFormat="1" ht="36.75" customHeight="1" x14ac:dyDescent="0.35">
      <c r="D2067" s="11"/>
      <c r="W2067" s="19"/>
      <c r="Y2067" s="10"/>
    </row>
    <row r="2068" spans="4:25" s="9" customFormat="1" ht="36.75" customHeight="1" x14ac:dyDescent="0.35">
      <c r="D2068" s="11"/>
      <c r="W2068" s="19"/>
      <c r="Y2068" s="10"/>
    </row>
    <row r="2069" spans="4:25" s="9" customFormat="1" ht="36.75" customHeight="1" x14ac:dyDescent="0.35">
      <c r="D2069" s="11"/>
      <c r="W2069" s="19"/>
      <c r="Y2069" s="10"/>
    </row>
    <row r="2070" spans="4:25" s="9" customFormat="1" ht="36.75" customHeight="1" x14ac:dyDescent="0.35">
      <c r="D2070" s="11"/>
      <c r="W2070" s="19"/>
      <c r="Y2070" s="10"/>
    </row>
    <row r="2071" spans="4:25" s="9" customFormat="1" ht="36.75" customHeight="1" x14ac:dyDescent="0.35">
      <c r="D2071" s="11"/>
      <c r="W2071" s="19"/>
      <c r="Y2071" s="10"/>
    </row>
    <row r="2072" spans="4:25" s="9" customFormat="1" ht="36.75" customHeight="1" x14ac:dyDescent="0.35">
      <c r="D2072" s="11"/>
      <c r="W2072" s="19"/>
      <c r="Y2072" s="10"/>
    </row>
    <row r="2073" spans="4:25" s="9" customFormat="1" ht="36.75" customHeight="1" x14ac:dyDescent="0.35">
      <c r="D2073" s="11"/>
      <c r="W2073" s="19"/>
      <c r="Y2073" s="10"/>
    </row>
    <row r="2074" spans="4:25" s="9" customFormat="1" ht="36.75" customHeight="1" x14ac:dyDescent="0.35">
      <c r="D2074" s="11"/>
      <c r="W2074" s="19"/>
      <c r="Y2074" s="10"/>
    </row>
    <row r="2075" spans="4:25" s="9" customFormat="1" ht="36.75" customHeight="1" x14ac:dyDescent="0.35">
      <c r="D2075" s="11"/>
      <c r="W2075" s="19"/>
      <c r="Y2075" s="10"/>
    </row>
    <row r="2076" spans="4:25" s="9" customFormat="1" ht="36.75" customHeight="1" x14ac:dyDescent="0.35">
      <c r="D2076" s="11"/>
      <c r="W2076" s="19"/>
      <c r="Y2076" s="10"/>
    </row>
    <row r="2077" spans="4:25" s="9" customFormat="1" ht="36.75" customHeight="1" x14ac:dyDescent="0.35">
      <c r="D2077" s="11"/>
      <c r="W2077" s="19"/>
      <c r="Y2077" s="10"/>
    </row>
    <row r="2078" spans="4:25" s="9" customFormat="1" ht="36.75" customHeight="1" x14ac:dyDescent="0.35">
      <c r="D2078" s="11"/>
      <c r="W2078" s="19"/>
      <c r="Y2078" s="10"/>
    </row>
    <row r="2079" spans="4:25" s="9" customFormat="1" ht="36.75" customHeight="1" x14ac:dyDescent="0.35">
      <c r="D2079" s="11"/>
      <c r="W2079" s="19"/>
      <c r="Y2079" s="10"/>
    </row>
    <row r="2080" spans="4:25" s="9" customFormat="1" ht="36.75" customHeight="1" x14ac:dyDescent="0.35">
      <c r="D2080" s="11"/>
      <c r="W2080" s="19"/>
      <c r="Y2080" s="10"/>
    </row>
    <row r="2081" spans="4:25" s="9" customFormat="1" ht="36.75" customHeight="1" x14ac:dyDescent="0.35">
      <c r="D2081" s="11"/>
      <c r="W2081" s="19"/>
      <c r="Y2081" s="10"/>
    </row>
    <row r="2082" spans="4:25" s="9" customFormat="1" ht="36.75" customHeight="1" x14ac:dyDescent="0.35">
      <c r="D2082" s="11"/>
      <c r="W2082" s="19"/>
      <c r="Y2082" s="10"/>
    </row>
    <row r="2083" spans="4:25" s="9" customFormat="1" ht="36.75" customHeight="1" x14ac:dyDescent="0.35">
      <c r="D2083" s="11"/>
      <c r="W2083" s="19"/>
      <c r="Y2083" s="10"/>
    </row>
    <row r="2084" spans="4:25" s="9" customFormat="1" ht="36.75" customHeight="1" x14ac:dyDescent="0.35">
      <c r="D2084" s="11"/>
      <c r="W2084" s="19"/>
      <c r="Y2084" s="10"/>
    </row>
    <row r="2085" spans="4:25" s="9" customFormat="1" ht="36.75" customHeight="1" x14ac:dyDescent="0.35">
      <c r="D2085" s="11"/>
      <c r="W2085" s="19"/>
      <c r="Y2085" s="10"/>
    </row>
    <row r="2086" spans="4:25" s="9" customFormat="1" ht="36.75" customHeight="1" x14ac:dyDescent="0.35">
      <c r="D2086" s="11"/>
      <c r="W2086" s="19"/>
      <c r="Y2086" s="10"/>
    </row>
    <row r="2087" spans="4:25" s="9" customFormat="1" ht="36.75" customHeight="1" x14ac:dyDescent="0.35">
      <c r="D2087" s="11"/>
      <c r="W2087" s="19"/>
      <c r="Y2087" s="10"/>
    </row>
    <row r="2088" spans="4:25" s="9" customFormat="1" ht="36.75" customHeight="1" x14ac:dyDescent="0.35">
      <c r="D2088" s="11"/>
      <c r="W2088" s="19"/>
      <c r="Y2088" s="10"/>
    </row>
    <row r="2089" spans="4:25" s="9" customFormat="1" ht="36.75" customHeight="1" x14ac:dyDescent="0.35">
      <c r="D2089" s="11"/>
      <c r="W2089" s="19"/>
      <c r="Y2089" s="10"/>
    </row>
    <row r="2090" spans="4:25" s="9" customFormat="1" ht="36.75" customHeight="1" x14ac:dyDescent="0.35">
      <c r="D2090" s="11"/>
      <c r="W2090" s="19"/>
      <c r="Y2090" s="10"/>
    </row>
    <row r="2091" spans="4:25" s="9" customFormat="1" ht="36.75" customHeight="1" x14ac:dyDescent="0.35">
      <c r="D2091" s="11"/>
      <c r="W2091" s="19"/>
      <c r="Y2091" s="10"/>
    </row>
    <row r="2092" spans="4:25" s="9" customFormat="1" ht="36.75" customHeight="1" x14ac:dyDescent="0.35">
      <c r="D2092" s="11"/>
      <c r="W2092" s="19"/>
      <c r="Y2092" s="10"/>
    </row>
    <row r="2093" spans="4:25" s="9" customFormat="1" ht="36.75" customHeight="1" x14ac:dyDescent="0.35">
      <c r="D2093" s="11"/>
      <c r="W2093" s="19"/>
      <c r="Y2093" s="10"/>
    </row>
    <row r="2094" spans="4:25" s="9" customFormat="1" ht="36.75" customHeight="1" x14ac:dyDescent="0.35">
      <c r="D2094" s="11"/>
      <c r="W2094" s="19"/>
      <c r="Y2094" s="10"/>
    </row>
    <row r="2095" spans="4:25" s="9" customFormat="1" ht="36.75" customHeight="1" x14ac:dyDescent="0.35">
      <c r="D2095" s="11"/>
      <c r="W2095" s="19"/>
      <c r="Y2095" s="10"/>
    </row>
    <row r="2096" spans="4:25" s="9" customFormat="1" ht="36.75" customHeight="1" x14ac:dyDescent="0.35">
      <c r="D2096" s="11"/>
      <c r="W2096" s="19"/>
      <c r="Y2096" s="10"/>
    </row>
    <row r="2097" spans="4:25" s="9" customFormat="1" ht="36.75" customHeight="1" x14ac:dyDescent="0.35">
      <c r="D2097" s="11"/>
      <c r="W2097" s="19"/>
      <c r="Y2097" s="10"/>
    </row>
    <row r="2098" spans="4:25" s="9" customFormat="1" ht="36.75" customHeight="1" x14ac:dyDescent="0.35">
      <c r="D2098" s="11"/>
      <c r="W2098" s="19"/>
      <c r="Y2098" s="10"/>
    </row>
    <row r="2099" spans="4:25" s="9" customFormat="1" ht="36.75" customHeight="1" x14ac:dyDescent="0.35">
      <c r="D2099" s="11"/>
      <c r="W2099" s="19"/>
      <c r="Y2099" s="10"/>
    </row>
    <row r="2100" spans="4:25" s="9" customFormat="1" ht="36.75" customHeight="1" x14ac:dyDescent="0.35">
      <c r="D2100" s="11"/>
      <c r="W2100" s="19"/>
      <c r="Y2100" s="10"/>
    </row>
    <row r="2101" spans="4:25" s="9" customFormat="1" ht="36.75" customHeight="1" x14ac:dyDescent="0.35">
      <c r="D2101" s="11"/>
      <c r="W2101" s="19"/>
      <c r="Y2101" s="10"/>
    </row>
    <row r="2102" spans="4:25" s="9" customFormat="1" ht="36.75" customHeight="1" x14ac:dyDescent="0.35">
      <c r="D2102" s="11"/>
      <c r="W2102" s="19"/>
      <c r="Y2102" s="10"/>
    </row>
    <row r="2103" spans="4:25" s="9" customFormat="1" ht="36.75" customHeight="1" x14ac:dyDescent="0.35">
      <c r="D2103" s="11"/>
      <c r="W2103" s="19"/>
      <c r="Y2103" s="10"/>
    </row>
    <row r="2104" spans="4:25" s="9" customFormat="1" ht="36.75" customHeight="1" x14ac:dyDescent="0.35">
      <c r="D2104" s="11"/>
      <c r="W2104" s="19"/>
      <c r="Y2104" s="10"/>
    </row>
    <row r="2105" spans="4:25" s="9" customFormat="1" ht="36.75" customHeight="1" x14ac:dyDescent="0.35">
      <c r="D2105" s="11"/>
      <c r="W2105" s="19"/>
      <c r="Y2105" s="10"/>
    </row>
    <row r="2106" spans="4:25" s="9" customFormat="1" ht="36.75" customHeight="1" x14ac:dyDescent="0.35">
      <c r="D2106" s="11"/>
      <c r="W2106" s="19"/>
      <c r="Y2106" s="10"/>
    </row>
    <row r="2107" spans="4:25" s="9" customFormat="1" ht="36.75" customHeight="1" x14ac:dyDescent="0.35">
      <c r="D2107" s="11"/>
      <c r="W2107" s="19"/>
      <c r="Y2107" s="10"/>
    </row>
    <row r="2108" spans="4:25" s="9" customFormat="1" ht="36.75" customHeight="1" x14ac:dyDescent="0.35">
      <c r="D2108" s="11"/>
      <c r="W2108" s="19"/>
      <c r="Y2108" s="10"/>
    </row>
    <row r="2109" spans="4:25" s="9" customFormat="1" ht="36.75" customHeight="1" x14ac:dyDescent="0.35">
      <c r="D2109" s="11"/>
      <c r="W2109" s="19"/>
      <c r="Y2109" s="10"/>
    </row>
    <row r="2110" spans="4:25" s="9" customFormat="1" ht="36.75" customHeight="1" x14ac:dyDescent="0.35">
      <c r="D2110" s="11"/>
      <c r="W2110" s="19"/>
      <c r="Y2110" s="10"/>
    </row>
    <row r="2111" spans="4:25" s="9" customFormat="1" ht="36.75" customHeight="1" x14ac:dyDescent="0.35">
      <c r="D2111" s="11"/>
      <c r="W2111" s="19"/>
      <c r="Y2111" s="10"/>
    </row>
    <row r="2112" spans="4:25" s="9" customFormat="1" ht="36.75" customHeight="1" x14ac:dyDescent="0.35">
      <c r="D2112" s="11"/>
      <c r="W2112" s="19"/>
      <c r="Y2112" s="10"/>
    </row>
    <row r="2113" spans="4:25" s="9" customFormat="1" ht="36.75" customHeight="1" x14ac:dyDescent="0.35">
      <c r="D2113" s="11"/>
      <c r="W2113" s="19"/>
      <c r="Y2113" s="10"/>
    </row>
    <row r="2114" spans="4:25" s="9" customFormat="1" ht="36.75" customHeight="1" x14ac:dyDescent="0.35">
      <c r="D2114" s="11"/>
      <c r="W2114" s="19"/>
      <c r="Y2114" s="10"/>
    </row>
    <row r="2115" spans="4:25" s="9" customFormat="1" ht="36.75" customHeight="1" x14ac:dyDescent="0.35">
      <c r="D2115" s="11"/>
      <c r="W2115" s="19"/>
      <c r="Y2115" s="10"/>
    </row>
    <row r="2116" spans="4:25" s="9" customFormat="1" ht="36.75" customHeight="1" x14ac:dyDescent="0.35">
      <c r="D2116" s="11"/>
      <c r="W2116" s="19"/>
      <c r="Y2116" s="10"/>
    </row>
    <row r="2117" spans="4:25" s="9" customFormat="1" ht="36.75" customHeight="1" x14ac:dyDescent="0.35">
      <c r="D2117" s="11"/>
      <c r="W2117" s="19"/>
      <c r="Y2117" s="10"/>
    </row>
    <row r="2118" spans="4:25" s="9" customFormat="1" ht="36.75" customHeight="1" x14ac:dyDescent="0.35">
      <c r="D2118" s="11"/>
      <c r="W2118" s="19"/>
      <c r="Y2118" s="10"/>
    </row>
    <row r="2119" spans="4:25" s="9" customFormat="1" ht="36.75" customHeight="1" x14ac:dyDescent="0.35">
      <c r="D2119" s="11"/>
      <c r="W2119" s="19"/>
      <c r="Y2119" s="10"/>
    </row>
    <row r="2120" spans="4:25" s="9" customFormat="1" ht="36.75" customHeight="1" x14ac:dyDescent="0.35">
      <c r="D2120" s="11"/>
      <c r="W2120" s="19"/>
      <c r="Y2120" s="10"/>
    </row>
    <row r="2121" spans="4:25" s="9" customFormat="1" ht="36.75" customHeight="1" x14ac:dyDescent="0.35">
      <c r="D2121" s="11"/>
      <c r="W2121" s="19"/>
      <c r="Y2121" s="10"/>
    </row>
    <row r="2122" spans="4:25" s="9" customFormat="1" ht="36.75" customHeight="1" x14ac:dyDescent="0.35">
      <c r="D2122" s="11"/>
      <c r="W2122" s="19"/>
      <c r="Y2122" s="10"/>
    </row>
    <row r="2123" spans="4:25" s="9" customFormat="1" ht="36.75" customHeight="1" x14ac:dyDescent="0.35">
      <c r="D2123" s="11"/>
      <c r="W2123" s="19"/>
      <c r="Y2123" s="10"/>
    </row>
    <row r="2124" spans="4:25" s="9" customFormat="1" ht="36.75" customHeight="1" x14ac:dyDescent="0.35">
      <c r="D2124" s="11"/>
      <c r="W2124" s="19"/>
      <c r="Y2124" s="10"/>
    </row>
    <row r="2125" spans="4:25" s="9" customFormat="1" ht="36.75" customHeight="1" x14ac:dyDescent="0.35">
      <c r="D2125" s="11"/>
      <c r="W2125" s="19"/>
      <c r="Y2125" s="10"/>
    </row>
    <row r="2126" spans="4:25" s="9" customFormat="1" ht="36.75" customHeight="1" x14ac:dyDescent="0.35">
      <c r="D2126" s="11"/>
      <c r="W2126" s="19"/>
      <c r="Y2126" s="10"/>
    </row>
    <row r="2127" spans="4:25" s="9" customFormat="1" ht="36.75" customHeight="1" x14ac:dyDescent="0.35">
      <c r="D2127" s="11"/>
      <c r="W2127" s="19"/>
      <c r="Y2127" s="10"/>
    </row>
    <row r="2128" spans="4:25" s="9" customFormat="1" ht="36.75" customHeight="1" x14ac:dyDescent="0.35">
      <c r="D2128" s="11"/>
      <c r="W2128" s="19"/>
      <c r="Y2128" s="10"/>
    </row>
    <row r="2129" spans="4:25" s="9" customFormat="1" ht="36.75" customHeight="1" x14ac:dyDescent="0.35">
      <c r="D2129" s="11"/>
      <c r="W2129" s="19"/>
      <c r="Y2129" s="10"/>
    </row>
    <row r="2130" spans="4:25" s="9" customFormat="1" ht="36.75" customHeight="1" x14ac:dyDescent="0.35">
      <c r="D2130" s="11"/>
      <c r="W2130" s="19"/>
      <c r="Y2130" s="10"/>
    </row>
    <row r="2131" spans="4:25" s="9" customFormat="1" ht="36.75" customHeight="1" x14ac:dyDescent="0.35">
      <c r="D2131" s="11"/>
      <c r="W2131" s="19"/>
      <c r="Y2131" s="10"/>
    </row>
    <row r="2132" spans="4:25" s="9" customFormat="1" ht="36.75" customHeight="1" x14ac:dyDescent="0.35">
      <c r="D2132" s="11"/>
      <c r="W2132" s="19"/>
      <c r="Y2132" s="10"/>
    </row>
    <row r="2133" spans="4:25" s="9" customFormat="1" ht="36.75" customHeight="1" x14ac:dyDescent="0.35">
      <c r="D2133" s="11"/>
      <c r="W2133" s="19"/>
      <c r="Y2133" s="10"/>
    </row>
    <row r="2134" spans="4:25" s="9" customFormat="1" ht="36.75" customHeight="1" x14ac:dyDescent="0.35">
      <c r="D2134" s="11"/>
      <c r="W2134" s="19"/>
      <c r="Y2134" s="10"/>
    </row>
    <row r="2135" spans="4:25" s="9" customFormat="1" ht="36.75" customHeight="1" x14ac:dyDescent="0.35">
      <c r="D2135" s="11"/>
      <c r="W2135" s="19"/>
      <c r="Y2135" s="10"/>
    </row>
    <row r="2136" spans="4:25" s="9" customFormat="1" ht="36.75" customHeight="1" x14ac:dyDescent="0.35">
      <c r="D2136" s="11"/>
      <c r="W2136" s="19"/>
      <c r="Y2136" s="10"/>
    </row>
    <row r="2137" spans="4:25" s="9" customFormat="1" ht="36.75" customHeight="1" x14ac:dyDescent="0.35">
      <c r="D2137" s="11"/>
      <c r="W2137" s="19"/>
      <c r="Y2137" s="10"/>
    </row>
    <row r="2138" spans="4:25" s="9" customFormat="1" ht="36.75" customHeight="1" x14ac:dyDescent="0.35">
      <c r="D2138" s="11"/>
      <c r="W2138" s="19"/>
      <c r="Y2138" s="10"/>
    </row>
    <row r="2139" spans="4:25" s="9" customFormat="1" ht="36.75" customHeight="1" x14ac:dyDescent="0.35">
      <c r="D2139" s="11"/>
      <c r="W2139" s="19"/>
      <c r="Y2139" s="10"/>
    </row>
    <row r="2140" spans="4:25" s="9" customFormat="1" ht="36.75" customHeight="1" x14ac:dyDescent="0.35">
      <c r="D2140" s="11"/>
      <c r="W2140" s="19"/>
      <c r="Y2140" s="10"/>
    </row>
    <row r="2141" spans="4:25" s="9" customFormat="1" ht="36.75" customHeight="1" x14ac:dyDescent="0.35">
      <c r="D2141" s="11"/>
      <c r="W2141" s="19"/>
      <c r="Y2141" s="10"/>
    </row>
    <row r="2142" spans="4:25" s="9" customFormat="1" ht="36.75" customHeight="1" x14ac:dyDescent="0.35">
      <c r="D2142" s="11"/>
      <c r="W2142" s="19"/>
      <c r="Y2142" s="10"/>
    </row>
    <row r="2143" spans="4:25" s="9" customFormat="1" ht="36.75" customHeight="1" x14ac:dyDescent="0.35">
      <c r="D2143" s="11"/>
      <c r="W2143" s="19"/>
      <c r="Y2143" s="10"/>
    </row>
    <row r="2144" spans="4:25" s="9" customFormat="1" ht="36.75" customHeight="1" x14ac:dyDescent="0.35">
      <c r="D2144" s="11"/>
      <c r="W2144" s="19"/>
      <c r="Y2144" s="10"/>
    </row>
    <row r="2145" spans="4:25" s="9" customFormat="1" ht="36.75" customHeight="1" x14ac:dyDescent="0.35">
      <c r="D2145" s="11"/>
      <c r="W2145" s="19"/>
      <c r="Y2145" s="10"/>
    </row>
    <row r="2146" spans="4:25" s="9" customFormat="1" ht="36.75" customHeight="1" x14ac:dyDescent="0.35">
      <c r="D2146" s="11"/>
      <c r="W2146" s="19"/>
      <c r="Y2146" s="10"/>
    </row>
    <row r="2147" spans="4:25" s="9" customFormat="1" ht="36.75" customHeight="1" x14ac:dyDescent="0.35">
      <c r="D2147" s="11"/>
      <c r="W2147" s="19"/>
      <c r="Y2147" s="10"/>
    </row>
    <row r="2148" spans="4:25" s="9" customFormat="1" ht="36.75" customHeight="1" x14ac:dyDescent="0.35">
      <c r="D2148" s="11"/>
      <c r="W2148" s="19"/>
      <c r="Y2148" s="10"/>
    </row>
    <row r="2149" spans="4:25" s="9" customFormat="1" ht="36.75" customHeight="1" x14ac:dyDescent="0.35">
      <c r="D2149" s="11"/>
      <c r="W2149" s="19"/>
      <c r="Y2149" s="10"/>
    </row>
    <row r="2150" spans="4:25" s="9" customFormat="1" ht="36.75" customHeight="1" x14ac:dyDescent="0.35">
      <c r="D2150" s="11"/>
      <c r="W2150" s="19"/>
      <c r="Y2150" s="10"/>
    </row>
    <row r="2151" spans="4:25" s="9" customFormat="1" ht="36.75" customHeight="1" x14ac:dyDescent="0.35">
      <c r="D2151" s="11"/>
      <c r="W2151" s="19"/>
      <c r="Y2151" s="10"/>
    </row>
    <row r="2152" spans="4:25" s="9" customFormat="1" ht="36.75" customHeight="1" x14ac:dyDescent="0.35">
      <c r="D2152" s="11"/>
      <c r="W2152" s="19"/>
      <c r="Y2152" s="10"/>
    </row>
    <row r="2153" spans="4:25" s="9" customFormat="1" ht="36.75" customHeight="1" x14ac:dyDescent="0.35">
      <c r="D2153" s="11"/>
      <c r="W2153" s="19"/>
      <c r="Y2153" s="10"/>
    </row>
    <row r="2154" spans="4:25" s="9" customFormat="1" ht="36.75" customHeight="1" x14ac:dyDescent="0.35">
      <c r="D2154" s="11"/>
      <c r="W2154" s="19"/>
      <c r="Y2154" s="10"/>
    </row>
    <row r="2155" spans="4:25" s="9" customFormat="1" ht="36.75" customHeight="1" x14ac:dyDescent="0.35">
      <c r="D2155" s="11"/>
      <c r="W2155" s="19"/>
      <c r="Y2155" s="10"/>
    </row>
    <row r="2156" spans="4:25" s="9" customFormat="1" ht="36.75" customHeight="1" x14ac:dyDescent="0.35">
      <c r="D2156" s="11"/>
      <c r="W2156" s="19"/>
      <c r="Y2156" s="10"/>
    </row>
    <row r="2157" spans="4:25" s="9" customFormat="1" ht="36.75" customHeight="1" x14ac:dyDescent="0.35">
      <c r="D2157" s="11"/>
      <c r="W2157" s="19"/>
      <c r="Y2157" s="10"/>
    </row>
    <row r="2158" spans="4:25" s="9" customFormat="1" ht="36.75" customHeight="1" x14ac:dyDescent="0.35">
      <c r="D2158" s="11"/>
      <c r="W2158" s="19"/>
      <c r="Y2158" s="10"/>
    </row>
    <row r="2159" spans="4:25" s="9" customFormat="1" ht="36.75" customHeight="1" x14ac:dyDescent="0.35">
      <c r="D2159" s="11"/>
      <c r="W2159" s="19"/>
      <c r="Y2159" s="10"/>
    </row>
    <row r="2160" spans="4:25" s="9" customFormat="1" ht="36.75" customHeight="1" x14ac:dyDescent="0.35">
      <c r="D2160" s="11"/>
      <c r="W2160" s="19"/>
      <c r="Y2160" s="10"/>
    </row>
    <row r="2161" spans="4:25" s="9" customFormat="1" ht="36.75" customHeight="1" x14ac:dyDescent="0.35">
      <c r="D2161" s="11"/>
      <c r="W2161" s="19"/>
      <c r="Y2161" s="10"/>
    </row>
    <row r="2162" spans="4:25" s="9" customFormat="1" ht="36.75" customHeight="1" x14ac:dyDescent="0.35">
      <c r="D2162" s="11"/>
      <c r="W2162" s="19"/>
      <c r="Y2162" s="10"/>
    </row>
    <row r="2163" spans="4:25" s="9" customFormat="1" ht="36.75" customHeight="1" x14ac:dyDescent="0.35">
      <c r="D2163" s="11"/>
      <c r="W2163" s="19"/>
      <c r="Y2163" s="10"/>
    </row>
    <row r="2164" spans="4:25" s="9" customFormat="1" ht="36.75" customHeight="1" x14ac:dyDescent="0.35">
      <c r="D2164" s="11"/>
      <c r="W2164" s="19"/>
      <c r="Y2164" s="10"/>
    </row>
    <row r="2165" spans="4:25" s="9" customFormat="1" ht="36.75" customHeight="1" x14ac:dyDescent="0.35">
      <c r="D2165" s="11"/>
      <c r="W2165" s="19"/>
      <c r="Y2165" s="10"/>
    </row>
    <row r="2166" spans="4:25" s="9" customFormat="1" ht="36.75" customHeight="1" x14ac:dyDescent="0.35">
      <c r="D2166" s="11"/>
      <c r="W2166" s="19"/>
      <c r="Y2166" s="10"/>
    </row>
    <row r="2167" spans="4:25" s="9" customFormat="1" ht="36.75" customHeight="1" x14ac:dyDescent="0.35">
      <c r="D2167" s="11"/>
      <c r="W2167" s="19"/>
      <c r="Y2167" s="10"/>
    </row>
    <row r="2168" spans="4:25" s="9" customFormat="1" ht="36.75" customHeight="1" x14ac:dyDescent="0.35">
      <c r="D2168" s="11"/>
      <c r="W2168" s="19"/>
      <c r="Y2168" s="10"/>
    </row>
    <row r="2169" spans="4:25" s="9" customFormat="1" ht="36.75" customHeight="1" x14ac:dyDescent="0.35">
      <c r="D2169" s="11"/>
      <c r="W2169" s="19"/>
      <c r="Y2169" s="10"/>
    </row>
    <row r="2170" spans="4:25" s="9" customFormat="1" ht="36.75" customHeight="1" x14ac:dyDescent="0.35">
      <c r="D2170" s="11"/>
      <c r="W2170" s="19"/>
      <c r="Y2170" s="10"/>
    </row>
    <row r="2171" spans="4:25" s="9" customFormat="1" ht="36.75" customHeight="1" x14ac:dyDescent="0.35">
      <c r="D2171" s="11"/>
      <c r="W2171" s="19"/>
      <c r="Y2171" s="10"/>
    </row>
    <row r="2172" spans="4:25" s="9" customFormat="1" ht="36.75" customHeight="1" x14ac:dyDescent="0.35">
      <c r="D2172" s="11"/>
      <c r="W2172" s="19"/>
      <c r="Y2172" s="10"/>
    </row>
    <row r="2173" spans="4:25" s="9" customFormat="1" ht="36.75" customHeight="1" x14ac:dyDescent="0.35">
      <c r="D2173" s="11"/>
      <c r="W2173" s="19"/>
      <c r="Y2173" s="10"/>
    </row>
    <row r="2174" spans="4:25" s="9" customFormat="1" ht="36.75" customHeight="1" x14ac:dyDescent="0.35">
      <c r="D2174" s="11"/>
      <c r="W2174" s="19"/>
      <c r="Y2174" s="10"/>
    </row>
    <row r="2175" spans="4:25" s="9" customFormat="1" ht="36.75" customHeight="1" x14ac:dyDescent="0.35">
      <c r="D2175" s="11"/>
      <c r="W2175" s="19"/>
      <c r="Y2175" s="10"/>
    </row>
    <row r="2176" spans="4:25" s="9" customFormat="1" ht="36.75" customHeight="1" x14ac:dyDescent="0.35">
      <c r="D2176" s="11"/>
      <c r="W2176" s="19"/>
      <c r="Y2176" s="10"/>
    </row>
    <row r="2177" spans="4:25" s="9" customFormat="1" ht="36.75" customHeight="1" x14ac:dyDescent="0.35">
      <c r="D2177" s="11"/>
      <c r="W2177" s="19"/>
      <c r="Y2177" s="10"/>
    </row>
    <row r="2178" spans="4:25" s="9" customFormat="1" ht="36.75" customHeight="1" x14ac:dyDescent="0.35">
      <c r="D2178" s="11"/>
      <c r="W2178" s="19"/>
      <c r="Y2178" s="10"/>
    </row>
    <row r="2179" spans="4:25" s="9" customFormat="1" ht="36.75" customHeight="1" x14ac:dyDescent="0.35">
      <c r="D2179" s="11"/>
      <c r="W2179" s="19"/>
      <c r="Y2179" s="10"/>
    </row>
    <row r="2180" spans="4:25" s="9" customFormat="1" ht="36.75" customHeight="1" x14ac:dyDescent="0.35">
      <c r="D2180" s="11"/>
      <c r="W2180" s="19"/>
      <c r="Y2180" s="10"/>
    </row>
    <row r="2181" spans="4:25" s="9" customFormat="1" ht="36.75" customHeight="1" x14ac:dyDescent="0.35">
      <c r="D2181" s="11"/>
      <c r="W2181" s="19"/>
      <c r="Y2181" s="10"/>
    </row>
    <row r="2182" spans="4:25" s="9" customFormat="1" ht="36.75" customHeight="1" x14ac:dyDescent="0.35">
      <c r="D2182" s="11"/>
      <c r="W2182" s="19"/>
      <c r="Y2182" s="10"/>
    </row>
    <row r="2183" spans="4:25" s="9" customFormat="1" ht="36.75" customHeight="1" x14ac:dyDescent="0.35">
      <c r="D2183" s="11"/>
      <c r="W2183" s="19"/>
      <c r="Y2183" s="10"/>
    </row>
    <row r="2184" spans="4:25" s="9" customFormat="1" ht="36.75" customHeight="1" x14ac:dyDescent="0.35">
      <c r="D2184" s="11"/>
      <c r="W2184" s="19"/>
      <c r="Y2184" s="10"/>
    </row>
    <row r="2185" spans="4:25" s="9" customFormat="1" ht="36.75" customHeight="1" x14ac:dyDescent="0.35">
      <c r="D2185" s="11"/>
      <c r="W2185" s="19"/>
      <c r="Y2185" s="10"/>
    </row>
    <row r="2186" spans="4:25" s="9" customFormat="1" ht="36.75" customHeight="1" x14ac:dyDescent="0.35">
      <c r="D2186" s="11"/>
      <c r="W2186" s="19"/>
      <c r="Y2186" s="10"/>
    </row>
    <row r="2187" spans="4:25" s="9" customFormat="1" ht="36.75" customHeight="1" x14ac:dyDescent="0.35">
      <c r="D2187" s="11"/>
      <c r="W2187" s="19"/>
      <c r="Y2187" s="10"/>
    </row>
    <row r="2188" spans="4:25" s="9" customFormat="1" ht="36.75" customHeight="1" x14ac:dyDescent="0.35">
      <c r="D2188" s="11"/>
      <c r="W2188" s="19"/>
      <c r="Y2188" s="10"/>
    </row>
    <row r="2189" spans="4:25" s="9" customFormat="1" ht="36.75" customHeight="1" x14ac:dyDescent="0.35">
      <c r="D2189" s="11"/>
      <c r="W2189" s="19"/>
      <c r="Y2189" s="10"/>
    </row>
    <row r="2190" spans="4:25" s="9" customFormat="1" ht="36.75" customHeight="1" x14ac:dyDescent="0.35">
      <c r="D2190" s="11"/>
      <c r="W2190" s="19"/>
      <c r="Y2190" s="10"/>
    </row>
    <row r="2191" spans="4:25" s="9" customFormat="1" ht="36.75" customHeight="1" x14ac:dyDescent="0.35">
      <c r="D2191" s="11"/>
      <c r="W2191" s="19"/>
      <c r="Y2191" s="10"/>
    </row>
    <row r="2192" spans="4:25" s="9" customFormat="1" ht="36.75" customHeight="1" x14ac:dyDescent="0.35">
      <c r="D2192" s="11"/>
      <c r="W2192" s="19"/>
      <c r="Y2192" s="10"/>
    </row>
    <row r="2193" spans="4:25" s="9" customFormat="1" ht="36.75" customHeight="1" x14ac:dyDescent="0.35">
      <c r="D2193" s="11"/>
      <c r="W2193" s="19"/>
      <c r="Y2193" s="10"/>
    </row>
    <row r="2194" spans="4:25" s="9" customFormat="1" ht="36.75" customHeight="1" x14ac:dyDescent="0.35">
      <c r="D2194" s="11"/>
      <c r="W2194" s="19"/>
      <c r="Y2194" s="10"/>
    </row>
    <row r="2195" spans="4:25" s="9" customFormat="1" ht="36.75" customHeight="1" x14ac:dyDescent="0.35">
      <c r="D2195" s="11"/>
      <c r="W2195" s="19"/>
      <c r="Y2195" s="10"/>
    </row>
    <row r="2196" spans="4:25" s="9" customFormat="1" ht="36.75" customHeight="1" x14ac:dyDescent="0.35">
      <c r="D2196" s="11"/>
      <c r="W2196" s="19"/>
      <c r="Y2196" s="10"/>
    </row>
    <row r="2197" spans="4:25" s="9" customFormat="1" ht="36.75" customHeight="1" x14ac:dyDescent="0.35">
      <c r="D2197" s="11"/>
      <c r="W2197" s="19"/>
      <c r="Y2197" s="10"/>
    </row>
    <row r="2198" spans="4:25" s="9" customFormat="1" ht="36.75" customHeight="1" x14ac:dyDescent="0.35">
      <c r="D2198" s="11"/>
      <c r="W2198" s="19"/>
      <c r="Y2198" s="10"/>
    </row>
    <row r="2199" spans="4:25" s="9" customFormat="1" ht="36.75" customHeight="1" x14ac:dyDescent="0.35">
      <c r="D2199" s="11"/>
      <c r="W2199" s="19"/>
      <c r="Y2199" s="10"/>
    </row>
    <row r="2200" spans="4:25" s="9" customFormat="1" ht="36.75" customHeight="1" x14ac:dyDescent="0.35">
      <c r="D2200" s="11"/>
      <c r="W2200" s="19"/>
      <c r="Y2200" s="10"/>
    </row>
    <row r="2201" spans="4:25" s="9" customFormat="1" ht="36.75" customHeight="1" x14ac:dyDescent="0.35">
      <c r="D2201" s="11"/>
      <c r="W2201" s="19"/>
      <c r="Y2201" s="10"/>
    </row>
    <row r="2202" spans="4:25" s="9" customFormat="1" ht="36.75" customHeight="1" x14ac:dyDescent="0.35">
      <c r="D2202" s="11"/>
      <c r="W2202" s="19"/>
      <c r="Y2202" s="10"/>
    </row>
    <row r="2203" spans="4:25" s="9" customFormat="1" ht="36.75" customHeight="1" x14ac:dyDescent="0.35">
      <c r="D2203" s="11"/>
      <c r="W2203" s="19"/>
      <c r="Y2203" s="10"/>
    </row>
    <row r="2204" spans="4:25" s="9" customFormat="1" ht="36.75" customHeight="1" x14ac:dyDescent="0.35">
      <c r="D2204" s="11"/>
      <c r="W2204" s="19"/>
      <c r="Y2204" s="10"/>
    </row>
    <row r="2205" spans="4:25" s="9" customFormat="1" ht="36.75" customHeight="1" x14ac:dyDescent="0.35">
      <c r="D2205" s="11"/>
      <c r="W2205" s="19"/>
      <c r="Y2205" s="10"/>
    </row>
    <row r="2206" spans="4:25" s="9" customFormat="1" ht="36.75" customHeight="1" x14ac:dyDescent="0.35">
      <c r="D2206" s="11"/>
      <c r="W2206" s="19"/>
      <c r="Y2206" s="10"/>
    </row>
    <row r="2207" spans="4:25" s="9" customFormat="1" ht="36.75" customHeight="1" x14ac:dyDescent="0.35">
      <c r="D2207" s="11"/>
      <c r="W2207" s="19"/>
      <c r="Y2207" s="10"/>
    </row>
    <row r="2208" spans="4:25" s="9" customFormat="1" ht="36.75" customHeight="1" x14ac:dyDescent="0.35">
      <c r="D2208" s="11"/>
      <c r="W2208" s="19"/>
      <c r="Y2208" s="10"/>
    </row>
    <row r="2209" spans="4:25" s="9" customFormat="1" ht="36.75" customHeight="1" x14ac:dyDescent="0.35">
      <c r="D2209" s="11"/>
      <c r="W2209" s="19"/>
      <c r="Y2209" s="10"/>
    </row>
    <row r="2210" spans="4:25" s="9" customFormat="1" ht="36.75" customHeight="1" x14ac:dyDescent="0.35">
      <c r="D2210" s="11"/>
      <c r="W2210" s="19"/>
      <c r="Y2210" s="10"/>
    </row>
    <row r="2211" spans="4:25" s="9" customFormat="1" ht="36.75" customHeight="1" x14ac:dyDescent="0.35">
      <c r="D2211" s="11"/>
      <c r="W2211" s="19"/>
      <c r="Y2211" s="10"/>
    </row>
    <row r="2212" spans="4:25" s="9" customFormat="1" ht="36.75" customHeight="1" x14ac:dyDescent="0.35">
      <c r="D2212" s="11"/>
      <c r="W2212" s="19"/>
      <c r="Y2212" s="10"/>
    </row>
    <row r="2213" spans="4:25" s="9" customFormat="1" ht="36.75" customHeight="1" x14ac:dyDescent="0.35">
      <c r="D2213" s="11"/>
      <c r="W2213" s="19"/>
      <c r="Y2213" s="10"/>
    </row>
    <row r="2214" spans="4:25" s="9" customFormat="1" ht="36.75" customHeight="1" x14ac:dyDescent="0.35">
      <c r="D2214" s="11"/>
      <c r="W2214" s="19"/>
      <c r="Y2214" s="10"/>
    </row>
    <row r="2215" spans="4:25" s="9" customFormat="1" ht="36.75" customHeight="1" x14ac:dyDescent="0.35">
      <c r="D2215" s="11"/>
      <c r="W2215" s="19"/>
      <c r="Y2215" s="10"/>
    </row>
    <row r="2216" spans="4:25" s="9" customFormat="1" ht="36.75" customHeight="1" x14ac:dyDescent="0.35">
      <c r="D2216" s="11"/>
      <c r="W2216" s="19"/>
      <c r="Y2216" s="10"/>
    </row>
    <row r="2217" spans="4:25" s="9" customFormat="1" ht="36.75" customHeight="1" x14ac:dyDescent="0.35">
      <c r="D2217" s="11"/>
      <c r="W2217" s="19"/>
      <c r="Y2217" s="10"/>
    </row>
    <row r="2218" spans="4:25" s="9" customFormat="1" ht="36.75" customHeight="1" x14ac:dyDescent="0.35">
      <c r="D2218" s="11"/>
      <c r="W2218" s="19"/>
      <c r="Y2218" s="10"/>
    </row>
    <row r="2219" spans="4:25" s="9" customFormat="1" ht="36.75" customHeight="1" x14ac:dyDescent="0.35">
      <c r="D2219" s="11"/>
      <c r="W2219" s="19"/>
      <c r="Y2219" s="10"/>
    </row>
    <row r="2220" spans="4:25" s="9" customFormat="1" ht="36.75" customHeight="1" x14ac:dyDescent="0.35">
      <c r="D2220" s="11"/>
      <c r="W2220" s="19"/>
      <c r="Y2220" s="10"/>
    </row>
    <row r="2221" spans="4:25" s="9" customFormat="1" ht="36.75" customHeight="1" x14ac:dyDescent="0.35">
      <c r="D2221" s="11"/>
      <c r="W2221" s="19"/>
      <c r="Y2221" s="10"/>
    </row>
    <row r="2222" spans="4:25" s="9" customFormat="1" ht="36.75" customHeight="1" x14ac:dyDescent="0.35">
      <c r="D2222" s="11"/>
      <c r="W2222" s="19"/>
      <c r="Y2222" s="10"/>
    </row>
    <row r="2223" spans="4:25" s="9" customFormat="1" ht="36.75" customHeight="1" x14ac:dyDescent="0.35">
      <c r="D2223" s="11"/>
      <c r="W2223" s="19"/>
      <c r="Y2223" s="10"/>
    </row>
    <row r="2224" spans="4:25" s="9" customFormat="1" ht="36.75" customHeight="1" x14ac:dyDescent="0.35">
      <c r="D2224" s="11"/>
      <c r="W2224" s="19"/>
      <c r="Y2224" s="10"/>
    </row>
    <row r="2225" spans="4:25" s="9" customFormat="1" ht="36.75" customHeight="1" x14ac:dyDescent="0.35">
      <c r="D2225" s="11"/>
      <c r="W2225" s="19"/>
      <c r="Y2225" s="10"/>
    </row>
    <row r="2226" spans="4:25" s="9" customFormat="1" ht="36.75" customHeight="1" x14ac:dyDescent="0.35">
      <c r="D2226" s="11"/>
      <c r="W2226" s="19"/>
      <c r="Y2226" s="10"/>
    </row>
    <row r="2227" spans="4:25" s="9" customFormat="1" ht="36.75" customHeight="1" x14ac:dyDescent="0.35">
      <c r="D2227" s="11"/>
      <c r="W2227" s="19"/>
      <c r="Y2227" s="10"/>
    </row>
    <row r="2228" spans="4:25" s="9" customFormat="1" ht="36.75" customHeight="1" x14ac:dyDescent="0.35">
      <c r="D2228" s="11"/>
      <c r="W2228" s="19"/>
      <c r="Y2228" s="10"/>
    </row>
    <row r="2229" spans="4:25" s="9" customFormat="1" ht="36.75" customHeight="1" x14ac:dyDescent="0.35">
      <c r="D2229" s="11"/>
      <c r="W2229" s="19"/>
      <c r="Y2229" s="10"/>
    </row>
    <row r="2230" spans="4:25" s="9" customFormat="1" ht="36.75" customHeight="1" x14ac:dyDescent="0.35">
      <c r="D2230" s="11"/>
      <c r="W2230" s="19"/>
      <c r="Y2230" s="10"/>
    </row>
    <row r="2231" spans="4:25" s="9" customFormat="1" ht="36.75" customHeight="1" x14ac:dyDescent="0.35">
      <c r="D2231" s="11"/>
      <c r="W2231" s="19"/>
      <c r="Y2231" s="10"/>
    </row>
    <row r="2232" spans="4:25" s="9" customFormat="1" ht="36.75" customHeight="1" x14ac:dyDescent="0.35">
      <c r="D2232" s="11"/>
      <c r="W2232" s="19"/>
      <c r="Y2232" s="10"/>
    </row>
    <row r="2233" spans="4:25" s="9" customFormat="1" ht="36.75" customHeight="1" x14ac:dyDescent="0.35">
      <c r="D2233" s="11"/>
      <c r="W2233" s="19"/>
      <c r="Y2233" s="10"/>
    </row>
    <row r="2234" spans="4:25" s="9" customFormat="1" ht="36.75" customHeight="1" x14ac:dyDescent="0.35">
      <c r="D2234" s="11"/>
      <c r="W2234" s="19"/>
      <c r="Y2234" s="10"/>
    </row>
    <row r="2235" spans="4:25" s="9" customFormat="1" ht="36.75" customHeight="1" x14ac:dyDescent="0.35">
      <c r="D2235" s="11"/>
      <c r="W2235" s="19"/>
      <c r="Y2235" s="10"/>
    </row>
    <row r="2236" spans="4:25" s="9" customFormat="1" ht="36.75" customHeight="1" x14ac:dyDescent="0.35">
      <c r="D2236" s="11"/>
      <c r="W2236" s="19"/>
      <c r="Y2236" s="10"/>
    </row>
    <row r="2237" spans="4:25" s="9" customFormat="1" ht="36.75" customHeight="1" x14ac:dyDescent="0.35">
      <c r="D2237" s="11"/>
      <c r="W2237" s="19"/>
      <c r="Y2237" s="10"/>
    </row>
    <row r="2238" spans="4:25" s="9" customFormat="1" ht="36.75" customHeight="1" x14ac:dyDescent="0.35">
      <c r="D2238" s="11"/>
      <c r="W2238" s="19"/>
      <c r="Y2238" s="10"/>
    </row>
    <row r="2239" spans="4:25" s="9" customFormat="1" ht="36.75" customHeight="1" x14ac:dyDescent="0.35">
      <c r="D2239" s="11"/>
      <c r="W2239" s="19"/>
      <c r="Y2239" s="10"/>
    </row>
    <row r="2240" spans="4:25" s="9" customFormat="1" ht="36.75" customHeight="1" x14ac:dyDescent="0.35">
      <c r="D2240" s="11"/>
      <c r="W2240" s="19"/>
      <c r="Y2240" s="10"/>
    </row>
    <row r="2241" spans="4:25" s="9" customFormat="1" ht="36.75" customHeight="1" x14ac:dyDescent="0.35">
      <c r="D2241" s="11"/>
      <c r="W2241" s="19"/>
      <c r="Y2241" s="10"/>
    </row>
    <row r="2242" spans="4:25" s="9" customFormat="1" ht="36.75" customHeight="1" x14ac:dyDescent="0.35">
      <c r="D2242" s="11"/>
      <c r="W2242" s="19"/>
      <c r="Y2242" s="10"/>
    </row>
    <row r="2243" spans="4:25" s="9" customFormat="1" ht="36.75" customHeight="1" x14ac:dyDescent="0.35">
      <c r="D2243" s="11"/>
      <c r="W2243" s="19"/>
      <c r="Y2243" s="10"/>
    </row>
    <row r="2244" spans="4:25" s="9" customFormat="1" ht="36.75" customHeight="1" x14ac:dyDescent="0.35">
      <c r="D2244" s="11"/>
      <c r="W2244" s="19"/>
      <c r="Y2244" s="10"/>
    </row>
    <row r="2245" spans="4:25" s="9" customFormat="1" ht="36.75" customHeight="1" x14ac:dyDescent="0.35">
      <c r="D2245" s="11"/>
      <c r="W2245" s="19"/>
      <c r="Y2245" s="10"/>
    </row>
    <row r="2246" spans="4:25" s="9" customFormat="1" ht="36.75" customHeight="1" x14ac:dyDescent="0.35">
      <c r="D2246" s="11"/>
      <c r="W2246" s="19"/>
      <c r="Y2246" s="10"/>
    </row>
    <row r="2247" spans="4:25" s="9" customFormat="1" ht="36.75" customHeight="1" x14ac:dyDescent="0.35">
      <c r="D2247" s="11"/>
      <c r="W2247" s="19"/>
      <c r="Y2247" s="10"/>
    </row>
    <row r="2248" spans="4:25" s="9" customFormat="1" ht="36.75" customHeight="1" x14ac:dyDescent="0.35">
      <c r="D2248" s="11"/>
      <c r="W2248" s="19"/>
      <c r="Y2248" s="10"/>
    </row>
    <row r="2249" spans="4:25" s="9" customFormat="1" ht="36.75" customHeight="1" x14ac:dyDescent="0.35">
      <c r="D2249" s="11"/>
      <c r="W2249" s="19"/>
      <c r="Y2249" s="10"/>
    </row>
    <row r="2250" spans="4:25" s="9" customFormat="1" ht="36.75" customHeight="1" x14ac:dyDescent="0.35">
      <c r="D2250" s="11"/>
      <c r="W2250" s="19"/>
      <c r="Y2250" s="10"/>
    </row>
    <row r="2251" spans="4:25" s="9" customFormat="1" ht="36.75" customHeight="1" x14ac:dyDescent="0.35">
      <c r="D2251" s="11"/>
      <c r="W2251" s="19"/>
      <c r="Y2251" s="10"/>
    </row>
    <row r="2252" spans="4:25" s="9" customFormat="1" ht="36.75" customHeight="1" x14ac:dyDescent="0.35">
      <c r="D2252" s="11"/>
      <c r="W2252" s="19"/>
      <c r="Y2252" s="10"/>
    </row>
    <row r="2253" spans="4:25" s="9" customFormat="1" ht="36.75" customHeight="1" x14ac:dyDescent="0.35">
      <c r="D2253" s="11"/>
      <c r="W2253" s="19"/>
      <c r="Y2253" s="10"/>
    </row>
    <row r="2254" spans="4:25" s="9" customFormat="1" ht="36.75" customHeight="1" x14ac:dyDescent="0.35">
      <c r="D2254" s="11"/>
      <c r="W2254" s="19"/>
      <c r="Y2254" s="10"/>
    </row>
    <row r="2255" spans="4:25" s="9" customFormat="1" ht="36.75" customHeight="1" x14ac:dyDescent="0.35">
      <c r="D2255" s="11"/>
      <c r="W2255" s="19"/>
      <c r="Y2255" s="10"/>
    </row>
    <row r="2256" spans="4:25" s="9" customFormat="1" ht="36.75" customHeight="1" x14ac:dyDescent="0.35">
      <c r="D2256" s="11"/>
      <c r="W2256" s="19"/>
      <c r="Y2256" s="10"/>
    </row>
    <row r="2257" spans="4:25" s="9" customFormat="1" ht="36.75" customHeight="1" x14ac:dyDescent="0.35">
      <c r="D2257" s="11"/>
      <c r="W2257" s="19"/>
      <c r="Y2257" s="10"/>
    </row>
    <row r="2258" spans="4:25" s="9" customFormat="1" ht="36.75" customHeight="1" x14ac:dyDescent="0.35">
      <c r="D2258" s="11"/>
      <c r="W2258" s="19"/>
      <c r="Y2258" s="10"/>
    </row>
    <row r="2259" spans="4:25" s="9" customFormat="1" ht="36.75" customHeight="1" x14ac:dyDescent="0.35">
      <c r="D2259" s="11"/>
      <c r="W2259" s="19"/>
      <c r="Y2259" s="10"/>
    </row>
    <row r="2260" spans="4:25" s="9" customFormat="1" ht="36.75" customHeight="1" x14ac:dyDescent="0.35">
      <c r="D2260" s="11"/>
      <c r="W2260" s="19"/>
      <c r="Y2260" s="10"/>
    </row>
    <row r="2261" spans="4:25" s="9" customFormat="1" ht="36.75" customHeight="1" x14ac:dyDescent="0.35">
      <c r="D2261" s="11"/>
      <c r="W2261" s="19"/>
      <c r="Y2261" s="10"/>
    </row>
    <row r="2262" spans="4:25" s="9" customFormat="1" ht="36.75" customHeight="1" x14ac:dyDescent="0.35">
      <c r="D2262" s="11"/>
      <c r="W2262" s="19"/>
      <c r="Y2262" s="10"/>
    </row>
    <row r="2263" spans="4:25" s="9" customFormat="1" ht="36.75" customHeight="1" x14ac:dyDescent="0.35">
      <c r="D2263" s="11"/>
      <c r="W2263" s="19"/>
      <c r="Y2263" s="10"/>
    </row>
    <row r="2264" spans="4:25" s="9" customFormat="1" ht="36.75" customHeight="1" x14ac:dyDescent="0.35">
      <c r="D2264" s="11"/>
      <c r="W2264" s="19"/>
      <c r="Y2264" s="10"/>
    </row>
    <row r="2265" spans="4:25" s="9" customFormat="1" ht="36.75" customHeight="1" x14ac:dyDescent="0.35">
      <c r="D2265" s="11"/>
      <c r="W2265" s="19"/>
      <c r="Y2265" s="10"/>
    </row>
    <row r="2266" spans="4:25" s="9" customFormat="1" ht="36.75" customHeight="1" x14ac:dyDescent="0.35">
      <c r="D2266" s="11"/>
      <c r="W2266" s="19"/>
      <c r="Y2266" s="10"/>
    </row>
    <row r="2267" spans="4:25" s="9" customFormat="1" ht="36.75" customHeight="1" x14ac:dyDescent="0.35">
      <c r="D2267" s="11"/>
      <c r="W2267" s="19"/>
      <c r="Y2267" s="10"/>
    </row>
    <row r="2268" spans="4:25" s="9" customFormat="1" ht="36.75" customHeight="1" x14ac:dyDescent="0.35">
      <c r="D2268" s="11"/>
      <c r="W2268" s="19"/>
      <c r="Y2268" s="10"/>
    </row>
    <row r="2269" spans="4:25" s="9" customFormat="1" ht="36.75" customHeight="1" x14ac:dyDescent="0.35">
      <c r="D2269" s="11"/>
      <c r="W2269" s="19"/>
      <c r="Y2269" s="10"/>
    </row>
    <row r="2270" spans="4:25" s="9" customFormat="1" ht="36.75" customHeight="1" x14ac:dyDescent="0.35">
      <c r="D2270" s="11"/>
      <c r="W2270" s="19"/>
      <c r="Y2270" s="10"/>
    </row>
    <row r="2271" spans="4:25" s="9" customFormat="1" ht="36.75" customHeight="1" x14ac:dyDescent="0.35">
      <c r="D2271" s="11"/>
      <c r="W2271" s="19"/>
      <c r="Y2271" s="10"/>
    </row>
    <row r="2272" spans="4:25" s="9" customFormat="1" ht="36.75" customHeight="1" x14ac:dyDescent="0.35">
      <c r="D2272" s="11"/>
      <c r="W2272" s="19"/>
      <c r="Y2272" s="10"/>
    </row>
    <row r="2273" spans="4:25" s="9" customFormat="1" ht="36.75" customHeight="1" x14ac:dyDescent="0.35">
      <c r="D2273" s="11"/>
      <c r="W2273" s="19"/>
      <c r="Y2273" s="10"/>
    </row>
    <row r="2274" spans="4:25" s="9" customFormat="1" ht="36.75" customHeight="1" x14ac:dyDescent="0.35">
      <c r="D2274" s="11"/>
      <c r="W2274" s="19"/>
      <c r="Y2274" s="10"/>
    </row>
    <row r="2275" spans="4:25" s="9" customFormat="1" ht="36.75" customHeight="1" x14ac:dyDescent="0.35">
      <c r="D2275" s="11"/>
      <c r="W2275" s="19"/>
      <c r="Y2275" s="10"/>
    </row>
    <row r="2276" spans="4:25" s="9" customFormat="1" ht="36.75" customHeight="1" x14ac:dyDescent="0.35">
      <c r="D2276" s="11"/>
      <c r="W2276" s="19"/>
      <c r="Y2276" s="10"/>
    </row>
    <row r="2277" spans="4:25" s="9" customFormat="1" ht="36.75" customHeight="1" x14ac:dyDescent="0.35">
      <c r="D2277" s="11"/>
      <c r="W2277" s="19"/>
      <c r="Y2277" s="10"/>
    </row>
    <row r="2278" spans="4:25" s="9" customFormat="1" ht="36.75" customHeight="1" x14ac:dyDescent="0.35">
      <c r="D2278" s="11"/>
      <c r="W2278" s="19"/>
      <c r="Y2278" s="10"/>
    </row>
    <row r="2279" spans="4:25" s="9" customFormat="1" ht="36.75" customHeight="1" x14ac:dyDescent="0.35">
      <c r="D2279" s="11"/>
      <c r="W2279" s="19"/>
      <c r="Y2279" s="10"/>
    </row>
    <row r="2280" spans="4:25" s="9" customFormat="1" ht="36.75" customHeight="1" x14ac:dyDescent="0.35">
      <c r="D2280" s="11"/>
      <c r="W2280" s="19"/>
      <c r="Y2280" s="10"/>
    </row>
    <row r="2281" spans="4:25" s="9" customFormat="1" ht="36.75" customHeight="1" x14ac:dyDescent="0.35">
      <c r="D2281" s="11"/>
      <c r="W2281" s="19"/>
      <c r="Y2281" s="10"/>
    </row>
    <row r="2282" spans="4:25" s="9" customFormat="1" ht="36.75" customHeight="1" x14ac:dyDescent="0.35">
      <c r="D2282" s="11"/>
      <c r="W2282" s="19"/>
      <c r="Y2282" s="10"/>
    </row>
    <row r="2283" spans="4:25" s="9" customFormat="1" ht="36.75" customHeight="1" x14ac:dyDescent="0.35">
      <c r="D2283" s="11"/>
      <c r="W2283" s="19"/>
      <c r="Y2283" s="10"/>
    </row>
    <row r="2284" spans="4:25" s="9" customFormat="1" ht="36.75" customHeight="1" x14ac:dyDescent="0.35">
      <c r="D2284" s="11"/>
      <c r="W2284" s="19"/>
      <c r="Y2284" s="10"/>
    </row>
    <row r="2285" spans="4:25" s="9" customFormat="1" ht="36.75" customHeight="1" x14ac:dyDescent="0.35">
      <c r="D2285" s="11"/>
      <c r="W2285" s="19"/>
      <c r="Y2285" s="10"/>
    </row>
    <row r="2286" spans="4:25" s="9" customFormat="1" ht="36.75" customHeight="1" x14ac:dyDescent="0.35">
      <c r="D2286" s="11"/>
      <c r="W2286" s="19"/>
      <c r="Y2286" s="10"/>
    </row>
    <row r="2287" spans="4:25" s="9" customFormat="1" ht="36.75" customHeight="1" x14ac:dyDescent="0.35">
      <c r="D2287" s="11"/>
      <c r="W2287" s="19"/>
      <c r="Y2287" s="10"/>
    </row>
    <row r="2288" spans="4:25" s="9" customFormat="1" ht="36.75" customHeight="1" x14ac:dyDescent="0.35">
      <c r="D2288" s="11"/>
      <c r="W2288" s="19"/>
      <c r="Y2288" s="10"/>
    </row>
    <row r="2289" spans="4:25" s="9" customFormat="1" ht="36.75" customHeight="1" x14ac:dyDescent="0.35">
      <c r="D2289" s="11"/>
      <c r="W2289" s="19"/>
      <c r="Y2289" s="10"/>
    </row>
    <row r="2290" spans="4:25" s="9" customFormat="1" ht="36.75" customHeight="1" x14ac:dyDescent="0.35">
      <c r="D2290" s="11"/>
      <c r="W2290" s="19"/>
      <c r="Y2290" s="10"/>
    </row>
    <row r="2291" spans="4:25" s="9" customFormat="1" ht="36.75" customHeight="1" x14ac:dyDescent="0.35">
      <c r="D2291" s="11"/>
      <c r="W2291" s="19"/>
      <c r="Y2291" s="10"/>
    </row>
    <row r="2292" spans="4:25" s="9" customFormat="1" ht="36.75" customHeight="1" x14ac:dyDescent="0.35">
      <c r="D2292" s="11"/>
      <c r="W2292" s="19"/>
      <c r="Y2292" s="10"/>
    </row>
    <row r="2293" spans="4:25" s="9" customFormat="1" ht="36.75" customHeight="1" x14ac:dyDescent="0.35">
      <c r="D2293" s="11"/>
      <c r="W2293" s="19"/>
      <c r="Y2293" s="10"/>
    </row>
    <row r="2294" spans="4:25" s="9" customFormat="1" ht="36.75" customHeight="1" x14ac:dyDescent="0.35">
      <c r="D2294" s="11"/>
      <c r="W2294" s="19"/>
      <c r="Y2294" s="10"/>
    </row>
    <row r="2295" spans="4:25" s="9" customFormat="1" ht="36.75" customHeight="1" x14ac:dyDescent="0.35">
      <c r="D2295" s="11"/>
      <c r="W2295" s="19"/>
      <c r="Y2295" s="10"/>
    </row>
    <row r="2296" spans="4:25" s="9" customFormat="1" ht="36.75" customHeight="1" x14ac:dyDescent="0.35">
      <c r="D2296" s="11"/>
      <c r="W2296" s="19"/>
      <c r="Y2296" s="10"/>
    </row>
    <row r="2297" spans="4:25" s="9" customFormat="1" ht="36.75" customHeight="1" x14ac:dyDescent="0.35">
      <c r="D2297" s="11"/>
      <c r="W2297" s="19"/>
      <c r="Y2297" s="10"/>
    </row>
    <row r="2298" spans="4:25" s="9" customFormat="1" ht="36.75" customHeight="1" x14ac:dyDescent="0.35">
      <c r="D2298" s="11"/>
      <c r="W2298" s="19"/>
      <c r="Y2298" s="10"/>
    </row>
    <row r="2299" spans="4:25" s="9" customFormat="1" ht="36.75" customHeight="1" x14ac:dyDescent="0.35">
      <c r="D2299" s="11"/>
      <c r="W2299" s="19"/>
      <c r="Y2299" s="10"/>
    </row>
    <row r="2300" spans="4:25" s="9" customFormat="1" ht="36.75" customHeight="1" x14ac:dyDescent="0.35">
      <c r="D2300" s="11"/>
      <c r="W2300" s="19"/>
      <c r="Y2300" s="10"/>
    </row>
    <row r="2301" spans="4:25" s="9" customFormat="1" ht="36.75" customHeight="1" x14ac:dyDescent="0.35">
      <c r="D2301" s="11"/>
      <c r="W2301" s="19"/>
      <c r="Y2301" s="10"/>
    </row>
    <row r="2302" spans="4:25" s="9" customFormat="1" ht="36.75" customHeight="1" x14ac:dyDescent="0.35">
      <c r="D2302" s="11"/>
      <c r="W2302" s="19"/>
      <c r="Y2302" s="10"/>
    </row>
    <row r="2303" spans="4:25" s="9" customFormat="1" ht="36.75" customHeight="1" x14ac:dyDescent="0.35">
      <c r="D2303" s="11"/>
      <c r="W2303" s="19"/>
      <c r="Y2303" s="10"/>
    </row>
    <row r="2304" spans="4:25" s="9" customFormat="1" ht="36.75" customHeight="1" x14ac:dyDescent="0.35">
      <c r="D2304" s="11"/>
      <c r="W2304" s="19"/>
      <c r="Y2304" s="10"/>
    </row>
    <row r="2305" spans="4:25" s="9" customFormat="1" ht="36.75" customHeight="1" x14ac:dyDescent="0.35">
      <c r="D2305" s="11"/>
      <c r="W2305" s="19"/>
      <c r="Y2305" s="10"/>
    </row>
    <row r="2306" spans="4:25" s="9" customFormat="1" ht="36.75" customHeight="1" x14ac:dyDescent="0.35">
      <c r="D2306" s="11"/>
      <c r="W2306" s="19"/>
      <c r="Y2306" s="10"/>
    </row>
    <row r="2307" spans="4:25" s="9" customFormat="1" ht="36.75" customHeight="1" x14ac:dyDescent="0.35">
      <c r="D2307" s="11"/>
      <c r="W2307" s="19"/>
      <c r="Y2307" s="10"/>
    </row>
    <row r="2308" spans="4:25" s="9" customFormat="1" ht="36.75" customHeight="1" x14ac:dyDescent="0.35">
      <c r="D2308" s="11"/>
      <c r="W2308" s="19"/>
      <c r="Y2308" s="10"/>
    </row>
    <row r="2309" spans="4:25" s="9" customFormat="1" ht="36.75" customHeight="1" x14ac:dyDescent="0.35">
      <c r="D2309" s="11"/>
      <c r="W2309" s="19"/>
      <c r="Y2309" s="10"/>
    </row>
    <row r="2310" spans="4:25" s="9" customFormat="1" ht="36.75" customHeight="1" x14ac:dyDescent="0.35">
      <c r="D2310" s="11"/>
      <c r="W2310" s="19"/>
      <c r="Y2310" s="10"/>
    </row>
    <row r="2311" spans="4:25" s="9" customFormat="1" ht="36.75" customHeight="1" x14ac:dyDescent="0.35">
      <c r="D2311" s="11"/>
      <c r="W2311" s="19"/>
      <c r="Y2311" s="10"/>
    </row>
    <row r="2312" spans="4:25" s="9" customFormat="1" ht="36.75" customHeight="1" x14ac:dyDescent="0.35">
      <c r="D2312" s="11"/>
      <c r="W2312" s="19"/>
      <c r="Y2312" s="10"/>
    </row>
    <row r="2313" spans="4:25" s="9" customFormat="1" ht="36.75" customHeight="1" x14ac:dyDescent="0.35">
      <c r="D2313" s="11"/>
      <c r="W2313" s="19"/>
      <c r="Y2313" s="10"/>
    </row>
    <row r="2314" spans="4:25" s="9" customFormat="1" ht="36.75" customHeight="1" x14ac:dyDescent="0.35">
      <c r="D2314" s="11"/>
      <c r="W2314" s="19"/>
      <c r="Y2314" s="10"/>
    </row>
    <row r="2315" spans="4:25" s="9" customFormat="1" ht="36.75" customHeight="1" x14ac:dyDescent="0.35">
      <c r="D2315" s="11"/>
      <c r="W2315" s="19"/>
      <c r="Y2315" s="10"/>
    </row>
    <row r="2316" spans="4:25" s="9" customFormat="1" ht="36.75" customHeight="1" x14ac:dyDescent="0.35">
      <c r="D2316" s="11"/>
      <c r="W2316" s="19"/>
      <c r="Y2316" s="10"/>
    </row>
    <row r="2317" spans="4:25" s="9" customFormat="1" ht="36.75" customHeight="1" x14ac:dyDescent="0.35">
      <c r="D2317" s="11"/>
      <c r="W2317" s="19"/>
      <c r="Y2317" s="10"/>
    </row>
    <row r="2318" spans="4:25" s="9" customFormat="1" ht="36.75" customHeight="1" x14ac:dyDescent="0.35">
      <c r="D2318" s="11"/>
      <c r="W2318" s="19"/>
      <c r="Y2318" s="10"/>
    </row>
    <row r="2319" spans="4:25" s="9" customFormat="1" ht="36.75" customHeight="1" x14ac:dyDescent="0.35">
      <c r="D2319" s="11"/>
      <c r="W2319" s="19"/>
      <c r="Y2319" s="10"/>
    </row>
    <row r="2320" spans="4:25" s="9" customFormat="1" ht="36.75" customHeight="1" x14ac:dyDescent="0.35">
      <c r="D2320" s="11"/>
      <c r="W2320" s="19"/>
      <c r="Y2320" s="10"/>
    </row>
    <row r="2321" spans="4:25" s="9" customFormat="1" ht="36.75" customHeight="1" x14ac:dyDescent="0.35">
      <c r="D2321" s="11"/>
      <c r="W2321" s="19"/>
      <c r="Y2321" s="10"/>
    </row>
    <row r="2322" spans="4:25" s="9" customFormat="1" ht="36.75" customHeight="1" x14ac:dyDescent="0.35">
      <c r="D2322" s="11"/>
      <c r="W2322" s="19"/>
      <c r="Y2322" s="10"/>
    </row>
    <row r="2323" spans="4:25" s="9" customFormat="1" ht="36.75" customHeight="1" x14ac:dyDescent="0.35">
      <c r="D2323" s="11"/>
      <c r="W2323" s="19"/>
      <c r="Y2323" s="10"/>
    </row>
    <row r="2324" spans="4:25" s="9" customFormat="1" ht="36.75" customHeight="1" x14ac:dyDescent="0.35">
      <c r="D2324" s="11"/>
      <c r="W2324" s="19"/>
      <c r="Y2324" s="10"/>
    </row>
    <row r="2325" spans="4:25" s="9" customFormat="1" ht="36.75" customHeight="1" x14ac:dyDescent="0.35">
      <c r="D2325" s="11"/>
      <c r="W2325" s="19"/>
      <c r="Y2325" s="10"/>
    </row>
    <row r="2326" spans="4:25" s="9" customFormat="1" ht="36.75" customHeight="1" x14ac:dyDescent="0.35">
      <c r="D2326" s="11"/>
      <c r="W2326" s="19"/>
      <c r="Y2326" s="10"/>
    </row>
    <row r="2327" spans="4:25" s="9" customFormat="1" ht="36.75" customHeight="1" x14ac:dyDescent="0.35">
      <c r="D2327" s="11"/>
      <c r="W2327" s="19"/>
      <c r="Y2327" s="10"/>
    </row>
    <row r="2328" spans="4:25" s="9" customFormat="1" ht="36.75" customHeight="1" x14ac:dyDescent="0.35">
      <c r="D2328" s="11"/>
      <c r="W2328" s="19"/>
      <c r="Y2328" s="10"/>
    </row>
    <row r="2329" spans="4:25" s="9" customFormat="1" ht="36.75" customHeight="1" x14ac:dyDescent="0.35">
      <c r="D2329" s="11"/>
      <c r="W2329" s="19"/>
      <c r="Y2329" s="10"/>
    </row>
    <row r="2330" spans="4:25" s="9" customFormat="1" ht="36.75" customHeight="1" x14ac:dyDescent="0.35">
      <c r="D2330" s="11"/>
      <c r="W2330" s="19"/>
      <c r="Y2330" s="10"/>
    </row>
    <row r="2331" spans="4:25" s="9" customFormat="1" ht="36.75" customHeight="1" x14ac:dyDescent="0.35">
      <c r="D2331" s="11"/>
      <c r="W2331" s="19"/>
      <c r="Y2331" s="10"/>
    </row>
    <row r="2332" spans="4:25" s="9" customFormat="1" ht="36.75" customHeight="1" x14ac:dyDescent="0.35">
      <c r="D2332" s="11"/>
      <c r="W2332" s="19"/>
      <c r="Y2332" s="10"/>
    </row>
    <row r="2333" spans="4:25" s="9" customFormat="1" ht="36.75" customHeight="1" x14ac:dyDescent="0.35">
      <c r="D2333" s="11"/>
      <c r="W2333" s="19"/>
      <c r="Y2333" s="10"/>
    </row>
    <row r="2334" spans="4:25" s="9" customFormat="1" ht="36.75" customHeight="1" x14ac:dyDescent="0.35">
      <c r="D2334" s="11"/>
      <c r="W2334" s="19"/>
      <c r="Y2334" s="10"/>
    </row>
    <row r="2335" spans="4:25" s="9" customFormat="1" ht="36.75" customHeight="1" x14ac:dyDescent="0.35">
      <c r="D2335" s="11"/>
      <c r="W2335" s="19"/>
      <c r="Y2335" s="10"/>
    </row>
    <row r="2336" spans="4:25" s="9" customFormat="1" ht="36.75" customHeight="1" x14ac:dyDescent="0.35">
      <c r="D2336" s="11"/>
      <c r="W2336" s="19"/>
      <c r="Y2336" s="10"/>
    </row>
    <row r="2337" spans="4:25" s="9" customFormat="1" ht="36.75" customHeight="1" x14ac:dyDescent="0.35">
      <c r="D2337" s="11"/>
      <c r="W2337" s="19"/>
      <c r="Y2337" s="10"/>
    </row>
    <row r="2338" spans="4:25" s="9" customFormat="1" ht="36.75" customHeight="1" x14ac:dyDescent="0.35">
      <c r="D2338" s="11"/>
      <c r="W2338" s="19"/>
      <c r="Y2338" s="10"/>
    </row>
    <row r="2339" spans="4:25" s="9" customFormat="1" ht="36.75" customHeight="1" x14ac:dyDescent="0.35">
      <c r="D2339" s="11"/>
      <c r="W2339" s="19"/>
      <c r="Y2339" s="10"/>
    </row>
    <row r="2340" spans="4:25" s="9" customFormat="1" ht="36.75" customHeight="1" x14ac:dyDescent="0.35">
      <c r="D2340" s="11"/>
      <c r="W2340" s="19"/>
      <c r="Y2340" s="10"/>
    </row>
    <row r="2341" spans="4:25" s="9" customFormat="1" ht="36.75" customHeight="1" x14ac:dyDescent="0.35">
      <c r="D2341" s="11"/>
      <c r="W2341" s="19"/>
      <c r="Y2341" s="10"/>
    </row>
    <row r="2342" spans="4:25" s="9" customFormat="1" ht="36.75" customHeight="1" x14ac:dyDescent="0.35">
      <c r="D2342" s="11"/>
      <c r="W2342" s="19"/>
      <c r="Y2342" s="10"/>
    </row>
    <row r="2343" spans="4:25" s="9" customFormat="1" ht="36.75" customHeight="1" x14ac:dyDescent="0.35">
      <c r="D2343" s="11"/>
      <c r="W2343" s="19"/>
      <c r="Y2343" s="10"/>
    </row>
    <row r="2344" spans="4:25" s="9" customFormat="1" ht="36.75" customHeight="1" x14ac:dyDescent="0.35">
      <c r="D2344" s="11"/>
      <c r="W2344" s="19"/>
      <c r="Y2344" s="10"/>
    </row>
    <row r="2345" spans="4:25" s="9" customFormat="1" ht="36.75" customHeight="1" x14ac:dyDescent="0.35">
      <c r="D2345" s="11"/>
      <c r="W2345" s="19"/>
      <c r="Y2345" s="10"/>
    </row>
    <row r="2346" spans="4:25" s="9" customFormat="1" ht="36.75" customHeight="1" x14ac:dyDescent="0.35">
      <c r="D2346" s="11"/>
      <c r="W2346" s="19"/>
      <c r="Y2346" s="10"/>
    </row>
    <row r="2347" spans="4:25" s="9" customFormat="1" ht="36.75" customHeight="1" x14ac:dyDescent="0.35">
      <c r="D2347" s="11"/>
      <c r="W2347" s="19"/>
      <c r="Y2347" s="10"/>
    </row>
    <row r="2348" spans="4:25" s="9" customFormat="1" ht="36.75" customHeight="1" x14ac:dyDescent="0.35">
      <c r="D2348" s="11"/>
      <c r="W2348" s="19"/>
      <c r="Y2348" s="10"/>
    </row>
    <row r="2349" spans="4:25" s="9" customFormat="1" ht="36.75" customHeight="1" x14ac:dyDescent="0.35">
      <c r="D2349" s="11"/>
      <c r="W2349" s="19"/>
      <c r="Y2349" s="10"/>
    </row>
    <row r="2350" spans="4:25" s="9" customFormat="1" ht="36.75" customHeight="1" x14ac:dyDescent="0.35">
      <c r="D2350" s="11"/>
      <c r="W2350" s="19"/>
      <c r="Y2350" s="10"/>
    </row>
    <row r="2351" spans="4:25" s="9" customFormat="1" ht="36.75" customHeight="1" x14ac:dyDescent="0.35">
      <c r="D2351" s="11"/>
      <c r="W2351" s="19"/>
      <c r="Y2351" s="10"/>
    </row>
    <row r="2352" spans="4:25" s="9" customFormat="1" ht="36.75" customHeight="1" x14ac:dyDescent="0.35">
      <c r="D2352" s="11"/>
      <c r="W2352" s="19"/>
      <c r="Y2352" s="10"/>
    </row>
    <row r="2353" spans="4:25" s="9" customFormat="1" ht="36.75" customHeight="1" x14ac:dyDescent="0.35">
      <c r="D2353" s="11"/>
      <c r="W2353" s="19"/>
      <c r="Y2353" s="10"/>
    </row>
    <row r="2354" spans="4:25" s="9" customFormat="1" ht="36.75" customHeight="1" x14ac:dyDescent="0.35">
      <c r="D2354" s="11"/>
      <c r="W2354" s="19"/>
      <c r="Y2354" s="10"/>
    </row>
    <row r="2355" spans="4:25" s="9" customFormat="1" ht="36.75" customHeight="1" x14ac:dyDescent="0.35">
      <c r="D2355" s="11"/>
      <c r="W2355" s="19"/>
      <c r="Y2355" s="10"/>
    </row>
    <row r="2356" spans="4:25" s="9" customFormat="1" ht="36.75" customHeight="1" x14ac:dyDescent="0.35">
      <c r="D2356" s="11"/>
      <c r="W2356" s="19"/>
      <c r="Y2356" s="10"/>
    </row>
    <row r="2357" spans="4:25" s="9" customFormat="1" ht="36.75" customHeight="1" x14ac:dyDescent="0.35">
      <c r="D2357" s="11"/>
      <c r="W2357" s="19"/>
      <c r="Y2357" s="10"/>
    </row>
    <row r="2358" spans="4:25" s="9" customFormat="1" ht="36.75" customHeight="1" x14ac:dyDescent="0.35">
      <c r="D2358" s="11"/>
      <c r="W2358" s="19"/>
      <c r="Y2358" s="10"/>
    </row>
    <row r="2359" spans="4:25" s="9" customFormat="1" ht="36.75" customHeight="1" x14ac:dyDescent="0.35">
      <c r="D2359" s="11"/>
      <c r="W2359" s="19"/>
      <c r="Y2359" s="10"/>
    </row>
    <row r="2360" spans="4:25" s="9" customFormat="1" ht="36.75" customHeight="1" x14ac:dyDescent="0.35">
      <c r="D2360" s="11"/>
      <c r="W2360" s="19"/>
      <c r="Y2360" s="10"/>
    </row>
    <row r="2361" spans="4:25" s="9" customFormat="1" ht="36.75" customHeight="1" x14ac:dyDescent="0.35">
      <c r="D2361" s="11"/>
      <c r="W2361" s="19"/>
      <c r="Y2361" s="10"/>
    </row>
    <row r="2362" spans="4:25" s="9" customFormat="1" ht="36.75" customHeight="1" x14ac:dyDescent="0.35">
      <c r="D2362" s="11"/>
      <c r="W2362" s="19"/>
      <c r="Y2362" s="10"/>
    </row>
    <row r="2363" spans="4:25" s="9" customFormat="1" ht="36.75" customHeight="1" x14ac:dyDescent="0.35">
      <c r="D2363" s="11"/>
      <c r="W2363" s="19"/>
      <c r="Y2363" s="10"/>
    </row>
    <row r="2364" spans="4:25" s="9" customFormat="1" ht="36.75" customHeight="1" x14ac:dyDescent="0.35">
      <c r="D2364" s="11"/>
      <c r="W2364" s="19"/>
      <c r="Y2364" s="10"/>
    </row>
    <row r="2365" spans="4:25" s="9" customFormat="1" ht="36.75" customHeight="1" x14ac:dyDescent="0.35">
      <c r="D2365" s="11"/>
      <c r="W2365" s="19"/>
      <c r="Y2365" s="10"/>
    </row>
    <row r="2366" spans="4:25" s="9" customFormat="1" ht="36.75" customHeight="1" x14ac:dyDescent="0.35">
      <c r="D2366" s="11"/>
      <c r="W2366" s="19"/>
      <c r="Y2366" s="10"/>
    </row>
    <row r="2367" spans="4:25" s="9" customFormat="1" ht="36.75" customHeight="1" x14ac:dyDescent="0.35">
      <c r="D2367" s="11"/>
      <c r="W2367" s="19"/>
      <c r="Y2367" s="10"/>
    </row>
    <row r="2368" spans="4:25" s="9" customFormat="1" ht="36.75" customHeight="1" x14ac:dyDescent="0.35">
      <c r="D2368" s="11"/>
      <c r="W2368" s="19"/>
      <c r="Y2368" s="10"/>
    </row>
    <row r="2369" spans="4:25" s="9" customFormat="1" ht="36.75" customHeight="1" x14ac:dyDescent="0.35">
      <c r="D2369" s="11"/>
      <c r="W2369" s="19"/>
      <c r="Y2369" s="10"/>
    </row>
    <row r="2370" spans="4:25" s="9" customFormat="1" ht="36.75" customHeight="1" x14ac:dyDescent="0.35">
      <c r="D2370" s="11"/>
      <c r="W2370" s="19"/>
      <c r="Y2370" s="10"/>
    </row>
    <row r="2371" spans="4:25" s="9" customFormat="1" ht="36.75" customHeight="1" x14ac:dyDescent="0.35">
      <c r="D2371" s="11"/>
      <c r="W2371" s="19"/>
      <c r="Y2371" s="10"/>
    </row>
    <row r="2372" spans="4:25" s="9" customFormat="1" ht="36.75" customHeight="1" x14ac:dyDescent="0.35">
      <c r="D2372" s="11"/>
      <c r="W2372" s="19"/>
      <c r="Y2372" s="10"/>
    </row>
    <row r="2373" spans="4:25" s="9" customFormat="1" ht="36.75" customHeight="1" x14ac:dyDescent="0.35">
      <c r="D2373" s="11"/>
      <c r="W2373" s="19"/>
      <c r="Y2373" s="10"/>
    </row>
    <row r="2374" spans="4:25" s="9" customFormat="1" ht="36.75" customHeight="1" x14ac:dyDescent="0.35">
      <c r="D2374" s="11"/>
      <c r="W2374" s="19"/>
      <c r="Y2374" s="10"/>
    </row>
    <row r="2375" spans="4:25" s="9" customFormat="1" ht="36.75" customHeight="1" x14ac:dyDescent="0.35">
      <c r="D2375" s="11"/>
      <c r="W2375" s="19"/>
      <c r="Y2375" s="10"/>
    </row>
    <row r="2376" spans="4:25" s="9" customFormat="1" ht="36.75" customHeight="1" x14ac:dyDescent="0.35">
      <c r="D2376" s="11"/>
      <c r="W2376" s="19"/>
      <c r="Y2376" s="10"/>
    </row>
    <row r="2377" spans="4:25" s="9" customFormat="1" ht="36.75" customHeight="1" x14ac:dyDescent="0.35">
      <c r="D2377" s="11"/>
      <c r="W2377" s="19"/>
      <c r="Y2377" s="10"/>
    </row>
    <row r="2378" spans="4:25" s="9" customFormat="1" ht="36.75" customHeight="1" x14ac:dyDescent="0.35">
      <c r="D2378" s="11"/>
      <c r="W2378" s="19"/>
      <c r="Y2378" s="10"/>
    </row>
    <row r="2379" spans="4:25" s="9" customFormat="1" ht="36.75" customHeight="1" x14ac:dyDescent="0.35">
      <c r="D2379" s="11"/>
      <c r="W2379" s="19"/>
      <c r="Y2379" s="10"/>
    </row>
    <row r="2380" spans="4:25" s="9" customFormat="1" ht="36.75" customHeight="1" x14ac:dyDescent="0.35">
      <c r="D2380" s="11"/>
      <c r="W2380" s="19"/>
      <c r="Y2380" s="10"/>
    </row>
    <row r="2381" spans="4:25" s="9" customFormat="1" ht="36.75" customHeight="1" x14ac:dyDescent="0.35">
      <c r="D2381" s="11"/>
      <c r="W2381" s="19"/>
      <c r="Y2381" s="10"/>
    </row>
    <row r="2382" spans="4:25" s="9" customFormat="1" ht="36.75" customHeight="1" x14ac:dyDescent="0.35">
      <c r="D2382" s="11"/>
      <c r="W2382" s="19"/>
      <c r="Y2382" s="10"/>
    </row>
    <row r="2383" spans="4:25" s="9" customFormat="1" ht="36.75" customHeight="1" x14ac:dyDescent="0.35">
      <c r="D2383" s="11"/>
      <c r="W2383" s="19"/>
      <c r="Y2383" s="10"/>
    </row>
    <row r="2384" spans="4:25" s="9" customFormat="1" ht="36.75" customHeight="1" x14ac:dyDescent="0.35">
      <c r="D2384" s="11"/>
      <c r="W2384" s="19"/>
      <c r="Y2384" s="10"/>
    </row>
    <row r="2385" spans="4:25" s="9" customFormat="1" ht="36.75" customHeight="1" x14ac:dyDescent="0.35">
      <c r="D2385" s="11"/>
      <c r="W2385" s="19"/>
      <c r="Y2385" s="10"/>
    </row>
    <row r="2386" spans="4:25" s="9" customFormat="1" ht="36.75" customHeight="1" x14ac:dyDescent="0.35">
      <c r="D2386" s="11"/>
      <c r="W2386" s="19"/>
      <c r="Y2386" s="10"/>
    </row>
    <row r="2387" spans="4:25" s="9" customFormat="1" ht="36.75" customHeight="1" x14ac:dyDescent="0.35">
      <c r="D2387" s="11"/>
      <c r="W2387" s="19"/>
      <c r="Y2387" s="10"/>
    </row>
    <row r="2388" spans="4:25" s="9" customFormat="1" ht="36.75" customHeight="1" x14ac:dyDescent="0.35">
      <c r="D2388" s="11"/>
      <c r="W2388" s="19"/>
      <c r="Y2388" s="10"/>
    </row>
    <row r="2389" spans="4:25" s="9" customFormat="1" ht="36.75" customHeight="1" x14ac:dyDescent="0.35">
      <c r="D2389" s="11"/>
      <c r="W2389" s="19"/>
      <c r="Y2389" s="10"/>
    </row>
    <row r="2390" spans="4:25" s="9" customFormat="1" ht="36.75" customHeight="1" x14ac:dyDescent="0.35">
      <c r="D2390" s="11"/>
      <c r="W2390" s="19"/>
      <c r="Y2390" s="10"/>
    </row>
    <row r="2391" spans="4:25" s="9" customFormat="1" ht="36.75" customHeight="1" x14ac:dyDescent="0.35">
      <c r="D2391" s="11"/>
      <c r="W2391" s="19"/>
      <c r="Y2391" s="10"/>
    </row>
    <row r="2392" spans="4:25" s="9" customFormat="1" ht="36.75" customHeight="1" x14ac:dyDescent="0.35">
      <c r="D2392" s="11"/>
      <c r="W2392" s="19"/>
      <c r="Y2392" s="10"/>
    </row>
    <row r="2393" spans="4:25" s="9" customFormat="1" ht="36.75" customHeight="1" x14ac:dyDescent="0.35">
      <c r="D2393" s="11"/>
      <c r="W2393" s="19"/>
      <c r="Y2393" s="10"/>
    </row>
    <row r="2394" spans="4:25" s="9" customFormat="1" ht="36.75" customHeight="1" x14ac:dyDescent="0.35">
      <c r="D2394" s="11"/>
      <c r="W2394" s="19"/>
      <c r="Y2394" s="10"/>
    </row>
    <row r="2395" spans="4:25" s="9" customFormat="1" ht="36.75" customHeight="1" x14ac:dyDescent="0.35">
      <c r="D2395" s="11"/>
      <c r="W2395" s="19"/>
      <c r="Y2395" s="10"/>
    </row>
    <row r="2396" spans="4:25" s="9" customFormat="1" ht="36.75" customHeight="1" x14ac:dyDescent="0.35">
      <c r="D2396" s="11"/>
      <c r="W2396" s="19"/>
      <c r="Y2396" s="10"/>
    </row>
    <row r="2397" spans="4:25" s="9" customFormat="1" ht="36.75" customHeight="1" x14ac:dyDescent="0.35">
      <c r="D2397" s="11"/>
      <c r="W2397" s="19"/>
      <c r="Y2397" s="10"/>
    </row>
    <row r="2398" spans="4:25" s="9" customFormat="1" ht="36.75" customHeight="1" x14ac:dyDescent="0.35">
      <c r="D2398" s="11"/>
      <c r="W2398" s="19"/>
      <c r="Y2398" s="10"/>
    </row>
    <row r="2399" spans="4:25" s="9" customFormat="1" ht="36.75" customHeight="1" x14ac:dyDescent="0.35">
      <c r="D2399" s="11"/>
      <c r="W2399" s="19"/>
      <c r="Y2399" s="10"/>
    </row>
    <row r="2400" spans="4:25" s="9" customFormat="1" ht="36.75" customHeight="1" x14ac:dyDescent="0.35">
      <c r="D2400" s="11"/>
      <c r="W2400" s="19"/>
      <c r="Y2400" s="10"/>
    </row>
    <row r="2401" spans="4:25" s="9" customFormat="1" ht="36.75" customHeight="1" x14ac:dyDescent="0.35">
      <c r="D2401" s="11"/>
      <c r="W2401" s="19"/>
      <c r="Y2401" s="10"/>
    </row>
    <row r="2402" spans="4:25" s="9" customFormat="1" ht="36.75" customHeight="1" x14ac:dyDescent="0.35">
      <c r="D2402" s="11"/>
      <c r="W2402" s="19"/>
      <c r="Y2402" s="10"/>
    </row>
    <row r="2403" spans="4:25" s="9" customFormat="1" ht="36.75" customHeight="1" x14ac:dyDescent="0.35">
      <c r="D2403" s="11"/>
      <c r="W2403" s="19"/>
      <c r="Y2403" s="10"/>
    </row>
    <row r="2404" spans="4:25" s="9" customFormat="1" ht="36.75" customHeight="1" x14ac:dyDescent="0.35">
      <c r="D2404" s="11"/>
      <c r="W2404" s="19"/>
      <c r="Y2404" s="10"/>
    </row>
    <row r="2405" spans="4:25" s="9" customFormat="1" ht="36.75" customHeight="1" x14ac:dyDescent="0.35">
      <c r="D2405" s="11"/>
      <c r="W2405" s="19"/>
      <c r="Y2405" s="10"/>
    </row>
    <row r="2406" spans="4:25" s="9" customFormat="1" ht="36.75" customHeight="1" x14ac:dyDescent="0.35">
      <c r="D2406" s="11"/>
      <c r="W2406" s="19"/>
      <c r="Y2406" s="10"/>
    </row>
    <row r="2407" spans="4:25" s="9" customFormat="1" ht="36.75" customHeight="1" x14ac:dyDescent="0.35">
      <c r="D2407" s="11"/>
      <c r="W2407" s="19"/>
      <c r="Y2407" s="10"/>
    </row>
    <row r="2408" spans="4:25" s="9" customFormat="1" ht="36.75" customHeight="1" x14ac:dyDescent="0.35">
      <c r="D2408" s="11"/>
      <c r="W2408" s="19"/>
      <c r="Y2408" s="10"/>
    </row>
    <row r="2409" spans="4:25" s="9" customFormat="1" ht="36.75" customHeight="1" x14ac:dyDescent="0.35">
      <c r="D2409" s="11"/>
      <c r="W2409" s="19"/>
      <c r="Y2409" s="10"/>
    </row>
    <row r="2410" spans="4:25" s="9" customFormat="1" ht="36.75" customHeight="1" x14ac:dyDescent="0.35">
      <c r="D2410" s="11"/>
      <c r="W2410" s="19"/>
      <c r="Y2410" s="10"/>
    </row>
    <row r="2411" spans="4:25" s="9" customFormat="1" ht="36.75" customHeight="1" x14ac:dyDescent="0.35">
      <c r="D2411" s="11"/>
      <c r="W2411" s="19"/>
      <c r="Y2411" s="10"/>
    </row>
    <row r="2412" spans="4:25" s="9" customFormat="1" ht="36.75" customHeight="1" x14ac:dyDescent="0.35">
      <c r="D2412" s="11"/>
      <c r="W2412" s="19"/>
      <c r="Y2412" s="10"/>
    </row>
    <row r="2413" spans="4:25" s="9" customFormat="1" ht="36.75" customHeight="1" x14ac:dyDescent="0.35">
      <c r="D2413" s="11"/>
      <c r="W2413" s="19"/>
      <c r="Y2413" s="10"/>
    </row>
    <row r="2414" spans="4:25" s="9" customFormat="1" ht="36.75" customHeight="1" x14ac:dyDescent="0.35">
      <c r="D2414" s="11"/>
      <c r="W2414" s="19"/>
      <c r="Y2414" s="10"/>
    </row>
    <row r="2415" spans="4:25" s="9" customFormat="1" ht="36.75" customHeight="1" x14ac:dyDescent="0.35">
      <c r="D2415" s="11"/>
      <c r="W2415" s="19"/>
      <c r="Y2415" s="10"/>
    </row>
    <row r="2416" spans="4:25" s="9" customFormat="1" ht="36.75" customHeight="1" x14ac:dyDescent="0.35">
      <c r="D2416" s="11"/>
      <c r="W2416" s="19"/>
      <c r="Y2416" s="10"/>
    </row>
    <row r="2417" spans="4:25" s="9" customFormat="1" ht="36.75" customHeight="1" x14ac:dyDescent="0.35">
      <c r="D2417" s="11"/>
      <c r="W2417" s="19"/>
      <c r="Y2417" s="10"/>
    </row>
    <row r="2418" spans="4:25" s="9" customFormat="1" ht="36.75" customHeight="1" x14ac:dyDescent="0.35">
      <c r="D2418" s="11"/>
      <c r="W2418" s="19"/>
      <c r="Y2418" s="10"/>
    </row>
    <row r="2419" spans="4:25" s="9" customFormat="1" ht="36.75" customHeight="1" x14ac:dyDescent="0.35">
      <c r="D2419" s="11"/>
      <c r="W2419" s="19"/>
      <c r="Y2419" s="10"/>
    </row>
    <row r="2420" spans="4:25" s="9" customFormat="1" ht="36.75" customHeight="1" x14ac:dyDescent="0.35">
      <c r="D2420" s="11"/>
      <c r="W2420" s="19"/>
      <c r="Y2420" s="10"/>
    </row>
    <row r="2421" spans="4:25" s="9" customFormat="1" ht="36.75" customHeight="1" x14ac:dyDescent="0.35">
      <c r="D2421" s="11"/>
      <c r="W2421" s="19"/>
      <c r="Y2421" s="10"/>
    </row>
    <row r="2422" spans="4:25" s="9" customFormat="1" ht="36.75" customHeight="1" x14ac:dyDescent="0.35">
      <c r="D2422" s="11"/>
      <c r="W2422" s="19"/>
      <c r="Y2422" s="10"/>
    </row>
    <row r="2423" spans="4:25" s="9" customFormat="1" ht="36.75" customHeight="1" x14ac:dyDescent="0.35">
      <c r="D2423" s="11"/>
      <c r="W2423" s="19"/>
      <c r="Y2423" s="10"/>
    </row>
    <row r="2424" spans="4:25" s="9" customFormat="1" ht="36.75" customHeight="1" x14ac:dyDescent="0.35">
      <c r="D2424" s="11"/>
      <c r="W2424" s="19"/>
      <c r="Y2424" s="10"/>
    </row>
    <row r="2425" spans="4:25" s="9" customFormat="1" ht="36.75" customHeight="1" x14ac:dyDescent="0.35">
      <c r="D2425" s="11"/>
      <c r="W2425" s="19"/>
      <c r="Y2425" s="10"/>
    </row>
    <row r="2426" spans="4:25" s="9" customFormat="1" ht="36.75" customHeight="1" x14ac:dyDescent="0.35">
      <c r="D2426" s="11"/>
      <c r="W2426" s="19"/>
      <c r="Y2426" s="10"/>
    </row>
    <row r="2427" spans="4:25" s="9" customFormat="1" ht="36.75" customHeight="1" x14ac:dyDescent="0.35">
      <c r="D2427" s="11"/>
      <c r="W2427" s="19"/>
      <c r="Y2427" s="10"/>
    </row>
    <row r="2428" spans="4:25" s="9" customFormat="1" ht="36.75" customHeight="1" x14ac:dyDescent="0.35">
      <c r="D2428" s="11"/>
      <c r="W2428" s="19"/>
      <c r="Y2428" s="10"/>
    </row>
    <row r="2429" spans="4:25" s="9" customFormat="1" ht="36.75" customHeight="1" x14ac:dyDescent="0.35">
      <c r="D2429" s="11"/>
      <c r="W2429" s="19"/>
      <c r="Y2429" s="10"/>
    </row>
    <row r="2430" spans="4:25" s="9" customFormat="1" ht="36.75" customHeight="1" x14ac:dyDescent="0.35">
      <c r="D2430" s="11"/>
      <c r="W2430" s="19"/>
      <c r="Y2430" s="10"/>
    </row>
    <row r="2431" spans="4:25" s="9" customFormat="1" ht="36.75" customHeight="1" x14ac:dyDescent="0.35">
      <c r="D2431" s="11"/>
      <c r="W2431" s="19"/>
      <c r="Y2431" s="10"/>
    </row>
    <row r="2432" spans="4:25" s="9" customFormat="1" ht="36.75" customHeight="1" x14ac:dyDescent="0.35">
      <c r="D2432" s="11"/>
      <c r="W2432" s="19"/>
      <c r="Y2432" s="10"/>
    </row>
    <row r="2433" spans="4:25" s="9" customFormat="1" ht="36.75" customHeight="1" x14ac:dyDescent="0.35">
      <c r="D2433" s="11"/>
      <c r="W2433" s="19"/>
      <c r="Y2433" s="10"/>
    </row>
    <row r="2434" spans="4:25" s="9" customFormat="1" ht="36.75" customHeight="1" x14ac:dyDescent="0.35">
      <c r="D2434" s="11"/>
      <c r="W2434" s="19"/>
      <c r="Y2434" s="10"/>
    </row>
    <row r="2435" spans="4:25" s="9" customFormat="1" ht="36.75" customHeight="1" x14ac:dyDescent="0.35">
      <c r="D2435" s="11"/>
      <c r="W2435" s="19"/>
      <c r="Y2435" s="10"/>
    </row>
    <row r="2436" spans="4:25" s="9" customFormat="1" ht="36.75" customHeight="1" x14ac:dyDescent="0.35">
      <c r="D2436" s="11"/>
      <c r="W2436" s="19"/>
      <c r="Y2436" s="10"/>
    </row>
    <row r="2437" spans="4:25" s="9" customFormat="1" ht="36.75" customHeight="1" x14ac:dyDescent="0.35">
      <c r="D2437" s="11"/>
      <c r="W2437" s="19"/>
      <c r="Y2437" s="10"/>
    </row>
    <row r="2438" spans="4:25" s="9" customFormat="1" ht="36.75" customHeight="1" x14ac:dyDescent="0.35">
      <c r="D2438" s="11"/>
      <c r="W2438" s="19"/>
      <c r="Y2438" s="10"/>
    </row>
    <row r="2439" spans="4:25" s="9" customFormat="1" ht="36.75" customHeight="1" x14ac:dyDescent="0.35">
      <c r="D2439" s="11"/>
      <c r="W2439" s="19"/>
      <c r="Y2439" s="10"/>
    </row>
    <row r="2440" spans="4:25" s="9" customFormat="1" ht="36.75" customHeight="1" x14ac:dyDescent="0.35">
      <c r="D2440" s="11"/>
      <c r="W2440" s="19"/>
      <c r="Y2440" s="10"/>
    </row>
    <row r="2441" spans="4:25" s="9" customFormat="1" ht="36.75" customHeight="1" x14ac:dyDescent="0.35">
      <c r="D2441" s="11"/>
      <c r="W2441" s="19"/>
      <c r="Y2441" s="10"/>
    </row>
    <row r="2442" spans="4:25" s="9" customFormat="1" ht="36.75" customHeight="1" x14ac:dyDescent="0.35">
      <c r="D2442" s="11"/>
      <c r="W2442" s="19"/>
      <c r="Y2442" s="10"/>
    </row>
    <row r="2443" spans="4:25" s="9" customFormat="1" ht="36.75" customHeight="1" x14ac:dyDescent="0.35">
      <c r="D2443" s="11"/>
      <c r="W2443" s="19"/>
      <c r="Y2443" s="10"/>
    </row>
    <row r="2444" spans="4:25" s="9" customFormat="1" ht="36.75" customHeight="1" x14ac:dyDescent="0.35">
      <c r="D2444" s="11"/>
      <c r="W2444" s="19"/>
      <c r="Y2444" s="10"/>
    </row>
    <row r="2445" spans="4:25" s="9" customFormat="1" ht="36.75" customHeight="1" x14ac:dyDescent="0.35">
      <c r="D2445" s="11"/>
      <c r="W2445" s="19"/>
      <c r="Y2445" s="10"/>
    </row>
    <row r="2446" spans="4:25" s="9" customFormat="1" ht="36.75" customHeight="1" x14ac:dyDescent="0.35">
      <c r="D2446" s="11"/>
      <c r="W2446" s="19"/>
      <c r="Y2446" s="10"/>
    </row>
    <row r="2447" spans="4:25" s="9" customFormat="1" ht="36.75" customHeight="1" x14ac:dyDescent="0.35">
      <c r="D2447" s="11"/>
      <c r="W2447" s="19"/>
      <c r="Y2447" s="10"/>
    </row>
    <row r="2448" spans="4:25" s="9" customFormat="1" ht="36.75" customHeight="1" x14ac:dyDescent="0.35">
      <c r="D2448" s="11"/>
      <c r="W2448" s="19"/>
      <c r="Y2448" s="10"/>
    </row>
    <row r="2449" spans="4:25" s="9" customFormat="1" ht="36.75" customHeight="1" x14ac:dyDescent="0.35">
      <c r="D2449" s="11"/>
      <c r="W2449" s="19"/>
      <c r="Y2449" s="10"/>
    </row>
    <row r="2450" spans="4:25" s="9" customFormat="1" ht="36.75" customHeight="1" x14ac:dyDescent="0.35">
      <c r="D2450" s="11"/>
      <c r="W2450" s="19"/>
      <c r="Y2450" s="10"/>
    </row>
    <row r="2451" spans="4:25" s="9" customFormat="1" ht="36.75" customHeight="1" x14ac:dyDescent="0.35">
      <c r="D2451" s="11"/>
      <c r="W2451" s="19"/>
      <c r="Y2451" s="10"/>
    </row>
    <row r="2452" spans="4:25" s="9" customFormat="1" ht="36.75" customHeight="1" x14ac:dyDescent="0.35">
      <c r="D2452" s="11"/>
      <c r="W2452" s="19"/>
      <c r="Y2452" s="10"/>
    </row>
    <row r="2453" spans="4:25" s="9" customFormat="1" ht="36.75" customHeight="1" x14ac:dyDescent="0.35">
      <c r="D2453" s="11"/>
      <c r="W2453" s="19"/>
      <c r="Y2453" s="10"/>
    </row>
    <row r="2454" spans="4:25" s="9" customFormat="1" ht="36.75" customHeight="1" x14ac:dyDescent="0.35">
      <c r="D2454" s="11"/>
      <c r="W2454" s="19"/>
      <c r="Y2454" s="10"/>
    </row>
    <row r="2455" spans="4:25" s="9" customFormat="1" ht="36.75" customHeight="1" x14ac:dyDescent="0.35">
      <c r="D2455" s="11"/>
      <c r="W2455" s="19"/>
      <c r="Y2455" s="10"/>
    </row>
    <row r="2456" spans="4:25" s="9" customFormat="1" ht="36.75" customHeight="1" x14ac:dyDescent="0.35">
      <c r="D2456" s="11"/>
      <c r="W2456" s="19"/>
      <c r="Y2456" s="10"/>
    </row>
    <row r="2457" spans="4:25" s="9" customFormat="1" ht="36.75" customHeight="1" x14ac:dyDescent="0.35">
      <c r="D2457" s="11"/>
      <c r="W2457" s="19"/>
      <c r="Y2457" s="10"/>
    </row>
    <row r="2458" spans="4:25" s="9" customFormat="1" ht="36.75" customHeight="1" x14ac:dyDescent="0.35">
      <c r="D2458" s="11"/>
      <c r="W2458" s="19"/>
      <c r="Y2458" s="10"/>
    </row>
    <row r="2459" spans="4:25" s="9" customFormat="1" ht="36.75" customHeight="1" x14ac:dyDescent="0.35">
      <c r="D2459" s="11"/>
      <c r="W2459" s="19"/>
      <c r="Y2459" s="10"/>
    </row>
    <row r="2460" spans="4:25" s="9" customFormat="1" ht="36.75" customHeight="1" x14ac:dyDescent="0.35">
      <c r="D2460" s="11"/>
      <c r="W2460" s="19"/>
      <c r="Y2460" s="10"/>
    </row>
    <row r="2461" spans="4:25" s="9" customFormat="1" ht="36.75" customHeight="1" x14ac:dyDescent="0.35">
      <c r="D2461" s="11"/>
      <c r="W2461" s="19"/>
      <c r="Y2461" s="10"/>
    </row>
    <row r="2462" spans="4:25" s="9" customFormat="1" ht="36.75" customHeight="1" x14ac:dyDescent="0.35">
      <c r="D2462" s="11"/>
      <c r="W2462" s="19"/>
      <c r="Y2462" s="10"/>
    </row>
    <row r="2463" spans="4:25" s="9" customFormat="1" ht="36.75" customHeight="1" x14ac:dyDescent="0.35">
      <c r="D2463" s="11"/>
      <c r="W2463" s="19"/>
      <c r="Y2463" s="10"/>
    </row>
    <row r="2464" spans="4:25" s="9" customFormat="1" ht="36.75" customHeight="1" x14ac:dyDescent="0.35">
      <c r="D2464" s="11"/>
      <c r="W2464" s="19"/>
      <c r="Y2464" s="10"/>
    </row>
    <row r="2465" spans="4:25" s="9" customFormat="1" ht="36.75" customHeight="1" x14ac:dyDescent="0.35">
      <c r="D2465" s="11"/>
      <c r="W2465" s="19"/>
      <c r="Y2465" s="10"/>
    </row>
    <row r="2466" spans="4:25" s="9" customFormat="1" ht="36.75" customHeight="1" x14ac:dyDescent="0.35">
      <c r="D2466" s="11"/>
      <c r="W2466" s="19"/>
      <c r="Y2466" s="10"/>
    </row>
    <row r="2467" spans="4:25" s="9" customFormat="1" ht="36.75" customHeight="1" x14ac:dyDescent="0.35">
      <c r="D2467" s="11"/>
      <c r="W2467" s="19"/>
      <c r="Y2467" s="10"/>
    </row>
    <row r="2468" spans="4:25" s="9" customFormat="1" ht="36.75" customHeight="1" x14ac:dyDescent="0.35">
      <c r="D2468" s="11"/>
      <c r="W2468" s="19"/>
      <c r="Y2468" s="10"/>
    </row>
    <row r="2469" spans="4:25" s="9" customFormat="1" ht="36.75" customHeight="1" x14ac:dyDescent="0.35">
      <c r="D2469" s="11"/>
      <c r="W2469" s="19"/>
      <c r="Y2469" s="10"/>
    </row>
    <row r="2470" spans="4:25" s="9" customFormat="1" ht="36.75" customHeight="1" x14ac:dyDescent="0.35">
      <c r="D2470" s="11"/>
      <c r="W2470" s="19"/>
      <c r="Y2470" s="10"/>
    </row>
    <row r="2471" spans="4:25" s="9" customFormat="1" ht="36.75" customHeight="1" x14ac:dyDescent="0.35">
      <c r="D2471" s="11"/>
      <c r="W2471" s="19"/>
      <c r="Y2471" s="10"/>
    </row>
    <row r="2472" spans="4:25" s="9" customFormat="1" ht="36.75" customHeight="1" x14ac:dyDescent="0.35">
      <c r="D2472" s="11"/>
      <c r="W2472" s="19"/>
      <c r="Y2472" s="10"/>
    </row>
    <row r="2473" spans="4:25" s="9" customFormat="1" ht="36.75" customHeight="1" x14ac:dyDescent="0.35">
      <c r="D2473" s="11"/>
      <c r="W2473" s="19"/>
      <c r="Y2473" s="10"/>
    </row>
    <row r="2474" spans="4:25" s="9" customFormat="1" ht="36.75" customHeight="1" x14ac:dyDescent="0.35">
      <c r="D2474" s="11"/>
      <c r="W2474" s="19"/>
      <c r="Y2474" s="10"/>
    </row>
    <row r="2475" spans="4:25" s="9" customFormat="1" ht="36.75" customHeight="1" x14ac:dyDescent="0.35">
      <c r="D2475" s="11"/>
      <c r="W2475" s="19"/>
      <c r="Y2475" s="10"/>
    </row>
    <row r="2476" spans="4:25" s="9" customFormat="1" ht="36.75" customHeight="1" x14ac:dyDescent="0.35">
      <c r="D2476" s="11"/>
      <c r="W2476" s="19"/>
      <c r="Y2476" s="10"/>
    </row>
    <row r="2477" spans="4:25" s="9" customFormat="1" ht="36.75" customHeight="1" x14ac:dyDescent="0.35">
      <c r="D2477" s="11"/>
      <c r="W2477" s="19"/>
      <c r="Y2477" s="10"/>
    </row>
    <row r="2478" spans="4:25" s="9" customFormat="1" ht="36.75" customHeight="1" x14ac:dyDescent="0.35">
      <c r="D2478" s="11"/>
      <c r="W2478" s="19"/>
      <c r="Y2478" s="10"/>
    </row>
    <row r="2479" spans="4:25" s="9" customFormat="1" ht="36.75" customHeight="1" x14ac:dyDescent="0.35">
      <c r="D2479" s="11"/>
      <c r="W2479" s="19"/>
      <c r="Y2479" s="10"/>
    </row>
    <row r="2480" spans="4:25" s="9" customFormat="1" ht="36.75" customHeight="1" x14ac:dyDescent="0.35">
      <c r="D2480" s="11"/>
      <c r="W2480" s="19"/>
      <c r="Y2480" s="10"/>
    </row>
    <row r="2481" spans="4:25" s="9" customFormat="1" ht="36.75" customHeight="1" x14ac:dyDescent="0.35">
      <c r="D2481" s="11"/>
      <c r="W2481" s="19"/>
      <c r="Y2481" s="10"/>
    </row>
    <row r="2482" spans="4:25" s="9" customFormat="1" ht="36.75" customHeight="1" x14ac:dyDescent="0.35">
      <c r="D2482" s="11"/>
      <c r="W2482" s="19"/>
      <c r="Y2482" s="10"/>
    </row>
    <row r="2483" spans="4:25" s="9" customFormat="1" ht="36.75" customHeight="1" x14ac:dyDescent="0.35">
      <c r="D2483" s="11"/>
      <c r="W2483" s="19"/>
      <c r="Y2483" s="10"/>
    </row>
    <row r="2484" spans="4:25" s="9" customFormat="1" ht="36.75" customHeight="1" x14ac:dyDescent="0.35">
      <c r="D2484" s="11"/>
      <c r="W2484" s="19"/>
      <c r="Y2484" s="10"/>
    </row>
    <row r="2485" spans="4:25" s="9" customFormat="1" ht="36.75" customHeight="1" x14ac:dyDescent="0.35">
      <c r="D2485" s="11"/>
      <c r="W2485" s="19"/>
      <c r="Y2485" s="10"/>
    </row>
    <row r="2486" spans="4:25" s="9" customFormat="1" ht="36.75" customHeight="1" x14ac:dyDescent="0.35">
      <c r="D2486" s="11"/>
      <c r="W2486" s="19"/>
      <c r="Y2486" s="10"/>
    </row>
    <row r="2487" spans="4:25" s="9" customFormat="1" ht="36.75" customHeight="1" x14ac:dyDescent="0.35">
      <c r="D2487" s="11"/>
      <c r="W2487" s="19"/>
      <c r="Y2487" s="10"/>
    </row>
    <row r="2488" spans="4:25" s="9" customFormat="1" ht="36.75" customHeight="1" x14ac:dyDescent="0.35">
      <c r="D2488" s="11"/>
      <c r="W2488" s="19"/>
      <c r="Y2488" s="10"/>
    </row>
    <row r="2489" spans="4:25" s="9" customFormat="1" ht="36.75" customHeight="1" x14ac:dyDescent="0.35">
      <c r="D2489" s="11"/>
      <c r="W2489" s="19"/>
      <c r="Y2489" s="10"/>
    </row>
    <row r="2490" spans="4:25" s="9" customFormat="1" ht="36.75" customHeight="1" x14ac:dyDescent="0.35">
      <c r="D2490" s="11"/>
      <c r="W2490" s="19"/>
      <c r="Y2490" s="10"/>
    </row>
    <row r="2491" spans="4:25" s="9" customFormat="1" ht="36.75" customHeight="1" x14ac:dyDescent="0.35">
      <c r="D2491" s="11"/>
      <c r="W2491" s="19"/>
      <c r="Y2491" s="10"/>
    </row>
    <row r="2492" spans="4:25" s="9" customFormat="1" ht="36.75" customHeight="1" x14ac:dyDescent="0.35">
      <c r="D2492" s="11"/>
      <c r="W2492" s="19"/>
      <c r="Y2492" s="10"/>
    </row>
    <row r="2493" spans="4:25" s="9" customFormat="1" ht="36.75" customHeight="1" x14ac:dyDescent="0.35">
      <c r="D2493" s="11"/>
      <c r="W2493" s="19"/>
      <c r="Y2493" s="10"/>
    </row>
    <row r="2494" spans="4:25" s="9" customFormat="1" ht="36.75" customHeight="1" x14ac:dyDescent="0.35">
      <c r="D2494" s="11"/>
      <c r="W2494" s="19"/>
      <c r="Y2494" s="10"/>
    </row>
    <row r="2495" spans="4:25" s="9" customFormat="1" ht="36.75" customHeight="1" x14ac:dyDescent="0.35">
      <c r="D2495" s="11"/>
      <c r="W2495" s="19"/>
      <c r="Y2495" s="10"/>
    </row>
    <row r="2496" spans="4:25" s="9" customFormat="1" ht="36.75" customHeight="1" x14ac:dyDescent="0.35">
      <c r="D2496" s="11"/>
      <c r="W2496" s="19"/>
      <c r="Y2496" s="10"/>
    </row>
    <row r="2497" spans="4:25" s="9" customFormat="1" ht="36.75" customHeight="1" x14ac:dyDescent="0.35">
      <c r="D2497" s="11"/>
      <c r="W2497" s="19"/>
      <c r="Y2497" s="10"/>
    </row>
    <row r="2498" spans="4:25" s="9" customFormat="1" ht="36.75" customHeight="1" x14ac:dyDescent="0.35">
      <c r="D2498" s="11"/>
      <c r="W2498" s="19"/>
      <c r="Y2498" s="10"/>
    </row>
    <row r="2499" spans="4:25" s="9" customFormat="1" ht="36.75" customHeight="1" x14ac:dyDescent="0.35">
      <c r="D2499" s="11"/>
      <c r="W2499" s="19"/>
      <c r="Y2499" s="10"/>
    </row>
    <row r="2500" spans="4:25" s="9" customFormat="1" ht="36.75" customHeight="1" x14ac:dyDescent="0.35">
      <c r="D2500" s="11"/>
      <c r="W2500" s="19"/>
      <c r="Y2500" s="10"/>
    </row>
    <row r="2501" spans="4:25" s="9" customFormat="1" ht="36.75" customHeight="1" x14ac:dyDescent="0.35">
      <c r="D2501" s="11"/>
      <c r="W2501" s="19"/>
      <c r="Y2501" s="10"/>
    </row>
    <row r="2502" spans="4:25" s="9" customFormat="1" ht="36.75" customHeight="1" x14ac:dyDescent="0.35">
      <c r="D2502" s="11"/>
      <c r="W2502" s="19"/>
      <c r="Y2502" s="10"/>
    </row>
    <row r="2503" spans="4:25" s="9" customFormat="1" ht="36.75" customHeight="1" x14ac:dyDescent="0.35">
      <c r="D2503" s="11"/>
      <c r="W2503" s="19"/>
      <c r="Y2503" s="10"/>
    </row>
    <row r="2504" spans="4:25" s="9" customFormat="1" ht="36.75" customHeight="1" x14ac:dyDescent="0.35">
      <c r="D2504" s="11"/>
      <c r="W2504" s="19"/>
      <c r="Y2504" s="10"/>
    </row>
    <row r="2505" spans="4:25" s="9" customFormat="1" ht="36.75" customHeight="1" x14ac:dyDescent="0.35">
      <c r="D2505" s="11"/>
      <c r="W2505" s="19"/>
      <c r="Y2505" s="10"/>
    </row>
    <row r="2506" spans="4:25" s="9" customFormat="1" ht="36.75" customHeight="1" x14ac:dyDescent="0.35">
      <c r="D2506" s="11"/>
      <c r="W2506" s="19"/>
      <c r="Y2506" s="10"/>
    </row>
    <row r="2507" spans="4:25" s="9" customFormat="1" ht="36.75" customHeight="1" x14ac:dyDescent="0.35">
      <c r="D2507" s="11"/>
      <c r="W2507" s="19"/>
      <c r="Y2507" s="10"/>
    </row>
    <row r="2508" spans="4:25" s="9" customFormat="1" ht="36.75" customHeight="1" x14ac:dyDescent="0.35">
      <c r="D2508" s="11"/>
      <c r="W2508" s="19"/>
      <c r="Y2508" s="10"/>
    </row>
    <row r="2509" spans="4:25" s="9" customFormat="1" ht="36.75" customHeight="1" x14ac:dyDescent="0.35">
      <c r="D2509" s="11"/>
      <c r="W2509" s="19"/>
      <c r="Y2509" s="10"/>
    </row>
    <row r="2510" spans="4:25" s="9" customFormat="1" ht="36.75" customHeight="1" x14ac:dyDescent="0.35">
      <c r="D2510" s="11"/>
      <c r="W2510" s="19"/>
      <c r="Y2510" s="10"/>
    </row>
    <row r="2511" spans="4:25" s="9" customFormat="1" ht="36.75" customHeight="1" x14ac:dyDescent="0.35">
      <c r="D2511" s="11"/>
      <c r="W2511" s="19"/>
      <c r="Y2511" s="10"/>
    </row>
    <row r="2512" spans="4:25" s="9" customFormat="1" ht="36.75" customHeight="1" x14ac:dyDescent="0.35">
      <c r="D2512" s="11"/>
      <c r="W2512" s="19"/>
      <c r="Y2512" s="10"/>
    </row>
    <row r="2513" spans="4:25" s="9" customFormat="1" ht="36.75" customHeight="1" x14ac:dyDescent="0.35">
      <c r="D2513" s="11"/>
      <c r="W2513" s="19"/>
      <c r="Y2513" s="10"/>
    </row>
    <row r="2514" spans="4:25" s="9" customFormat="1" ht="36.75" customHeight="1" x14ac:dyDescent="0.35">
      <c r="D2514" s="11"/>
      <c r="W2514" s="19"/>
      <c r="Y2514" s="10"/>
    </row>
    <row r="2515" spans="4:25" s="9" customFormat="1" ht="36.75" customHeight="1" x14ac:dyDescent="0.35">
      <c r="D2515" s="11"/>
      <c r="W2515" s="19"/>
      <c r="Y2515" s="10"/>
    </row>
    <row r="2516" spans="4:25" s="9" customFormat="1" ht="36.75" customHeight="1" x14ac:dyDescent="0.35">
      <c r="D2516" s="11"/>
      <c r="W2516" s="19"/>
      <c r="Y2516" s="10"/>
    </row>
    <row r="2517" spans="4:25" s="9" customFormat="1" ht="36.75" customHeight="1" x14ac:dyDescent="0.35">
      <c r="D2517" s="11"/>
      <c r="W2517" s="19"/>
      <c r="Y2517" s="10"/>
    </row>
    <row r="2518" spans="4:25" s="9" customFormat="1" ht="36.75" customHeight="1" x14ac:dyDescent="0.35">
      <c r="D2518" s="11"/>
      <c r="W2518" s="19"/>
      <c r="Y2518" s="10"/>
    </row>
    <row r="2519" spans="4:25" s="9" customFormat="1" ht="36.75" customHeight="1" x14ac:dyDescent="0.35">
      <c r="D2519" s="11"/>
      <c r="W2519" s="19"/>
      <c r="Y2519" s="10"/>
    </row>
    <row r="2520" spans="4:25" s="9" customFormat="1" ht="36.75" customHeight="1" x14ac:dyDescent="0.35">
      <c r="D2520" s="11"/>
      <c r="W2520" s="19"/>
      <c r="Y2520" s="10"/>
    </row>
    <row r="2521" spans="4:25" s="9" customFormat="1" ht="36.75" customHeight="1" x14ac:dyDescent="0.35">
      <c r="D2521" s="11"/>
      <c r="W2521" s="19"/>
      <c r="Y2521" s="10"/>
    </row>
    <row r="2522" spans="4:25" s="9" customFormat="1" ht="36.75" customHeight="1" x14ac:dyDescent="0.35">
      <c r="D2522" s="11"/>
      <c r="W2522" s="19"/>
      <c r="Y2522" s="10"/>
    </row>
    <row r="2523" spans="4:25" s="9" customFormat="1" ht="36.75" customHeight="1" x14ac:dyDescent="0.35">
      <c r="D2523" s="11"/>
      <c r="W2523" s="19"/>
      <c r="Y2523" s="10"/>
    </row>
    <row r="2524" spans="4:25" s="9" customFormat="1" ht="36.75" customHeight="1" x14ac:dyDescent="0.35">
      <c r="D2524" s="11"/>
      <c r="W2524" s="19"/>
      <c r="Y2524" s="10"/>
    </row>
    <row r="2525" spans="4:25" s="9" customFormat="1" ht="36.75" customHeight="1" x14ac:dyDescent="0.35">
      <c r="D2525" s="11"/>
      <c r="W2525" s="19"/>
      <c r="Y2525" s="10"/>
    </row>
    <row r="2526" spans="4:25" s="9" customFormat="1" ht="36.75" customHeight="1" x14ac:dyDescent="0.35">
      <c r="D2526" s="11"/>
      <c r="W2526" s="19"/>
      <c r="Y2526" s="10"/>
    </row>
    <row r="2527" spans="4:25" s="9" customFormat="1" ht="36.75" customHeight="1" x14ac:dyDescent="0.35">
      <c r="D2527" s="11"/>
      <c r="W2527" s="19"/>
      <c r="Y2527" s="10"/>
    </row>
    <row r="2528" spans="4:25" s="9" customFormat="1" ht="36.75" customHeight="1" x14ac:dyDescent="0.35">
      <c r="D2528" s="11"/>
      <c r="W2528" s="19"/>
      <c r="Y2528" s="10"/>
    </row>
    <row r="2529" spans="4:25" s="9" customFormat="1" ht="36.75" customHeight="1" x14ac:dyDescent="0.35">
      <c r="D2529" s="11"/>
      <c r="W2529" s="19"/>
      <c r="Y2529" s="10"/>
    </row>
    <row r="2530" spans="4:25" s="9" customFormat="1" ht="36.75" customHeight="1" x14ac:dyDescent="0.35">
      <c r="D2530" s="11"/>
      <c r="W2530" s="19"/>
      <c r="Y2530" s="10"/>
    </row>
    <row r="2531" spans="4:25" s="9" customFormat="1" ht="36.75" customHeight="1" x14ac:dyDescent="0.35">
      <c r="D2531" s="11"/>
      <c r="W2531" s="19"/>
      <c r="Y2531" s="10"/>
    </row>
    <row r="2532" spans="4:25" s="9" customFormat="1" ht="36.75" customHeight="1" x14ac:dyDescent="0.35">
      <c r="D2532" s="11"/>
      <c r="W2532" s="19"/>
      <c r="Y2532" s="10"/>
    </row>
    <row r="2533" spans="4:25" s="9" customFormat="1" ht="36.75" customHeight="1" x14ac:dyDescent="0.35">
      <c r="D2533" s="11"/>
      <c r="W2533" s="19"/>
      <c r="Y2533" s="10"/>
    </row>
    <row r="2534" spans="4:25" s="9" customFormat="1" ht="36.75" customHeight="1" x14ac:dyDescent="0.35">
      <c r="D2534" s="11"/>
      <c r="W2534" s="19"/>
      <c r="Y2534" s="10"/>
    </row>
    <row r="2535" spans="4:25" s="9" customFormat="1" ht="36.75" customHeight="1" x14ac:dyDescent="0.35">
      <c r="D2535" s="11"/>
      <c r="W2535" s="19"/>
      <c r="Y2535" s="10"/>
    </row>
    <row r="2536" spans="4:25" s="9" customFormat="1" ht="36.75" customHeight="1" x14ac:dyDescent="0.35">
      <c r="D2536" s="11"/>
      <c r="W2536" s="19"/>
      <c r="Y2536" s="10"/>
    </row>
    <row r="2537" spans="4:25" s="9" customFormat="1" ht="36.75" customHeight="1" x14ac:dyDescent="0.35">
      <c r="D2537" s="11"/>
      <c r="W2537" s="19"/>
      <c r="Y2537" s="10"/>
    </row>
    <row r="2538" spans="4:25" s="9" customFormat="1" ht="36.75" customHeight="1" x14ac:dyDescent="0.35">
      <c r="D2538" s="11"/>
      <c r="W2538" s="19"/>
      <c r="Y2538" s="10"/>
    </row>
    <row r="2539" spans="4:25" s="9" customFormat="1" ht="36.75" customHeight="1" x14ac:dyDescent="0.35">
      <c r="D2539" s="11"/>
      <c r="W2539" s="19"/>
      <c r="Y2539" s="10"/>
    </row>
    <row r="2540" spans="4:25" s="9" customFormat="1" ht="36.75" customHeight="1" x14ac:dyDescent="0.35">
      <c r="D2540" s="11"/>
      <c r="W2540" s="19"/>
      <c r="Y2540" s="10"/>
    </row>
    <row r="2541" spans="4:25" s="9" customFormat="1" ht="36.75" customHeight="1" x14ac:dyDescent="0.35">
      <c r="D2541" s="11"/>
      <c r="W2541" s="19"/>
      <c r="Y2541" s="10"/>
    </row>
    <row r="2542" spans="4:25" s="9" customFormat="1" ht="36.75" customHeight="1" x14ac:dyDescent="0.35">
      <c r="D2542" s="11"/>
      <c r="W2542" s="19"/>
      <c r="Y2542" s="10"/>
    </row>
    <row r="2543" spans="4:25" s="9" customFormat="1" ht="36.75" customHeight="1" x14ac:dyDescent="0.35">
      <c r="D2543" s="11"/>
      <c r="W2543" s="19"/>
      <c r="Y2543" s="10"/>
    </row>
    <row r="2544" spans="4:25" s="9" customFormat="1" ht="36.75" customHeight="1" x14ac:dyDescent="0.35">
      <c r="D2544" s="11"/>
      <c r="W2544" s="19"/>
      <c r="Y2544" s="10"/>
    </row>
    <row r="2545" spans="4:25" s="9" customFormat="1" ht="36.75" customHeight="1" x14ac:dyDescent="0.35">
      <c r="D2545" s="11"/>
      <c r="W2545" s="19"/>
      <c r="Y2545" s="10"/>
    </row>
    <row r="2546" spans="4:25" s="9" customFormat="1" ht="36.75" customHeight="1" x14ac:dyDescent="0.35">
      <c r="D2546" s="11"/>
      <c r="W2546" s="19"/>
      <c r="Y2546" s="10"/>
    </row>
    <row r="2547" spans="4:25" s="9" customFormat="1" ht="36.75" customHeight="1" x14ac:dyDescent="0.35">
      <c r="D2547" s="11"/>
      <c r="W2547" s="19"/>
      <c r="Y2547" s="10"/>
    </row>
    <row r="2548" spans="4:25" s="9" customFormat="1" ht="36.75" customHeight="1" x14ac:dyDescent="0.35">
      <c r="D2548" s="11"/>
      <c r="W2548" s="19"/>
      <c r="Y2548" s="10"/>
    </row>
    <row r="2549" spans="4:25" s="9" customFormat="1" ht="36.75" customHeight="1" x14ac:dyDescent="0.35">
      <c r="D2549" s="11"/>
      <c r="W2549" s="19"/>
      <c r="Y2549" s="10"/>
    </row>
    <row r="2550" spans="4:25" s="9" customFormat="1" ht="36.75" customHeight="1" x14ac:dyDescent="0.35">
      <c r="D2550" s="11"/>
      <c r="W2550" s="19"/>
      <c r="Y2550" s="10"/>
    </row>
    <row r="2551" spans="4:25" s="9" customFormat="1" ht="36.75" customHeight="1" x14ac:dyDescent="0.35">
      <c r="D2551" s="11"/>
      <c r="W2551" s="19"/>
      <c r="Y2551" s="10"/>
    </row>
    <row r="2552" spans="4:25" s="9" customFormat="1" ht="36.75" customHeight="1" x14ac:dyDescent="0.35">
      <c r="D2552" s="11"/>
      <c r="W2552" s="19"/>
      <c r="Y2552" s="10"/>
    </row>
    <row r="2553" spans="4:25" s="9" customFormat="1" ht="36.75" customHeight="1" x14ac:dyDescent="0.35">
      <c r="D2553" s="11"/>
      <c r="W2553" s="19"/>
      <c r="Y2553" s="10"/>
    </row>
    <row r="2554" spans="4:25" s="9" customFormat="1" ht="36.75" customHeight="1" x14ac:dyDescent="0.35">
      <c r="D2554" s="11"/>
      <c r="W2554" s="19"/>
      <c r="Y2554" s="10"/>
    </row>
    <row r="2555" spans="4:25" s="9" customFormat="1" ht="36.75" customHeight="1" x14ac:dyDescent="0.35">
      <c r="D2555" s="11"/>
      <c r="W2555" s="19"/>
      <c r="Y2555" s="10"/>
    </row>
    <row r="2556" spans="4:25" s="9" customFormat="1" ht="36.75" customHeight="1" x14ac:dyDescent="0.35">
      <c r="D2556" s="11"/>
      <c r="W2556" s="19"/>
      <c r="Y2556" s="10"/>
    </row>
    <row r="2557" spans="4:25" s="9" customFormat="1" ht="36.75" customHeight="1" x14ac:dyDescent="0.35">
      <c r="D2557" s="11"/>
      <c r="W2557" s="19"/>
      <c r="Y2557" s="10"/>
    </row>
    <row r="2558" spans="4:25" s="9" customFormat="1" ht="36.75" customHeight="1" x14ac:dyDescent="0.35">
      <c r="D2558" s="11"/>
      <c r="W2558" s="19"/>
      <c r="Y2558" s="10"/>
    </row>
    <row r="2559" spans="4:25" s="9" customFormat="1" ht="36.75" customHeight="1" x14ac:dyDescent="0.35">
      <c r="D2559" s="11"/>
      <c r="W2559" s="19"/>
      <c r="Y2559" s="10"/>
    </row>
    <row r="2560" spans="4:25" s="9" customFormat="1" ht="36.75" customHeight="1" x14ac:dyDescent="0.35">
      <c r="D2560" s="11"/>
      <c r="W2560" s="19"/>
      <c r="Y2560" s="10"/>
    </row>
    <row r="2561" spans="4:25" s="9" customFormat="1" ht="36.75" customHeight="1" x14ac:dyDescent="0.35">
      <c r="D2561" s="11"/>
      <c r="W2561" s="19"/>
      <c r="Y2561" s="10"/>
    </row>
    <row r="2562" spans="4:25" s="9" customFormat="1" ht="36.75" customHeight="1" x14ac:dyDescent="0.35">
      <c r="D2562" s="11"/>
      <c r="W2562" s="19"/>
      <c r="Y2562" s="10"/>
    </row>
    <row r="2563" spans="4:25" s="9" customFormat="1" ht="36.75" customHeight="1" x14ac:dyDescent="0.35">
      <c r="D2563" s="11"/>
      <c r="W2563" s="19"/>
      <c r="Y2563" s="10"/>
    </row>
    <row r="2564" spans="4:25" s="9" customFormat="1" ht="36.75" customHeight="1" x14ac:dyDescent="0.35">
      <c r="D2564" s="11"/>
      <c r="W2564" s="19"/>
      <c r="Y2564" s="10"/>
    </row>
    <row r="2565" spans="4:25" s="9" customFormat="1" ht="36.75" customHeight="1" x14ac:dyDescent="0.35">
      <c r="D2565" s="11"/>
      <c r="W2565" s="19"/>
      <c r="Y2565" s="10"/>
    </row>
    <row r="2566" spans="4:25" s="9" customFormat="1" ht="36.75" customHeight="1" x14ac:dyDescent="0.35">
      <c r="D2566" s="11"/>
      <c r="W2566" s="19"/>
      <c r="Y2566" s="10"/>
    </row>
    <row r="2567" spans="4:25" s="9" customFormat="1" ht="36.75" customHeight="1" x14ac:dyDescent="0.35">
      <c r="D2567" s="11"/>
      <c r="W2567" s="19"/>
      <c r="Y2567" s="10"/>
    </row>
    <row r="2568" spans="4:25" s="9" customFormat="1" ht="36.75" customHeight="1" x14ac:dyDescent="0.35">
      <c r="D2568" s="11"/>
      <c r="W2568" s="19"/>
      <c r="Y2568" s="10"/>
    </row>
    <row r="2569" spans="4:25" s="9" customFormat="1" ht="36.75" customHeight="1" x14ac:dyDescent="0.35">
      <c r="D2569" s="11"/>
      <c r="W2569" s="19"/>
      <c r="Y2569" s="10"/>
    </row>
    <row r="2570" spans="4:25" s="9" customFormat="1" ht="36.75" customHeight="1" x14ac:dyDescent="0.35">
      <c r="D2570" s="11"/>
      <c r="W2570" s="19"/>
      <c r="Y2570" s="10"/>
    </row>
    <row r="2571" spans="4:25" s="9" customFormat="1" ht="36.75" customHeight="1" x14ac:dyDescent="0.35">
      <c r="D2571" s="11"/>
      <c r="W2571" s="19"/>
      <c r="Y2571" s="10"/>
    </row>
    <row r="2572" spans="4:25" s="9" customFormat="1" ht="36.75" customHeight="1" x14ac:dyDescent="0.35">
      <c r="D2572" s="11"/>
      <c r="W2572" s="19"/>
      <c r="Y2572" s="10"/>
    </row>
    <row r="2573" spans="4:25" s="9" customFormat="1" ht="36.75" customHeight="1" x14ac:dyDescent="0.35">
      <c r="D2573" s="11"/>
      <c r="W2573" s="19"/>
      <c r="Y2573" s="10"/>
    </row>
    <row r="2574" spans="4:25" s="9" customFormat="1" ht="36.75" customHeight="1" x14ac:dyDescent="0.35">
      <c r="D2574" s="11"/>
      <c r="W2574" s="19"/>
      <c r="Y2574" s="10"/>
    </row>
    <row r="2575" spans="4:25" s="9" customFormat="1" ht="36.75" customHeight="1" x14ac:dyDescent="0.35">
      <c r="D2575" s="11"/>
      <c r="W2575" s="19"/>
      <c r="Y2575" s="10"/>
    </row>
    <row r="2576" spans="4:25" s="9" customFormat="1" ht="36.75" customHeight="1" x14ac:dyDescent="0.35">
      <c r="D2576" s="11"/>
      <c r="W2576" s="19"/>
      <c r="Y2576" s="10"/>
    </row>
    <row r="2577" spans="4:25" s="9" customFormat="1" ht="36.75" customHeight="1" x14ac:dyDescent="0.35">
      <c r="D2577" s="11"/>
      <c r="W2577" s="19"/>
      <c r="Y2577" s="10"/>
    </row>
    <row r="2578" spans="4:25" s="9" customFormat="1" ht="36.75" customHeight="1" x14ac:dyDescent="0.35">
      <c r="D2578" s="11"/>
      <c r="W2578" s="19"/>
      <c r="Y2578" s="10"/>
    </row>
    <row r="2579" spans="4:25" s="9" customFormat="1" ht="36.75" customHeight="1" x14ac:dyDescent="0.35">
      <c r="D2579" s="11"/>
      <c r="W2579" s="19"/>
      <c r="Y2579" s="10"/>
    </row>
    <row r="2580" spans="4:25" s="9" customFormat="1" ht="36.75" customHeight="1" x14ac:dyDescent="0.35">
      <c r="D2580" s="11"/>
      <c r="W2580" s="19"/>
      <c r="Y2580" s="10"/>
    </row>
    <row r="2581" spans="4:25" s="9" customFormat="1" ht="36.75" customHeight="1" x14ac:dyDescent="0.35">
      <c r="D2581" s="11"/>
      <c r="W2581" s="19"/>
      <c r="Y2581" s="10"/>
    </row>
    <row r="2582" spans="4:25" s="9" customFormat="1" ht="36.75" customHeight="1" x14ac:dyDescent="0.35">
      <c r="D2582" s="11"/>
      <c r="W2582" s="19"/>
      <c r="Y2582" s="10"/>
    </row>
    <row r="2583" spans="4:25" s="9" customFormat="1" ht="36.75" customHeight="1" x14ac:dyDescent="0.35">
      <c r="D2583" s="11"/>
      <c r="W2583" s="19"/>
      <c r="Y2583" s="10"/>
    </row>
    <row r="2584" spans="4:25" s="9" customFormat="1" ht="36.75" customHeight="1" x14ac:dyDescent="0.35">
      <c r="D2584" s="11"/>
      <c r="W2584" s="19"/>
      <c r="Y2584" s="10"/>
    </row>
    <row r="2585" spans="4:25" s="9" customFormat="1" ht="36.75" customHeight="1" x14ac:dyDescent="0.35">
      <c r="D2585" s="11"/>
      <c r="W2585" s="19"/>
      <c r="Y2585" s="10"/>
    </row>
    <row r="2586" spans="4:25" s="9" customFormat="1" ht="36.75" customHeight="1" x14ac:dyDescent="0.35">
      <c r="D2586" s="11"/>
      <c r="W2586" s="19"/>
      <c r="Y2586" s="10"/>
    </row>
    <row r="2587" spans="4:25" s="9" customFormat="1" ht="36.75" customHeight="1" x14ac:dyDescent="0.35">
      <c r="D2587" s="11"/>
      <c r="W2587" s="19"/>
      <c r="Y2587" s="10"/>
    </row>
    <row r="2588" spans="4:25" s="9" customFormat="1" ht="36.75" customHeight="1" x14ac:dyDescent="0.35">
      <c r="D2588" s="11"/>
      <c r="W2588" s="19"/>
      <c r="Y2588" s="10"/>
    </row>
    <row r="2589" spans="4:25" s="9" customFormat="1" ht="36.75" customHeight="1" x14ac:dyDescent="0.35">
      <c r="D2589" s="11"/>
      <c r="W2589" s="19"/>
      <c r="Y2589" s="10"/>
    </row>
    <row r="2590" spans="4:25" s="9" customFormat="1" ht="36.75" customHeight="1" x14ac:dyDescent="0.35">
      <c r="D2590" s="11"/>
      <c r="W2590" s="19"/>
      <c r="Y2590" s="10"/>
    </row>
    <row r="2591" spans="4:25" s="9" customFormat="1" ht="36.75" customHeight="1" x14ac:dyDescent="0.35">
      <c r="D2591" s="11"/>
      <c r="W2591" s="19"/>
      <c r="Y2591" s="10"/>
    </row>
    <row r="2592" spans="4:25" s="9" customFormat="1" ht="36.75" customHeight="1" x14ac:dyDescent="0.35">
      <c r="D2592" s="11"/>
      <c r="W2592" s="19"/>
      <c r="Y2592" s="10"/>
    </row>
    <row r="2593" spans="4:25" s="9" customFormat="1" ht="36.75" customHeight="1" x14ac:dyDescent="0.35">
      <c r="D2593" s="11"/>
      <c r="W2593" s="19"/>
      <c r="Y2593" s="10"/>
    </row>
    <row r="2594" spans="4:25" s="9" customFormat="1" ht="36.75" customHeight="1" x14ac:dyDescent="0.35">
      <c r="D2594" s="11"/>
      <c r="W2594" s="19"/>
      <c r="Y2594" s="10"/>
    </row>
    <row r="2595" spans="4:25" s="9" customFormat="1" ht="36.75" customHeight="1" x14ac:dyDescent="0.35">
      <c r="D2595" s="11"/>
      <c r="W2595" s="19"/>
      <c r="Y2595" s="10"/>
    </row>
    <row r="2596" spans="4:25" s="9" customFormat="1" ht="36.75" customHeight="1" x14ac:dyDescent="0.35">
      <c r="D2596" s="11"/>
      <c r="W2596" s="19"/>
      <c r="Y2596" s="10"/>
    </row>
    <row r="2597" spans="4:25" s="9" customFormat="1" ht="36.75" customHeight="1" x14ac:dyDescent="0.35">
      <c r="D2597" s="11"/>
      <c r="W2597" s="19"/>
      <c r="Y2597" s="10"/>
    </row>
    <row r="2598" spans="4:25" s="9" customFormat="1" ht="36.75" customHeight="1" x14ac:dyDescent="0.35">
      <c r="D2598" s="11"/>
      <c r="W2598" s="19"/>
      <c r="Y2598" s="10"/>
    </row>
    <row r="2599" spans="4:25" s="9" customFormat="1" ht="36.75" customHeight="1" x14ac:dyDescent="0.35">
      <c r="D2599" s="11"/>
      <c r="W2599" s="19"/>
      <c r="Y2599" s="10"/>
    </row>
    <row r="2600" spans="4:25" s="9" customFormat="1" ht="36.75" customHeight="1" x14ac:dyDescent="0.35">
      <c r="D2600" s="11"/>
      <c r="W2600" s="19"/>
      <c r="Y2600" s="10"/>
    </row>
    <row r="2601" spans="4:25" s="9" customFormat="1" ht="36.75" customHeight="1" x14ac:dyDescent="0.35">
      <c r="D2601" s="11"/>
      <c r="W2601" s="19"/>
      <c r="Y2601" s="10"/>
    </row>
    <row r="2602" spans="4:25" s="9" customFormat="1" ht="36.75" customHeight="1" x14ac:dyDescent="0.35">
      <c r="D2602" s="11"/>
      <c r="W2602" s="19"/>
      <c r="Y2602" s="10"/>
    </row>
    <row r="2603" spans="4:25" s="9" customFormat="1" ht="36.75" customHeight="1" x14ac:dyDescent="0.35">
      <c r="D2603" s="11"/>
      <c r="W2603" s="19"/>
      <c r="Y2603" s="10"/>
    </row>
    <row r="2604" spans="4:25" s="9" customFormat="1" ht="36.75" customHeight="1" x14ac:dyDescent="0.35">
      <c r="D2604" s="11"/>
      <c r="W2604" s="19"/>
      <c r="Y2604" s="10"/>
    </row>
    <row r="2605" spans="4:25" s="9" customFormat="1" ht="36.75" customHeight="1" x14ac:dyDescent="0.35">
      <c r="D2605" s="11"/>
      <c r="W2605" s="19"/>
      <c r="Y2605" s="10"/>
    </row>
    <row r="2606" spans="4:25" s="9" customFormat="1" ht="36.75" customHeight="1" x14ac:dyDescent="0.35">
      <c r="D2606" s="11"/>
      <c r="W2606" s="19"/>
      <c r="Y2606" s="10"/>
    </row>
    <row r="2607" spans="4:25" s="9" customFormat="1" ht="36.75" customHeight="1" x14ac:dyDescent="0.35">
      <c r="D2607" s="11"/>
      <c r="W2607" s="19"/>
      <c r="Y2607" s="10"/>
    </row>
    <row r="2608" spans="4:25" s="9" customFormat="1" ht="36.75" customHeight="1" x14ac:dyDescent="0.35">
      <c r="D2608" s="11"/>
      <c r="W2608" s="19"/>
      <c r="Y2608" s="10"/>
    </row>
    <row r="2609" spans="4:25" s="9" customFormat="1" ht="36.75" customHeight="1" x14ac:dyDescent="0.35">
      <c r="D2609" s="11"/>
      <c r="W2609" s="19"/>
      <c r="Y2609" s="10"/>
    </row>
    <row r="2610" spans="4:25" s="9" customFormat="1" ht="36.75" customHeight="1" x14ac:dyDescent="0.35">
      <c r="D2610" s="11"/>
      <c r="W2610" s="19"/>
      <c r="Y2610" s="10"/>
    </row>
    <row r="2611" spans="4:25" s="9" customFormat="1" ht="36.75" customHeight="1" x14ac:dyDescent="0.35">
      <c r="D2611" s="11"/>
      <c r="W2611" s="19"/>
      <c r="Y2611" s="10"/>
    </row>
    <row r="2612" spans="4:25" s="9" customFormat="1" ht="36.75" customHeight="1" x14ac:dyDescent="0.35">
      <c r="D2612" s="11"/>
      <c r="W2612" s="19"/>
      <c r="Y2612" s="10"/>
    </row>
    <row r="2613" spans="4:25" s="9" customFormat="1" ht="36.75" customHeight="1" x14ac:dyDescent="0.35">
      <c r="D2613" s="11"/>
      <c r="W2613" s="19"/>
      <c r="Y2613" s="10"/>
    </row>
    <row r="2614" spans="4:25" s="9" customFormat="1" ht="36.75" customHeight="1" x14ac:dyDescent="0.35">
      <c r="D2614" s="11"/>
      <c r="W2614" s="19"/>
      <c r="Y2614" s="10"/>
    </row>
    <row r="2615" spans="4:25" s="9" customFormat="1" ht="36.75" customHeight="1" x14ac:dyDescent="0.35">
      <c r="D2615" s="11"/>
      <c r="W2615" s="19"/>
      <c r="Y2615" s="10"/>
    </row>
    <row r="2616" spans="4:25" s="9" customFormat="1" ht="36.75" customHeight="1" x14ac:dyDescent="0.35">
      <c r="D2616" s="11"/>
      <c r="W2616" s="19"/>
      <c r="Y2616" s="10"/>
    </row>
    <row r="2617" spans="4:25" s="9" customFormat="1" ht="36.75" customHeight="1" x14ac:dyDescent="0.35">
      <c r="D2617" s="11"/>
      <c r="W2617" s="19"/>
      <c r="Y2617" s="10"/>
    </row>
    <row r="2618" spans="4:25" s="9" customFormat="1" ht="36.75" customHeight="1" x14ac:dyDescent="0.35">
      <c r="D2618" s="11"/>
      <c r="W2618" s="19"/>
      <c r="Y2618" s="10"/>
    </row>
    <row r="2619" spans="4:25" s="9" customFormat="1" ht="36.75" customHeight="1" x14ac:dyDescent="0.35">
      <c r="D2619" s="11"/>
      <c r="W2619" s="19"/>
      <c r="Y2619" s="10"/>
    </row>
    <row r="2620" spans="4:25" s="9" customFormat="1" ht="36.75" customHeight="1" x14ac:dyDescent="0.35">
      <c r="D2620" s="11"/>
      <c r="W2620" s="19"/>
      <c r="Y2620" s="10"/>
    </row>
    <row r="2621" spans="4:25" s="9" customFormat="1" ht="36.75" customHeight="1" x14ac:dyDescent="0.35">
      <c r="D2621" s="11"/>
      <c r="W2621" s="19"/>
      <c r="Y2621" s="10"/>
    </row>
    <row r="2622" spans="4:25" s="9" customFormat="1" ht="36.75" customHeight="1" x14ac:dyDescent="0.35">
      <c r="D2622" s="11"/>
      <c r="W2622" s="19"/>
      <c r="Y2622" s="10"/>
    </row>
    <row r="2623" spans="4:25" s="9" customFormat="1" ht="36.75" customHeight="1" x14ac:dyDescent="0.35">
      <c r="D2623" s="11"/>
      <c r="W2623" s="19"/>
      <c r="Y2623" s="10"/>
    </row>
    <row r="2624" spans="4:25" s="9" customFormat="1" ht="36.75" customHeight="1" x14ac:dyDescent="0.35">
      <c r="D2624" s="11"/>
      <c r="W2624" s="19"/>
      <c r="Y2624" s="10"/>
    </row>
    <row r="2625" spans="4:25" s="9" customFormat="1" ht="36.75" customHeight="1" x14ac:dyDescent="0.35">
      <c r="D2625" s="11"/>
      <c r="W2625" s="19"/>
      <c r="Y2625" s="10"/>
    </row>
    <row r="2626" spans="4:25" s="9" customFormat="1" ht="36.75" customHeight="1" x14ac:dyDescent="0.35">
      <c r="D2626" s="11"/>
      <c r="W2626" s="19"/>
      <c r="Y2626" s="10"/>
    </row>
    <row r="2627" spans="4:25" s="9" customFormat="1" ht="36.75" customHeight="1" x14ac:dyDescent="0.35">
      <c r="D2627" s="11"/>
      <c r="W2627" s="19"/>
      <c r="Y2627" s="10"/>
    </row>
    <row r="2628" spans="4:25" s="9" customFormat="1" ht="36.75" customHeight="1" x14ac:dyDescent="0.35">
      <c r="D2628" s="11"/>
      <c r="W2628" s="19"/>
      <c r="Y2628" s="10"/>
    </row>
    <row r="2629" spans="4:25" s="9" customFormat="1" ht="36.75" customHeight="1" x14ac:dyDescent="0.35">
      <c r="D2629" s="11"/>
      <c r="W2629" s="19"/>
      <c r="Y2629" s="10"/>
    </row>
    <row r="2630" spans="4:25" s="9" customFormat="1" ht="36.75" customHeight="1" x14ac:dyDescent="0.35">
      <c r="D2630" s="11"/>
      <c r="W2630" s="19"/>
      <c r="Y2630" s="10"/>
    </row>
    <row r="2631" spans="4:25" s="9" customFormat="1" ht="36.75" customHeight="1" x14ac:dyDescent="0.35">
      <c r="D2631" s="11"/>
      <c r="W2631" s="19"/>
      <c r="Y2631" s="10"/>
    </row>
    <row r="2632" spans="4:25" s="9" customFormat="1" ht="36.75" customHeight="1" x14ac:dyDescent="0.35">
      <c r="D2632" s="11"/>
      <c r="W2632" s="19"/>
      <c r="Y2632" s="10"/>
    </row>
    <row r="2633" spans="4:25" s="9" customFormat="1" ht="36.75" customHeight="1" x14ac:dyDescent="0.35">
      <c r="D2633" s="11"/>
      <c r="W2633" s="19"/>
      <c r="Y2633" s="10"/>
    </row>
    <row r="2634" spans="4:25" s="9" customFormat="1" ht="36.75" customHeight="1" x14ac:dyDescent="0.35">
      <c r="D2634" s="11"/>
      <c r="W2634" s="19"/>
      <c r="Y2634" s="10"/>
    </row>
    <row r="2635" spans="4:25" s="9" customFormat="1" ht="36.75" customHeight="1" x14ac:dyDescent="0.35">
      <c r="D2635" s="11"/>
      <c r="W2635" s="19"/>
      <c r="Y2635" s="10"/>
    </row>
    <row r="2636" spans="4:25" s="9" customFormat="1" ht="36.75" customHeight="1" x14ac:dyDescent="0.35">
      <c r="D2636" s="11"/>
      <c r="W2636" s="19"/>
      <c r="Y2636" s="10"/>
    </row>
    <row r="2637" spans="4:25" s="9" customFormat="1" ht="36.75" customHeight="1" x14ac:dyDescent="0.35">
      <c r="D2637" s="11"/>
      <c r="W2637" s="19"/>
      <c r="Y2637" s="10"/>
    </row>
    <row r="2638" spans="4:25" s="9" customFormat="1" ht="36.75" customHeight="1" x14ac:dyDescent="0.35">
      <c r="D2638" s="11"/>
      <c r="W2638" s="19"/>
      <c r="Y2638" s="10"/>
    </row>
    <row r="2639" spans="4:25" s="9" customFormat="1" ht="36.75" customHeight="1" x14ac:dyDescent="0.35">
      <c r="D2639" s="11"/>
      <c r="W2639" s="19"/>
      <c r="Y2639" s="10"/>
    </row>
    <row r="2640" spans="4:25" s="9" customFormat="1" ht="36.75" customHeight="1" x14ac:dyDescent="0.35">
      <c r="D2640" s="11"/>
      <c r="W2640" s="19"/>
      <c r="Y2640" s="10"/>
    </row>
    <row r="2641" spans="4:25" s="9" customFormat="1" ht="36.75" customHeight="1" x14ac:dyDescent="0.35">
      <c r="D2641" s="11"/>
      <c r="W2641" s="19"/>
      <c r="Y2641" s="10"/>
    </row>
    <row r="2642" spans="4:25" s="9" customFormat="1" ht="36.75" customHeight="1" x14ac:dyDescent="0.35">
      <c r="D2642" s="11"/>
      <c r="W2642" s="19"/>
      <c r="Y2642" s="10"/>
    </row>
    <row r="2643" spans="4:25" s="9" customFormat="1" ht="36.75" customHeight="1" x14ac:dyDescent="0.35">
      <c r="D2643" s="11"/>
      <c r="W2643" s="19"/>
      <c r="Y2643" s="10"/>
    </row>
    <row r="2644" spans="4:25" s="9" customFormat="1" ht="36.75" customHeight="1" x14ac:dyDescent="0.35">
      <c r="D2644" s="11"/>
      <c r="W2644" s="19"/>
      <c r="Y2644" s="10"/>
    </row>
    <row r="2645" spans="4:25" s="9" customFormat="1" ht="36.75" customHeight="1" x14ac:dyDescent="0.35">
      <c r="D2645" s="11"/>
      <c r="W2645" s="19"/>
      <c r="Y2645" s="10"/>
    </row>
    <row r="2646" spans="4:25" s="9" customFormat="1" ht="36.75" customHeight="1" x14ac:dyDescent="0.35">
      <c r="D2646" s="11"/>
      <c r="W2646" s="19"/>
      <c r="Y2646" s="10"/>
    </row>
    <row r="2647" spans="4:25" s="9" customFormat="1" ht="36.75" customHeight="1" x14ac:dyDescent="0.35">
      <c r="D2647" s="11"/>
      <c r="W2647" s="19"/>
      <c r="Y2647" s="10"/>
    </row>
    <row r="2648" spans="4:25" s="9" customFormat="1" ht="36.75" customHeight="1" x14ac:dyDescent="0.35">
      <c r="D2648" s="11"/>
      <c r="W2648" s="19"/>
      <c r="Y2648" s="10"/>
    </row>
    <row r="2649" spans="4:25" s="9" customFormat="1" ht="36.75" customHeight="1" x14ac:dyDescent="0.35">
      <c r="D2649" s="11"/>
      <c r="W2649" s="19"/>
      <c r="Y2649" s="10"/>
    </row>
    <row r="2650" spans="4:25" s="9" customFormat="1" ht="36.75" customHeight="1" x14ac:dyDescent="0.35">
      <c r="D2650" s="11"/>
      <c r="W2650" s="19"/>
      <c r="Y2650" s="10"/>
    </row>
    <row r="2651" spans="4:25" s="9" customFormat="1" ht="36.75" customHeight="1" x14ac:dyDescent="0.35">
      <c r="D2651" s="11"/>
      <c r="W2651" s="19"/>
      <c r="Y2651" s="10"/>
    </row>
    <row r="2652" spans="4:25" s="9" customFormat="1" ht="36.75" customHeight="1" x14ac:dyDescent="0.35">
      <c r="D2652" s="11"/>
      <c r="W2652" s="19"/>
      <c r="Y2652" s="10"/>
    </row>
    <row r="2653" spans="4:25" s="9" customFormat="1" ht="36.75" customHeight="1" x14ac:dyDescent="0.35">
      <c r="D2653" s="11"/>
      <c r="W2653" s="19"/>
      <c r="Y2653" s="10"/>
    </row>
    <row r="2654" spans="4:25" s="9" customFormat="1" ht="36.75" customHeight="1" x14ac:dyDescent="0.35">
      <c r="D2654" s="11"/>
      <c r="W2654" s="19"/>
      <c r="Y2654" s="10"/>
    </row>
    <row r="2655" spans="4:25" s="9" customFormat="1" ht="36.75" customHeight="1" x14ac:dyDescent="0.35">
      <c r="D2655" s="11"/>
      <c r="W2655" s="19"/>
      <c r="Y2655" s="10"/>
    </row>
    <row r="2656" spans="4:25" s="9" customFormat="1" ht="36.75" customHeight="1" x14ac:dyDescent="0.35">
      <c r="D2656" s="11"/>
      <c r="W2656" s="19"/>
      <c r="Y2656" s="10"/>
    </row>
    <row r="2657" spans="4:25" s="9" customFormat="1" ht="36.75" customHeight="1" x14ac:dyDescent="0.35">
      <c r="D2657" s="11"/>
      <c r="W2657" s="19"/>
      <c r="Y2657" s="10"/>
    </row>
    <row r="2658" spans="4:25" s="9" customFormat="1" ht="36.75" customHeight="1" x14ac:dyDescent="0.35">
      <c r="D2658" s="11"/>
      <c r="W2658" s="19"/>
      <c r="Y2658" s="10"/>
    </row>
    <row r="2659" spans="4:25" s="9" customFormat="1" ht="36.75" customHeight="1" x14ac:dyDescent="0.35">
      <c r="D2659" s="11"/>
      <c r="W2659" s="19"/>
      <c r="Y2659" s="10"/>
    </row>
    <row r="2660" spans="4:25" s="9" customFormat="1" ht="36.75" customHeight="1" x14ac:dyDescent="0.35">
      <c r="D2660" s="11"/>
      <c r="W2660" s="19"/>
      <c r="Y2660" s="10"/>
    </row>
    <row r="2661" spans="4:25" s="9" customFormat="1" ht="36.75" customHeight="1" x14ac:dyDescent="0.35">
      <c r="D2661" s="11"/>
      <c r="W2661" s="19"/>
      <c r="Y2661" s="10"/>
    </row>
    <row r="2662" spans="4:25" s="9" customFormat="1" ht="36.75" customHeight="1" x14ac:dyDescent="0.35">
      <c r="D2662" s="11"/>
      <c r="W2662" s="19"/>
      <c r="Y2662" s="10"/>
    </row>
    <row r="2663" spans="4:25" s="9" customFormat="1" ht="36.75" customHeight="1" x14ac:dyDescent="0.35">
      <c r="D2663" s="11"/>
      <c r="W2663" s="19"/>
      <c r="Y2663" s="10"/>
    </row>
    <row r="2664" spans="4:25" s="9" customFormat="1" ht="36.75" customHeight="1" x14ac:dyDescent="0.35">
      <c r="D2664" s="11"/>
      <c r="W2664" s="19"/>
      <c r="Y2664" s="10"/>
    </row>
    <row r="2665" spans="4:25" s="9" customFormat="1" ht="36.75" customHeight="1" x14ac:dyDescent="0.35">
      <c r="D2665" s="11"/>
      <c r="W2665" s="19"/>
      <c r="Y2665" s="10"/>
    </row>
    <row r="2666" spans="4:25" s="9" customFormat="1" ht="36.75" customHeight="1" x14ac:dyDescent="0.35">
      <c r="D2666" s="11"/>
      <c r="W2666" s="19"/>
      <c r="Y2666" s="10"/>
    </row>
    <row r="2667" spans="4:25" s="9" customFormat="1" ht="36.75" customHeight="1" x14ac:dyDescent="0.35">
      <c r="D2667" s="11"/>
      <c r="W2667" s="19"/>
      <c r="Y2667" s="10"/>
    </row>
    <row r="2668" spans="4:25" s="9" customFormat="1" ht="36.75" customHeight="1" x14ac:dyDescent="0.35">
      <c r="D2668" s="11"/>
      <c r="W2668" s="19"/>
      <c r="Y2668" s="10"/>
    </row>
    <row r="2669" spans="4:25" s="9" customFormat="1" ht="36.75" customHeight="1" x14ac:dyDescent="0.35">
      <c r="D2669" s="11"/>
      <c r="W2669" s="19"/>
      <c r="Y2669" s="10"/>
    </row>
    <row r="2670" spans="4:25" s="9" customFormat="1" ht="36.75" customHeight="1" x14ac:dyDescent="0.35">
      <c r="D2670" s="11"/>
      <c r="W2670" s="19"/>
      <c r="Y2670" s="10"/>
    </row>
    <row r="2671" spans="4:25" s="9" customFormat="1" ht="36.75" customHeight="1" x14ac:dyDescent="0.35">
      <c r="D2671" s="11"/>
      <c r="W2671" s="19"/>
      <c r="Y2671" s="10"/>
    </row>
    <row r="2672" spans="4:25" s="9" customFormat="1" ht="36.75" customHeight="1" x14ac:dyDescent="0.35">
      <c r="D2672" s="11"/>
      <c r="W2672" s="19"/>
      <c r="Y2672" s="10"/>
    </row>
    <row r="2673" spans="4:25" s="9" customFormat="1" ht="36.75" customHeight="1" x14ac:dyDescent="0.35">
      <c r="D2673" s="11"/>
      <c r="W2673" s="19"/>
      <c r="Y2673" s="10"/>
    </row>
    <row r="2674" spans="4:25" s="9" customFormat="1" ht="36.75" customHeight="1" x14ac:dyDescent="0.35">
      <c r="D2674" s="11"/>
      <c r="W2674" s="19"/>
      <c r="Y2674" s="10"/>
    </row>
    <row r="2675" spans="4:25" s="9" customFormat="1" ht="36.75" customHeight="1" x14ac:dyDescent="0.35">
      <c r="D2675" s="11"/>
      <c r="W2675" s="19"/>
      <c r="Y2675" s="10"/>
    </row>
    <row r="2676" spans="4:25" s="9" customFormat="1" ht="36.75" customHeight="1" x14ac:dyDescent="0.35">
      <c r="D2676" s="11"/>
      <c r="W2676" s="19"/>
      <c r="Y2676" s="10"/>
    </row>
    <row r="2677" spans="4:25" s="9" customFormat="1" ht="36.75" customHeight="1" x14ac:dyDescent="0.35">
      <c r="D2677" s="11"/>
      <c r="W2677" s="19"/>
      <c r="Y2677" s="10"/>
    </row>
    <row r="2678" spans="4:25" s="9" customFormat="1" ht="36.75" customHeight="1" x14ac:dyDescent="0.35">
      <c r="D2678" s="11"/>
      <c r="W2678" s="19"/>
      <c r="Y2678" s="10"/>
    </row>
    <row r="2679" spans="4:25" s="9" customFormat="1" ht="36.75" customHeight="1" x14ac:dyDescent="0.35">
      <c r="D2679" s="11"/>
      <c r="W2679" s="19"/>
      <c r="Y2679" s="10"/>
    </row>
    <row r="2680" spans="4:25" s="9" customFormat="1" ht="36.75" customHeight="1" x14ac:dyDescent="0.35">
      <c r="D2680" s="11"/>
      <c r="W2680" s="19"/>
      <c r="Y2680" s="10"/>
    </row>
    <row r="2681" spans="4:25" s="9" customFormat="1" ht="36.75" customHeight="1" x14ac:dyDescent="0.35">
      <c r="D2681" s="11"/>
      <c r="W2681" s="19"/>
      <c r="Y2681" s="10"/>
    </row>
    <row r="2682" spans="4:25" s="9" customFormat="1" ht="36.75" customHeight="1" x14ac:dyDescent="0.35">
      <c r="D2682" s="11"/>
      <c r="W2682" s="19"/>
      <c r="Y2682" s="10"/>
    </row>
    <row r="2683" spans="4:25" s="9" customFormat="1" ht="36.75" customHeight="1" x14ac:dyDescent="0.35">
      <c r="D2683" s="11"/>
      <c r="W2683" s="19"/>
      <c r="Y2683" s="10"/>
    </row>
    <row r="2684" spans="4:25" s="9" customFormat="1" ht="36.75" customHeight="1" x14ac:dyDescent="0.35">
      <c r="D2684" s="11"/>
      <c r="W2684" s="19"/>
      <c r="Y2684" s="10"/>
    </row>
    <row r="2685" spans="4:25" s="9" customFormat="1" ht="36.75" customHeight="1" x14ac:dyDescent="0.35">
      <c r="D2685" s="11"/>
      <c r="W2685" s="19"/>
      <c r="Y2685" s="10"/>
    </row>
    <row r="2686" spans="4:25" s="9" customFormat="1" ht="36.75" customHeight="1" x14ac:dyDescent="0.35">
      <c r="D2686" s="11"/>
      <c r="W2686" s="19"/>
      <c r="Y2686" s="10"/>
    </row>
    <row r="2687" spans="4:25" s="9" customFormat="1" ht="36.75" customHeight="1" x14ac:dyDescent="0.35">
      <c r="D2687" s="11"/>
      <c r="W2687" s="19"/>
      <c r="Y2687" s="10"/>
    </row>
    <row r="2688" spans="4:25" s="9" customFormat="1" ht="36.75" customHeight="1" x14ac:dyDescent="0.35">
      <c r="D2688" s="11"/>
      <c r="W2688" s="19"/>
      <c r="Y2688" s="10"/>
    </row>
    <row r="2689" spans="4:25" s="9" customFormat="1" ht="36.75" customHeight="1" x14ac:dyDescent="0.35">
      <c r="D2689" s="11"/>
      <c r="W2689" s="19"/>
      <c r="Y2689" s="10"/>
    </row>
    <row r="2690" spans="4:25" s="9" customFormat="1" ht="36.75" customHeight="1" x14ac:dyDescent="0.35">
      <c r="D2690" s="11"/>
      <c r="W2690" s="19"/>
      <c r="Y2690" s="10"/>
    </row>
    <row r="2691" spans="4:25" s="9" customFormat="1" ht="36.75" customHeight="1" x14ac:dyDescent="0.35">
      <c r="D2691" s="11"/>
      <c r="W2691" s="19"/>
      <c r="Y2691" s="10"/>
    </row>
    <row r="2692" spans="4:25" s="9" customFormat="1" ht="36.75" customHeight="1" x14ac:dyDescent="0.35">
      <c r="D2692" s="11"/>
      <c r="W2692" s="19"/>
      <c r="Y2692" s="10"/>
    </row>
    <row r="2693" spans="4:25" s="9" customFormat="1" ht="36.75" customHeight="1" x14ac:dyDescent="0.35">
      <c r="D2693" s="11"/>
      <c r="W2693" s="19"/>
      <c r="Y2693" s="10"/>
    </row>
    <row r="2694" spans="4:25" s="9" customFormat="1" ht="36.75" customHeight="1" x14ac:dyDescent="0.35">
      <c r="D2694" s="11"/>
      <c r="W2694" s="19"/>
      <c r="Y2694" s="10"/>
    </row>
    <row r="2695" spans="4:25" s="9" customFormat="1" ht="36.75" customHeight="1" x14ac:dyDescent="0.35">
      <c r="D2695" s="11"/>
      <c r="W2695" s="19"/>
      <c r="Y2695" s="10"/>
    </row>
    <row r="2696" spans="4:25" s="9" customFormat="1" ht="36.75" customHeight="1" x14ac:dyDescent="0.35">
      <c r="D2696" s="11"/>
      <c r="W2696" s="19"/>
      <c r="Y2696" s="10"/>
    </row>
    <row r="2697" spans="4:25" s="9" customFormat="1" ht="36.75" customHeight="1" x14ac:dyDescent="0.35">
      <c r="D2697" s="11"/>
      <c r="W2697" s="19"/>
      <c r="Y2697" s="10"/>
    </row>
    <row r="2698" spans="4:25" s="9" customFormat="1" ht="36.75" customHeight="1" x14ac:dyDescent="0.35">
      <c r="D2698" s="11"/>
      <c r="W2698" s="19"/>
      <c r="Y2698" s="10"/>
    </row>
    <row r="2699" spans="4:25" s="9" customFormat="1" ht="36.75" customHeight="1" x14ac:dyDescent="0.35">
      <c r="D2699" s="11"/>
      <c r="W2699" s="19"/>
      <c r="Y2699" s="10"/>
    </row>
    <row r="2700" spans="4:25" s="9" customFormat="1" ht="36.75" customHeight="1" x14ac:dyDescent="0.35">
      <c r="D2700" s="11"/>
      <c r="W2700" s="19"/>
      <c r="Y2700" s="10"/>
    </row>
    <row r="2701" spans="4:25" s="9" customFormat="1" ht="36.75" customHeight="1" x14ac:dyDescent="0.35">
      <c r="D2701" s="11"/>
      <c r="W2701" s="19"/>
      <c r="Y2701" s="10"/>
    </row>
    <row r="2702" spans="4:25" s="9" customFormat="1" ht="36.75" customHeight="1" x14ac:dyDescent="0.35">
      <c r="D2702" s="11"/>
      <c r="W2702" s="19"/>
      <c r="Y2702" s="10"/>
    </row>
    <row r="2703" spans="4:25" s="9" customFormat="1" ht="36.75" customHeight="1" x14ac:dyDescent="0.35">
      <c r="D2703" s="11"/>
      <c r="W2703" s="19"/>
      <c r="Y2703" s="10"/>
    </row>
    <row r="2704" spans="4:25" s="9" customFormat="1" ht="36.75" customHeight="1" x14ac:dyDescent="0.35">
      <c r="D2704" s="11"/>
      <c r="W2704" s="19"/>
      <c r="Y2704" s="10"/>
    </row>
    <row r="2705" spans="4:25" s="9" customFormat="1" ht="36.75" customHeight="1" x14ac:dyDescent="0.35">
      <c r="D2705" s="11"/>
      <c r="W2705" s="19"/>
      <c r="Y2705" s="10"/>
    </row>
    <row r="2706" spans="4:25" s="9" customFormat="1" ht="36.75" customHeight="1" x14ac:dyDescent="0.35">
      <c r="D2706" s="11"/>
      <c r="W2706" s="19"/>
      <c r="Y2706" s="10"/>
    </row>
    <row r="2707" spans="4:25" s="9" customFormat="1" ht="36.75" customHeight="1" x14ac:dyDescent="0.35">
      <c r="D2707" s="11"/>
      <c r="W2707" s="19"/>
      <c r="Y2707" s="10"/>
    </row>
    <row r="2708" spans="4:25" s="9" customFormat="1" ht="36.75" customHeight="1" x14ac:dyDescent="0.35">
      <c r="D2708" s="11"/>
      <c r="W2708" s="19"/>
      <c r="Y2708" s="10"/>
    </row>
    <row r="2709" spans="4:25" s="9" customFormat="1" ht="36.75" customHeight="1" x14ac:dyDescent="0.35">
      <c r="D2709" s="11"/>
      <c r="W2709" s="19"/>
      <c r="Y2709" s="10"/>
    </row>
    <row r="2710" spans="4:25" s="9" customFormat="1" ht="36.75" customHeight="1" x14ac:dyDescent="0.35">
      <c r="D2710" s="11"/>
      <c r="W2710" s="19"/>
      <c r="Y2710" s="10"/>
    </row>
    <row r="2711" spans="4:25" s="9" customFormat="1" ht="36.75" customHeight="1" x14ac:dyDescent="0.35">
      <c r="D2711" s="11"/>
      <c r="W2711" s="19"/>
      <c r="Y2711" s="10"/>
    </row>
    <row r="2712" spans="4:25" s="9" customFormat="1" ht="36.75" customHeight="1" x14ac:dyDescent="0.35">
      <c r="D2712" s="11"/>
      <c r="W2712" s="19"/>
      <c r="Y2712" s="10"/>
    </row>
    <row r="2713" spans="4:25" s="9" customFormat="1" ht="36.75" customHeight="1" x14ac:dyDescent="0.35">
      <c r="D2713" s="11"/>
      <c r="W2713" s="19"/>
      <c r="Y2713" s="10"/>
    </row>
    <row r="2714" spans="4:25" s="9" customFormat="1" ht="36.75" customHeight="1" x14ac:dyDescent="0.35">
      <c r="D2714" s="11"/>
      <c r="W2714" s="19"/>
      <c r="Y2714" s="10"/>
    </row>
    <row r="2715" spans="4:25" s="9" customFormat="1" ht="36.75" customHeight="1" x14ac:dyDescent="0.35">
      <c r="D2715" s="11"/>
      <c r="W2715" s="19"/>
      <c r="Y2715" s="10"/>
    </row>
    <row r="2716" spans="4:25" s="9" customFormat="1" ht="36.75" customHeight="1" x14ac:dyDescent="0.35">
      <c r="D2716" s="11"/>
      <c r="W2716" s="19"/>
      <c r="Y2716" s="10"/>
    </row>
    <row r="2717" spans="4:25" s="9" customFormat="1" ht="36.75" customHeight="1" x14ac:dyDescent="0.35">
      <c r="D2717" s="11"/>
      <c r="W2717" s="19"/>
      <c r="Y2717" s="10"/>
    </row>
    <row r="2718" spans="4:25" s="9" customFormat="1" ht="36.75" customHeight="1" x14ac:dyDescent="0.35">
      <c r="D2718" s="11"/>
      <c r="W2718" s="19"/>
      <c r="Y2718" s="10"/>
    </row>
    <row r="2719" spans="4:25" s="9" customFormat="1" ht="36.75" customHeight="1" x14ac:dyDescent="0.35">
      <c r="D2719" s="11"/>
      <c r="W2719" s="19"/>
      <c r="Y2719" s="10"/>
    </row>
    <row r="2720" spans="4:25" s="9" customFormat="1" ht="36.75" customHeight="1" x14ac:dyDescent="0.35">
      <c r="D2720" s="11"/>
      <c r="W2720" s="19"/>
      <c r="Y2720" s="10"/>
    </row>
    <row r="2721" spans="4:25" s="9" customFormat="1" ht="36.75" customHeight="1" x14ac:dyDescent="0.35">
      <c r="D2721" s="11"/>
      <c r="W2721" s="19"/>
      <c r="Y2721" s="10"/>
    </row>
    <row r="2722" spans="4:25" s="9" customFormat="1" ht="36.75" customHeight="1" x14ac:dyDescent="0.35">
      <c r="D2722" s="11"/>
      <c r="W2722" s="19"/>
      <c r="Y2722" s="10"/>
    </row>
    <row r="2723" spans="4:25" s="9" customFormat="1" ht="36.75" customHeight="1" x14ac:dyDescent="0.35">
      <c r="D2723" s="11"/>
      <c r="W2723" s="19"/>
      <c r="Y2723" s="10"/>
    </row>
    <row r="2724" spans="4:25" s="9" customFormat="1" ht="36.75" customHeight="1" x14ac:dyDescent="0.35">
      <c r="D2724" s="11"/>
      <c r="W2724" s="19"/>
      <c r="Y2724" s="10"/>
    </row>
    <row r="2725" spans="4:25" s="9" customFormat="1" ht="36.75" customHeight="1" x14ac:dyDescent="0.35">
      <c r="D2725" s="11"/>
      <c r="W2725" s="19"/>
      <c r="Y2725" s="10"/>
    </row>
    <row r="2726" spans="4:25" s="9" customFormat="1" ht="36.75" customHeight="1" x14ac:dyDescent="0.35">
      <c r="D2726" s="11"/>
      <c r="W2726" s="19"/>
      <c r="Y2726" s="10"/>
    </row>
    <row r="2727" spans="4:25" s="9" customFormat="1" ht="36.75" customHeight="1" x14ac:dyDescent="0.35">
      <c r="D2727" s="11"/>
      <c r="W2727" s="19"/>
      <c r="Y2727" s="10"/>
    </row>
    <row r="2728" spans="4:25" s="9" customFormat="1" ht="36.75" customHeight="1" x14ac:dyDescent="0.35">
      <c r="D2728" s="11"/>
      <c r="W2728" s="19"/>
      <c r="Y2728" s="10"/>
    </row>
    <row r="2729" spans="4:25" s="9" customFormat="1" ht="36.75" customHeight="1" x14ac:dyDescent="0.35">
      <c r="D2729" s="11"/>
      <c r="W2729" s="19"/>
      <c r="Y2729" s="10"/>
    </row>
    <row r="2730" spans="4:25" s="9" customFormat="1" ht="36.75" customHeight="1" x14ac:dyDescent="0.35">
      <c r="D2730" s="11"/>
      <c r="W2730" s="19"/>
      <c r="Y2730" s="10"/>
    </row>
    <row r="2731" spans="4:25" s="9" customFormat="1" ht="36.75" customHeight="1" x14ac:dyDescent="0.35">
      <c r="D2731" s="11"/>
      <c r="W2731" s="19"/>
      <c r="Y2731" s="10"/>
    </row>
    <row r="2732" spans="4:25" s="9" customFormat="1" ht="36.75" customHeight="1" x14ac:dyDescent="0.35">
      <c r="D2732" s="11"/>
      <c r="W2732" s="19"/>
      <c r="Y2732" s="10"/>
    </row>
    <row r="2733" spans="4:25" s="9" customFormat="1" ht="36.75" customHeight="1" x14ac:dyDescent="0.35">
      <c r="D2733" s="11"/>
      <c r="W2733" s="19"/>
      <c r="Y2733" s="10"/>
    </row>
    <row r="2734" spans="4:25" s="9" customFormat="1" ht="36.75" customHeight="1" x14ac:dyDescent="0.35">
      <c r="D2734" s="11"/>
      <c r="W2734" s="19"/>
      <c r="Y2734" s="10"/>
    </row>
    <row r="2735" spans="4:25" s="9" customFormat="1" ht="36.75" customHeight="1" x14ac:dyDescent="0.35">
      <c r="D2735" s="11"/>
      <c r="W2735" s="19"/>
      <c r="Y2735" s="10"/>
    </row>
    <row r="2736" spans="4:25" s="9" customFormat="1" ht="36.75" customHeight="1" x14ac:dyDescent="0.35">
      <c r="D2736" s="11"/>
      <c r="W2736" s="19"/>
      <c r="Y2736" s="10"/>
    </row>
    <row r="2737" spans="4:25" s="9" customFormat="1" ht="36.75" customHeight="1" x14ac:dyDescent="0.35">
      <c r="D2737" s="11"/>
      <c r="W2737" s="19"/>
      <c r="Y2737" s="10"/>
    </row>
    <row r="2738" spans="4:25" s="9" customFormat="1" ht="36.75" customHeight="1" x14ac:dyDescent="0.35">
      <c r="D2738" s="11"/>
      <c r="W2738" s="19"/>
      <c r="Y2738" s="10"/>
    </row>
    <row r="2739" spans="4:25" s="9" customFormat="1" ht="36.75" customHeight="1" x14ac:dyDescent="0.35">
      <c r="D2739" s="11"/>
      <c r="W2739" s="19"/>
      <c r="Y2739" s="10"/>
    </row>
    <row r="2740" spans="4:25" s="9" customFormat="1" ht="36.75" customHeight="1" x14ac:dyDescent="0.35">
      <c r="D2740" s="11"/>
      <c r="W2740" s="19"/>
      <c r="Y2740" s="10"/>
    </row>
    <row r="2741" spans="4:25" s="9" customFormat="1" ht="36.75" customHeight="1" x14ac:dyDescent="0.35">
      <c r="D2741" s="11"/>
      <c r="W2741" s="19"/>
      <c r="Y2741" s="10"/>
    </row>
    <row r="2742" spans="4:25" s="9" customFormat="1" ht="36.75" customHeight="1" x14ac:dyDescent="0.35">
      <c r="D2742" s="11"/>
      <c r="W2742" s="19"/>
      <c r="Y2742" s="10"/>
    </row>
    <row r="2743" spans="4:25" s="9" customFormat="1" ht="36.75" customHeight="1" x14ac:dyDescent="0.35">
      <c r="D2743" s="11"/>
      <c r="W2743" s="19"/>
      <c r="Y2743" s="10"/>
    </row>
    <row r="2744" spans="4:25" s="9" customFormat="1" ht="36.75" customHeight="1" x14ac:dyDescent="0.35">
      <c r="D2744" s="11"/>
      <c r="W2744" s="19"/>
      <c r="Y2744" s="10"/>
    </row>
    <row r="2745" spans="4:25" s="9" customFormat="1" ht="36.75" customHeight="1" x14ac:dyDescent="0.35">
      <c r="D2745" s="11"/>
      <c r="W2745" s="19"/>
      <c r="Y2745" s="10"/>
    </row>
    <row r="2746" spans="4:25" s="9" customFormat="1" ht="36.75" customHeight="1" x14ac:dyDescent="0.35">
      <c r="D2746" s="11"/>
      <c r="W2746" s="19"/>
      <c r="Y2746" s="10"/>
    </row>
    <row r="2747" spans="4:25" s="9" customFormat="1" ht="36.75" customHeight="1" x14ac:dyDescent="0.35">
      <c r="D2747" s="11"/>
      <c r="W2747" s="19"/>
      <c r="Y2747" s="10"/>
    </row>
    <row r="2748" spans="4:25" s="9" customFormat="1" ht="36.75" customHeight="1" x14ac:dyDescent="0.35">
      <c r="D2748" s="11"/>
      <c r="W2748" s="19"/>
      <c r="Y2748" s="10"/>
    </row>
    <row r="2749" spans="4:25" s="9" customFormat="1" ht="36.75" customHeight="1" x14ac:dyDescent="0.35">
      <c r="D2749" s="11"/>
      <c r="W2749" s="19"/>
      <c r="Y2749" s="10"/>
    </row>
    <row r="2750" spans="4:25" s="9" customFormat="1" ht="36.75" customHeight="1" x14ac:dyDescent="0.35">
      <c r="D2750" s="11"/>
      <c r="W2750" s="19"/>
      <c r="Y2750" s="10"/>
    </row>
    <row r="2751" spans="4:25" s="9" customFormat="1" ht="36.75" customHeight="1" x14ac:dyDescent="0.35">
      <c r="D2751" s="11"/>
      <c r="W2751" s="19"/>
      <c r="Y2751" s="10"/>
    </row>
    <row r="2752" spans="4:25" s="9" customFormat="1" ht="36.75" customHeight="1" x14ac:dyDescent="0.35">
      <c r="D2752" s="11"/>
      <c r="W2752" s="19"/>
      <c r="Y2752" s="10"/>
    </row>
    <row r="2753" spans="4:25" s="9" customFormat="1" ht="36.75" customHeight="1" x14ac:dyDescent="0.35">
      <c r="D2753" s="11"/>
      <c r="W2753" s="19"/>
      <c r="Y2753" s="10"/>
    </row>
    <row r="2754" spans="4:25" s="9" customFormat="1" ht="36.75" customHeight="1" x14ac:dyDescent="0.35">
      <c r="D2754" s="11"/>
      <c r="W2754" s="19"/>
      <c r="Y2754" s="10"/>
    </row>
    <row r="2755" spans="4:25" s="9" customFormat="1" ht="36.75" customHeight="1" x14ac:dyDescent="0.35">
      <c r="D2755" s="11"/>
      <c r="W2755" s="19"/>
      <c r="Y2755" s="10"/>
    </row>
    <row r="2756" spans="4:25" s="9" customFormat="1" ht="36.75" customHeight="1" x14ac:dyDescent="0.35">
      <c r="D2756" s="11"/>
      <c r="W2756" s="19"/>
      <c r="Y2756" s="10"/>
    </row>
    <row r="2757" spans="4:25" s="9" customFormat="1" ht="36.75" customHeight="1" x14ac:dyDescent="0.35">
      <c r="D2757" s="11"/>
      <c r="W2757" s="19"/>
      <c r="Y2757" s="10"/>
    </row>
    <row r="2758" spans="4:25" s="9" customFormat="1" ht="36.75" customHeight="1" x14ac:dyDescent="0.35">
      <c r="D2758" s="11"/>
      <c r="W2758" s="19"/>
      <c r="Y2758" s="10"/>
    </row>
    <row r="2759" spans="4:25" s="9" customFormat="1" ht="36.75" customHeight="1" x14ac:dyDescent="0.35">
      <c r="D2759" s="11"/>
      <c r="W2759" s="19"/>
      <c r="Y2759" s="10"/>
    </row>
    <row r="2760" spans="4:25" s="9" customFormat="1" ht="36.75" customHeight="1" x14ac:dyDescent="0.35">
      <c r="D2760" s="11"/>
      <c r="W2760" s="19"/>
      <c r="Y2760" s="10"/>
    </row>
    <row r="2761" spans="4:25" s="9" customFormat="1" ht="36.75" customHeight="1" x14ac:dyDescent="0.35">
      <c r="D2761" s="11"/>
      <c r="W2761" s="19"/>
      <c r="Y2761" s="10"/>
    </row>
    <row r="2762" spans="4:25" s="9" customFormat="1" ht="36.75" customHeight="1" x14ac:dyDescent="0.35">
      <c r="D2762" s="11"/>
      <c r="W2762" s="19"/>
      <c r="Y2762" s="10"/>
    </row>
    <row r="2763" spans="4:25" s="9" customFormat="1" ht="36.75" customHeight="1" x14ac:dyDescent="0.35">
      <c r="D2763" s="11"/>
      <c r="W2763" s="19"/>
      <c r="Y2763" s="10"/>
    </row>
    <row r="2764" spans="4:25" s="9" customFormat="1" ht="36.75" customHeight="1" x14ac:dyDescent="0.35">
      <c r="D2764" s="11"/>
      <c r="W2764" s="19"/>
      <c r="Y2764" s="10"/>
    </row>
    <row r="2765" spans="4:25" s="9" customFormat="1" ht="36.75" customHeight="1" x14ac:dyDescent="0.35">
      <c r="D2765" s="11"/>
      <c r="W2765" s="19"/>
      <c r="Y2765" s="10"/>
    </row>
    <row r="2766" spans="4:25" s="9" customFormat="1" ht="36.75" customHeight="1" x14ac:dyDescent="0.35">
      <c r="D2766" s="11"/>
      <c r="W2766" s="19"/>
      <c r="Y2766" s="10"/>
    </row>
    <row r="2767" spans="4:25" s="9" customFormat="1" ht="36.75" customHeight="1" x14ac:dyDescent="0.35">
      <c r="D2767" s="11"/>
      <c r="W2767" s="19"/>
      <c r="Y2767" s="10"/>
    </row>
    <row r="2768" spans="4:25" s="9" customFormat="1" ht="36.75" customHeight="1" x14ac:dyDescent="0.35">
      <c r="D2768" s="11"/>
      <c r="W2768" s="19"/>
      <c r="Y2768" s="10"/>
    </row>
    <row r="2769" spans="4:25" s="9" customFormat="1" ht="36.75" customHeight="1" x14ac:dyDescent="0.35">
      <c r="D2769" s="11"/>
      <c r="W2769" s="19"/>
      <c r="Y2769" s="10"/>
    </row>
    <row r="2770" spans="4:25" s="9" customFormat="1" ht="36.75" customHeight="1" x14ac:dyDescent="0.35">
      <c r="D2770" s="11"/>
      <c r="W2770" s="19"/>
      <c r="Y2770" s="10"/>
    </row>
    <row r="2771" spans="4:25" s="9" customFormat="1" ht="36.75" customHeight="1" x14ac:dyDescent="0.35">
      <c r="D2771" s="11"/>
      <c r="W2771" s="19"/>
      <c r="Y2771" s="10"/>
    </row>
    <row r="2772" spans="4:25" s="9" customFormat="1" ht="36.75" customHeight="1" x14ac:dyDescent="0.35">
      <c r="D2772" s="11"/>
      <c r="W2772" s="19"/>
      <c r="Y2772" s="10"/>
    </row>
    <row r="2773" spans="4:25" s="9" customFormat="1" ht="36.75" customHeight="1" x14ac:dyDescent="0.35">
      <c r="D2773" s="11"/>
      <c r="W2773" s="19"/>
      <c r="Y2773" s="10"/>
    </row>
    <row r="2774" spans="4:25" s="9" customFormat="1" ht="36.75" customHeight="1" x14ac:dyDescent="0.35">
      <c r="D2774" s="11"/>
      <c r="W2774" s="19"/>
      <c r="Y2774" s="10"/>
    </row>
    <row r="2775" spans="4:25" s="9" customFormat="1" ht="36.75" customHeight="1" x14ac:dyDescent="0.35">
      <c r="D2775" s="11"/>
      <c r="W2775" s="19"/>
      <c r="Y2775" s="10"/>
    </row>
    <row r="2776" spans="4:25" s="9" customFormat="1" ht="36.75" customHeight="1" x14ac:dyDescent="0.35">
      <c r="D2776" s="11"/>
      <c r="W2776" s="19"/>
      <c r="Y2776" s="10"/>
    </row>
    <row r="2777" spans="4:25" s="9" customFormat="1" ht="36.75" customHeight="1" x14ac:dyDescent="0.35">
      <c r="D2777" s="11"/>
      <c r="W2777" s="19"/>
      <c r="Y2777" s="10"/>
    </row>
    <row r="2778" spans="4:25" s="9" customFormat="1" ht="36.75" customHeight="1" x14ac:dyDescent="0.35">
      <c r="D2778" s="11"/>
      <c r="W2778" s="19"/>
      <c r="Y2778" s="10"/>
    </row>
    <row r="2779" spans="4:25" s="9" customFormat="1" ht="36.75" customHeight="1" x14ac:dyDescent="0.35">
      <c r="D2779" s="11"/>
      <c r="W2779" s="19"/>
      <c r="Y2779" s="10"/>
    </row>
    <row r="2780" spans="4:25" s="9" customFormat="1" ht="36.75" customHeight="1" x14ac:dyDescent="0.35">
      <c r="D2780" s="11"/>
      <c r="W2780" s="19"/>
      <c r="Y2780" s="10"/>
    </row>
    <row r="2781" spans="4:25" s="9" customFormat="1" ht="36.75" customHeight="1" x14ac:dyDescent="0.35">
      <c r="D2781" s="11"/>
      <c r="W2781" s="19"/>
      <c r="Y2781" s="10"/>
    </row>
    <row r="2782" spans="4:25" s="9" customFormat="1" ht="36.75" customHeight="1" x14ac:dyDescent="0.35">
      <c r="D2782" s="11"/>
      <c r="W2782" s="19"/>
      <c r="Y2782" s="10"/>
    </row>
    <row r="2783" spans="4:25" s="9" customFormat="1" ht="36.75" customHeight="1" x14ac:dyDescent="0.35">
      <c r="D2783" s="11"/>
      <c r="W2783" s="19"/>
      <c r="Y2783" s="10"/>
    </row>
    <row r="2784" spans="4:25" s="9" customFormat="1" ht="36.75" customHeight="1" x14ac:dyDescent="0.35">
      <c r="D2784" s="11"/>
      <c r="W2784" s="19"/>
      <c r="Y2784" s="10"/>
    </row>
    <row r="2785" spans="4:25" s="9" customFormat="1" ht="36.75" customHeight="1" x14ac:dyDescent="0.35">
      <c r="D2785" s="11"/>
      <c r="W2785" s="19"/>
      <c r="Y2785" s="10"/>
    </row>
    <row r="2786" spans="4:25" s="9" customFormat="1" ht="36.75" customHeight="1" x14ac:dyDescent="0.35">
      <c r="D2786" s="11"/>
      <c r="W2786" s="19"/>
      <c r="Y2786" s="10"/>
    </row>
    <row r="2787" spans="4:25" s="9" customFormat="1" ht="36.75" customHeight="1" x14ac:dyDescent="0.35">
      <c r="D2787" s="11"/>
      <c r="W2787" s="19"/>
      <c r="Y2787" s="10"/>
    </row>
    <row r="2788" spans="4:25" s="9" customFormat="1" ht="36.75" customHeight="1" x14ac:dyDescent="0.35">
      <c r="D2788" s="11"/>
      <c r="W2788" s="19"/>
      <c r="Y2788" s="10"/>
    </row>
    <row r="2789" spans="4:25" s="9" customFormat="1" ht="36.75" customHeight="1" x14ac:dyDescent="0.35">
      <c r="D2789" s="11"/>
      <c r="W2789" s="19"/>
      <c r="Y2789" s="10"/>
    </row>
    <row r="2790" spans="4:25" s="9" customFormat="1" ht="36.75" customHeight="1" x14ac:dyDescent="0.35">
      <c r="D2790" s="11"/>
      <c r="W2790" s="19"/>
      <c r="Y2790" s="10"/>
    </row>
    <row r="2791" spans="4:25" s="9" customFormat="1" ht="36.75" customHeight="1" x14ac:dyDescent="0.35">
      <c r="D2791" s="11"/>
      <c r="W2791" s="19"/>
      <c r="Y2791" s="10"/>
    </row>
    <row r="2792" spans="4:25" s="9" customFormat="1" ht="36.75" customHeight="1" x14ac:dyDescent="0.35">
      <c r="D2792" s="11"/>
      <c r="W2792" s="19"/>
      <c r="Y2792" s="10"/>
    </row>
    <row r="2793" spans="4:25" s="9" customFormat="1" ht="36.75" customHeight="1" x14ac:dyDescent="0.35">
      <c r="D2793" s="11"/>
      <c r="W2793" s="19"/>
      <c r="Y2793" s="10"/>
    </row>
    <row r="2794" spans="4:25" s="9" customFormat="1" ht="36.75" customHeight="1" x14ac:dyDescent="0.35">
      <c r="D2794" s="11"/>
      <c r="W2794" s="19"/>
      <c r="Y2794" s="10"/>
    </row>
    <row r="2795" spans="4:25" s="9" customFormat="1" ht="36.75" customHeight="1" x14ac:dyDescent="0.35">
      <c r="D2795" s="11"/>
      <c r="W2795" s="19"/>
      <c r="Y2795" s="10"/>
    </row>
    <row r="2796" spans="4:25" s="9" customFormat="1" ht="36.75" customHeight="1" x14ac:dyDescent="0.35">
      <c r="D2796" s="11"/>
      <c r="W2796" s="19"/>
      <c r="Y2796" s="10"/>
    </row>
    <row r="2797" spans="4:25" s="9" customFormat="1" ht="36.75" customHeight="1" x14ac:dyDescent="0.35">
      <c r="D2797" s="11"/>
      <c r="W2797" s="19"/>
      <c r="Y2797" s="10"/>
    </row>
    <row r="2798" spans="4:25" s="9" customFormat="1" ht="36.75" customHeight="1" x14ac:dyDescent="0.35">
      <c r="D2798" s="11"/>
      <c r="W2798" s="19"/>
      <c r="Y2798" s="10"/>
    </row>
    <row r="2799" spans="4:25" s="9" customFormat="1" ht="36.75" customHeight="1" x14ac:dyDescent="0.35">
      <c r="D2799" s="11"/>
      <c r="W2799" s="19"/>
      <c r="Y2799" s="10"/>
    </row>
    <row r="2800" spans="4:25" s="9" customFormat="1" ht="36.75" customHeight="1" x14ac:dyDescent="0.35">
      <c r="D2800" s="11"/>
      <c r="W2800" s="19"/>
      <c r="Y2800" s="10"/>
    </row>
    <row r="2801" spans="4:25" s="9" customFormat="1" ht="36.75" customHeight="1" x14ac:dyDescent="0.35">
      <c r="D2801" s="11"/>
      <c r="W2801" s="19"/>
      <c r="Y2801" s="10"/>
    </row>
    <row r="2802" spans="4:25" s="9" customFormat="1" ht="36.75" customHeight="1" x14ac:dyDescent="0.35">
      <c r="D2802" s="11"/>
      <c r="W2802" s="19"/>
      <c r="Y2802" s="10"/>
    </row>
    <row r="2803" spans="4:25" s="9" customFormat="1" ht="36.75" customHeight="1" x14ac:dyDescent="0.35">
      <c r="D2803" s="11"/>
      <c r="W2803" s="19"/>
      <c r="Y2803" s="10"/>
    </row>
    <row r="2804" spans="4:25" s="9" customFormat="1" ht="36.75" customHeight="1" x14ac:dyDescent="0.35">
      <c r="D2804" s="11"/>
      <c r="W2804" s="19"/>
      <c r="Y2804" s="10"/>
    </row>
    <row r="2805" spans="4:25" s="9" customFormat="1" ht="36.75" customHeight="1" x14ac:dyDescent="0.35">
      <c r="D2805" s="11"/>
      <c r="W2805" s="19"/>
      <c r="Y2805" s="10"/>
    </row>
    <row r="2806" spans="4:25" s="9" customFormat="1" ht="36.75" customHeight="1" x14ac:dyDescent="0.35">
      <c r="D2806" s="11"/>
      <c r="W2806" s="19"/>
      <c r="Y2806" s="10"/>
    </row>
    <row r="2807" spans="4:25" s="9" customFormat="1" ht="36.75" customHeight="1" x14ac:dyDescent="0.35">
      <c r="D2807" s="11"/>
      <c r="W2807" s="19"/>
      <c r="Y2807" s="10"/>
    </row>
    <row r="2808" spans="4:25" s="9" customFormat="1" ht="36.75" customHeight="1" x14ac:dyDescent="0.35">
      <c r="D2808" s="11"/>
      <c r="W2808" s="19"/>
      <c r="Y2808" s="10"/>
    </row>
    <row r="2809" spans="4:25" s="9" customFormat="1" ht="36.75" customHeight="1" x14ac:dyDescent="0.35">
      <c r="D2809" s="11"/>
      <c r="W2809" s="19"/>
      <c r="Y2809" s="10"/>
    </row>
    <row r="2810" spans="4:25" s="9" customFormat="1" ht="36.75" customHeight="1" x14ac:dyDescent="0.35">
      <c r="D2810" s="11"/>
      <c r="W2810" s="19"/>
      <c r="Y2810" s="10"/>
    </row>
    <row r="2811" spans="4:25" s="9" customFormat="1" ht="36.75" customHeight="1" x14ac:dyDescent="0.35">
      <c r="D2811" s="11"/>
      <c r="W2811" s="19"/>
      <c r="Y2811" s="10"/>
    </row>
    <row r="2812" spans="4:25" s="9" customFormat="1" ht="36.75" customHeight="1" x14ac:dyDescent="0.35">
      <c r="D2812" s="11"/>
      <c r="W2812" s="19"/>
      <c r="Y2812" s="10"/>
    </row>
    <row r="2813" spans="4:25" s="9" customFormat="1" ht="36.75" customHeight="1" x14ac:dyDescent="0.35">
      <c r="D2813" s="11"/>
      <c r="W2813" s="19"/>
      <c r="Y2813" s="10"/>
    </row>
    <row r="2814" spans="4:25" s="9" customFormat="1" ht="36.75" customHeight="1" x14ac:dyDescent="0.35">
      <c r="D2814" s="11"/>
      <c r="W2814" s="19"/>
      <c r="Y2814" s="10"/>
    </row>
    <row r="2815" spans="4:25" s="9" customFormat="1" ht="36.75" customHeight="1" x14ac:dyDescent="0.35">
      <c r="D2815" s="11"/>
      <c r="W2815" s="19"/>
      <c r="Y2815" s="10"/>
    </row>
    <row r="2816" spans="4:25" s="9" customFormat="1" ht="36.75" customHeight="1" x14ac:dyDescent="0.35">
      <c r="D2816" s="11"/>
      <c r="W2816" s="19"/>
      <c r="Y2816" s="10"/>
    </row>
    <row r="2817" spans="4:25" s="9" customFormat="1" ht="36.75" customHeight="1" x14ac:dyDescent="0.35">
      <c r="D2817" s="11"/>
      <c r="W2817" s="19"/>
      <c r="Y2817" s="10"/>
    </row>
    <row r="2818" spans="4:25" s="9" customFormat="1" ht="36.75" customHeight="1" x14ac:dyDescent="0.35">
      <c r="D2818" s="11"/>
      <c r="W2818" s="19"/>
      <c r="Y2818" s="10"/>
    </row>
    <row r="2819" spans="4:25" s="9" customFormat="1" ht="36.75" customHeight="1" x14ac:dyDescent="0.35">
      <c r="D2819" s="11"/>
      <c r="W2819" s="19"/>
      <c r="Y2819" s="10"/>
    </row>
    <row r="2820" spans="4:25" s="9" customFormat="1" ht="36.75" customHeight="1" x14ac:dyDescent="0.35">
      <c r="D2820" s="11"/>
      <c r="W2820" s="19"/>
      <c r="Y2820" s="10"/>
    </row>
    <row r="2821" spans="4:25" s="9" customFormat="1" ht="36.75" customHeight="1" x14ac:dyDescent="0.35">
      <c r="D2821" s="11"/>
      <c r="W2821" s="19"/>
      <c r="Y2821" s="10"/>
    </row>
    <row r="2822" spans="4:25" s="9" customFormat="1" ht="36.75" customHeight="1" x14ac:dyDescent="0.35">
      <c r="D2822" s="11"/>
      <c r="W2822" s="19"/>
      <c r="Y2822" s="10"/>
    </row>
    <row r="2823" spans="4:25" s="9" customFormat="1" ht="36.75" customHeight="1" x14ac:dyDescent="0.35">
      <c r="D2823" s="11"/>
      <c r="W2823" s="19"/>
      <c r="Y2823" s="10"/>
    </row>
    <row r="2824" spans="4:25" s="9" customFormat="1" ht="36.75" customHeight="1" x14ac:dyDescent="0.35">
      <c r="D2824" s="11"/>
      <c r="W2824" s="19"/>
      <c r="Y2824" s="10"/>
    </row>
    <row r="2825" spans="4:25" s="9" customFormat="1" ht="36.75" customHeight="1" x14ac:dyDescent="0.35">
      <c r="D2825" s="11"/>
      <c r="W2825" s="19"/>
      <c r="Y2825" s="10"/>
    </row>
    <row r="2826" spans="4:25" s="9" customFormat="1" ht="36.75" customHeight="1" x14ac:dyDescent="0.35">
      <c r="D2826" s="11"/>
      <c r="W2826" s="19"/>
      <c r="Y2826" s="10"/>
    </row>
    <row r="2827" spans="4:25" s="9" customFormat="1" ht="36.75" customHeight="1" x14ac:dyDescent="0.35">
      <c r="D2827" s="11"/>
      <c r="W2827" s="19"/>
      <c r="Y2827" s="10"/>
    </row>
    <row r="2828" spans="4:25" s="9" customFormat="1" ht="36.75" customHeight="1" x14ac:dyDescent="0.35">
      <c r="D2828" s="11"/>
      <c r="W2828" s="19"/>
      <c r="Y2828" s="10"/>
    </row>
    <row r="2829" spans="4:25" s="9" customFormat="1" ht="36.75" customHeight="1" x14ac:dyDescent="0.35">
      <c r="D2829" s="11"/>
      <c r="W2829" s="19"/>
      <c r="Y2829" s="10"/>
    </row>
    <row r="2830" spans="4:25" s="9" customFormat="1" ht="36.75" customHeight="1" x14ac:dyDescent="0.35">
      <c r="D2830" s="11"/>
      <c r="W2830" s="19"/>
      <c r="Y2830" s="10"/>
    </row>
    <row r="2831" spans="4:25" s="9" customFormat="1" ht="36.75" customHeight="1" x14ac:dyDescent="0.35">
      <c r="D2831" s="11"/>
      <c r="W2831" s="19"/>
      <c r="Y2831" s="10"/>
    </row>
    <row r="2832" spans="4:25" s="9" customFormat="1" ht="36.75" customHeight="1" x14ac:dyDescent="0.35">
      <c r="D2832" s="11"/>
      <c r="W2832" s="19"/>
      <c r="Y2832" s="10"/>
    </row>
    <row r="2833" spans="4:25" s="9" customFormat="1" ht="36.75" customHeight="1" x14ac:dyDescent="0.35">
      <c r="D2833" s="11"/>
      <c r="W2833" s="19"/>
      <c r="Y2833" s="10"/>
    </row>
    <row r="2834" spans="4:25" s="9" customFormat="1" ht="36.75" customHeight="1" x14ac:dyDescent="0.35">
      <c r="D2834" s="11"/>
      <c r="W2834" s="19"/>
      <c r="Y2834" s="10"/>
    </row>
    <row r="2835" spans="4:25" s="9" customFormat="1" ht="36.75" customHeight="1" x14ac:dyDescent="0.35">
      <c r="D2835" s="11"/>
      <c r="W2835" s="19"/>
      <c r="Y2835" s="10"/>
    </row>
    <row r="2836" spans="4:25" s="9" customFormat="1" ht="36.75" customHeight="1" x14ac:dyDescent="0.35">
      <c r="D2836" s="11"/>
      <c r="W2836" s="19"/>
      <c r="Y2836" s="10"/>
    </row>
    <row r="2837" spans="4:25" s="9" customFormat="1" ht="36.75" customHeight="1" x14ac:dyDescent="0.35">
      <c r="D2837" s="11"/>
      <c r="W2837" s="19"/>
      <c r="Y2837" s="10"/>
    </row>
    <row r="2838" spans="4:25" s="9" customFormat="1" ht="36.75" customHeight="1" x14ac:dyDescent="0.35">
      <c r="D2838" s="11"/>
      <c r="W2838" s="19"/>
      <c r="Y2838" s="10"/>
    </row>
    <row r="2839" spans="4:25" s="9" customFormat="1" ht="36.75" customHeight="1" x14ac:dyDescent="0.35">
      <c r="D2839" s="11"/>
      <c r="W2839" s="19"/>
      <c r="Y2839" s="10"/>
    </row>
    <row r="2840" spans="4:25" s="9" customFormat="1" ht="36.75" customHeight="1" x14ac:dyDescent="0.35">
      <c r="D2840" s="11"/>
      <c r="W2840" s="19"/>
      <c r="Y2840" s="10"/>
    </row>
    <row r="2841" spans="4:25" s="9" customFormat="1" ht="36.75" customHeight="1" x14ac:dyDescent="0.35">
      <c r="D2841" s="11"/>
      <c r="W2841" s="19"/>
      <c r="Y2841" s="10"/>
    </row>
    <row r="2842" spans="4:25" s="9" customFormat="1" ht="36.75" customHeight="1" x14ac:dyDescent="0.35">
      <c r="D2842" s="11"/>
      <c r="W2842" s="19"/>
      <c r="Y2842" s="10"/>
    </row>
    <row r="2843" spans="4:25" s="9" customFormat="1" ht="36.75" customHeight="1" x14ac:dyDescent="0.35">
      <c r="D2843" s="11"/>
      <c r="W2843" s="19"/>
      <c r="Y2843" s="10"/>
    </row>
    <row r="2844" spans="4:25" s="9" customFormat="1" ht="36.75" customHeight="1" x14ac:dyDescent="0.35">
      <c r="D2844" s="11"/>
      <c r="W2844" s="19"/>
      <c r="Y2844" s="10"/>
    </row>
    <row r="2845" spans="4:25" s="9" customFormat="1" ht="36.75" customHeight="1" x14ac:dyDescent="0.35">
      <c r="D2845" s="11"/>
      <c r="W2845" s="19"/>
      <c r="Y2845" s="10"/>
    </row>
    <row r="2846" spans="4:25" s="9" customFormat="1" ht="36.75" customHeight="1" x14ac:dyDescent="0.35">
      <c r="D2846" s="11"/>
      <c r="W2846" s="19"/>
      <c r="Y2846" s="10"/>
    </row>
    <row r="2847" spans="4:25" s="9" customFormat="1" ht="36.75" customHeight="1" x14ac:dyDescent="0.35">
      <c r="D2847" s="11"/>
      <c r="W2847" s="19"/>
      <c r="Y2847" s="10"/>
    </row>
    <row r="2848" spans="4:25" s="9" customFormat="1" ht="36.75" customHeight="1" x14ac:dyDescent="0.35">
      <c r="D2848" s="11"/>
      <c r="W2848" s="19"/>
      <c r="Y2848" s="10"/>
    </row>
    <row r="2849" spans="4:25" s="9" customFormat="1" ht="36.75" customHeight="1" x14ac:dyDescent="0.35">
      <c r="D2849" s="11"/>
      <c r="W2849" s="19"/>
      <c r="Y2849" s="10"/>
    </row>
    <row r="2850" spans="4:25" s="9" customFormat="1" ht="36.75" customHeight="1" x14ac:dyDescent="0.35">
      <c r="D2850" s="11"/>
      <c r="W2850" s="19"/>
      <c r="Y2850" s="10"/>
    </row>
    <row r="2851" spans="4:25" s="9" customFormat="1" ht="36.75" customHeight="1" x14ac:dyDescent="0.35">
      <c r="D2851" s="11"/>
      <c r="W2851" s="19"/>
      <c r="Y2851" s="10"/>
    </row>
    <row r="2852" spans="4:25" s="9" customFormat="1" ht="36.75" customHeight="1" x14ac:dyDescent="0.35">
      <c r="D2852" s="11"/>
      <c r="W2852" s="19"/>
      <c r="Y2852" s="10"/>
    </row>
    <row r="2853" spans="4:25" s="9" customFormat="1" ht="36.75" customHeight="1" x14ac:dyDescent="0.35">
      <c r="D2853" s="11"/>
      <c r="W2853" s="19"/>
      <c r="Y2853" s="10"/>
    </row>
    <row r="2854" spans="4:25" s="9" customFormat="1" ht="36.75" customHeight="1" x14ac:dyDescent="0.35">
      <c r="D2854" s="11"/>
      <c r="W2854" s="19"/>
      <c r="Y2854" s="10"/>
    </row>
    <row r="2855" spans="4:25" s="9" customFormat="1" ht="36.75" customHeight="1" x14ac:dyDescent="0.35">
      <c r="D2855" s="11"/>
      <c r="W2855" s="19"/>
      <c r="Y2855" s="10"/>
    </row>
    <row r="2856" spans="4:25" s="9" customFormat="1" ht="36.75" customHeight="1" x14ac:dyDescent="0.35">
      <c r="D2856" s="11"/>
      <c r="W2856" s="19"/>
      <c r="Y2856" s="10"/>
    </row>
    <row r="2857" spans="4:25" s="9" customFormat="1" ht="36.75" customHeight="1" x14ac:dyDescent="0.35">
      <c r="D2857" s="11"/>
      <c r="W2857" s="19"/>
      <c r="Y2857" s="10"/>
    </row>
    <row r="2858" spans="4:25" s="9" customFormat="1" ht="36.75" customHeight="1" x14ac:dyDescent="0.35">
      <c r="D2858" s="11"/>
      <c r="W2858" s="19"/>
      <c r="Y2858" s="10"/>
    </row>
    <row r="2859" spans="4:25" s="9" customFormat="1" ht="36.75" customHeight="1" x14ac:dyDescent="0.35">
      <c r="D2859" s="11"/>
      <c r="W2859" s="19"/>
      <c r="Y2859" s="10"/>
    </row>
    <row r="2860" spans="4:25" s="9" customFormat="1" ht="36.75" customHeight="1" x14ac:dyDescent="0.35">
      <c r="D2860" s="11"/>
      <c r="W2860" s="19"/>
      <c r="Y2860" s="10"/>
    </row>
    <row r="2861" spans="4:25" s="9" customFormat="1" ht="36.75" customHeight="1" x14ac:dyDescent="0.35">
      <c r="D2861" s="11"/>
      <c r="W2861" s="19"/>
      <c r="Y2861" s="10"/>
    </row>
    <row r="2862" spans="4:25" s="9" customFormat="1" ht="36.75" customHeight="1" x14ac:dyDescent="0.35">
      <c r="D2862" s="11"/>
      <c r="W2862" s="19"/>
      <c r="Y2862" s="10"/>
    </row>
    <row r="2863" spans="4:25" s="9" customFormat="1" ht="36.75" customHeight="1" x14ac:dyDescent="0.35">
      <c r="D2863" s="11"/>
      <c r="W2863" s="19"/>
      <c r="Y2863" s="10"/>
    </row>
    <row r="2864" spans="4:25" s="9" customFormat="1" ht="36.75" customHeight="1" x14ac:dyDescent="0.35">
      <c r="D2864" s="11"/>
      <c r="W2864" s="19"/>
      <c r="Y2864" s="10"/>
    </row>
    <row r="2865" spans="4:25" s="9" customFormat="1" ht="36.75" customHeight="1" x14ac:dyDescent="0.35">
      <c r="D2865" s="11"/>
      <c r="W2865" s="19"/>
      <c r="Y2865" s="10"/>
    </row>
    <row r="2866" spans="4:25" s="9" customFormat="1" ht="36.75" customHeight="1" x14ac:dyDescent="0.35">
      <c r="D2866" s="11"/>
      <c r="W2866" s="19"/>
      <c r="Y2866" s="10"/>
    </row>
    <row r="2867" spans="4:25" s="9" customFormat="1" ht="36.75" customHeight="1" x14ac:dyDescent="0.35">
      <c r="D2867" s="11"/>
      <c r="W2867" s="19"/>
      <c r="Y2867" s="10"/>
    </row>
    <row r="2868" spans="4:25" s="9" customFormat="1" ht="36.75" customHeight="1" x14ac:dyDescent="0.35">
      <c r="D2868" s="11"/>
      <c r="W2868" s="19"/>
      <c r="Y2868" s="10"/>
    </row>
    <row r="2869" spans="4:25" s="9" customFormat="1" ht="36.75" customHeight="1" x14ac:dyDescent="0.35">
      <c r="D2869" s="11"/>
      <c r="W2869" s="19"/>
      <c r="Y2869" s="10"/>
    </row>
    <row r="2870" spans="4:25" s="9" customFormat="1" ht="36.75" customHeight="1" x14ac:dyDescent="0.35">
      <c r="D2870" s="11"/>
      <c r="W2870" s="19"/>
      <c r="Y2870" s="10"/>
    </row>
    <row r="2871" spans="4:25" s="9" customFormat="1" ht="36.75" customHeight="1" x14ac:dyDescent="0.35">
      <c r="D2871" s="11"/>
      <c r="W2871" s="19"/>
      <c r="Y2871" s="10"/>
    </row>
    <row r="2872" spans="4:25" s="9" customFormat="1" ht="36.75" customHeight="1" x14ac:dyDescent="0.35">
      <c r="D2872" s="11"/>
      <c r="W2872" s="19"/>
      <c r="Y2872" s="10"/>
    </row>
    <row r="2873" spans="4:25" s="9" customFormat="1" ht="36.75" customHeight="1" x14ac:dyDescent="0.35">
      <c r="D2873" s="11"/>
      <c r="W2873" s="19"/>
      <c r="Y2873" s="10"/>
    </row>
    <row r="2874" spans="4:25" s="9" customFormat="1" ht="36.75" customHeight="1" x14ac:dyDescent="0.35">
      <c r="D2874" s="11"/>
      <c r="W2874" s="19"/>
      <c r="Y2874" s="10"/>
    </row>
    <row r="2875" spans="4:25" s="9" customFormat="1" ht="36.75" customHeight="1" x14ac:dyDescent="0.35">
      <c r="D2875" s="11"/>
      <c r="W2875" s="19"/>
      <c r="Y2875" s="10"/>
    </row>
    <row r="2876" spans="4:25" s="9" customFormat="1" ht="36.75" customHeight="1" x14ac:dyDescent="0.35">
      <c r="D2876" s="11"/>
      <c r="W2876" s="19"/>
      <c r="Y2876" s="10"/>
    </row>
    <row r="2877" spans="4:25" s="9" customFormat="1" ht="36.75" customHeight="1" x14ac:dyDescent="0.35">
      <c r="D2877" s="11"/>
      <c r="W2877" s="19"/>
      <c r="Y2877" s="10"/>
    </row>
    <row r="2878" spans="4:25" s="9" customFormat="1" ht="36.75" customHeight="1" x14ac:dyDescent="0.35">
      <c r="D2878" s="11"/>
      <c r="W2878" s="19"/>
      <c r="Y2878" s="10"/>
    </row>
    <row r="2879" spans="4:25" s="9" customFormat="1" ht="36.75" customHeight="1" x14ac:dyDescent="0.35">
      <c r="D2879" s="11"/>
      <c r="W2879" s="19"/>
      <c r="Y2879" s="10"/>
    </row>
    <row r="2880" spans="4:25" s="9" customFormat="1" ht="36.75" customHeight="1" x14ac:dyDescent="0.35">
      <c r="D2880" s="11"/>
      <c r="W2880" s="19"/>
      <c r="Y2880" s="10"/>
    </row>
    <row r="2881" spans="4:25" s="9" customFormat="1" ht="36.75" customHeight="1" x14ac:dyDescent="0.35">
      <c r="D2881" s="11"/>
      <c r="W2881" s="19"/>
      <c r="Y2881" s="10"/>
    </row>
    <row r="2882" spans="4:25" s="9" customFormat="1" ht="36.75" customHeight="1" x14ac:dyDescent="0.35">
      <c r="D2882" s="11"/>
      <c r="W2882" s="19"/>
      <c r="Y2882" s="10"/>
    </row>
    <row r="2883" spans="4:25" s="9" customFormat="1" ht="36.75" customHeight="1" x14ac:dyDescent="0.35">
      <c r="D2883" s="11"/>
      <c r="W2883" s="19"/>
      <c r="Y2883" s="10"/>
    </row>
    <row r="2884" spans="4:25" s="9" customFormat="1" ht="36.75" customHeight="1" x14ac:dyDescent="0.35">
      <c r="D2884" s="11"/>
      <c r="W2884" s="19"/>
      <c r="Y2884" s="10"/>
    </row>
    <row r="2885" spans="4:25" s="9" customFormat="1" ht="36.75" customHeight="1" x14ac:dyDescent="0.35">
      <c r="D2885" s="11"/>
      <c r="W2885" s="19"/>
      <c r="Y2885" s="10"/>
    </row>
    <row r="2886" spans="4:25" s="9" customFormat="1" ht="36.75" customHeight="1" x14ac:dyDescent="0.35">
      <c r="D2886" s="11"/>
      <c r="W2886" s="19"/>
      <c r="Y2886" s="10"/>
    </row>
    <row r="2887" spans="4:25" s="9" customFormat="1" ht="36.75" customHeight="1" x14ac:dyDescent="0.35">
      <c r="D2887" s="11"/>
      <c r="W2887" s="19"/>
      <c r="Y2887" s="10"/>
    </row>
    <row r="2888" spans="4:25" s="9" customFormat="1" ht="36.75" customHeight="1" x14ac:dyDescent="0.35">
      <c r="D2888" s="11"/>
      <c r="W2888" s="19"/>
      <c r="Y2888" s="10"/>
    </row>
    <row r="2889" spans="4:25" s="9" customFormat="1" ht="36.75" customHeight="1" x14ac:dyDescent="0.35">
      <c r="D2889" s="11"/>
      <c r="W2889" s="19"/>
      <c r="Y2889" s="10"/>
    </row>
    <row r="2890" spans="4:25" s="9" customFormat="1" ht="36.75" customHeight="1" x14ac:dyDescent="0.35">
      <c r="D2890" s="11"/>
      <c r="W2890" s="19"/>
      <c r="Y2890" s="10"/>
    </row>
    <row r="2891" spans="4:25" s="9" customFormat="1" ht="36.75" customHeight="1" x14ac:dyDescent="0.35">
      <c r="D2891" s="11"/>
      <c r="W2891" s="19"/>
      <c r="Y2891" s="10"/>
    </row>
    <row r="2892" spans="4:25" s="9" customFormat="1" ht="36.75" customHeight="1" x14ac:dyDescent="0.35">
      <c r="D2892" s="11"/>
      <c r="W2892" s="19"/>
      <c r="Y2892" s="10"/>
    </row>
    <row r="2893" spans="4:25" s="9" customFormat="1" ht="36.75" customHeight="1" x14ac:dyDescent="0.35">
      <c r="D2893" s="11"/>
      <c r="W2893" s="19"/>
      <c r="Y2893" s="10"/>
    </row>
    <row r="2894" spans="4:25" s="9" customFormat="1" ht="36.75" customHeight="1" x14ac:dyDescent="0.35">
      <c r="D2894" s="11"/>
      <c r="W2894" s="19"/>
      <c r="Y2894" s="10"/>
    </row>
    <row r="2895" spans="4:25" s="9" customFormat="1" ht="36.75" customHeight="1" x14ac:dyDescent="0.35">
      <c r="D2895" s="11"/>
      <c r="W2895" s="19"/>
      <c r="Y2895" s="10"/>
    </row>
    <row r="2896" spans="4:25" s="9" customFormat="1" ht="36.75" customHeight="1" x14ac:dyDescent="0.35">
      <c r="D2896" s="11"/>
      <c r="W2896" s="19"/>
      <c r="Y2896" s="10"/>
    </row>
    <row r="2897" spans="4:25" s="9" customFormat="1" ht="36.75" customHeight="1" x14ac:dyDescent="0.35">
      <c r="D2897" s="11"/>
      <c r="W2897" s="19"/>
      <c r="Y2897" s="10"/>
    </row>
    <row r="2898" spans="4:25" s="9" customFormat="1" ht="36.75" customHeight="1" x14ac:dyDescent="0.35">
      <c r="D2898" s="11"/>
      <c r="W2898" s="19"/>
      <c r="Y2898" s="10"/>
    </row>
    <row r="2899" spans="4:25" s="9" customFormat="1" ht="36.75" customHeight="1" x14ac:dyDescent="0.35">
      <c r="D2899" s="11"/>
      <c r="W2899" s="19"/>
      <c r="Y2899" s="10"/>
    </row>
    <row r="2900" spans="4:25" s="9" customFormat="1" ht="36.75" customHeight="1" x14ac:dyDescent="0.35">
      <c r="D2900" s="11"/>
      <c r="W2900" s="19"/>
      <c r="Y2900" s="10"/>
    </row>
    <row r="2901" spans="4:25" s="9" customFormat="1" ht="36.75" customHeight="1" x14ac:dyDescent="0.35">
      <c r="D2901" s="11"/>
      <c r="W2901" s="19"/>
      <c r="Y2901" s="10"/>
    </row>
    <row r="2902" spans="4:25" s="9" customFormat="1" ht="36.75" customHeight="1" x14ac:dyDescent="0.35">
      <c r="D2902" s="11"/>
      <c r="W2902" s="19"/>
      <c r="Y2902" s="10"/>
    </row>
    <row r="2903" spans="4:25" s="9" customFormat="1" ht="36.75" customHeight="1" x14ac:dyDescent="0.35">
      <c r="D2903" s="11"/>
      <c r="W2903" s="19"/>
      <c r="Y2903" s="10"/>
    </row>
    <row r="2904" spans="4:25" s="9" customFormat="1" ht="36.75" customHeight="1" x14ac:dyDescent="0.35">
      <c r="D2904" s="11"/>
      <c r="W2904" s="19"/>
      <c r="Y2904" s="10"/>
    </row>
    <row r="2905" spans="4:25" s="9" customFormat="1" ht="36.75" customHeight="1" x14ac:dyDescent="0.35">
      <c r="D2905" s="11"/>
      <c r="W2905" s="19"/>
      <c r="Y2905" s="10"/>
    </row>
    <row r="2906" spans="4:25" s="9" customFormat="1" ht="36.75" customHeight="1" x14ac:dyDescent="0.35">
      <c r="D2906" s="11"/>
      <c r="W2906" s="19"/>
      <c r="Y2906" s="10"/>
    </row>
    <row r="2907" spans="4:25" s="9" customFormat="1" ht="36.75" customHeight="1" x14ac:dyDescent="0.35">
      <c r="D2907" s="11"/>
      <c r="W2907" s="19"/>
      <c r="Y2907" s="10"/>
    </row>
    <row r="2908" spans="4:25" s="9" customFormat="1" ht="36.75" customHeight="1" x14ac:dyDescent="0.35">
      <c r="D2908" s="11"/>
      <c r="W2908" s="19"/>
      <c r="Y2908" s="10"/>
    </row>
    <row r="2909" spans="4:25" s="9" customFormat="1" ht="36.75" customHeight="1" x14ac:dyDescent="0.35">
      <c r="D2909" s="11"/>
      <c r="W2909" s="19"/>
      <c r="Y2909" s="10"/>
    </row>
    <row r="2910" spans="4:25" s="9" customFormat="1" ht="36.75" customHeight="1" x14ac:dyDescent="0.35">
      <c r="D2910" s="11"/>
      <c r="W2910" s="19"/>
      <c r="Y2910" s="10"/>
    </row>
    <row r="2911" spans="4:25" s="9" customFormat="1" ht="36.75" customHeight="1" x14ac:dyDescent="0.35">
      <c r="D2911" s="11"/>
      <c r="W2911" s="19"/>
      <c r="Y2911" s="10"/>
    </row>
    <row r="2912" spans="4:25" s="9" customFormat="1" ht="36.75" customHeight="1" x14ac:dyDescent="0.35">
      <c r="D2912" s="11"/>
      <c r="W2912" s="19"/>
      <c r="Y2912" s="10"/>
    </row>
    <row r="2913" spans="4:25" s="9" customFormat="1" ht="36.75" customHeight="1" x14ac:dyDescent="0.35">
      <c r="D2913" s="11"/>
      <c r="W2913" s="19"/>
      <c r="Y2913" s="10"/>
    </row>
    <row r="2914" spans="4:25" s="9" customFormat="1" ht="36.75" customHeight="1" x14ac:dyDescent="0.35">
      <c r="D2914" s="11"/>
      <c r="W2914" s="19"/>
      <c r="Y2914" s="10"/>
    </row>
    <row r="2915" spans="4:25" s="9" customFormat="1" ht="36.75" customHeight="1" x14ac:dyDescent="0.35">
      <c r="D2915" s="11"/>
      <c r="W2915" s="19"/>
      <c r="Y2915" s="10"/>
    </row>
    <row r="2916" spans="4:25" s="9" customFormat="1" ht="36.75" customHeight="1" x14ac:dyDescent="0.35">
      <c r="D2916" s="11"/>
      <c r="W2916" s="19"/>
      <c r="Y2916" s="10"/>
    </row>
    <row r="2917" spans="4:25" s="9" customFormat="1" ht="36.75" customHeight="1" x14ac:dyDescent="0.35">
      <c r="D2917" s="11"/>
      <c r="W2917" s="19"/>
      <c r="Y2917" s="10"/>
    </row>
    <row r="2918" spans="4:25" s="9" customFormat="1" ht="36.75" customHeight="1" x14ac:dyDescent="0.35">
      <c r="D2918" s="11"/>
      <c r="W2918" s="19"/>
      <c r="Y2918" s="10"/>
    </row>
    <row r="2919" spans="4:25" s="9" customFormat="1" ht="36.75" customHeight="1" x14ac:dyDescent="0.35">
      <c r="D2919" s="11"/>
      <c r="W2919" s="19"/>
      <c r="Y2919" s="10"/>
    </row>
    <row r="2920" spans="4:25" s="9" customFormat="1" ht="36.75" customHeight="1" x14ac:dyDescent="0.35">
      <c r="D2920" s="11"/>
      <c r="W2920" s="19"/>
      <c r="Y2920" s="10"/>
    </row>
    <row r="2921" spans="4:25" s="9" customFormat="1" ht="36.75" customHeight="1" x14ac:dyDescent="0.35">
      <c r="D2921" s="11"/>
      <c r="W2921" s="19"/>
      <c r="Y2921" s="10"/>
    </row>
    <row r="2922" spans="4:25" s="9" customFormat="1" ht="36.75" customHeight="1" x14ac:dyDescent="0.35">
      <c r="D2922" s="11"/>
      <c r="W2922" s="19"/>
      <c r="Y2922" s="10"/>
    </row>
    <row r="2923" spans="4:25" s="9" customFormat="1" ht="36.75" customHeight="1" x14ac:dyDescent="0.35">
      <c r="D2923" s="11"/>
      <c r="W2923" s="19"/>
      <c r="Y2923" s="10"/>
    </row>
    <row r="2924" spans="4:25" s="9" customFormat="1" ht="36.75" customHeight="1" x14ac:dyDescent="0.35">
      <c r="D2924" s="11"/>
      <c r="W2924" s="19"/>
      <c r="Y2924" s="10"/>
    </row>
    <row r="2925" spans="4:25" s="9" customFormat="1" ht="36.75" customHeight="1" x14ac:dyDescent="0.35">
      <c r="D2925" s="11"/>
      <c r="W2925" s="19"/>
      <c r="Y2925" s="10"/>
    </row>
    <row r="2926" spans="4:25" s="9" customFormat="1" ht="36.75" customHeight="1" x14ac:dyDescent="0.35">
      <c r="D2926" s="11"/>
      <c r="W2926" s="19"/>
      <c r="Y2926" s="10"/>
    </row>
    <row r="2927" spans="4:25" s="9" customFormat="1" ht="36.75" customHeight="1" x14ac:dyDescent="0.35">
      <c r="D2927" s="11"/>
      <c r="W2927" s="19"/>
      <c r="Y2927" s="10"/>
    </row>
    <row r="2928" spans="4:25" s="9" customFormat="1" ht="36.75" customHeight="1" x14ac:dyDescent="0.35">
      <c r="D2928" s="11"/>
      <c r="W2928" s="19"/>
      <c r="Y2928" s="10"/>
    </row>
    <row r="2929" spans="4:25" s="9" customFormat="1" ht="36.75" customHeight="1" x14ac:dyDescent="0.35">
      <c r="D2929" s="11"/>
      <c r="W2929" s="19"/>
      <c r="Y2929" s="10"/>
    </row>
    <row r="2930" spans="4:25" s="9" customFormat="1" ht="36.75" customHeight="1" x14ac:dyDescent="0.35">
      <c r="D2930" s="11"/>
      <c r="W2930" s="19"/>
      <c r="Y2930" s="10"/>
    </row>
    <row r="2931" spans="4:25" s="9" customFormat="1" ht="36.75" customHeight="1" x14ac:dyDescent="0.35">
      <c r="D2931" s="11"/>
      <c r="W2931" s="19"/>
      <c r="Y2931" s="10"/>
    </row>
    <row r="2932" spans="4:25" s="9" customFormat="1" ht="36.75" customHeight="1" x14ac:dyDescent="0.35">
      <c r="D2932" s="11"/>
      <c r="W2932" s="19"/>
      <c r="Y2932" s="10"/>
    </row>
    <row r="2933" spans="4:25" s="9" customFormat="1" ht="36.75" customHeight="1" x14ac:dyDescent="0.35">
      <c r="D2933" s="11"/>
      <c r="W2933" s="19"/>
      <c r="Y2933" s="10"/>
    </row>
    <row r="2934" spans="4:25" s="9" customFormat="1" ht="36.75" customHeight="1" x14ac:dyDescent="0.35">
      <c r="D2934" s="11"/>
      <c r="W2934" s="19"/>
      <c r="Y2934" s="10"/>
    </row>
    <row r="2935" spans="4:25" s="9" customFormat="1" ht="36.75" customHeight="1" x14ac:dyDescent="0.35">
      <c r="D2935" s="11"/>
      <c r="W2935" s="19"/>
      <c r="Y2935" s="10"/>
    </row>
    <row r="2936" spans="4:25" s="9" customFormat="1" ht="36.75" customHeight="1" x14ac:dyDescent="0.35">
      <c r="D2936" s="11"/>
      <c r="W2936" s="19"/>
      <c r="Y2936" s="10"/>
    </row>
    <row r="2937" spans="4:25" s="9" customFormat="1" ht="36.75" customHeight="1" x14ac:dyDescent="0.35">
      <c r="D2937" s="11"/>
      <c r="W2937" s="19"/>
      <c r="Y2937" s="10"/>
    </row>
    <row r="2938" spans="4:25" s="9" customFormat="1" ht="36.75" customHeight="1" x14ac:dyDescent="0.35">
      <c r="D2938" s="11"/>
      <c r="W2938" s="19"/>
      <c r="Y2938" s="10"/>
    </row>
    <row r="2939" spans="4:25" s="9" customFormat="1" ht="36.75" customHeight="1" x14ac:dyDescent="0.35">
      <c r="D2939" s="11"/>
      <c r="W2939" s="19"/>
      <c r="Y2939" s="10"/>
    </row>
    <row r="2940" spans="4:25" s="9" customFormat="1" ht="36.75" customHeight="1" x14ac:dyDescent="0.35">
      <c r="D2940" s="11"/>
      <c r="W2940" s="19"/>
      <c r="Y2940" s="10"/>
    </row>
    <row r="2941" spans="4:25" s="9" customFormat="1" ht="36.75" customHeight="1" x14ac:dyDescent="0.35">
      <c r="D2941" s="11"/>
      <c r="W2941" s="19"/>
      <c r="Y2941" s="10"/>
    </row>
    <row r="2942" spans="4:25" s="9" customFormat="1" ht="36.75" customHeight="1" x14ac:dyDescent="0.35">
      <c r="D2942" s="11"/>
      <c r="W2942" s="19"/>
      <c r="Y2942" s="10"/>
    </row>
    <row r="2943" spans="4:25" s="9" customFormat="1" ht="36.75" customHeight="1" x14ac:dyDescent="0.35">
      <c r="D2943" s="11"/>
      <c r="W2943" s="19"/>
      <c r="Y2943" s="10"/>
    </row>
    <row r="2944" spans="4:25" s="9" customFormat="1" ht="36.75" customHeight="1" x14ac:dyDescent="0.35">
      <c r="D2944" s="11"/>
      <c r="W2944" s="19"/>
      <c r="Y2944" s="10"/>
    </row>
    <row r="2945" spans="4:25" s="9" customFormat="1" ht="36.75" customHeight="1" x14ac:dyDescent="0.35">
      <c r="D2945" s="11"/>
      <c r="W2945" s="19"/>
      <c r="Y2945" s="10"/>
    </row>
    <row r="2946" spans="4:25" s="9" customFormat="1" ht="36.75" customHeight="1" x14ac:dyDescent="0.35">
      <c r="D2946" s="11"/>
      <c r="W2946" s="19"/>
      <c r="Y2946" s="10"/>
    </row>
    <row r="2947" spans="4:25" s="9" customFormat="1" ht="36.75" customHeight="1" x14ac:dyDescent="0.35">
      <c r="D2947" s="11"/>
      <c r="W2947" s="19"/>
      <c r="Y2947" s="10"/>
    </row>
    <row r="2948" spans="4:25" s="9" customFormat="1" ht="36.75" customHeight="1" x14ac:dyDescent="0.35">
      <c r="D2948" s="11"/>
      <c r="W2948" s="19"/>
      <c r="Y2948" s="10"/>
    </row>
    <row r="2949" spans="4:25" s="9" customFormat="1" ht="36.75" customHeight="1" x14ac:dyDescent="0.35">
      <c r="D2949" s="11"/>
      <c r="W2949" s="19"/>
      <c r="Y2949" s="10"/>
    </row>
    <row r="2950" spans="4:25" s="9" customFormat="1" ht="36.75" customHeight="1" x14ac:dyDescent="0.35">
      <c r="D2950" s="11"/>
      <c r="W2950" s="19"/>
      <c r="Y2950" s="10"/>
    </row>
    <row r="2951" spans="4:25" s="9" customFormat="1" ht="36.75" customHeight="1" x14ac:dyDescent="0.35">
      <c r="D2951" s="11"/>
      <c r="W2951" s="19"/>
      <c r="Y2951" s="10"/>
    </row>
    <row r="2952" spans="4:25" s="9" customFormat="1" ht="36.75" customHeight="1" x14ac:dyDescent="0.35">
      <c r="D2952" s="11"/>
      <c r="W2952" s="19"/>
      <c r="Y2952" s="10"/>
    </row>
    <row r="2953" spans="4:25" s="9" customFormat="1" ht="36.75" customHeight="1" x14ac:dyDescent="0.35">
      <c r="D2953" s="11"/>
      <c r="W2953" s="19"/>
      <c r="Y2953" s="10"/>
    </row>
    <row r="2954" spans="4:25" s="9" customFormat="1" ht="36.75" customHeight="1" x14ac:dyDescent="0.35">
      <c r="D2954" s="11"/>
      <c r="W2954" s="19"/>
      <c r="Y2954" s="10"/>
    </row>
    <row r="2955" spans="4:25" s="9" customFormat="1" ht="36.75" customHeight="1" x14ac:dyDescent="0.35">
      <c r="D2955" s="11"/>
      <c r="W2955" s="19"/>
      <c r="Y2955" s="10"/>
    </row>
    <row r="2956" spans="4:25" s="9" customFormat="1" ht="36.75" customHeight="1" x14ac:dyDescent="0.35">
      <c r="D2956" s="11"/>
      <c r="W2956" s="19"/>
      <c r="Y2956" s="10"/>
    </row>
    <row r="2957" spans="4:25" s="9" customFormat="1" ht="36.75" customHeight="1" x14ac:dyDescent="0.35">
      <c r="D2957" s="11"/>
      <c r="W2957" s="19"/>
      <c r="Y2957" s="10"/>
    </row>
    <row r="2958" spans="4:25" s="9" customFormat="1" ht="36.75" customHeight="1" x14ac:dyDescent="0.35">
      <c r="D2958" s="11"/>
      <c r="W2958" s="19"/>
      <c r="Y2958" s="10"/>
    </row>
    <row r="2959" spans="4:25" s="9" customFormat="1" ht="36.75" customHeight="1" x14ac:dyDescent="0.35">
      <c r="D2959" s="11"/>
      <c r="W2959" s="19"/>
      <c r="Y2959" s="10"/>
    </row>
    <row r="2960" spans="4:25" s="9" customFormat="1" ht="36.75" customHeight="1" x14ac:dyDescent="0.35">
      <c r="D2960" s="11"/>
      <c r="W2960" s="19"/>
      <c r="Y2960" s="10"/>
    </row>
    <row r="2961" spans="4:25" s="9" customFormat="1" ht="36.75" customHeight="1" x14ac:dyDescent="0.35">
      <c r="D2961" s="11"/>
      <c r="W2961" s="19"/>
      <c r="Y2961" s="10"/>
    </row>
    <row r="2962" spans="4:25" s="9" customFormat="1" ht="36.75" customHeight="1" x14ac:dyDescent="0.35">
      <c r="D2962" s="11"/>
      <c r="W2962" s="19"/>
      <c r="Y2962" s="10"/>
    </row>
    <row r="2963" spans="4:25" s="9" customFormat="1" ht="36.75" customHeight="1" x14ac:dyDescent="0.35">
      <c r="D2963" s="11"/>
      <c r="W2963" s="19"/>
      <c r="Y2963" s="10"/>
    </row>
    <row r="2964" spans="4:25" s="9" customFormat="1" ht="36.75" customHeight="1" x14ac:dyDescent="0.35">
      <c r="D2964" s="11"/>
      <c r="W2964" s="19"/>
      <c r="Y2964" s="10"/>
    </row>
    <row r="2965" spans="4:25" s="9" customFormat="1" ht="36.75" customHeight="1" x14ac:dyDescent="0.35">
      <c r="D2965" s="11"/>
      <c r="W2965" s="19"/>
      <c r="Y2965" s="10"/>
    </row>
    <row r="2966" spans="4:25" s="9" customFormat="1" ht="36.75" customHeight="1" x14ac:dyDescent="0.35">
      <c r="D2966" s="11"/>
      <c r="W2966" s="19"/>
      <c r="Y2966" s="10"/>
    </row>
    <row r="2967" spans="4:25" s="9" customFormat="1" ht="36.75" customHeight="1" x14ac:dyDescent="0.35">
      <c r="D2967" s="11"/>
      <c r="W2967" s="19"/>
      <c r="Y2967" s="10"/>
    </row>
    <row r="2968" spans="4:25" s="9" customFormat="1" ht="36.75" customHeight="1" x14ac:dyDescent="0.35">
      <c r="D2968" s="11"/>
      <c r="W2968" s="19"/>
      <c r="Y2968" s="10"/>
    </row>
    <row r="2969" spans="4:25" s="9" customFormat="1" ht="36.75" customHeight="1" x14ac:dyDescent="0.35">
      <c r="D2969" s="11"/>
      <c r="W2969" s="19"/>
      <c r="Y2969" s="10"/>
    </row>
    <row r="2970" spans="4:25" s="9" customFormat="1" ht="36.75" customHeight="1" x14ac:dyDescent="0.35">
      <c r="D2970" s="11"/>
      <c r="W2970" s="19"/>
      <c r="Y2970" s="10"/>
    </row>
    <row r="2971" spans="4:25" s="9" customFormat="1" ht="36.75" customHeight="1" x14ac:dyDescent="0.35">
      <c r="D2971" s="11"/>
      <c r="W2971" s="19"/>
      <c r="Y2971" s="10"/>
    </row>
    <row r="2972" spans="4:25" s="9" customFormat="1" ht="36.75" customHeight="1" x14ac:dyDescent="0.35">
      <c r="D2972" s="11"/>
      <c r="W2972" s="19"/>
      <c r="Y2972" s="10"/>
    </row>
    <row r="2973" spans="4:25" s="9" customFormat="1" ht="36.75" customHeight="1" x14ac:dyDescent="0.35">
      <c r="D2973" s="11"/>
      <c r="W2973" s="19"/>
      <c r="Y2973" s="10"/>
    </row>
    <row r="2974" spans="4:25" s="9" customFormat="1" ht="36.75" customHeight="1" x14ac:dyDescent="0.35">
      <c r="D2974" s="11"/>
      <c r="W2974" s="19"/>
      <c r="Y2974" s="10"/>
    </row>
    <row r="2975" spans="4:25" s="9" customFormat="1" ht="36.75" customHeight="1" x14ac:dyDescent="0.35">
      <c r="D2975" s="11"/>
      <c r="W2975" s="19"/>
      <c r="Y2975" s="10"/>
    </row>
    <row r="2976" spans="4:25" s="9" customFormat="1" ht="36.75" customHeight="1" x14ac:dyDescent="0.35">
      <c r="D2976" s="11"/>
      <c r="W2976" s="19"/>
      <c r="Y2976" s="10"/>
    </row>
    <row r="2977" spans="4:25" s="9" customFormat="1" ht="36.75" customHeight="1" x14ac:dyDescent="0.35">
      <c r="D2977" s="11"/>
      <c r="W2977" s="19"/>
      <c r="Y2977" s="10"/>
    </row>
    <row r="2978" spans="4:25" s="9" customFormat="1" ht="36.75" customHeight="1" x14ac:dyDescent="0.35">
      <c r="D2978" s="11"/>
      <c r="W2978" s="19"/>
      <c r="Y2978" s="10"/>
    </row>
    <row r="2979" spans="4:25" s="9" customFormat="1" ht="36.75" customHeight="1" x14ac:dyDescent="0.35">
      <c r="D2979" s="11"/>
      <c r="W2979" s="19"/>
      <c r="Y2979" s="10"/>
    </row>
    <row r="2980" spans="4:25" s="9" customFormat="1" ht="36.75" customHeight="1" x14ac:dyDescent="0.35">
      <c r="D2980" s="11"/>
      <c r="W2980" s="19"/>
      <c r="Y2980" s="10"/>
    </row>
    <row r="2981" spans="4:25" s="9" customFormat="1" ht="36.75" customHeight="1" x14ac:dyDescent="0.35">
      <c r="D2981" s="11"/>
      <c r="W2981" s="19"/>
      <c r="Y2981" s="10"/>
    </row>
    <row r="2982" spans="4:25" s="9" customFormat="1" ht="36.75" customHeight="1" x14ac:dyDescent="0.35">
      <c r="D2982" s="11"/>
      <c r="W2982" s="19"/>
      <c r="Y2982" s="10"/>
    </row>
    <row r="2983" spans="4:25" s="9" customFormat="1" ht="36.75" customHeight="1" x14ac:dyDescent="0.35">
      <c r="D2983" s="11"/>
      <c r="W2983" s="19"/>
      <c r="Y2983" s="10"/>
    </row>
    <row r="2984" spans="4:25" s="9" customFormat="1" ht="36.75" customHeight="1" x14ac:dyDescent="0.35">
      <c r="D2984" s="11"/>
      <c r="W2984" s="19"/>
      <c r="Y2984" s="10"/>
    </row>
    <row r="2985" spans="4:25" s="9" customFormat="1" ht="36.75" customHeight="1" x14ac:dyDescent="0.35">
      <c r="D2985" s="11"/>
      <c r="W2985" s="19"/>
      <c r="Y2985" s="10"/>
    </row>
    <row r="2986" spans="4:25" s="9" customFormat="1" ht="36.75" customHeight="1" x14ac:dyDescent="0.35">
      <c r="D2986" s="11"/>
      <c r="W2986" s="19"/>
      <c r="Y2986" s="10"/>
    </row>
    <row r="2987" spans="4:25" s="9" customFormat="1" ht="36.75" customHeight="1" x14ac:dyDescent="0.35">
      <c r="D2987" s="11"/>
      <c r="W2987" s="19"/>
      <c r="Y2987" s="10"/>
    </row>
    <row r="2988" spans="4:25" s="9" customFormat="1" ht="36.75" customHeight="1" x14ac:dyDescent="0.35">
      <c r="D2988" s="11"/>
      <c r="W2988" s="19"/>
      <c r="Y2988" s="10"/>
    </row>
    <row r="2989" spans="4:25" s="9" customFormat="1" ht="36.75" customHeight="1" x14ac:dyDescent="0.35">
      <c r="D2989" s="11"/>
      <c r="W2989" s="19"/>
      <c r="Y2989" s="10"/>
    </row>
    <row r="2990" spans="4:25" s="9" customFormat="1" ht="36.75" customHeight="1" x14ac:dyDescent="0.35">
      <c r="D2990" s="11"/>
      <c r="W2990" s="19"/>
      <c r="Y2990" s="10"/>
    </row>
    <row r="2991" spans="4:25" s="9" customFormat="1" ht="36.75" customHeight="1" x14ac:dyDescent="0.35">
      <c r="D2991" s="11"/>
      <c r="W2991" s="19"/>
      <c r="Y2991" s="10"/>
    </row>
    <row r="2992" spans="4:25" s="9" customFormat="1" ht="36.75" customHeight="1" x14ac:dyDescent="0.35">
      <c r="D2992" s="11"/>
      <c r="W2992" s="19"/>
      <c r="Y2992" s="10"/>
    </row>
    <row r="2993" spans="4:25" s="9" customFormat="1" ht="36.75" customHeight="1" x14ac:dyDescent="0.35">
      <c r="D2993" s="11"/>
      <c r="W2993" s="19"/>
      <c r="Y2993" s="10"/>
    </row>
    <row r="2994" spans="4:25" s="9" customFormat="1" ht="36.75" customHeight="1" x14ac:dyDescent="0.35">
      <c r="D2994" s="11"/>
      <c r="W2994" s="19"/>
      <c r="Y2994" s="10"/>
    </row>
    <row r="2995" spans="4:25" s="9" customFormat="1" ht="36.75" customHeight="1" x14ac:dyDescent="0.35">
      <c r="D2995" s="11"/>
      <c r="W2995" s="19"/>
      <c r="Y2995" s="10"/>
    </row>
    <row r="2996" spans="4:25" s="9" customFormat="1" ht="36.75" customHeight="1" x14ac:dyDescent="0.35">
      <c r="D2996" s="11"/>
      <c r="W2996" s="19"/>
      <c r="Y2996" s="10"/>
    </row>
    <row r="2997" spans="4:25" s="9" customFormat="1" ht="36.75" customHeight="1" x14ac:dyDescent="0.35">
      <c r="D2997" s="11"/>
      <c r="W2997" s="19"/>
      <c r="Y2997" s="10"/>
    </row>
    <row r="2998" spans="4:25" s="9" customFormat="1" ht="36.75" customHeight="1" x14ac:dyDescent="0.35">
      <c r="D2998" s="11"/>
      <c r="W2998" s="19"/>
      <c r="Y2998" s="10"/>
    </row>
    <row r="2999" spans="4:25" s="9" customFormat="1" ht="36.75" customHeight="1" x14ac:dyDescent="0.35">
      <c r="D2999" s="11"/>
      <c r="W2999" s="19"/>
      <c r="Y2999" s="10"/>
    </row>
    <row r="3000" spans="4:25" s="9" customFormat="1" ht="36.75" customHeight="1" x14ac:dyDescent="0.35">
      <c r="D3000" s="11"/>
      <c r="W3000" s="19"/>
      <c r="Y3000" s="10"/>
    </row>
    <row r="3001" spans="4:25" s="9" customFormat="1" ht="36.75" customHeight="1" x14ac:dyDescent="0.35">
      <c r="D3001" s="11"/>
      <c r="W3001" s="19"/>
      <c r="Y3001" s="10"/>
    </row>
    <row r="3002" spans="4:25" s="9" customFormat="1" ht="36.75" customHeight="1" x14ac:dyDescent="0.35">
      <c r="D3002" s="11"/>
      <c r="W3002" s="19"/>
      <c r="Y3002" s="10"/>
    </row>
    <row r="3003" spans="4:25" s="9" customFormat="1" ht="36.75" customHeight="1" x14ac:dyDescent="0.35">
      <c r="D3003" s="11"/>
      <c r="W3003" s="19"/>
      <c r="Y3003" s="10"/>
    </row>
    <row r="3004" spans="4:25" s="9" customFormat="1" ht="36.75" customHeight="1" x14ac:dyDescent="0.35">
      <c r="D3004" s="11"/>
      <c r="W3004" s="19"/>
      <c r="Y3004" s="10"/>
    </row>
    <row r="3005" spans="4:25" s="9" customFormat="1" ht="36.75" customHeight="1" x14ac:dyDescent="0.35">
      <c r="D3005" s="11"/>
      <c r="W3005" s="19"/>
      <c r="Y3005" s="10"/>
    </row>
    <row r="3006" spans="4:25" s="9" customFormat="1" ht="36.75" customHeight="1" x14ac:dyDescent="0.35">
      <c r="D3006" s="11"/>
      <c r="W3006" s="19"/>
      <c r="Y3006" s="10"/>
    </row>
    <row r="3007" spans="4:25" s="9" customFormat="1" ht="36.75" customHeight="1" x14ac:dyDescent="0.35">
      <c r="D3007" s="11"/>
      <c r="W3007" s="19"/>
      <c r="Y3007" s="10"/>
    </row>
    <row r="3008" spans="4:25" s="9" customFormat="1" ht="36.75" customHeight="1" x14ac:dyDescent="0.35">
      <c r="D3008" s="11"/>
      <c r="W3008" s="19"/>
      <c r="Y3008" s="10"/>
    </row>
    <row r="3009" spans="4:25" s="9" customFormat="1" ht="36.75" customHeight="1" x14ac:dyDescent="0.35">
      <c r="D3009" s="11"/>
      <c r="W3009" s="19"/>
      <c r="Y3009" s="10"/>
    </row>
    <row r="3010" spans="4:25" s="9" customFormat="1" ht="36.75" customHeight="1" x14ac:dyDescent="0.35">
      <c r="D3010" s="11"/>
      <c r="W3010" s="19"/>
      <c r="Y3010" s="10"/>
    </row>
    <row r="3011" spans="4:25" s="9" customFormat="1" ht="36.75" customHeight="1" x14ac:dyDescent="0.35">
      <c r="D3011" s="11"/>
      <c r="W3011" s="19"/>
      <c r="Y3011" s="10"/>
    </row>
    <row r="3012" spans="4:25" s="9" customFormat="1" ht="36.75" customHeight="1" x14ac:dyDescent="0.35">
      <c r="D3012" s="11"/>
      <c r="W3012" s="19"/>
      <c r="Y3012" s="10"/>
    </row>
    <row r="3013" spans="4:25" s="9" customFormat="1" ht="36.75" customHeight="1" x14ac:dyDescent="0.35">
      <c r="D3013" s="11"/>
      <c r="W3013" s="19"/>
      <c r="Y3013" s="10"/>
    </row>
    <row r="3014" spans="4:25" s="9" customFormat="1" ht="36.75" customHeight="1" x14ac:dyDescent="0.35">
      <c r="D3014" s="11"/>
      <c r="W3014" s="19"/>
      <c r="Y3014" s="10"/>
    </row>
    <row r="3015" spans="4:25" s="9" customFormat="1" ht="36.75" customHeight="1" x14ac:dyDescent="0.35">
      <c r="D3015" s="11"/>
      <c r="W3015" s="19"/>
      <c r="Y3015" s="10"/>
    </row>
    <row r="3016" spans="4:25" s="9" customFormat="1" ht="36.75" customHeight="1" x14ac:dyDescent="0.35">
      <c r="D3016" s="11"/>
      <c r="W3016" s="19"/>
      <c r="Y3016" s="10"/>
    </row>
    <row r="3017" spans="4:25" s="9" customFormat="1" ht="36.75" customHeight="1" x14ac:dyDescent="0.35">
      <c r="D3017" s="11"/>
      <c r="W3017" s="19"/>
      <c r="Y3017" s="10"/>
    </row>
    <row r="3018" spans="4:25" s="9" customFormat="1" ht="36.75" customHeight="1" x14ac:dyDescent="0.35">
      <c r="D3018" s="11"/>
      <c r="W3018" s="19"/>
      <c r="Y3018" s="10"/>
    </row>
    <row r="3019" spans="4:25" s="9" customFormat="1" ht="36.75" customHeight="1" x14ac:dyDescent="0.35">
      <c r="D3019" s="11"/>
      <c r="W3019" s="19"/>
      <c r="Y3019" s="10"/>
    </row>
    <row r="3020" spans="4:25" s="9" customFormat="1" ht="36.75" customHeight="1" x14ac:dyDescent="0.35">
      <c r="D3020" s="11"/>
      <c r="W3020" s="19"/>
      <c r="Y3020" s="10"/>
    </row>
    <row r="3021" spans="4:25" s="9" customFormat="1" ht="36.75" customHeight="1" x14ac:dyDescent="0.35">
      <c r="D3021" s="11"/>
      <c r="W3021" s="19"/>
      <c r="Y3021" s="10"/>
    </row>
    <row r="3022" spans="4:25" s="9" customFormat="1" ht="36.75" customHeight="1" x14ac:dyDescent="0.35">
      <c r="D3022" s="11"/>
      <c r="W3022" s="19"/>
      <c r="Y3022" s="10"/>
    </row>
    <row r="3023" spans="4:25" s="9" customFormat="1" ht="36.75" customHeight="1" x14ac:dyDescent="0.35">
      <c r="D3023" s="11"/>
      <c r="W3023" s="19"/>
      <c r="Y3023" s="10"/>
    </row>
    <row r="3024" spans="4:25" s="9" customFormat="1" ht="36.75" customHeight="1" x14ac:dyDescent="0.35">
      <c r="D3024" s="11"/>
      <c r="W3024" s="19"/>
      <c r="Y3024" s="10"/>
    </row>
    <row r="3025" spans="4:25" s="9" customFormat="1" ht="36.75" customHeight="1" x14ac:dyDescent="0.35">
      <c r="D3025" s="11"/>
      <c r="W3025" s="19"/>
      <c r="Y3025" s="10"/>
    </row>
    <row r="3026" spans="4:25" s="9" customFormat="1" ht="36.75" customHeight="1" x14ac:dyDescent="0.35">
      <c r="D3026" s="11"/>
      <c r="W3026" s="19"/>
      <c r="Y3026" s="10"/>
    </row>
    <row r="3027" spans="4:25" s="9" customFormat="1" ht="36.75" customHeight="1" x14ac:dyDescent="0.35">
      <c r="D3027" s="11"/>
      <c r="W3027" s="19"/>
      <c r="Y3027" s="10"/>
    </row>
    <row r="3028" spans="4:25" s="9" customFormat="1" ht="36.75" customHeight="1" x14ac:dyDescent="0.35">
      <c r="D3028" s="11"/>
      <c r="W3028" s="19"/>
      <c r="Y3028" s="10"/>
    </row>
    <row r="3029" spans="4:25" s="9" customFormat="1" ht="36.75" customHeight="1" x14ac:dyDescent="0.35">
      <c r="D3029" s="11"/>
      <c r="W3029" s="19"/>
      <c r="Y3029" s="10"/>
    </row>
    <row r="3030" spans="4:25" s="9" customFormat="1" ht="36.75" customHeight="1" x14ac:dyDescent="0.35">
      <c r="D3030" s="11"/>
      <c r="W3030" s="19"/>
      <c r="Y3030" s="10"/>
    </row>
    <row r="3031" spans="4:25" s="9" customFormat="1" ht="36.75" customHeight="1" x14ac:dyDescent="0.35">
      <c r="D3031" s="11"/>
      <c r="W3031" s="19"/>
      <c r="Y3031" s="10"/>
    </row>
    <row r="3032" spans="4:25" s="9" customFormat="1" ht="36.75" customHeight="1" x14ac:dyDescent="0.35">
      <c r="D3032" s="11"/>
      <c r="W3032" s="19"/>
      <c r="Y3032" s="10"/>
    </row>
    <row r="3033" spans="4:25" s="9" customFormat="1" ht="36.75" customHeight="1" x14ac:dyDescent="0.35">
      <c r="D3033" s="11"/>
      <c r="W3033" s="19"/>
      <c r="Y3033" s="10"/>
    </row>
    <row r="3034" spans="4:25" s="9" customFormat="1" ht="36.75" customHeight="1" x14ac:dyDescent="0.35">
      <c r="D3034" s="11"/>
      <c r="W3034" s="19"/>
      <c r="Y3034" s="10"/>
    </row>
    <row r="3035" spans="4:25" s="9" customFormat="1" ht="36.75" customHeight="1" x14ac:dyDescent="0.35">
      <c r="D3035" s="11"/>
      <c r="W3035" s="19"/>
      <c r="Y3035" s="10"/>
    </row>
    <row r="3036" spans="4:25" s="9" customFormat="1" ht="36.75" customHeight="1" x14ac:dyDescent="0.35">
      <c r="D3036" s="11"/>
      <c r="W3036" s="19"/>
      <c r="Y3036" s="10"/>
    </row>
    <row r="3037" spans="4:25" s="9" customFormat="1" ht="36.75" customHeight="1" x14ac:dyDescent="0.35">
      <c r="D3037" s="11"/>
      <c r="W3037" s="19"/>
      <c r="Y3037" s="10"/>
    </row>
    <row r="3038" spans="4:25" s="9" customFormat="1" ht="36.75" customHeight="1" x14ac:dyDescent="0.35">
      <c r="D3038" s="11"/>
      <c r="W3038" s="19"/>
      <c r="Y3038" s="10"/>
    </row>
    <row r="3039" spans="4:25" s="9" customFormat="1" ht="36.75" customHeight="1" x14ac:dyDescent="0.35">
      <c r="D3039" s="11"/>
      <c r="W3039" s="19"/>
      <c r="Y3039" s="10"/>
    </row>
    <row r="3040" spans="4:25" s="9" customFormat="1" ht="36.75" customHeight="1" x14ac:dyDescent="0.35">
      <c r="D3040" s="11"/>
      <c r="W3040" s="19"/>
      <c r="Y3040" s="10"/>
    </row>
    <row r="3041" spans="4:25" s="9" customFormat="1" ht="36.75" customHeight="1" x14ac:dyDescent="0.35">
      <c r="D3041" s="11"/>
      <c r="W3041" s="19"/>
      <c r="Y3041" s="10"/>
    </row>
    <row r="3042" spans="4:25" s="9" customFormat="1" ht="36.75" customHeight="1" x14ac:dyDescent="0.35">
      <c r="D3042" s="11"/>
      <c r="W3042" s="19"/>
      <c r="Y3042" s="10"/>
    </row>
    <row r="3043" spans="4:25" s="9" customFormat="1" ht="36.75" customHeight="1" x14ac:dyDescent="0.35">
      <c r="D3043" s="11"/>
      <c r="W3043" s="19"/>
      <c r="Y3043" s="10"/>
    </row>
    <row r="3044" spans="4:25" s="9" customFormat="1" ht="36.75" customHeight="1" x14ac:dyDescent="0.35">
      <c r="D3044" s="11"/>
      <c r="W3044" s="19"/>
      <c r="Y3044" s="10"/>
    </row>
    <row r="3045" spans="4:25" s="9" customFormat="1" ht="36.75" customHeight="1" x14ac:dyDescent="0.35">
      <c r="D3045" s="11"/>
      <c r="W3045" s="19"/>
      <c r="Y3045" s="10"/>
    </row>
    <row r="3046" spans="4:25" s="9" customFormat="1" ht="36.75" customHeight="1" x14ac:dyDescent="0.35">
      <c r="D3046" s="11"/>
      <c r="W3046" s="19"/>
      <c r="Y3046" s="10"/>
    </row>
    <row r="3047" spans="4:25" s="9" customFormat="1" ht="36.75" customHeight="1" x14ac:dyDescent="0.35">
      <c r="D3047" s="11"/>
      <c r="W3047" s="19"/>
      <c r="Y3047" s="10"/>
    </row>
    <row r="3048" spans="4:25" s="9" customFormat="1" ht="36.75" customHeight="1" x14ac:dyDescent="0.35">
      <c r="D3048" s="11"/>
      <c r="W3048" s="19"/>
      <c r="Y3048" s="10"/>
    </row>
    <row r="3049" spans="4:25" s="9" customFormat="1" ht="36.75" customHeight="1" x14ac:dyDescent="0.35">
      <c r="D3049" s="11"/>
      <c r="W3049" s="19"/>
      <c r="Y3049" s="10"/>
    </row>
    <row r="3050" spans="4:25" s="9" customFormat="1" ht="36.75" customHeight="1" x14ac:dyDescent="0.35">
      <c r="D3050" s="11"/>
      <c r="W3050" s="19"/>
      <c r="Y3050" s="10"/>
    </row>
    <row r="3051" spans="4:25" s="9" customFormat="1" ht="36.75" customHeight="1" x14ac:dyDescent="0.35">
      <c r="D3051" s="11"/>
      <c r="W3051" s="19"/>
      <c r="Y3051" s="10"/>
    </row>
    <row r="3052" spans="4:25" s="9" customFormat="1" ht="36.75" customHeight="1" x14ac:dyDescent="0.35">
      <c r="D3052" s="11"/>
      <c r="W3052" s="19"/>
      <c r="Y3052" s="10"/>
    </row>
    <row r="3053" spans="4:25" s="9" customFormat="1" ht="36.75" customHeight="1" x14ac:dyDescent="0.35">
      <c r="D3053" s="11"/>
      <c r="W3053" s="19"/>
      <c r="Y3053" s="10"/>
    </row>
    <row r="3054" spans="4:25" s="9" customFormat="1" ht="36.75" customHeight="1" x14ac:dyDescent="0.35">
      <c r="D3054" s="11"/>
      <c r="W3054" s="19"/>
      <c r="Y3054" s="10"/>
    </row>
    <row r="3055" spans="4:25" s="9" customFormat="1" ht="36.75" customHeight="1" x14ac:dyDescent="0.35">
      <c r="D3055" s="11"/>
      <c r="W3055" s="19"/>
      <c r="Y3055" s="10"/>
    </row>
    <row r="3056" spans="4:25" s="9" customFormat="1" ht="36.75" customHeight="1" x14ac:dyDescent="0.35">
      <c r="D3056" s="11"/>
      <c r="W3056" s="19"/>
      <c r="Y3056" s="10"/>
    </row>
    <row r="3057" spans="4:25" s="9" customFormat="1" ht="36.75" customHeight="1" x14ac:dyDescent="0.35">
      <c r="D3057" s="11"/>
      <c r="W3057" s="19"/>
      <c r="Y3057" s="10"/>
    </row>
    <row r="3058" spans="4:25" s="9" customFormat="1" ht="36.75" customHeight="1" x14ac:dyDescent="0.35">
      <c r="D3058" s="11"/>
      <c r="W3058" s="19"/>
      <c r="Y3058" s="10"/>
    </row>
    <row r="3059" spans="4:25" s="9" customFormat="1" ht="36.75" customHeight="1" x14ac:dyDescent="0.35">
      <c r="D3059" s="11"/>
      <c r="W3059" s="19"/>
      <c r="Y3059" s="10"/>
    </row>
    <row r="3060" spans="4:25" s="9" customFormat="1" ht="36.75" customHeight="1" x14ac:dyDescent="0.35">
      <c r="D3060" s="11"/>
      <c r="W3060" s="19"/>
      <c r="Y3060" s="10"/>
    </row>
    <row r="3061" spans="4:25" s="9" customFormat="1" ht="36.75" customHeight="1" x14ac:dyDescent="0.35">
      <c r="D3061" s="11"/>
      <c r="W3061" s="19"/>
      <c r="Y3061" s="10"/>
    </row>
    <row r="3062" spans="4:25" s="9" customFormat="1" ht="36.75" customHeight="1" x14ac:dyDescent="0.35">
      <c r="D3062" s="11"/>
      <c r="W3062" s="19"/>
      <c r="Y3062" s="10"/>
    </row>
    <row r="3063" spans="4:25" s="9" customFormat="1" ht="36.75" customHeight="1" x14ac:dyDescent="0.35">
      <c r="D3063" s="11"/>
      <c r="W3063" s="19"/>
      <c r="Y3063" s="10"/>
    </row>
    <row r="3064" spans="4:25" s="9" customFormat="1" ht="36.75" customHeight="1" x14ac:dyDescent="0.35">
      <c r="D3064" s="11"/>
      <c r="W3064" s="19"/>
      <c r="Y3064" s="10"/>
    </row>
    <row r="3065" spans="4:25" s="9" customFormat="1" ht="36.75" customHeight="1" x14ac:dyDescent="0.35">
      <c r="D3065" s="11"/>
      <c r="W3065" s="19"/>
      <c r="Y3065" s="10"/>
    </row>
    <row r="3066" spans="4:25" s="9" customFormat="1" ht="36.75" customHeight="1" x14ac:dyDescent="0.35">
      <c r="D3066" s="11"/>
      <c r="W3066" s="19"/>
      <c r="Y3066" s="10"/>
    </row>
    <row r="3067" spans="4:25" s="9" customFormat="1" ht="36.75" customHeight="1" x14ac:dyDescent="0.35">
      <c r="D3067" s="11"/>
      <c r="W3067" s="19"/>
      <c r="Y3067" s="10"/>
    </row>
    <row r="3068" spans="4:25" s="9" customFormat="1" ht="36.75" customHeight="1" x14ac:dyDescent="0.35">
      <c r="D3068" s="11"/>
      <c r="W3068" s="19"/>
      <c r="Y3068" s="10"/>
    </row>
    <row r="3069" spans="4:25" s="9" customFormat="1" ht="36.75" customHeight="1" x14ac:dyDescent="0.35">
      <c r="D3069" s="11"/>
      <c r="W3069" s="19"/>
      <c r="Y3069" s="10"/>
    </row>
    <row r="3070" spans="4:25" s="9" customFormat="1" ht="36.75" customHeight="1" x14ac:dyDescent="0.35">
      <c r="D3070" s="11"/>
      <c r="W3070" s="19"/>
      <c r="Y3070" s="10"/>
    </row>
    <row r="3071" spans="4:25" s="9" customFormat="1" ht="36.75" customHeight="1" x14ac:dyDescent="0.35">
      <c r="D3071" s="11"/>
      <c r="W3071" s="19"/>
      <c r="Y3071" s="10"/>
    </row>
    <row r="3072" spans="4:25" s="9" customFormat="1" ht="36.75" customHeight="1" x14ac:dyDescent="0.35">
      <c r="D3072" s="11"/>
      <c r="W3072" s="19"/>
      <c r="Y3072" s="10"/>
    </row>
    <row r="3073" spans="4:25" s="9" customFormat="1" ht="36.75" customHeight="1" x14ac:dyDescent="0.35">
      <c r="D3073" s="11"/>
      <c r="W3073" s="19"/>
      <c r="Y3073" s="10"/>
    </row>
    <row r="3074" spans="4:25" s="9" customFormat="1" ht="36.75" customHeight="1" x14ac:dyDescent="0.35">
      <c r="D3074" s="11"/>
      <c r="W3074" s="19"/>
      <c r="Y3074" s="10"/>
    </row>
    <row r="3075" spans="4:25" s="9" customFormat="1" ht="36.75" customHeight="1" x14ac:dyDescent="0.35">
      <c r="D3075" s="11"/>
      <c r="W3075" s="19"/>
      <c r="Y3075" s="10"/>
    </row>
    <row r="3076" spans="4:25" s="9" customFormat="1" ht="36.75" customHeight="1" x14ac:dyDescent="0.35">
      <c r="D3076" s="11"/>
      <c r="W3076" s="19"/>
      <c r="Y3076" s="10"/>
    </row>
    <row r="3077" spans="4:25" s="9" customFormat="1" ht="36.75" customHeight="1" x14ac:dyDescent="0.35">
      <c r="D3077" s="11"/>
      <c r="W3077" s="19"/>
      <c r="Y3077" s="10"/>
    </row>
    <row r="3078" spans="4:25" s="9" customFormat="1" ht="36.75" customHeight="1" x14ac:dyDescent="0.35">
      <c r="D3078" s="11"/>
      <c r="W3078" s="19"/>
      <c r="Y3078" s="10"/>
    </row>
    <row r="3079" spans="4:25" s="9" customFormat="1" ht="36.75" customHeight="1" x14ac:dyDescent="0.35">
      <c r="D3079" s="11"/>
      <c r="W3079" s="19"/>
      <c r="Y3079" s="10"/>
    </row>
    <row r="3080" spans="4:25" s="9" customFormat="1" ht="36.75" customHeight="1" x14ac:dyDescent="0.35">
      <c r="D3080" s="11"/>
      <c r="W3080" s="19"/>
      <c r="Y3080" s="10"/>
    </row>
    <row r="3081" spans="4:25" s="9" customFormat="1" ht="36.75" customHeight="1" x14ac:dyDescent="0.35">
      <c r="D3081" s="11"/>
      <c r="W3081" s="19"/>
      <c r="Y3081" s="10"/>
    </row>
    <row r="3082" spans="4:25" s="9" customFormat="1" ht="36.75" customHeight="1" x14ac:dyDescent="0.35">
      <c r="D3082" s="11"/>
      <c r="W3082" s="19"/>
      <c r="Y3082" s="10"/>
    </row>
    <row r="3083" spans="4:25" s="9" customFormat="1" ht="36.75" customHeight="1" x14ac:dyDescent="0.35">
      <c r="D3083" s="11"/>
      <c r="W3083" s="19"/>
      <c r="Y3083" s="10"/>
    </row>
    <row r="3084" spans="4:25" s="9" customFormat="1" ht="36.75" customHeight="1" x14ac:dyDescent="0.35">
      <c r="D3084" s="11"/>
      <c r="W3084" s="19"/>
      <c r="Y3084" s="10"/>
    </row>
    <row r="3085" spans="4:25" s="9" customFormat="1" ht="36.75" customHeight="1" x14ac:dyDescent="0.35">
      <c r="D3085" s="11"/>
      <c r="W3085" s="19"/>
      <c r="Y3085" s="10"/>
    </row>
    <row r="3086" spans="4:25" s="9" customFormat="1" ht="36.75" customHeight="1" x14ac:dyDescent="0.35">
      <c r="D3086" s="11"/>
      <c r="W3086" s="19"/>
      <c r="Y3086" s="10"/>
    </row>
    <row r="3087" spans="4:25" s="9" customFormat="1" ht="36.75" customHeight="1" x14ac:dyDescent="0.35">
      <c r="D3087" s="11"/>
      <c r="W3087" s="19"/>
      <c r="Y3087" s="10"/>
    </row>
    <row r="3088" spans="4:25" s="9" customFormat="1" ht="36.75" customHeight="1" x14ac:dyDescent="0.35">
      <c r="D3088" s="11"/>
      <c r="W3088" s="19"/>
      <c r="Y3088" s="10"/>
    </row>
    <row r="3089" spans="4:25" s="9" customFormat="1" ht="36.75" customHeight="1" x14ac:dyDescent="0.35">
      <c r="D3089" s="11"/>
      <c r="W3089" s="19"/>
      <c r="Y3089" s="10"/>
    </row>
    <row r="3090" spans="4:25" s="9" customFormat="1" ht="36.75" customHeight="1" x14ac:dyDescent="0.35">
      <c r="D3090" s="11"/>
      <c r="W3090" s="19"/>
      <c r="Y3090" s="10"/>
    </row>
    <row r="3091" spans="4:25" s="9" customFormat="1" ht="36.75" customHeight="1" x14ac:dyDescent="0.35">
      <c r="D3091" s="11"/>
      <c r="W3091" s="19"/>
      <c r="Y3091" s="10"/>
    </row>
    <row r="3092" spans="4:25" s="9" customFormat="1" ht="36.75" customHeight="1" x14ac:dyDescent="0.35">
      <c r="D3092" s="11"/>
      <c r="W3092" s="19"/>
      <c r="Y3092" s="10"/>
    </row>
    <row r="3093" spans="4:25" s="9" customFormat="1" ht="36.75" customHeight="1" x14ac:dyDescent="0.35">
      <c r="D3093" s="11"/>
      <c r="W3093" s="19"/>
      <c r="Y3093" s="10"/>
    </row>
    <row r="3094" spans="4:25" s="9" customFormat="1" ht="36.75" customHeight="1" x14ac:dyDescent="0.35">
      <c r="D3094" s="11"/>
      <c r="W3094" s="19"/>
      <c r="Y3094" s="10"/>
    </row>
    <row r="3095" spans="4:25" s="9" customFormat="1" ht="36.75" customHeight="1" x14ac:dyDescent="0.35">
      <c r="D3095" s="11"/>
      <c r="W3095" s="19"/>
      <c r="Y3095" s="10"/>
    </row>
    <row r="3096" spans="4:25" s="9" customFormat="1" ht="36.75" customHeight="1" x14ac:dyDescent="0.35">
      <c r="D3096" s="11"/>
      <c r="W3096" s="19"/>
      <c r="Y3096" s="10"/>
    </row>
    <row r="3097" spans="4:25" s="9" customFormat="1" ht="36.75" customHeight="1" x14ac:dyDescent="0.35">
      <c r="D3097" s="11"/>
      <c r="W3097" s="19"/>
      <c r="Y3097" s="10"/>
    </row>
    <row r="3098" spans="4:25" s="9" customFormat="1" ht="36.75" customHeight="1" x14ac:dyDescent="0.35">
      <c r="D3098" s="11"/>
      <c r="W3098" s="19"/>
      <c r="Y3098" s="10"/>
    </row>
    <row r="3099" spans="4:25" s="9" customFormat="1" ht="36.75" customHeight="1" x14ac:dyDescent="0.35">
      <c r="D3099" s="11"/>
      <c r="W3099" s="19"/>
      <c r="Y3099" s="10"/>
    </row>
    <row r="3100" spans="4:25" s="9" customFormat="1" ht="36.75" customHeight="1" x14ac:dyDescent="0.35">
      <c r="D3100" s="11"/>
      <c r="W3100" s="19"/>
      <c r="Y3100" s="10"/>
    </row>
    <row r="3101" spans="4:25" s="9" customFormat="1" ht="36.75" customHeight="1" x14ac:dyDescent="0.35">
      <c r="D3101" s="11"/>
      <c r="W3101" s="19"/>
      <c r="Y3101" s="10"/>
    </row>
    <row r="3102" spans="4:25" s="9" customFormat="1" ht="36.75" customHeight="1" x14ac:dyDescent="0.35">
      <c r="D3102" s="11"/>
      <c r="W3102" s="19"/>
      <c r="Y3102" s="10"/>
    </row>
    <row r="3103" spans="4:25" s="9" customFormat="1" ht="36.75" customHeight="1" x14ac:dyDescent="0.35">
      <c r="D3103" s="11"/>
      <c r="W3103" s="19"/>
      <c r="Y3103" s="10"/>
    </row>
    <row r="3104" spans="4:25" s="9" customFormat="1" ht="36.75" customHeight="1" x14ac:dyDescent="0.35">
      <c r="D3104" s="11"/>
      <c r="W3104" s="19"/>
      <c r="Y3104" s="10"/>
    </row>
    <row r="3105" spans="4:25" s="9" customFormat="1" ht="36.75" customHeight="1" x14ac:dyDescent="0.35">
      <c r="D3105" s="11"/>
      <c r="W3105" s="19"/>
      <c r="Y3105" s="10"/>
    </row>
    <row r="3106" spans="4:25" s="9" customFormat="1" ht="36.75" customHeight="1" x14ac:dyDescent="0.35">
      <c r="D3106" s="11"/>
      <c r="W3106" s="19"/>
      <c r="Y3106" s="10"/>
    </row>
    <row r="3107" spans="4:25" s="9" customFormat="1" ht="36.75" customHeight="1" x14ac:dyDescent="0.35">
      <c r="D3107" s="11"/>
      <c r="W3107" s="19"/>
      <c r="Y3107" s="10"/>
    </row>
    <row r="3108" spans="4:25" s="9" customFormat="1" ht="36.75" customHeight="1" x14ac:dyDescent="0.35">
      <c r="D3108" s="11"/>
      <c r="W3108" s="19"/>
      <c r="Y3108" s="10"/>
    </row>
    <row r="3109" spans="4:25" s="9" customFormat="1" ht="36.75" customHeight="1" x14ac:dyDescent="0.35">
      <c r="D3109" s="11"/>
      <c r="W3109" s="19"/>
      <c r="Y3109" s="10"/>
    </row>
    <row r="3110" spans="4:25" s="9" customFormat="1" ht="36.75" customHeight="1" x14ac:dyDescent="0.35">
      <c r="D3110" s="11"/>
      <c r="W3110" s="19"/>
      <c r="Y3110" s="10"/>
    </row>
    <row r="3111" spans="4:25" s="9" customFormat="1" ht="36.75" customHeight="1" x14ac:dyDescent="0.35">
      <c r="D3111" s="11"/>
      <c r="W3111" s="19"/>
      <c r="Y3111" s="10"/>
    </row>
    <row r="3112" spans="4:25" s="9" customFormat="1" ht="36.75" customHeight="1" x14ac:dyDescent="0.35">
      <c r="D3112" s="11"/>
      <c r="W3112" s="19"/>
      <c r="Y3112" s="10"/>
    </row>
    <row r="3113" spans="4:25" s="9" customFormat="1" ht="36.75" customHeight="1" x14ac:dyDescent="0.35">
      <c r="D3113" s="11"/>
      <c r="W3113" s="19"/>
      <c r="Y3113" s="10"/>
    </row>
    <row r="3114" spans="4:25" s="9" customFormat="1" ht="36.75" customHeight="1" x14ac:dyDescent="0.35">
      <c r="D3114" s="11"/>
      <c r="W3114" s="19"/>
      <c r="Y3114" s="10"/>
    </row>
    <row r="3115" spans="4:25" s="9" customFormat="1" ht="36.75" customHeight="1" x14ac:dyDescent="0.35">
      <c r="D3115" s="11"/>
      <c r="W3115" s="19"/>
      <c r="Y3115" s="10"/>
    </row>
    <row r="3116" spans="4:25" s="9" customFormat="1" ht="36.75" customHeight="1" x14ac:dyDescent="0.35">
      <c r="D3116" s="11"/>
      <c r="W3116" s="19"/>
      <c r="Y3116" s="10"/>
    </row>
    <row r="3117" spans="4:25" s="9" customFormat="1" ht="36.75" customHeight="1" x14ac:dyDescent="0.35">
      <c r="D3117" s="11"/>
      <c r="W3117" s="19"/>
      <c r="Y3117" s="10"/>
    </row>
    <row r="3118" spans="4:25" s="9" customFormat="1" ht="36.75" customHeight="1" x14ac:dyDescent="0.35">
      <c r="D3118" s="11"/>
      <c r="W3118" s="19"/>
      <c r="Y3118" s="10"/>
    </row>
    <row r="3119" spans="4:25" s="9" customFormat="1" ht="36.75" customHeight="1" x14ac:dyDescent="0.35">
      <c r="D3119" s="11"/>
      <c r="W3119" s="19"/>
      <c r="Y3119" s="10"/>
    </row>
    <row r="3120" spans="4:25" s="9" customFormat="1" ht="36.75" customHeight="1" x14ac:dyDescent="0.35">
      <c r="D3120" s="11"/>
      <c r="W3120" s="19"/>
      <c r="Y3120" s="10"/>
    </row>
    <row r="3121" spans="4:25" s="9" customFormat="1" ht="36.75" customHeight="1" x14ac:dyDescent="0.35">
      <c r="D3121" s="11"/>
      <c r="W3121" s="19"/>
      <c r="Y3121" s="10"/>
    </row>
    <row r="3122" spans="4:25" s="9" customFormat="1" ht="36.75" customHeight="1" x14ac:dyDescent="0.35">
      <c r="D3122" s="11"/>
      <c r="W3122" s="19"/>
      <c r="Y3122" s="10"/>
    </row>
    <row r="3123" spans="4:25" s="9" customFormat="1" ht="36.75" customHeight="1" x14ac:dyDescent="0.35">
      <c r="D3123" s="11"/>
      <c r="W3123" s="19"/>
      <c r="Y3123" s="10"/>
    </row>
    <row r="3124" spans="4:25" s="9" customFormat="1" ht="36.75" customHeight="1" x14ac:dyDescent="0.35">
      <c r="D3124" s="11"/>
      <c r="W3124" s="19"/>
      <c r="Y3124" s="10"/>
    </row>
    <row r="3125" spans="4:25" s="9" customFormat="1" ht="36.75" customHeight="1" x14ac:dyDescent="0.35">
      <c r="D3125" s="11"/>
      <c r="W3125" s="19"/>
      <c r="Y3125" s="10"/>
    </row>
    <row r="3126" spans="4:25" s="9" customFormat="1" ht="36.75" customHeight="1" x14ac:dyDescent="0.35">
      <c r="D3126" s="11"/>
      <c r="W3126" s="19"/>
      <c r="Y3126" s="10"/>
    </row>
    <row r="3127" spans="4:25" s="9" customFormat="1" ht="36.75" customHeight="1" x14ac:dyDescent="0.35">
      <c r="D3127" s="11"/>
      <c r="W3127" s="19"/>
      <c r="Y3127" s="10"/>
    </row>
    <row r="3128" spans="4:25" s="9" customFormat="1" ht="36.75" customHeight="1" x14ac:dyDescent="0.35">
      <c r="D3128" s="11"/>
      <c r="W3128" s="19"/>
      <c r="Y3128" s="10"/>
    </row>
    <row r="3129" spans="4:25" s="9" customFormat="1" ht="36.75" customHeight="1" x14ac:dyDescent="0.35">
      <c r="D3129" s="11"/>
      <c r="W3129" s="19"/>
      <c r="Y3129" s="10"/>
    </row>
    <row r="3130" spans="4:25" s="9" customFormat="1" ht="36.75" customHeight="1" x14ac:dyDescent="0.35">
      <c r="D3130" s="11"/>
      <c r="W3130" s="19"/>
      <c r="Y3130" s="10"/>
    </row>
    <row r="3131" spans="4:25" s="9" customFormat="1" ht="36.75" customHeight="1" x14ac:dyDescent="0.35">
      <c r="D3131" s="11"/>
      <c r="W3131" s="19"/>
      <c r="Y3131" s="10"/>
    </row>
    <row r="3132" spans="4:25" s="9" customFormat="1" ht="36.75" customHeight="1" x14ac:dyDescent="0.35">
      <c r="D3132" s="11"/>
      <c r="W3132" s="19"/>
      <c r="Y3132" s="10"/>
    </row>
    <row r="3133" spans="4:25" s="9" customFormat="1" ht="36.75" customHeight="1" x14ac:dyDescent="0.35">
      <c r="D3133" s="11"/>
      <c r="W3133" s="19"/>
      <c r="Y3133" s="10"/>
    </row>
    <row r="3134" spans="4:25" s="9" customFormat="1" ht="36.75" customHeight="1" x14ac:dyDescent="0.35">
      <c r="D3134" s="11"/>
      <c r="W3134" s="19"/>
      <c r="Y3134" s="10"/>
    </row>
    <row r="3135" spans="4:25" s="9" customFormat="1" ht="36.75" customHeight="1" x14ac:dyDescent="0.35">
      <c r="D3135" s="11"/>
      <c r="W3135" s="19"/>
      <c r="Y3135" s="10"/>
    </row>
    <row r="3136" spans="4:25" s="9" customFormat="1" ht="36.75" customHeight="1" x14ac:dyDescent="0.35">
      <c r="D3136" s="11"/>
      <c r="W3136" s="19"/>
      <c r="Y3136" s="10"/>
    </row>
    <row r="3137" spans="4:25" s="9" customFormat="1" ht="36.75" customHeight="1" x14ac:dyDescent="0.35">
      <c r="D3137" s="11"/>
      <c r="W3137" s="19"/>
      <c r="Y3137" s="10"/>
    </row>
    <row r="3138" spans="4:25" s="9" customFormat="1" ht="36.75" customHeight="1" x14ac:dyDescent="0.35">
      <c r="D3138" s="11"/>
      <c r="W3138" s="19"/>
      <c r="Y3138" s="10"/>
    </row>
    <row r="3139" spans="4:25" s="9" customFormat="1" ht="36.75" customHeight="1" x14ac:dyDescent="0.35">
      <c r="D3139" s="11"/>
      <c r="W3139" s="19"/>
      <c r="Y3139" s="10"/>
    </row>
    <row r="3140" spans="4:25" s="9" customFormat="1" ht="36.75" customHeight="1" x14ac:dyDescent="0.35">
      <c r="D3140" s="11"/>
      <c r="W3140" s="19"/>
      <c r="Y3140" s="10"/>
    </row>
    <row r="3141" spans="4:25" s="9" customFormat="1" ht="36.75" customHeight="1" x14ac:dyDescent="0.35">
      <c r="D3141" s="11"/>
      <c r="W3141" s="19"/>
      <c r="Y3141" s="10"/>
    </row>
    <row r="3142" spans="4:25" s="9" customFormat="1" ht="36.75" customHeight="1" x14ac:dyDescent="0.35">
      <c r="D3142" s="11"/>
      <c r="W3142" s="19"/>
      <c r="Y3142" s="10"/>
    </row>
    <row r="3143" spans="4:25" s="9" customFormat="1" ht="36.75" customHeight="1" x14ac:dyDescent="0.35">
      <c r="D3143" s="11"/>
      <c r="W3143" s="19"/>
      <c r="Y3143" s="10"/>
    </row>
    <row r="3144" spans="4:25" s="9" customFormat="1" ht="36.75" customHeight="1" x14ac:dyDescent="0.35">
      <c r="D3144" s="11"/>
      <c r="W3144" s="19"/>
      <c r="Y3144" s="10"/>
    </row>
    <row r="3145" spans="4:25" s="9" customFormat="1" ht="36.75" customHeight="1" x14ac:dyDescent="0.35">
      <c r="D3145" s="11"/>
      <c r="W3145" s="19"/>
      <c r="Y3145" s="10"/>
    </row>
    <row r="3146" spans="4:25" s="9" customFormat="1" ht="36.75" customHeight="1" x14ac:dyDescent="0.35">
      <c r="D3146" s="11"/>
      <c r="W3146" s="19"/>
      <c r="Y3146" s="10"/>
    </row>
    <row r="3147" spans="4:25" s="9" customFormat="1" ht="36.75" customHeight="1" x14ac:dyDescent="0.35">
      <c r="D3147" s="11"/>
      <c r="W3147" s="19"/>
      <c r="Y3147" s="10"/>
    </row>
    <row r="3148" spans="4:25" s="9" customFormat="1" ht="36.75" customHeight="1" x14ac:dyDescent="0.35">
      <c r="D3148" s="11"/>
      <c r="W3148" s="19"/>
      <c r="Y3148" s="10"/>
    </row>
    <row r="3149" spans="4:25" s="9" customFormat="1" ht="36.75" customHeight="1" x14ac:dyDescent="0.35">
      <c r="D3149" s="11"/>
      <c r="W3149" s="19"/>
      <c r="Y3149" s="10"/>
    </row>
    <row r="3150" spans="4:25" s="9" customFormat="1" ht="36.75" customHeight="1" x14ac:dyDescent="0.35">
      <c r="D3150" s="11"/>
      <c r="W3150" s="19"/>
      <c r="Y3150" s="10"/>
    </row>
    <row r="3151" spans="4:25" s="9" customFormat="1" ht="36.75" customHeight="1" x14ac:dyDescent="0.35">
      <c r="D3151" s="11"/>
      <c r="W3151" s="19"/>
      <c r="Y3151" s="10"/>
    </row>
    <row r="3152" spans="4:25" s="9" customFormat="1" ht="36.75" customHeight="1" x14ac:dyDescent="0.35">
      <c r="D3152" s="11"/>
      <c r="W3152" s="19"/>
      <c r="Y3152" s="10"/>
    </row>
    <row r="3153" spans="4:25" s="9" customFormat="1" ht="36.75" customHeight="1" x14ac:dyDescent="0.35">
      <c r="D3153" s="11"/>
      <c r="W3153" s="19"/>
      <c r="Y3153" s="10"/>
    </row>
    <row r="3154" spans="4:25" s="9" customFormat="1" ht="36.75" customHeight="1" x14ac:dyDescent="0.35">
      <c r="D3154" s="11"/>
      <c r="W3154" s="19"/>
      <c r="Y3154" s="10"/>
    </row>
    <row r="3155" spans="4:25" s="9" customFormat="1" ht="36.75" customHeight="1" x14ac:dyDescent="0.35">
      <c r="D3155" s="11"/>
      <c r="W3155" s="19"/>
      <c r="Y3155" s="10"/>
    </row>
    <row r="3156" spans="4:25" s="9" customFormat="1" ht="36.75" customHeight="1" x14ac:dyDescent="0.35">
      <c r="D3156" s="11"/>
      <c r="W3156" s="19"/>
      <c r="Y3156" s="10"/>
    </row>
    <row r="3157" spans="4:25" s="9" customFormat="1" ht="36.75" customHeight="1" x14ac:dyDescent="0.35">
      <c r="D3157" s="11"/>
      <c r="W3157" s="19"/>
      <c r="Y3157" s="10"/>
    </row>
    <row r="3158" spans="4:25" s="9" customFormat="1" ht="36.75" customHeight="1" x14ac:dyDescent="0.35">
      <c r="D3158" s="11"/>
      <c r="W3158" s="19"/>
      <c r="Y3158" s="10"/>
    </row>
    <row r="3159" spans="4:25" s="9" customFormat="1" ht="36.75" customHeight="1" x14ac:dyDescent="0.35">
      <c r="D3159" s="11"/>
      <c r="W3159" s="19"/>
      <c r="Y3159" s="10"/>
    </row>
    <row r="3160" spans="4:25" s="9" customFormat="1" ht="36.75" customHeight="1" x14ac:dyDescent="0.35">
      <c r="D3160" s="11"/>
      <c r="W3160" s="19"/>
      <c r="Y3160" s="10"/>
    </row>
    <row r="3161" spans="4:25" s="9" customFormat="1" ht="36.75" customHeight="1" x14ac:dyDescent="0.35">
      <c r="D3161" s="11"/>
      <c r="W3161" s="19"/>
      <c r="Y3161" s="10"/>
    </row>
    <row r="3162" spans="4:25" s="9" customFormat="1" ht="36.75" customHeight="1" x14ac:dyDescent="0.35">
      <c r="D3162" s="11"/>
      <c r="W3162" s="19"/>
      <c r="Y3162" s="10"/>
    </row>
    <row r="3163" spans="4:25" s="9" customFormat="1" ht="36.75" customHeight="1" x14ac:dyDescent="0.35">
      <c r="D3163" s="11"/>
      <c r="W3163" s="19"/>
      <c r="Y3163" s="10"/>
    </row>
    <row r="3164" spans="4:25" s="9" customFormat="1" ht="36.75" customHeight="1" x14ac:dyDescent="0.35">
      <c r="D3164" s="11"/>
      <c r="W3164" s="19"/>
      <c r="Y3164" s="10"/>
    </row>
    <row r="3165" spans="4:25" s="9" customFormat="1" ht="36.75" customHeight="1" x14ac:dyDescent="0.35">
      <c r="D3165" s="11"/>
      <c r="W3165" s="19"/>
      <c r="Y3165" s="10"/>
    </row>
    <row r="3166" spans="4:25" s="9" customFormat="1" ht="36.75" customHeight="1" x14ac:dyDescent="0.35">
      <c r="D3166" s="11"/>
      <c r="W3166" s="19"/>
      <c r="Y3166" s="10"/>
    </row>
    <row r="3167" spans="4:25" s="9" customFormat="1" ht="36.75" customHeight="1" x14ac:dyDescent="0.35">
      <c r="D3167" s="11"/>
      <c r="W3167" s="19"/>
      <c r="Y3167" s="10"/>
    </row>
    <row r="3168" spans="4:25" s="9" customFormat="1" ht="36.75" customHeight="1" x14ac:dyDescent="0.35">
      <c r="D3168" s="11"/>
      <c r="W3168" s="19"/>
      <c r="Y3168" s="10"/>
    </row>
    <row r="3169" spans="4:25" s="9" customFormat="1" ht="36.75" customHeight="1" x14ac:dyDescent="0.35">
      <c r="D3169" s="11"/>
      <c r="W3169" s="19"/>
      <c r="Y3169" s="10"/>
    </row>
    <row r="3170" spans="4:25" s="9" customFormat="1" ht="36.75" customHeight="1" x14ac:dyDescent="0.35">
      <c r="D3170" s="11"/>
      <c r="W3170" s="19"/>
      <c r="Y3170" s="10"/>
    </row>
    <row r="3171" spans="4:25" s="9" customFormat="1" ht="36.75" customHeight="1" x14ac:dyDescent="0.35">
      <c r="D3171" s="11"/>
      <c r="W3171" s="19"/>
      <c r="Y3171" s="10"/>
    </row>
    <row r="3172" spans="4:25" s="9" customFormat="1" ht="36.75" customHeight="1" x14ac:dyDescent="0.35">
      <c r="D3172" s="11"/>
      <c r="W3172" s="19"/>
      <c r="Y3172" s="10"/>
    </row>
    <row r="3173" spans="4:25" s="9" customFormat="1" ht="36.75" customHeight="1" x14ac:dyDescent="0.35">
      <c r="D3173" s="11"/>
      <c r="W3173" s="19"/>
      <c r="Y3173" s="10"/>
    </row>
    <row r="3174" spans="4:25" s="9" customFormat="1" ht="36.75" customHeight="1" x14ac:dyDescent="0.35">
      <c r="D3174" s="11"/>
      <c r="W3174" s="19"/>
      <c r="Y3174" s="10"/>
    </row>
    <row r="3175" spans="4:25" s="9" customFormat="1" ht="36.75" customHeight="1" x14ac:dyDescent="0.35">
      <c r="D3175" s="11"/>
      <c r="W3175" s="19"/>
      <c r="Y3175" s="10"/>
    </row>
    <row r="3176" spans="4:25" s="9" customFormat="1" ht="36.75" customHeight="1" x14ac:dyDescent="0.35">
      <c r="D3176" s="11"/>
      <c r="W3176" s="19"/>
      <c r="Y3176" s="10"/>
    </row>
    <row r="3177" spans="4:25" s="9" customFormat="1" ht="36.75" customHeight="1" x14ac:dyDescent="0.35">
      <c r="D3177" s="11"/>
      <c r="W3177" s="19"/>
      <c r="Y3177" s="10"/>
    </row>
    <row r="3178" spans="4:25" s="9" customFormat="1" ht="36.75" customHeight="1" x14ac:dyDescent="0.35">
      <c r="D3178" s="11"/>
      <c r="W3178" s="19"/>
      <c r="Y3178" s="10"/>
    </row>
    <row r="3179" spans="4:25" s="9" customFormat="1" ht="36.75" customHeight="1" x14ac:dyDescent="0.35">
      <c r="D3179" s="11"/>
      <c r="W3179" s="19"/>
      <c r="Y3179" s="10"/>
    </row>
    <row r="3180" spans="4:25" s="9" customFormat="1" ht="36.75" customHeight="1" x14ac:dyDescent="0.35">
      <c r="D3180" s="11"/>
      <c r="W3180" s="19"/>
      <c r="Y3180" s="10"/>
    </row>
    <row r="3181" spans="4:25" s="9" customFormat="1" ht="36.75" customHeight="1" x14ac:dyDescent="0.35">
      <c r="D3181" s="11"/>
      <c r="W3181" s="19"/>
      <c r="Y3181" s="10"/>
    </row>
    <row r="3182" spans="4:25" s="9" customFormat="1" ht="36.75" customHeight="1" x14ac:dyDescent="0.35">
      <c r="D3182" s="11"/>
      <c r="W3182" s="19"/>
      <c r="Y3182" s="10"/>
    </row>
    <row r="3183" spans="4:25" s="9" customFormat="1" ht="36.75" customHeight="1" x14ac:dyDescent="0.35">
      <c r="D3183" s="11"/>
      <c r="W3183" s="19"/>
      <c r="Y3183" s="10"/>
    </row>
    <row r="3184" spans="4:25" s="9" customFormat="1" ht="36.75" customHeight="1" x14ac:dyDescent="0.35">
      <c r="D3184" s="11"/>
      <c r="W3184" s="19"/>
      <c r="Y3184" s="10"/>
    </row>
    <row r="3185" spans="4:25" s="9" customFormat="1" ht="36.75" customHeight="1" x14ac:dyDescent="0.35">
      <c r="D3185" s="11"/>
      <c r="W3185" s="19"/>
      <c r="Y3185" s="10"/>
    </row>
    <row r="3186" spans="4:25" s="9" customFormat="1" ht="36.75" customHeight="1" x14ac:dyDescent="0.35">
      <c r="D3186" s="11"/>
      <c r="W3186" s="19"/>
      <c r="Y3186" s="10"/>
    </row>
    <row r="3187" spans="4:25" s="9" customFormat="1" ht="36.75" customHeight="1" x14ac:dyDescent="0.35">
      <c r="D3187" s="11"/>
      <c r="W3187" s="19"/>
      <c r="Y3187" s="10"/>
    </row>
    <row r="3188" spans="4:25" s="9" customFormat="1" ht="36.75" customHeight="1" x14ac:dyDescent="0.35">
      <c r="D3188" s="11"/>
      <c r="W3188" s="19"/>
      <c r="Y3188" s="10"/>
    </row>
    <row r="3189" spans="4:25" s="9" customFormat="1" ht="36.75" customHeight="1" x14ac:dyDescent="0.35">
      <c r="D3189" s="11"/>
      <c r="W3189" s="19"/>
      <c r="Y3189" s="10"/>
    </row>
    <row r="3190" spans="4:25" s="9" customFormat="1" ht="36.75" customHeight="1" x14ac:dyDescent="0.35">
      <c r="D3190" s="11"/>
      <c r="W3190" s="19"/>
      <c r="Y3190" s="10"/>
    </row>
    <row r="3191" spans="4:25" s="9" customFormat="1" ht="36.75" customHeight="1" x14ac:dyDescent="0.35">
      <c r="D3191" s="11"/>
      <c r="W3191" s="19"/>
      <c r="Y3191" s="10"/>
    </row>
    <row r="3192" spans="4:25" s="9" customFormat="1" ht="36.75" customHeight="1" x14ac:dyDescent="0.35">
      <c r="D3192" s="11"/>
      <c r="W3192" s="19"/>
      <c r="Y3192" s="10"/>
    </row>
    <row r="3193" spans="4:25" s="9" customFormat="1" ht="36.75" customHeight="1" x14ac:dyDescent="0.35">
      <c r="D3193" s="11"/>
      <c r="W3193" s="19"/>
      <c r="Y3193" s="10"/>
    </row>
    <row r="3194" spans="4:25" s="9" customFormat="1" ht="36.75" customHeight="1" x14ac:dyDescent="0.35">
      <c r="D3194" s="11"/>
      <c r="W3194" s="19"/>
      <c r="Y3194" s="10"/>
    </row>
    <row r="3195" spans="4:25" s="9" customFormat="1" ht="36.75" customHeight="1" x14ac:dyDescent="0.35">
      <c r="D3195" s="11"/>
      <c r="W3195" s="19"/>
      <c r="Y3195" s="10"/>
    </row>
    <row r="3196" spans="4:25" s="9" customFormat="1" ht="36.75" customHeight="1" x14ac:dyDescent="0.35">
      <c r="D3196" s="11"/>
      <c r="W3196" s="19"/>
      <c r="Y3196" s="10"/>
    </row>
    <row r="3197" spans="4:25" s="9" customFormat="1" ht="36.75" customHeight="1" x14ac:dyDescent="0.35">
      <c r="D3197" s="11"/>
      <c r="W3197" s="19"/>
      <c r="Y3197" s="10"/>
    </row>
    <row r="3198" spans="4:25" s="9" customFormat="1" ht="36.75" customHeight="1" x14ac:dyDescent="0.35">
      <c r="D3198" s="11"/>
      <c r="W3198" s="19"/>
      <c r="Y3198" s="10"/>
    </row>
    <row r="3199" spans="4:25" s="9" customFormat="1" ht="36.75" customHeight="1" x14ac:dyDescent="0.35">
      <c r="D3199" s="11"/>
      <c r="W3199" s="19"/>
      <c r="Y3199" s="10"/>
    </row>
    <row r="3200" spans="4:25" s="9" customFormat="1" ht="36.75" customHeight="1" x14ac:dyDescent="0.35">
      <c r="D3200" s="11"/>
      <c r="W3200" s="19"/>
      <c r="Y3200" s="10"/>
    </row>
    <row r="3201" spans="4:25" s="9" customFormat="1" ht="36.75" customHeight="1" x14ac:dyDescent="0.35">
      <c r="D3201" s="11"/>
      <c r="W3201" s="19"/>
      <c r="Y3201" s="10"/>
    </row>
    <row r="3202" spans="4:25" s="9" customFormat="1" ht="36.75" customHeight="1" x14ac:dyDescent="0.35">
      <c r="D3202" s="11"/>
      <c r="W3202" s="19"/>
      <c r="Y3202" s="10"/>
    </row>
    <row r="3203" spans="4:25" s="9" customFormat="1" ht="36.75" customHeight="1" x14ac:dyDescent="0.35">
      <c r="D3203" s="11"/>
      <c r="W3203" s="19"/>
      <c r="Y3203" s="10"/>
    </row>
    <row r="3204" spans="4:25" s="9" customFormat="1" ht="36.75" customHeight="1" x14ac:dyDescent="0.35">
      <c r="D3204" s="11"/>
      <c r="W3204" s="19"/>
      <c r="Y3204" s="10"/>
    </row>
    <row r="3205" spans="4:25" s="9" customFormat="1" ht="36.75" customHeight="1" x14ac:dyDescent="0.35">
      <c r="D3205" s="11"/>
      <c r="W3205" s="19"/>
      <c r="Y3205" s="10"/>
    </row>
    <row r="3206" spans="4:25" s="9" customFormat="1" ht="36.75" customHeight="1" x14ac:dyDescent="0.35">
      <c r="D3206" s="11"/>
      <c r="W3206" s="19"/>
      <c r="Y3206" s="10"/>
    </row>
    <row r="3207" spans="4:25" s="9" customFormat="1" ht="36.75" customHeight="1" x14ac:dyDescent="0.35">
      <c r="D3207" s="11"/>
      <c r="W3207" s="19"/>
      <c r="Y3207" s="10"/>
    </row>
    <row r="3208" spans="4:25" s="9" customFormat="1" ht="36.75" customHeight="1" x14ac:dyDescent="0.35">
      <c r="D3208" s="11"/>
      <c r="W3208" s="19"/>
      <c r="Y3208" s="10"/>
    </row>
    <row r="3209" spans="4:25" s="9" customFormat="1" ht="36.75" customHeight="1" x14ac:dyDescent="0.35">
      <c r="D3209" s="11"/>
      <c r="W3209" s="19"/>
      <c r="Y3209" s="10"/>
    </row>
    <row r="3210" spans="4:25" s="9" customFormat="1" ht="36.75" customHeight="1" x14ac:dyDescent="0.35">
      <c r="D3210" s="11"/>
      <c r="W3210" s="19"/>
      <c r="Y3210" s="10"/>
    </row>
    <row r="3211" spans="4:25" s="9" customFormat="1" ht="36.75" customHeight="1" x14ac:dyDescent="0.35">
      <c r="D3211" s="11"/>
      <c r="W3211" s="19"/>
      <c r="Y3211" s="10"/>
    </row>
    <row r="3212" spans="4:25" s="9" customFormat="1" ht="36.75" customHeight="1" x14ac:dyDescent="0.35">
      <c r="D3212" s="11"/>
      <c r="W3212" s="19"/>
      <c r="Y3212" s="10"/>
    </row>
    <row r="3213" spans="4:25" s="9" customFormat="1" ht="36.75" customHeight="1" x14ac:dyDescent="0.35">
      <c r="D3213" s="11"/>
      <c r="W3213" s="19"/>
      <c r="Y3213" s="10"/>
    </row>
    <row r="3214" spans="4:25" s="9" customFormat="1" ht="36.75" customHeight="1" x14ac:dyDescent="0.35">
      <c r="D3214" s="11"/>
      <c r="W3214" s="19"/>
      <c r="Y3214" s="10"/>
    </row>
    <row r="3215" spans="4:25" s="9" customFormat="1" ht="36.75" customHeight="1" x14ac:dyDescent="0.35">
      <c r="D3215" s="11"/>
      <c r="W3215" s="19"/>
      <c r="Y3215" s="10"/>
    </row>
    <row r="3216" spans="4:25" s="9" customFormat="1" ht="36.75" customHeight="1" x14ac:dyDescent="0.35">
      <c r="D3216" s="11"/>
      <c r="W3216" s="19"/>
      <c r="Y3216" s="10"/>
    </row>
    <row r="3217" spans="4:25" s="9" customFormat="1" ht="36.75" customHeight="1" x14ac:dyDescent="0.35">
      <c r="D3217" s="11"/>
      <c r="W3217" s="19"/>
      <c r="Y3217" s="10"/>
    </row>
    <row r="3218" spans="4:25" s="9" customFormat="1" ht="36.75" customHeight="1" x14ac:dyDescent="0.35">
      <c r="D3218" s="11"/>
      <c r="W3218" s="19"/>
      <c r="Y3218" s="10"/>
    </row>
    <row r="3219" spans="4:25" s="9" customFormat="1" ht="36.75" customHeight="1" x14ac:dyDescent="0.35">
      <c r="D3219" s="11"/>
      <c r="W3219" s="19"/>
      <c r="Y3219" s="10"/>
    </row>
    <row r="3220" spans="4:25" s="9" customFormat="1" ht="36.75" customHeight="1" x14ac:dyDescent="0.35">
      <c r="D3220" s="11"/>
      <c r="W3220" s="19"/>
      <c r="Y3220" s="10"/>
    </row>
    <row r="3221" spans="4:25" s="9" customFormat="1" ht="36.75" customHeight="1" x14ac:dyDescent="0.35">
      <c r="D3221" s="11"/>
      <c r="W3221" s="19"/>
      <c r="Y3221" s="10"/>
    </row>
    <row r="3222" spans="4:25" s="9" customFormat="1" ht="36.75" customHeight="1" x14ac:dyDescent="0.35">
      <c r="D3222" s="11"/>
      <c r="W3222" s="19"/>
      <c r="Y3222" s="10"/>
    </row>
    <row r="3223" spans="4:25" s="9" customFormat="1" ht="36.75" customHeight="1" x14ac:dyDescent="0.35">
      <c r="D3223" s="11"/>
      <c r="W3223" s="19"/>
      <c r="Y3223" s="10"/>
    </row>
    <row r="3224" spans="4:25" s="9" customFormat="1" ht="36.75" customHeight="1" x14ac:dyDescent="0.35">
      <c r="D3224" s="11"/>
      <c r="W3224" s="19"/>
      <c r="Y3224" s="10"/>
    </row>
    <row r="3225" spans="4:25" s="9" customFormat="1" ht="36.75" customHeight="1" x14ac:dyDescent="0.35">
      <c r="D3225" s="11"/>
      <c r="W3225" s="19"/>
      <c r="Y3225" s="10"/>
    </row>
    <row r="3226" spans="4:25" s="9" customFormat="1" ht="36.75" customHeight="1" x14ac:dyDescent="0.35">
      <c r="D3226" s="11"/>
      <c r="W3226" s="19"/>
      <c r="Y3226" s="10"/>
    </row>
    <row r="3227" spans="4:25" s="9" customFormat="1" ht="36.75" customHeight="1" x14ac:dyDescent="0.35">
      <c r="D3227" s="11"/>
      <c r="W3227" s="19"/>
      <c r="Y3227" s="10"/>
    </row>
    <row r="3228" spans="4:25" s="9" customFormat="1" ht="36.75" customHeight="1" x14ac:dyDescent="0.35">
      <c r="D3228" s="11"/>
      <c r="W3228" s="19"/>
      <c r="Y3228" s="10"/>
    </row>
    <row r="3229" spans="4:25" s="9" customFormat="1" ht="36.75" customHeight="1" x14ac:dyDescent="0.35">
      <c r="D3229" s="11"/>
      <c r="W3229" s="19"/>
      <c r="Y3229" s="10"/>
    </row>
    <row r="3230" spans="4:25" s="9" customFormat="1" ht="36.75" customHeight="1" x14ac:dyDescent="0.35">
      <c r="D3230" s="11"/>
      <c r="W3230" s="19"/>
      <c r="Y3230" s="10"/>
    </row>
    <row r="3231" spans="4:25" s="9" customFormat="1" ht="36.75" customHeight="1" x14ac:dyDescent="0.35">
      <c r="D3231" s="11"/>
      <c r="W3231" s="19"/>
      <c r="Y3231" s="10"/>
    </row>
    <row r="3232" spans="4:25" s="9" customFormat="1" ht="36.75" customHeight="1" x14ac:dyDescent="0.35">
      <c r="D3232" s="11"/>
      <c r="W3232" s="19"/>
      <c r="Y3232" s="10"/>
    </row>
    <row r="3233" spans="4:25" s="9" customFormat="1" ht="36.75" customHeight="1" x14ac:dyDescent="0.35">
      <c r="D3233" s="11"/>
      <c r="W3233" s="19"/>
      <c r="Y3233" s="10"/>
    </row>
    <row r="3234" spans="4:25" s="9" customFormat="1" ht="36.75" customHeight="1" x14ac:dyDescent="0.35">
      <c r="D3234" s="11"/>
      <c r="W3234" s="19"/>
      <c r="Y3234" s="10"/>
    </row>
    <row r="3235" spans="4:25" s="9" customFormat="1" ht="36.75" customHeight="1" x14ac:dyDescent="0.35">
      <c r="D3235" s="11"/>
      <c r="W3235" s="19"/>
      <c r="Y3235" s="10"/>
    </row>
    <row r="3236" spans="4:25" s="9" customFormat="1" ht="36.75" customHeight="1" x14ac:dyDescent="0.35">
      <c r="D3236" s="11"/>
      <c r="W3236" s="19"/>
      <c r="Y3236" s="10"/>
    </row>
    <row r="3237" spans="4:25" s="9" customFormat="1" ht="36.75" customHeight="1" x14ac:dyDescent="0.35">
      <c r="D3237" s="11"/>
      <c r="W3237" s="19"/>
      <c r="Y3237" s="10"/>
    </row>
    <row r="3238" spans="4:25" s="9" customFormat="1" ht="36.75" customHeight="1" x14ac:dyDescent="0.35">
      <c r="D3238" s="11"/>
      <c r="W3238" s="19"/>
      <c r="Y3238" s="10"/>
    </row>
    <row r="3239" spans="4:25" s="9" customFormat="1" ht="36.75" customHeight="1" x14ac:dyDescent="0.35">
      <c r="D3239" s="11"/>
      <c r="W3239" s="19"/>
      <c r="Y3239" s="10"/>
    </row>
    <row r="3240" spans="4:25" s="9" customFormat="1" ht="36.75" customHeight="1" x14ac:dyDescent="0.35">
      <c r="D3240" s="11"/>
      <c r="W3240" s="19"/>
      <c r="Y3240" s="10"/>
    </row>
    <row r="3241" spans="4:25" s="9" customFormat="1" ht="36.75" customHeight="1" x14ac:dyDescent="0.35">
      <c r="D3241" s="11"/>
      <c r="W3241" s="19"/>
      <c r="Y3241" s="10"/>
    </row>
    <row r="3242" spans="4:25" s="9" customFormat="1" ht="36.75" customHeight="1" x14ac:dyDescent="0.35">
      <c r="D3242" s="11"/>
      <c r="W3242" s="19"/>
      <c r="Y3242" s="10"/>
    </row>
    <row r="3243" spans="4:25" s="9" customFormat="1" ht="36.75" customHeight="1" x14ac:dyDescent="0.35">
      <c r="D3243" s="11"/>
      <c r="W3243" s="19"/>
      <c r="Y3243" s="10"/>
    </row>
    <row r="3244" spans="4:25" s="9" customFormat="1" ht="36.75" customHeight="1" x14ac:dyDescent="0.35">
      <c r="D3244" s="11"/>
      <c r="W3244" s="19"/>
      <c r="Y3244" s="10"/>
    </row>
    <row r="3245" spans="4:25" s="9" customFormat="1" ht="36.75" customHeight="1" x14ac:dyDescent="0.35">
      <c r="D3245" s="11"/>
      <c r="W3245" s="19"/>
      <c r="Y3245" s="10"/>
    </row>
    <row r="3246" spans="4:25" s="9" customFormat="1" ht="36.75" customHeight="1" x14ac:dyDescent="0.35">
      <c r="D3246" s="11"/>
      <c r="W3246" s="19"/>
      <c r="Y3246" s="10"/>
    </row>
    <row r="3247" spans="4:25" s="9" customFormat="1" ht="36.75" customHeight="1" x14ac:dyDescent="0.35">
      <c r="D3247" s="11"/>
      <c r="W3247" s="19"/>
      <c r="Y3247" s="10"/>
    </row>
    <row r="3248" spans="4:25" s="9" customFormat="1" ht="36.75" customHeight="1" x14ac:dyDescent="0.35">
      <c r="D3248" s="11"/>
      <c r="W3248" s="19"/>
      <c r="Y3248" s="10"/>
    </row>
    <row r="3249" spans="4:25" s="9" customFormat="1" ht="36.75" customHeight="1" x14ac:dyDescent="0.35">
      <c r="D3249" s="11"/>
      <c r="W3249" s="19"/>
      <c r="Y3249" s="10"/>
    </row>
    <row r="3250" spans="4:25" s="9" customFormat="1" ht="36.75" customHeight="1" x14ac:dyDescent="0.35">
      <c r="D3250" s="11"/>
      <c r="W3250" s="19"/>
      <c r="Y3250" s="10"/>
    </row>
    <row r="3251" spans="4:25" s="9" customFormat="1" ht="36.75" customHeight="1" x14ac:dyDescent="0.35">
      <c r="D3251" s="11"/>
      <c r="W3251" s="19"/>
      <c r="Y3251" s="10"/>
    </row>
    <row r="3252" spans="4:25" s="9" customFormat="1" ht="36.75" customHeight="1" x14ac:dyDescent="0.35">
      <c r="D3252" s="11"/>
      <c r="W3252" s="19"/>
      <c r="Y3252" s="10"/>
    </row>
    <row r="3253" spans="4:25" s="9" customFormat="1" ht="36.75" customHeight="1" x14ac:dyDescent="0.35">
      <c r="D3253" s="11"/>
      <c r="W3253" s="19"/>
      <c r="Y3253" s="10"/>
    </row>
    <row r="3254" spans="4:25" s="9" customFormat="1" ht="36.75" customHeight="1" x14ac:dyDescent="0.35">
      <c r="D3254" s="11"/>
      <c r="W3254" s="19"/>
      <c r="Y3254" s="10"/>
    </row>
    <row r="3255" spans="4:25" s="9" customFormat="1" ht="36.75" customHeight="1" x14ac:dyDescent="0.35">
      <c r="D3255" s="11"/>
      <c r="W3255" s="19"/>
      <c r="Y3255" s="10"/>
    </row>
    <row r="3256" spans="4:25" s="9" customFormat="1" ht="36.75" customHeight="1" x14ac:dyDescent="0.35">
      <c r="D3256" s="11"/>
      <c r="W3256" s="19"/>
      <c r="Y3256" s="10"/>
    </row>
    <row r="3257" spans="4:25" s="9" customFormat="1" ht="36.75" customHeight="1" x14ac:dyDescent="0.35">
      <c r="D3257" s="11"/>
      <c r="W3257" s="19"/>
      <c r="Y3257" s="10"/>
    </row>
    <row r="3258" spans="4:25" s="9" customFormat="1" ht="36.75" customHeight="1" x14ac:dyDescent="0.35">
      <c r="D3258" s="11"/>
      <c r="W3258" s="19"/>
      <c r="Y3258" s="10"/>
    </row>
    <row r="3259" spans="4:25" s="9" customFormat="1" ht="36.75" customHeight="1" x14ac:dyDescent="0.35">
      <c r="D3259" s="11"/>
      <c r="W3259" s="19"/>
      <c r="Y3259" s="10"/>
    </row>
    <row r="3260" spans="4:25" s="9" customFormat="1" ht="36.75" customHeight="1" x14ac:dyDescent="0.35">
      <c r="D3260" s="11"/>
      <c r="W3260" s="19"/>
      <c r="Y3260" s="10"/>
    </row>
    <row r="3261" spans="4:25" s="9" customFormat="1" ht="36.75" customHeight="1" x14ac:dyDescent="0.35">
      <c r="D3261" s="11"/>
      <c r="W3261" s="19"/>
      <c r="Y3261" s="10"/>
    </row>
    <row r="3262" spans="4:25" s="9" customFormat="1" ht="36.75" customHeight="1" x14ac:dyDescent="0.35">
      <c r="D3262" s="11"/>
      <c r="W3262" s="19"/>
      <c r="Y3262" s="10"/>
    </row>
    <row r="3263" spans="4:25" s="9" customFormat="1" ht="36.75" customHeight="1" x14ac:dyDescent="0.35">
      <c r="D3263" s="11"/>
      <c r="W3263" s="19"/>
      <c r="Y3263" s="10"/>
    </row>
    <row r="3264" spans="4:25" s="9" customFormat="1" ht="36.75" customHeight="1" x14ac:dyDescent="0.35">
      <c r="D3264" s="11"/>
      <c r="W3264" s="19"/>
      <c r="Y3264" s="10"/>
    </row>
    <row r="3265" spans="4:25" s="9" customFormat="1" ht="36.75" customHeight="1" x14ac:dyDescent="0.35">
      <c r="D3265" s="11"/>
      <c r="W3265" s="19"/>
      <c r="Y3265" s="10"/>
    </row>
    <row r="3266" spans="4:25" s="9" customFormat="1" ht="36.75" customHeight="1" x14ac:dyDescent="0.35">
      <c r="D3266" s="11"/>
      <c r="W3266" s="19"/>
      <c r="Y3266" s="10"/>
    </row>
    <row r="3267" spans="4:25" s="9" customFormat="1" ht="36.75" customHeight="1" x14ac:dyDescent="0.35">
      <c r="D3267" s="11"/>
      <c r="W3267" s="19"/>
      <c r="Y3267" s="10"/>
    </row>
    <row r="3268" spans="4:25" s="9" customFormat="1" ht="36.75" customHeight="1" x14ac:dyDescent="0.35">
      <c r="D3268" s="11"/>
      <c r="W3268" s="19"/>
      <c r="Y3268" s="10"/>
    </row>
    <row r="3269" spans="4:25" s="9" customFormat="1" ht="36.75" customHeight="1" x14ac:dyDescent="0.35">
      <c r="D3269" s="11"/>
      <c r="W3269" s="19"/>
      <c r="Y3269" s="10"/>
    </row>
    <row r="3270" spans="4:25" s="9" customFormat="1" ht="36.75" customHeight="1" x14ac:dyDescent="0.35">
      <c r="D3270" s="11"/>
      <c r="W3270" s="19"/>
      <c r="Y3270" s="10"/>
    </row>
    <row r="3271" spans="4:25" s="9" customFormat="1" ht="36.75" customHeight="1" x14ac:dyDescent="0.35">
      <c r="D3271" s="11"/>
      <c r="W3271" s="19"/>
      <c r="Y3271" s="10"/>
    </row>
    <row r="3272" spans="4:25" s="9" customFormat="1" ht="36.75" customHeight="1" x14ac:dyDescent="0.35">
      <c r="D3272" s="11"/>
      <c r="W3272" s="19"/>
      <c r="Y3272" s="10"/>
    </row>
    <row r="3273" spans="4:25" s="9" customFormat="1" ht="36.75" customHeight="1" x14ac:dyDescent="0.35">
      <c r="D3273" s="11"/>
      <c r="W3273" s="19"/>
      <c r="Y3273" s="10"/>
    </row>
    <row r="3274" spans="4:25" s="9" customFormat="1" ht="36.75" customHeight="1" x14ac:dyDescent="0.35">
      <c r="D3274" s="11"/>
      <c r="W3274" s="19"/>
      <c r="Y3274" s="10"/>
    </row>
    <row r="3275" spans="4:25" s="9" customFormat="1" ht="36.75" customHeight="1" x14ac:dyDescent="0.35">
      <c r="D3275" s="11"/>
      <c r="W3275" s="19"/>
      <c r="Y3275" s="10"/>
    </row>
    <row r="3276" spans="4:25" s="9" customFormat="1" ht="36.75" customHeight="1" x14ac:dyDescent="0.35">
      <c r="D3276" s="11"/>
      <c r="W3276" s="19"/>
      <c r="Y3276" s="10"/>
    </row>
    <row r="3277" spans="4:25" s="9" customFormat="1" ht="36.75" customHeight="1" x14ac:dyDescent="0.35">
      <c r="D3277" s="11"/>
      <c r="W3277" s="19"/>
      <c r="Y3277" s="10"/>
    </row>
    <row r="3278" spans="4:25" s="9" customFormat="1" ht="36.75" customHeight="1" x14ac:dyDescent="0.35">
      <c r="D3278" s="11"/>
      <c r="W3278" s="19"/>
      <c r="Y3278" s="10"/>
    </row>
    <row r="3279" spans="4:25" s="9" customFormat="1" ht="36.75" customHeight="1" x14ac:dyDescent="0.35">
      <c r="D3279" s="11"/>
      <c r="W3279" s="19"/>
      <c r="Y3279" s="10"/>
    </row>
    <row r="3280" spans="4:25" s="9" customFormat="1" ht="36.75" customHeight="1" x14ac:dyDescent="0.35">
      <c r="D3280" s="11"/>
      <c r="W3280" s="19"/>
      <c r="Y3280" s="10"/>
    </row>
    <row r="3281" spans="4:25" s="9" customFormat="1" ht="36.75" customHeight="1" x14ac:dyDescent="0.35">
      <c r="D3281" s="11"/>
      <c r="W3281" s="19"/>
      <c r="Y3281" s="10"/>
    </row>
    <row r="3282" spans="4:25" s="9" customFormat="1" ht="36.75" customHeight="1" x14ac:dyDescent="0.35">
      <c r="D3282" s="11"/>
      <c r="W3282" s="19"/>
      <c r="Y3282" s="10"/>
    </row>
    <row r="3283" spans="4:25" s="9" customFormat="1" ht="36.75" customHeight="1" x14ac:dyDescent="0.35">
      <c r="D3283" s="11"/>
      <c r="W3283" s="19"/>
      <c r="Y3283" s="10"/>
    </row>
    <row r="3284" spans="4:25" s="9" customFormat="1" ht="36.75" customHeight="1" x14ac:dyDescent="0.35">
      <c r="D3284" s="11"/>
      <c r="W3284" s="19"/>
      <c r="Y3284" s="10"/>
    </row>
    <row r="3285" spans="4:25" s="9" customFormat="1" ht="36.75" customHeight="1" x14ac:dyDescent="0.35">
      <c r="D3285" s="11"/>
      <c r="W3285" s="19"/>
      <c r="Y3285" s="10"/>
    </row>
    <row r="3286" spans="4:25" s="9" customFormat="1" ht="36.75" customHeight="1" x14ac:dyDescent="0.35">
      <c r="D3286" s="11"/>
      <c r="W3286" s="19"/>
      <c r="Y3286" s="10"/>
    </row>
    <row r="3287" spans="4:25" s="9" customFormat="1" ht="36.75" customHeight="1" x14ac:dyDescent="0.35">
      <c r="D3287" s="11"/>
      <c r="W3287" s="19"/>
      <c r="Y3287" s="10"/>
    </row>
    <row r="3288" spans="4:25" s="9" customFormat="1" ht="36.75" customHeight="1" x14ac:dyDescent="0.35">
      <c r="D3288" s="11"/>
      <c r="W3288" s="19"/>
      <c r="Y3288" s="10"/>
    </row>
    <row r="3289" spans="4:25" s="9" customFormat="1" ht="36.75" customHeight="1" x14ac:dyDescent="0.35">
      <c r="D3289" s="11"/>
      <c r="W3289" s="19"/>
      <c r="Y3289" s="10"/>
    </row>
    <row r="3290" spans="4:25" s="9" customFormat="1" ht="36.75" customHeight="1" x14ac:dyDescent="0.35">
      <c r="D3290" s="11"/>
      <c r="W3290" s="19"/>
      <c r="Y3290" s="10"/>
    </row>
    <row r="3291" spans="4:25" s="9" customFormat="1" ht="36.75" customHeight="1" x14ac:dyDescent="0.35">
      <c r="D3291" s="11"/>
      <c r="W3291" s="19"/>
      <c r="Y3291" s="10"/>
    </row>
    <row r="3292" spans="4:25" s="9" customFormat="1" ht="36.75" customHeight="1" x14ac:dyDescent="0.35">
      <c r="D3292" s="11"/>
      <c r="W3292" s="19"/>
      <c r="Y3292" s="10"/>
    </row>
    <row r="3293" spans="4:25" s="9" customFormat="1" ht="36.75" customHeight="1" x14ac:dyDescent="0.35">
      <c r="D3293" s="11"/>
      <c r="W3293" s="19"/>
      <c r="Y3293" s="10"/>
    </row>
    <row r="3294" spans="4:25" s="9" customFormat="1" ht="36.75" customHeight="1" x14ac:dyDescent="0.35">
      <c r="D3294" s="11"/>
      <c r="W3294" s="19"/>
      <c r="Y3294" s="10"/>
    </row>
    <row r="3295" spans="4:25" s="9" customFormat="1" ht="36.75" customHeight="1" x14ac:dyDescent="0.35">
      <c r="D3295" s="11"/>
      <c r="W3295" s="19"/>
      <c r="Y3295" s="10"/>
    </row>
    <row r="3296" spans="4:25" s="9" customFormat="1" ht="36.75" customHeight="1" x14ac:dyDescent="0.35">
      <c r="D3296" s="11"/>
      <c r="W3296" s="19"/>
      <c r="Y3296" s="10"/>
    </row>
    <row r="3297" spans="4:25" s="9" customFormat="1" ht="36.75" customHeight="1" x14ac:dyDescent="0.35">
      <c r="D3297" s="11"/>
      <c r="W3297" s="19"/>
      <c r="Y3297" s="10"/>
    </row>
    <row r="3298" spans="4:25" s="9" customFormat="1" ht="36.75" customHeight="1" x14ac:dyDescent="0.35">
      <c r="D3298" s="11"/>
      <c r="W3298" s="19"/>
      <c r="Y3298" s="10"/>
    </row>
    <row r="3299" spans="4:25" s="9" customFormat="1" ht="36.75" customHeight="1" x14ac:dyDescent="0.35">
      <c r="D3299" s="11"/>
      <c r="W3299" s="19"/>
      <c r="Y3299" s="10"/>
    </row>
    <row r="3300" spans="4:25" s="9" customFormat="1" ht="36.75" customHeight="1" x14ac:dyDescent="0.35">
      <c r="D3300" s="11"/>
      <c r="W3300" s="19"/>
      <c r="Y3300" s="10"/>
    </row>
    <row r="3301" spans="4:25" s="9" customFormat="1" ht="36.75" customHeight="1" x14ac:dyDescent="0.35">
      <c r="D3301" s="11"/>
      <c r="W3301" s="19"/>
      <c r="Y3301" s="10"/>
    </row>
    <row r="3302" spans="4:25" s="9" customFormat="1" ht="36.75" customHeight="1" x14ac:dyDescent="0.35">
      <c r="D3302" s="11"/>
      <c r="W3302" s="19"/>
      <c r="Y3302" s="10"/>
    </row>
    <row r="3303" spans="4:25" s="9" customFormat="1" ht="36.75" customHeight="1" x14ac:dyDescent="0.35">
      <c r="D3303" s="11"/>
      <c r="W3303" s="19"/>
      <c r="Y3303" s="10"/>
    </row>
    <row r="3304" spans="4:25" s="9" customFormat="1" ht="36.75" customHeight="1" x14ac:dyDescent="0.35">
      <c r="D3304" s="11"/>
      <c r="W3304" s="19"/>
      <c r="Y3304" s="10"/>
    </row>
    <row r="3305" spans="4:25" s="9" customFormat="1" ht="36.75" customHeight="1" x14ac:dyDescent="0.35">
      <c r="D3305" s="11"/>
      <c r="W3305" s="19"/>
      <c r="Y3305" s="10"/>
    </row>
    <row r="3306" spans="4:25" s="9" customFormat="1" ht="36.75" customHeight="1" x14ac:dyDescent="0.35">
      <c r="D3306" s="11"/>
      <c r="W3306" s="19"/>
      <c r="Y3306" s="10"/>
    </row>
    <row r="3307" spans="4:25" s="9" customFormat="1" ht="36.75" customHeight="1" x14ac:dyDescent="0.35">
      <c r="D3307" s="11"/>
      <c r="W3307" s="19"/>
      <c r="Y3307" s="10"/>
    </row>
    <row r="3308" spans="4:25" s="9" customFormat="1" ht="36.75" customHeight="1" x14ac:dyDescent="0.35">
      <c r="D3308" s="11"/>
      <c r="W3308" s="19"/>
      <c r="Y3308" s="10"/>
    </row>
    <row r="3309" spans="4:25" s="9" customFormat="1" ht="36.75" customHeight="1" x14ac:dyDescent="0.35">
      <c r="D3309" s="11"/>
      <c r="W3309" s="19"/>
      <c r="Y3309" s="10"/>
    </row>
    <row r="3310" spans="4:25" s="9" customFormat="1" ht="36.75" customHeight="1" x14ac:dyDescent="0.35">
      <c r="D3310" s="11"/>
      <c r="W3310" s="19"/>
      <c r="Y3310" s="10"/>
    </row>
    <row r="3311" spans="4:25" s="9" customFormat="1" ht="36.75" customHeight="1" x14ac:dyDescent="0.35">
      <c r="D3311" s="11"/>
      <c r="W3311" s="19"/>
      <c r="Y3311" s="10"/>
    </row>
    <row r="3312" spans="4:25" s="9" customFormat="1" ht="36.75" customHeight="1" x14ac:dyDescent="0.35">
      <c r="D3312" s="11"/>
      <c r="W3312" s="19"/>
      <c r="Y3312" s="10"/>
    </row>
    <row r="3313" spans="4:25" s="9" customFormat="1" ht="36.75" customHeight="1" x14ac:dyDescent="0.35">
      <c r="D3313" s="11"/>
      <c r="W3313" s="19"/>
      <c r="Y3313" s="10"/>
    </row>
    <row r="3314" spans="4:25" s="9" customFormat="1" ht="36.75" customHeight="1" x14ac:dyDescent="0.35">
      <c r="D3314" s="11"/>
      <c r="W3314" s="19"/>
      <c r="Y3314" s="10"/>
    </row>
    <row r="3315" spans="4:25" s="9" customFormat="1" ht="36.75" customHeight="1" x14ac:dyDescent="0.35">
      <c r="D3315" s="11"/>
      <c r="W3315" s="19"/>
      <c r="Y3315" s="10"/>
    </row>
    <row r="3316" spans="4:25" s="9" customFormat="1" ht="36.75" customHeight="1" x14ac:dyDescent="0.35">
      <c r="D3316" s="11"/>
      <c r="W3316" s="19"/>
      <c r="Y3316" s="10"/>
    </row>
    <row r="3317" spans="4:25" s="9" customFormat="1" ht="36.75" customHeight="1" x14ac:dyDescent="0.35">
      <c r="D3317" s="11"/>
      <c r="W3317" s="19"/>
      <c r="Y3317" s="10"/>
    </row>
    <row r="3318" spans="4:25" s="9" customFormat="1" ht="36.75" customHeight="1" x14ac:dyDescent="0.35">
      <c r="D3318" s="11"/>
      <c r="W3318" s="19"/>
      <c r="Y3318" s="10"/>
    </row>
    <row r="3319" spans="4:25" s="9" customFormat="1" ht="36.75" customHeight="1" x14ac:dyDescent="0.35">
      <c r="D3319" s="11"/>
      <c r="W3319" s="19"/>
      <c r="Y3319" s="10"/>
    </row>
    <row r="3320" spans="4:25" s="9" customFormat="1" ht="36.75" customHeight="1" x14ac:dyDescent="0.35">
      <c r="D3320" s="11"/>
      <c r="W3320" s="19"/>
      <c r="Y3320" s="10"/>
    </row>
    <row r="3321" spans="4:25" s="9" customFormat="1" ht="36.75" customHeight="1" x14ac:dyDescent="0.35">
      <c r="D3321" s="11"/>
      <c r="W3321" s="19"/>
      <c r="Y3321" s="10"/>
    </row>
    <row r="3322" spans="4:25" s="9" customFormat="1" ht="36.75" customHeight="1" x14ac:dyDescent="0.35">
      <c r="D3322" s="11"/>
      <c r="W3322" s="19"/>
      <c r="Y3322" s="10"/>
    </row>
    <row r="3323" spans="4:25" s="9" customFormat="1" ht="36.75" customHeight="1" x14ac:dyDescent="0.35">
      <c r="D3323" s="11"/>
      <c r="W3323" s="19"/>
      <c r="Y3323" s="10"/>
    </row>
    <row r="3324" spans="4:25" s="9" customFormat="1" ht="36.75" customHeight="1" x14ac:dyDescent="0.35">
      <c r="D3324" s="11"/>
      <c r="W3324" s="19"/>
      <c r="Y3324" s="10"/>
    </row>
    <row r="3325" spans="4:25" s="9" customFormat="1" ht="36.75" customHeight="1" x14ac:dyDescent="0.35">
      <c r="D3325" s="11"/>
      <c r="W3325" s="19"/>
      <c r="Y3325" s="10"/>
    </row>
    <row r="3326" spans="4:25" s="9" customFormat="1" ht="36.75" customHeight="1" x14ac:dyDescent="0.35">
      <c r="D3326" s="11"/>
      <c r="W3326" s="19"/>
      <c r="Y3326" s="10"/>
    </row>
    <row r="3327" spans="4:25" s="9" customFormat="1" ht="36.75" customHeight="1" x14ac:dyDescent="0.35">
      <c r="D3327" s="11"/>
      <c r="W3327" s="19"/>
      <c r="Y3327" s="10"/>
    </row>
    <row r="3328" spans="4:25" s="9" customFormat="1" ht="36.75" customHeight="1" x14ac:dyDescent="0.35">
      <c r="D3328" s="11"/>
      <c r="W3328" s="19"/>
      <c r="Y3328" s="10"/>
    </row>
    <row r="3329" spans="4:25" s="9" customFormat="1" ht="36.75" customHeight="1" x14ac:dyDescent="0.35">
      <c r="D3329" s="11"/>
      <c r="W3329" s="19"/>
      <c r="Y3329" s="10"/>
    </row>
    <row r="3330" spans="4:25" s="9" customFormat="1" ht="36.75" customHeight="1" x14ac:dyDescent="0.35">
      <c r="D3330" s="11"/>
      <c r="W3330" s="19"/>
      <c r="Y3330" s="10"/>
    </row>
    <row r="3331" spans="4:25" s="9" customFormat="1" ht="36.75" customHeight="1" x14ac:dyDescent="0.35">
      <c r="D3331" s="11"/>
      <c r="W3331" s="19"/>
      <c r="Y3331" s="10"/>
    </row>
    <row r="3332" spans="4:25" s="9" customFormat="1" ht="36.75" customHeight="1" x14ac:dyDescent="0.35">
      <c r="D3332" s="11"/>
      <c r="W3332" s="19"/>
      <c r="Y3332" s="10"/>
    </row>
    <row r="3333" spans="4:25" s="9" customFormat="1" ht="36.75" customHeight="1" x14ac:dyDescent="0.35">
      <c r="D3333" s="11"/>
      <c r="W3333" s="19"/>
      <c r="Y3333" s="10"/>
    </row>
    <row r="3334" spans="4:25" s="9" customFormat="1" ht="36.75" customHeight="1" x14ac:dyDescent="0.35">
      <c r="D3334" s="11"/>
      <c r="W3334" s="19"/>
      <c r="Y3334" s="10"/>
    </row>
    <row r="3335" spans="4:25" s="9" customFormat="1" ht="36.75" customHeight="1" x14ac:dyDescent="0.35">
      <c r="D3335" s="11"/>
      <c r="W3335" s="19"/>
      <c r="Y3335" s="10"/>
    </row>
    <row r="3336" spans="4:25" s="9" customFormat="1" ht="36.75" customHeight="1" x14ac:dyDescent="0.35">
      <c r="D3336" s="11"/>
      <c r="W3336" s="19"/>
      <c r="Y3336" s="10"/>
    </row>
    <row r="3337" spans="4:25" s="9" customFormat="1" ht="36.75" customHeight="1" x14ac:dyDescent="0.35">
      <c r="D3337" s="11"/>
      <c r="W3337" s="19"/>
      <c r="Y3337" s="10"/>
    </row>
    <row r="3338" spans="4:25" s="9" customFormat="1" ht="36.75" customHeight="1" x14ac:dyDescent="0.35">
      <c r="D3338" s="11"/>
      <c r="W3338" s="19"/>
      <c r="Y3338" s="10"/>
    </row>
    <row r="3339" spans="4:25" s="9" customFormat="1" ht="36.75" customHeight="1" x14ac:dyDescent="0.35">
      <c r="D3339" s="11"/>
      <c r="W3339" s="19"/>
      <c r="Y3339" s="10"/>
    </row>
    <row r="3340" spans="4:25" s="9" customFormat="1" ht="36.75" customHeight="1" x14ac:dyDescent="0.35">
      <c r="D3340" s="11"/>
      <c r="W3340" s="19"/>
      <c r="Y3340" s="10"/>
    </row>
    <row r="3341" spans="4:25" s="9" customFormat="1" ht="36.75" customHeight="1" x14ac:dyDescent="0.35">
      <c r="D3341" s="11"/>
      <c r="W3341" s="19"/>
      <c r="Y3341" s="10"/>
    </row>
    <row r="3342" spans="4:25" s="9" customFormat="1" ht="36.75" customHeight="1" x14ac:dyDescent="0.35">
      <c r="D3342" s="11"/>
      <c r="W3342" s="19"/>
      <c r="Y3342" s="10"/>
    </row>
    <row r="3343" spans="4:25" s="9" customFormat="1" ht="36.75" customHeight="1" x14ac:dyDescent="0.35">
      <c r="D3343" s="11"/>
      <c r="W3343" s="19"/>
      <c r="Y3343" s="10"/>
    </row>
    <row r="3344" spans="4:25" s="9" customFormat="1" ht="36.75" customHeight="1" x14ac:dyDescent="0.35">
      <c r="D3344" s="11"/>
      <c r="W3344" s="19"/>
      <c r="Y3344" s="10"/>
    </row>
    <row r="3345" spans="4:25" s="9" customFormat="1" ht="36.75" customHeight="1" x14ac:dyDescent="0.35">
      <c r="D3345" s="11"/>
      <c r="W3345" s="19"/>
      <c r="Y3345" s="10"/>
    </row>
    <row r="3346" spans="4:25" s="9" customFormat="1" ht="36.75" customHeight="1" x14ac:dyDescent="0.35">
      <c r="D3346" s="11"/>
      <c r="W3346" s="19"/>
      <c r="Y3346" s="10"/>
    </row>
    <row r="3347" spans="4:25" s="9" customFormat="1" ht="36.75" customHeight="1" x14ac:dyDescent="0.35">
      <c r="D3347" s="11"/>
      <c r="W3347" s="19"/>
      <c r="Y3347" s="10"/>
    </row>
    <row r="3348" spans="4:25" s="9" customFormat="1" ht="36.75" customHeight="1" x14ac:dyDescent="0.35">
      <c r="D3348" s="11"/>
      <c r="W3348" s="19"/>
      <c r="Y3348" s="10"/>
    </row>
    <row r="3349" spans="4:25" s="9" customFormat="1" ht="36.75" customHeight="1" x14ac:dyDescent="0.35">
      <c r="D3349" s="11"/>
      <c r="W3349" s="19"/>
      <c r="Y3349" s="10"/>
    </row>
    <row r="3350" spans="4:25" s="9" customFormat="1" ht="36.75" customHeight="1" x14ac:dyDescent="0.35">
      <c r="D3350" s="11"/>
      <c r="W3350" s="19"/>
      <c r="Y3350" s="10"/>
    </row>
    <row r="3351" spans="4:25" s="9" customFormat="1" ht="36.75" customHeight="1" x14ac:dyDescent="0.35">
      <c r="D3351" s="11"/>
      <c r="W3351" s="19"/>
      <c r="Y3351" s="10"/>
    </row>
    <row r="3352" spans="4:25" s="9" customFormat="1" ht="36.75" customHeight="1" x14ac:dyDescent="0.35">
      <c r="D3352" s="11"/>
      <c r="W3352" s="19"/>
      <c r="Y3352" s="10"/>
    </row>
    <row r="3353" spans="4:25" s="9" customFormat="1" ht="36.75" customHeight="1" x14ac:dyDescent="0.35">
      <c r="D3353" s="11"/>
      <c r="W3353" s="19"/>
      <c r="Y3353" s="10"/>
    </row>
    <row r="3354" spans="4:25" s="9" customFormat="1" ht="36.75" customHeight="1" x14ac:dyDescent="0.35">
      <c r="D3354" s="11"/>
      <c r="W3354" s="19"/>
      <c r="Y3354" s="10"/>
    </row>
    <row r="3355" spans="4:25" s="9" customFormat="1" ht="36.75" customHeight="1" x14ac:dyDescent="0.35">
      <c r="D3355" s="11"/>
      <c r="W3355" s="19"/>
      <c r="Y3355" s="10"/>
    </row>
    <row r="3356" spans="4:25" s="9" customFormat="1" ht="36.75" customHeight="1" x14ac:dyDescent="0.35">
      <c r="D3356" s="11"/>
      <c r="W3356" s="19"/>
      <c r="Y3356" s="10"/>
    </row>
    <row r="3357" spans="4:25" s="9" customFormat="1" ht="36.75" customHeight="1" x14ac:dyDescent="0.35">
      <c r="D3357" s="11"/>
      <c r="W3357" s="19"/>
      <c r="Y3357" s="10"/>
    </row>
    <row r="3358" spans="4:25" s="9" customFormat="1" ht="36.75" customHeight="1" x14ac:dyDescent="0.35">
      <c r="D3358" s="11"/>
      <c r="W3358" s="19"/>
      <c r="Y3358" s="10"/>
    </row>
    <row r="3359" spans="4:25" s="9" customFormat="1" ht="36.75" customHeight="1" x14ac:dyDescent="0.35">
      <c r="D3359" s="11"/>
      <c r="W3359" s="19"/>
      <c r="Y3359" s="10"/>
    </row>
    <row r="3360" spans="4:25" s="9" customFormat="1" ht="36.75" customHeight="1" x14ac:dyDescent="0.35">
      <c r="D3360" s="11"/>
      <c r="W3360" s="19"/>
      <c r="Y3360" s="10"/>
    </row>
    <row r="3361" spans="4:25" s="9" customFormat="1" ht="36.75" customHeight="1" x14ac:dyDescent="0.35">
      <c r="D3361" s="11"/>
      <c r="W3361" s="19"/>
      <c r="Y3361" s="10"/>
    </row>
    <row r="3362" spans="4:25" s="9" customFormat="1" ht="36.75" customHeight="1" x14ac:dyDescent="0.35">
      <c r="D3362" s="11"/>
      <c r="W3362" s="19"/>
      <c r="Y3362" s="10"/>
    </row>
    <row r="3363" spans="4:25" s="9" customFormat="1" ht="36.75" customHeight="1" x14ac:dyDescent="0.35">
      <c r="D3363" s="11"/>
      <c r="W3363" s="19"/>
      <c r="Y3363" s="10"/>
    </row>
    <row r="3364" spans="4:25" s="9" customFormat="1" ht="36.75" customHeight="1" x14ac:dyDescent="0.35">
      <c r="D3364" s="11"/>
      <c r="W3364" s="19"/>
      <c r="Y3364" s="10"/>
    </row>
    <row r="3365" spans="4:25" s="9" customFormat="1" ht="36.75" customHeight="1" x14ac:dyDescent="0.35">
      <c r="D3365" s="11"/>
      <c r="W3365" s="19"/>
      <c r="Y3365" s="10"/>
    </row>
    <row r="3366" spans="4:25" s="9" customFormat="1" ht="36.75" customHeight="1" x14ac:dyDescent="0.35">
      <c r="D3366" s="11"/>
      <c r="W3366" s="19"/>
      <c r="Y3366" s="10"/>
    </row>
    <row r="3367" spans="4:25" s="9" customFormat="1" ht="36.75" customHeight="1" x14ac:dyDescent="0.35">
      <c r="D3367" s="11"/>
      <c r="W3367" s="19"/>
      <c r="Y3367" s="10"/>
    </row>
    <row r="3368" spans="4:25" s="9" customFormat="1" ht="36.75" customHeight="1" x14ac:dyDescent="0.35">
      <c r="D3368" s="11"/>
      <c r="W3368" s="19"/>
      <c r="Y3368" s="10"/>
    </row>
    <row r="3369" spans="4:25" s="9" customFormat="1" ht="36.75" customHeight="1" x14ac:dyDescent="0.35">
      <c r="D3369" s="11"/>
      <c r="W3369" s="19"/>
      <c r="Y3369" s="10"/>
    </row>
    <row r="3370" spans="4:25" s="9" customFormat="1" ht="36.75" customHeight="1" x14ac:dyDescent="0.35">
      <c r="D3370" s="11"/>
      <c r="W3370" s="19"/>
      <c r="Y3370" s="10"/>
    </row>
    <row r="3371" spans="4:25" s="9" customFormat="1" ht="36.75" customHeight="1" x14ac:dyDescent="0.35">
      <c r="D3371" s="11"/>
      <c r="W3371" s="19"/>
      <c r="Y3371" s="10"/>
    </row>
    <row r="3372" spans="4:25" s="9" customFormat="1" ht="36.75" customHeight="1" x14ac:dyDescent="0.35">
      <c r="D3372" s="11"/>
      <c r="W3372" s="19"/>
      <c r="Y3372" s="10"/>
    </row>
    <row r="3373" spans="4:25" s="9" customFormat="1" ht="36.75" customHeight="1" x14ac:dyDescent="0.35">
      <c r="D3373" s="11"/>
      <c r="W3373" s="19"/>
      <c r="Y3373" s="10"/>
    </row>
    <row r="3374" spans="4:25" s="9" customFormat="1" ht="36.75" customHeight="1" x14ac:dyDescent="0.35">
      <c r="D3374" s="11"/>
      <c r="W3374" s="19"/>
      <c r="Y3374" s="10"/>
    </row>
    <row r="3375" spans="4:25" s="9" customFormat="1" ht="36.75" customHeight="1" x14ac:dyDescent="0.35">
      <c r="D3375" s="11"/>
      <c r="W3375" s="19"/>
      <c r="Y3375" s="10"/>
    </row>
    <row r="3376" spans="4:25" s="9" customFormat="1" ht="36.75" customHeight="1" x14ac:dyDescent="0.35">
      <c r="D3376" s="11"/>
      <c r="W3376" s="19"/>
      <c r="Y3376" s="10"/>
    </row>
    <row r="3377" spans="4:25" s="9" customFormat="1" ht="36.75" customHeight="1" x14ac:dyDescent="0.35">
      <c r="D3377" s="11"/>
      <c r="W3377" s="19"/>
      <c r="Y3377" s="10"/>
    </row>
    <row r="3378" spans="4:25" s="9" customFormat="1" ht="36.75" customHeight="1" x14ac:dyDescent="0.35">
      <c r="D3378" s="11"/>
      <c r="W3378" s="19"/>
      <c r="Y3378" s="10"/>
    </row>
    <row r="3379" spans="4:25" s="9" customFormat="1" ht="36.75" customHeight="1" x14ac:dyDescent="0.35">
      <c r="D3379" s="11"/>
      <c r="W3379" s="19"/>
      <c r="Y3379" s="10"/>
    </row>
    <row r="3380" spans="4:25" s="9" customFormat="1" ht="36.75" customHeight="1" x14ac:dyDescent="0.35">
      <c r="D3380" s="11"/>
      <c r="W3380" s="19"/>
      <c r="Y3380" s="10"/>
    </row>
    <row r="3381" spans="4:25" s="9" customFormat="1" ht="36.75" customHeight="1" x14ac:dyDescent="0.35">
      <c r="D3381" s="11"/>
      <c r="W3381" s="19"/>
      <c r="Y3381" s="10"/>
    </row>
    <row r="3382" spans="4:25" s="9" customFormat="1" ht="36.75" customHeight="1" x14ac:dyDescent="0.35">
      <c r="D3382" s="11"/>
      <c r="W3382" s="19"/>
      <c r="Y3382" s="10"/>
    </row>
    <row r="3383" spans="4:25" s="9" customFormat="1" ht="36.75" customHeight="1" x14ac:dyDescent="0.35">
      <c r="D3383" s="11"/>
      <c r="W3383" s="19"/>
      <c r="Y3383" s="10"/>
    </row>
    <row r="3384" spans="4:25" s="9" customFormat="1" ht="36.75" customHeight="1" x14ac:dyDescent="0.35">
      <c r="D3384" s="11"/>
      <c r="W3384" s="19"/>
      <c r="Y3384" s="10"/>
    </row>
    <row r="3385" spans="4:25" s="9" customFormat="1" ht="36.75" customHeight="1" x14ac:dyDescent="0.35">
      <c r="D3385" s="11"/>
      <c r="W3385" s="19"/>
      <c r="Y3385" s="10"/>
    </row>
    <row r="3386" spans="4:25" s="9" customFormat="1" ht="36.75" customHeight="1" x14ac:dyDescent="0.35">
      <c r="D3386" s="11"/>
      <c r="W3386" s="19"/>
      <c r="Y3386" s="10"/>
    </row>
    <row r="3387" spans="4:25" s="9" customFormat="1" ht="36.75" customHeight="1" x14ac:dyDescent="0.35">
      <c r="D3387" s="11"/>
      <c r="W3387" s="19"/>
      <c r="Y3387" s="10"/>
    </row>
    <row r="3388" spans="4:25" s="9" customFormat="1" ht="36.75" customHeight="1" x14ac:dyDescent="0.35">
      <c r="D3388" s="11"/>
      <c r="W3388" s="19"/>
      <c r="Y3388" s="10"/>
    </row>
    <row r="3389" spans="4:25" s="9" customFormat="1" ht="36.75" customHeight="1" x14ac:dyDescent="0.35">
      <c r="D3389" s="11"/>
      <c r="W3389" s="19"/>
      <c r="Y3389" s="10"/>
    </row>
    <row r="3390" spans="4:25" s="9" customFormat="1" ht="36.75" customHeight="1" x14ac:dyDescent="0.35">
      <c r="D3390" s="11"/>
      <c r="W3390" s="19"/>
      <c r="Y3390" s="10"/>
    </row>
    <row r="3391" spans="4:25" s="9" customFormat="1" ht="36.75" customHeight="1" x14ac:dyDescent="0.35">
      <c r="D3391" s="11"/>
      <c r="W3391" s="19"/>
      <c r="Y3391" s="10"/>
    </row>
    <row r="3392" spans="4:25" s="9" customFormat="1" ht="36.75" customHeight="1" x14ac:dyDescent="0.35">
      <c r="D3392" s="11"/>
      <c r="W3392" s="19"/>
      <c r="Y3392" s="10"/>
    </row>
    <row r="3393" spans="4:25" s="9" customFormat="1" ht="36.75" customHeight="1" x14ac:dyDescent="0.35">
      <c r="D3393" s="11"/>
      <c r="W3393" s="19"/>
      <c r="Y3393" s="10"/>
    </row>
    <row r="3394" spans="4:25" s="9" customFormat="1" ht="36.75" customHeight="1" x14ac:dyDescent="0.35">
      <c r="D3394" s="11"/>
      <c r="W3394" s="19"/>
      <c r="Y3394" s="10"/>
    </row>
    <row r="3395" spans="4:25" s="9" customFormat="1" ht="36.75" customHeight="1" x14ac:dyDescent="0.35">
      <c r="D3395" s="11"/>
      <c r="W3395" s="19"/>
      <c r="Y3395" s="10"/>
    </row>
    <row r="3396" spans="4:25" s="9" customFormat="1" ht="36.75" customHeight="1" x14ac:dyDescent="0.35">
      <c r="D3396" s="11"/>
      <c r="W3396" s="19"/>
      <c r="Y3396" s="10"/>
    </row>
    <row r="3397" spans="4:25" s="9" customFormat="1" ht="36.75" customHeight="1" x14ac:dyDescent="0.35">
      <c r="D3397" s="11"/>
      <c r="W3397" s="19"/>
      <c r="Y3397" s="10"/>
    </row>
    <row r="3398" spans="4:25" s="9" customFormat="1" ht="36.75" customHeight="1" x14ac:dyDescent="0.35">
      <c r="D3398" s="11"/>
      <c r="W3398" s="19"/>
      <c r="Y3398" s="10"/>
    </row>
    <row r="3399" spans="4:25" s="9" customFormat="1" ht="36.75" customHeight="1" x14ac:dyDescent="0.35">
      <c r="D3399" s="11"/>
      <c r="W3399" s="19"/>
      <c r="Y3399" s="10"/>
    </row>
    <row r="3400" spans="4:25" s="9" customFormat="1" ht="36.75" customHeight="1" x14ac:dyDescent="0.35">
      <c r="D3400" s="11"/>
      <c r="W3400" s="19"/>
      <c r="Y3400" s="10"/>
    </row>
    <row r="3401" spans="4:25" s="9" customFormat="1" ht="36.75" customHeight="1" x14ac:dyDescent="0.35">
      <c r="D3401" s="11"/>
      <c r="W3401" s="19"/>
      <c r="Y3401" s="10"/>
    </row>
    <row r="3402" spans="4:25" s="9" customFormat="1" ht="36.75" customHeight="1" x14ac:dyDescent="0.35">
      <c r="D3402" s="11"/>
      <c r="W3402" s="19"/>
      <c r="Y3402" s="10"/>
    </row>
    <row r="3403" spans="4:25" s="9" customFormat="1" ht="36.75" customHeight="1" x14ac:dyDescent="0.35">
      <c r="D3403" s="11"/>
      <c r="W3403" s="19"/>
      <c r="Y3403" s="10"/>
    </row>
    <row r="3404" spans="4:25" s="9" customFormat="1" ht="36.75" customHeight="1" x14ac:dyDescent="0.35">
      <c r="D3404" s="11"/>
      <c r="W3404" s="19"/>
      <c r="Y3404" s="10"/>
    </row>
    <row r="3405" spans="4:25" s="9" customFormat="1" ht="36.75" customHeight="1" x14ac:dyDescent="0.35">
      <c r="D3405" s="11"/>
      <c r="W3405" s="19"/>
      <c r="Y3405" s="10"/>
    </row>
    <row r="3406" spans="4:25" s="9" customFormat="1" ht="36.75" customHeight="1" x14ac:dyDescent="0.35">
      <c r="D3406" s="11"/>
      <c r="W3406" s="19"/>
      <c r="Y3406" s="10"/>
    </row>
    <row r="3407" spans="4:25" s="9" customFormat="1" ht="36.75" customHeight="1" x14ac:dyDescent="0.35">
      <c r="D3407" s="11"/>
      <c r="W3407" s="19"/>
      <c r="Y3407" s="10"/>
    </row>
    <row r="3408" spans="4:25" s="9" customFormat="1" ht="36.75" customHeight="1" x14ac:dyDescent="0.35">
      <c r="D3408" s="11"/>
      <c r="W3408" s="19"/>
      <c r="Y3408" s="10"/>
    </row>
    <row r="3409" spans="4:25" s="9" customFormat="1" ht="36.75" customHeight="1" x14ac:dyDescent="0.35">
      <c r="D3409" s="11"/>
      <c r="W3409" s="19"/>
      <c r="Y3409" s="10"/>
    </row>
    <row r="3410" spans="4:25" s="9" customFormat="1" ht="36.75" customHeight="1" x14ac:dyDescent="0.35">
      <c r="D3410" s="11"/>
      <c r="W3410" s="19"/>
      <c r="Y3410" s="10"/>
    </row>
    <row r="3411" spans="4:25" s="9" customFormat="1" ht="36.75" customHeight="1" x14ac:dyDescent="0.35">
      <c r="D3411" s="11"/>
      <c r="W3411" s="19"/>
      <c r="Y3411" s="10"/>
    </row>
    <row r="3412" spans="4:25" s="9" customFormat="1" ht="36.75" customHeight="1" x14ac:dyDescent="0.35">
      <c r="D3412" s="11"/>
      <c r="W3412" s="19"/>
      <c r="Y3412" s="10"/>
    </row>
    <row r="3413" spans="4:25" s="9" customFormat="1" ht="36.75" customHeight="1" x14ac:dyDescent="0.35">
      <c r="D3413" s="11"/>
      <c r="W3413" s="19"/>
      <c r="Y3413" s="10"/>
    </row>
    <row r="3414" spans="4:25" s="9" customFormat="1" ht="36.75" customHeight="1" x14ac:dyDescent="0.35">
      <c r="D3414" s="11"/>
      <c r="W3414" s="19"/>
      <c r="Y3414" s="10"/>
    </row>
    <row r="3415" spans="4:25" s="9" customFormat="1" ht="36.75" customHeight="1" x14ac:dyDescent="0.35">
      <c r="D3415" s="11"/>
      <c r="W3415" s="19"/>
      <c r="Y3415" s="10"/>
    </row>
    <row r="3416" spans="4:25" s="9" customFormat="1" ht="36.75" customHeight="1" x14ac:dyDescent="0.35">
      <c r="D3416" s="11"/>
      <c r="W3416" s="19"/>
      <c r="Y3416" s="10"/>
    </row>
    <row r="3417" spans="4:25" s="9" customFormat="1" ht="36.75" customHeight="1" x14ac:dyDescent="0.35">
      <c r="D3417" s="11"/>
      <c r="W3417" s="19"/>
      <c r="Y3417" s="10"/>
    </row>
    <row r="3418" spans="4:25" s="9" customFormat="1" ht="36.75" customHeight="1" x14ac:dyDescent="0.35">
      <c r="D3418" s="11"/>
      <c r="W3418" s="19"/>
      <c r="Y3418" s="10"/>
    </row>
    <row r="3419" spans="4:25" s="9" customFormat="1" ht="36.75" customHeight="1" x14ac:dyDescent="0.35">
      <c r="D3419" s="11"/>
      <c r="W3419" s="19"/>
      <c r="Y3419" s="10"/>
    </row>
    <row r="3420" spans="4:25" s="9" customFormat="1" ht="36.75" customHeight="1" x14ac:dyDescent="0.35">
      <c r="D3420" s="11"/>
      <c r="W3420" s="19"/>
      <c r="Y3420" s="10"/>
    </row>
    <row r="3421" spans="4:25" s="9" customFormat="1" ht="36.75" customHeight="1" x14ac:dyDescent="0.35">
      <c r="D3421" s="11"/>
      <c r="W3421" s="19"/>
      <c r="Y3421" s="10"/>
    </row>
    <row r="3422" spans="4:25" s="9" customFormat="1" ht="36.75" customHeight="1" x14ac:dyDescent="0.35">
      <c r="D3422" s="11"/>
      <c r="W3422" s="19"/>
      <c r="Y3422" s="10"/>
    </row>
    <row r="3423" spans="4:25" s="9" customFormat="1" ht="36.75" customHeight="1" x14ac:dyDescent="0.35">
      <c r="D3423" s="11"/>
      <c r="W3423" s="19"/>
      <c r="Y3423" s="10"/>
    </row>
    <row r="3424" spans="4:25" s="9" customFormat="1" ht="36.75" customHeight="1" x14ac:dyDescent="0.35">
      <c r="D3424" s="11"/>
      <c r="W3424" s="19"/>
      <c r="Y3424" s="10"/>
    </row>
    <row r="3425" spans="4:25" s="9" customFormat="1" ht="36.75" customHeight="1" x14ac:dyDescent="0.35">
      <c r="D3425" s="11"/>
      <c r="W3425" s="19"/>
      <c r="Y3425" s="10"/>
    </row>
    <row r="3426" spans="4:25" s="9" customFormat="1" ht="36.75" customHeight="1" x14ac:dyDescent="0.35">
      <c r="D3426" s="11"/>
      <c r="W3426" s="19"/>
      <c r="Y3426" s="10"/>
    </row>
    <row r="3427" spans="4:25" s="9" customFormat="1" ht="36.75" customHeight="1" x14ac:dyDescent="0.35">
      <c r="D3427" s="11"/>
      <c r="W3427" s="19"/>
      <c r="Y3427" s="10"/>
    </row>
    <row r="3428" spans="4:25" s="9" customFormat="1" ht="36.75" customHeight="1" x14ac:dyDescent="0.35">
      <c r="D3428" s="11"/>
      <c r="W3428" s="19"/>
      <c r="Y3428" s="10"/>
    </row>
    <row r="3429" spans="4:25" s="9" customFormat="1" ht="36.75" customHeight="1" x14ac:dyDescent="0.35">
      <c r="D3429" s="11"/>
      <c r="W3429" s="19"/>
      <c r="Y3429" s="10"/>
    </row>
    <row r="3430" spans="4:25" s="9" customFormat="1" ht="36.75" customHeight="1" x14ac:dyDescent="0.35">
      <c r="D3430" s="11"/>
      <c r="W3430" s="19"/>
      <c r="Y3430" s="10"/>
    </row>
    <row r="3431" spans="4:25" s="9" customFormat="1" ht="36.75" customHeight="1" x14ac:dyDescent="0.35">
      <c r="D3431" s="11"/>
      <c r="W3431" s="19"/>
      <c r="Y3431" s="10"/>
    </row>
    <row r="3432" spans="4:25" s="9" customFormat="1" ht="36.75" customHeight="1" x14ac:dyDescent="0.35">
      <c r="D3432" s="11"/>
      <c r="W3432" s="19"/>
      <c r="Y3432" s="10"/>
    </row>
    <row r="3433" spans="4:25" s="9" customFormat="1" ht="36.75" customHeight="1" x14ac:dyDescent="0.35">
      <c r="D3433" s="11"/>
      <c r="W3433" s="19"/>
      <c r="Y3433" s="10"/>
    </row>
    <row r="3434" spans="4:25" s="9" customFormat="1" ht="36.75" customHeight="1" x14ac:dyDescent="0.35">
      <c r="D3434" s="11"/>
      <c r="W3434" s="19"/>
      <c r="Y3434" s="10"/>
    </row>
    <row r="3435" spans="4:25" s="9" customFormat="1" ht="36.75" customHeight="1" x14ac:dyDescent="0.35">
      <c r="D3435" s="11"/>
      <c r="W3435" s="19"/>
      <c r="Y3435" s="10"/>
    </row>
    <row r="3436" spans="4:25" s="9" customFormat="1" ht="36.75" customHeight="1" x14ac:dyDescent="0.35">
      <c r="D3436" s="11"/>
      <c r="W3436" s="19"/>
      <c r="Y3436" s="10"/>
    </row>
    <row r="3437" spans="4:25" s="9" customFormat="1" ht="36.75" customHeight="1" x14ac:dyDescent="0.35">
      <c r="D3437" s="11"/>
      <c r="W3437" s="19"/>
      <c r="Y3437" s="10"/>
    </row>
    <row r="3438" spans="4:25" s="9" customFormat="1" ht="36.75" customHeight="1" x14ac:dyDescent="0.35">
      <c r="D3438" s="11"/>
      <c r="W3438" s="19"/>
      <c r="Y3438" s="10"/>
    </row>
    <row r="3439" spans="4:25" s="9" customFormat="1" ht="36.75" customHeight="1" x14ac:dyDescent="0.35">
      <c r="D3439" s="11"/>
      <c r="W3439" s="19"/>
      <c r="Y3439" s="10"/>
    </row>
    <row r="3440" spans="4:25" s="9" customFormat="1" ht="36.75" customHeight="1" x14ac:dyDescent="0.35">
      <c r="D3440" s="11"/>
      <c r="W3440" s="19"/>
      <c r="Y3440" s="10"/>
    </row>
    <row r="3441" spans="4:25" s="9" customFormat="1" ht="36.75" customHeight="1" x14ac:dyDescent="0.35">
      <c r="D3441" s="11"/>
      <c r="W3441" s="19"/>
      <c r="Y3441" s="10"/>
    </row>
    <row r="3442" spans="4:25" s="9" customFormat="1" ht="36.75" customHeight="1" x14ac:dyDescent="0.35">
      <c r="D3442" s="11"/>
      <c r="W3442" s="19"/>
      <c r="Y3442" s="10"/>
    </row>
    <row r="3443" spans="4:25" s="9" customFormat="1" ht="36.75" customHeight="1" x14ac:dyDescent="0.35">
      <c r="D3443" s="11"/>
      <c r="W3443" s="19"/>
      <c r="Y3443" s="10"/>
    </row>
    <row r="3444" spans="4:25" s="9" customFormat="1" ht="36.75" customHeight="1" x14ac:dyDescent="0.35">
      <c r="D3444" s="11"/>
      <c r="W3444" s="19"/>
      <c r="Y3444" s="10"/>
    </row>
    <row r="3445" spans="4:25" s="9" customFormat="1" ht="36.75" customHeight="1" x14ac:dyDescent="0.35">
      <c r="D3445" s="11"/>
      <c r="W3445" s="19"/>
      <c r="Y3445" s="10"/>
    </row>
    <row r="3446" spans="4:25" s="9" customFormat="1" ht="36.75" customHeight="1" x14ac:dyDescent="0.35">
      <c r="D3446" s="11"/>
      <c r="W3446" s="19"/>
      <c r="Y3446" s="10"/>
    </row>
    <row r="3447" spans="4:25" s="9" customFormat="1" ht="36.75" customHeight="1" x14ac:dyDescent="0.35">
      <c r="D3447" s="11"/>
      <c r="W3447" s="19"/>
      <c r="Y3447" s="10"/>
    </row>
    <row r="3448" spans="4:25" s="9" customFormat="1" ht="36.75" customHeight="1" x14ac:dyDescent="0.35">
      <c r="D3448" s="11"/>
      <c r="W3448" s="19"/>
      <c r="Y3448" s="10"/>
    </row>
    <row r="3449" spans="4:25" s="9" customFormat="1" ht="36.75" customHeight="1" x14ac:dyDescent="0.35">
      <c r="D3449" s="11"/>
      <c r="W3449" s="19"/>
      <c r="Y3449" s="10"/>
    </row>
    <row r="3450" spans="4:25" s="9" customFormat="1" ht="36.75" customHeight="1" x14ac:dyDescent="0.35">
      <c r="D3450" s="11"/>
      <c r="W3450" s="19"/>
      <c r="Y3450" s="10"/>
    </row>
    <row r="3451" spans="4:25" s="9" customFormat="1" ht="36.75" customHeight="1" x14ac:dyDescent="0.35">
      <c r="D3451" s="11"/>
      <c r="W3451" s="19"/>
      <c r="Y3451" s="10"/>
    </row>
    <row r="3452" spans="4:25" s="9" customFormat="1" ht="36.75" customHeight="1" x14ac:dyDescent="0.35">
      <c r="D3452" s="11"/>
      <c r="W3452" s="19"/>
      <c r="Y3452" s="10"/>
    </row>
    <row r="3453" spans="4:25" s="9" customFormat="1" ht="36.75" customHeight="1" x14ac:dyDescent="0.35">
      <c r="D3453" s="11"/>
      <c r="W3453" s="19"/>
      <c r="Y3453" s="10"/>
    </row>
    <row r="3454" spans="4:25" s="9" customFormat="1" ht="36.75" customHeight="1" x14ac:dyDescent="0.35">
      <c r="D3454" s="11"/>
      <c r="W3454" s="19"/>
      <c r="Y3454" s="10"/>
    </row>
    <row r="3455" spans="4:25" s="9" customFormat="1" ht="36.75" customHeight="1" x14ac:dyDescent="0.35">
      <c r="D3455" s="11"/>
      <c r="W3455" s="19"/>
      <c r="Y3455" s="10"/>
    </row>
    <row r="3456" spans="4:25" s="9" customFormat="1" ht="36.75" customHeight="1" x14ac:dyDescent="0.35">
      <c r="D3456" s="11"/>
      <c r="W3456" s="19"/>
      <c r="Y3456" s="10"/>
    </row>
    <row r="3457" spans="4:25" s="9" customFormat="1" ht="36.75" customHeight="1" x14ac:dyDescent="0.35">
      <c r="D3457" s="11"/>
      <c r="W3457" s="19"/>
      <c r="Y3457" s="10"/>
    </row>
    <row r="3458" spans="4:25" s="9" customFormat="1" ht="36.75" customHeight="1" x14ac:dyDescent="0.35">
      <c r="D3458" s="11"/>
      <c r="W3458" s="19"/>
      <c r="Y3458" s="10"/>
    </row>
    <row r="3459" spans="4:25" s="9" customFormat="1" ht="36.75" customHeight="1" x14ac:dyDescent="0.35">
      <c r="D3459" s="11"/>
      <c r="W3459" s="19"/>
      <c r="Y3459" s="10"/>
    </row>
    <row r="3460" spans="4:25" s="9" customFormat="1" ht="36.75" customHeight="1" x14ac:dyDescent="0.35">
      <c r="D3460" s="11"/>
      <c r="W3460" s="19"/>
      <c r="Y3460" s="10"/>
    </row>
    <row r="3461" spans="4:25" s="9" customFormat="1" ht="36.75" customHeight="1" x14ac:dyDescent="0.35">
      <c r="D3461" s="11"/>
      <c r="W3461" s="19"/>
      <c r="Y3461" s="10"/>
    </row>
    <row r="3462" spans="4:25" s="9" customFormat="1" ht="36.75" customHeight="1" x14ac:dyDescent="0.35">
      <c r="D3462" s="11"/>
      <c r="W3462" s="19"/>
      <c r="Y3462" s="10"/>
    </row>
    <row r="3463" spans="4:25" s="9" customFormat="1" ht="36.75" customHeight="1" x14ac:dyDescent="0.35">
      <c r="D3463" s="11"/>
      <c r="W3463" s="19"/>
      <c r="Y3463" s="10"/>
    </row>
    <row r="3464" spans="4:25" s="9" customFormat="1" ht="36.75" customHeight="1" x14ac:dyDescent="0.35">
      <c r="D3464" s="11"/>
      <c r="W3464" s="19"/>
      <c r="Y3464" s="10"/>
    </row>
    <row r="3465" spans="4:25" s="9" customFormat="1" ht="36.75" customHeight="1" x14ac:dyDescent="0.35">
      <c r="D3465" s="11"/>
      <c r="W3465" s="19"/>
      <c r="Y3465" s="10"/>
    </row>
    <row r="3466" spans="4:25" s="9" customFormat="1" ht="36.75" customHeight="1" x14ac:dyDescent="0.35">
      <c r="D3466" s="11"/>
      <c r="W3466" s="19"/>
      <c r="Y3466" s="10"/>
    </row>
    <row r="3467" spans="4:25" s="9" customFormat="1" ht="36.75" customHeight="1" x14ac:dyDescent="0.35">
      <c r="D3467" s="11"/>
      <c r="W3467" s="19"/>
      <c r="Y3467" s="10"/>
    </row>
    <row r="3468" spans="4:25" s="9" customFormat="1" ht="36.75" customHeight="1" x14ac:dyDescent="0.35">
      <c r="D3468" s="11"/>
      <c r="W3468" s="19"/>
      <c r="Y3468" s="10"/>
    </row>
    <row r="3469" spans="4:25" s="9" customFormat="1" ht="36.75" customHeight="1" x14ac:dyDescent="0.35">
      <c r="D3469" s="11"/>
      <c r="W3469" s="19"/>
      <c r="Y3469" s="10"/>
    </row>
    <row r="3470" spans="4:25" s="9" customFormat="1" ht="36.75" customHeight="1" x14ac:dyDescent="0.35">
      <c r="D3470" s="11"/>
      <c r="W3470" s="19"/>
      <c r="Y3470" s="10"/>
    </row>
    <row r="3471" spans="4:25" s="9" customFormat="1" ht="36.75" customHeight="1" x14ac:dyDescent="0.35">
      <c r="D3471" s="11"/>
      <c r="W3471" s="19"/>
      <c r="Y3471" s="10"/>
    </row>
    <row r="3472" spans="4:25" s="9" customFormat="1" ht="36.75" customHeight="1" x14ac:dyDescent="0.35">
      <c r="D3472" s="11"/>
      <c r="W3472" s="19"/>
      <c r="Y3472" s="10"/>
    </row>
    <row r="3473" spans="4:25" s="9" customFormat="1" ht="36.75" customHeight="1" x14ac:dyDescent="0.35">
      <c r="D3473" s="11"/>
      <c r="W3473" s="19"/>
      <c r="Y3473" s="10"/>
    </row>
    <row r="3474" spans="4:25" s="9" customFormat="1" ht="36.75" customHeight="1" x14ac:dyDescent="0.35">
      <c r="D3474" s="11"/>
      <c r="W3474" s="19"/>
      <c r="Y3474" s="10"/>
    </row>
    <row r="3475" spans="4:25" s="9" customFormat="1" ht="36.75" customHeight="1" x14ac:dyDescent="0.35">
      <c r="D3475" s="11"/>
      <c r="W3475" s="19"/>
      <c r="Y3475" s="10"/>
    </row>
    <row r="3476" spans="4:25" s="9" customFormat="1" ht="36.75" customHeight="1" x14ac:dyDescent="0.35">
      <c r="D3476" s="11"/>
      <c r="W3476" s="19"/>
      <c r="Y3476" s="10"/>
    </row>
    <row r="3477" spans="4:25" s="9" customFormat="1" ht="36.75" customHeight="1" x14ac:dyDescent="0.35">
      <c r="D3477" s="11"/>
      <c r="W3477" s="19"/>
      <c r="Y3477" s="10"/>
    </row>
    <row r="3478" spans="4:25" s="9" customFormat="1" ht="36.75" customHeight="1" x14ac:dyDescent="0.35">
      <c r="D3478" s="11"/>
      <c r="W3478" s="19"/>
      <c r="Y3478" s="10"/>
    </row>
    <row r="3479" spans="4:25" s="9" customFormat="1" ht="36.75" customHeight="1" x14ac:dyDescent="0.35">
      <c r="D3479" s="11"/>
      <c r="W3479" s="19"/>
      <c r="Y3479" s="10"/>
    </row>
    <row r="3480" spans="4:25" s="9" customFormat="1" ht="36.75" customHeight="1" x14ac:dyDescent="0.35">
      <c r="D3480" s="11"/>
      <c r="W3480" s="19"/>
      <c r="Y3480" s="10"/>
    </row>
    <row r="3481" spans="4:25" s="9" customFormat="1" ht="36.75" customHeight="1" x14ac:dyDescent="0.35">
      <c r="D3481" s="11"/>
      <c r="W3481" s="19"/>
      <c r="Y3481" s="10"/>
    </row>
    <row r="3482" spans="4:25" s="9" customFormat="1" ht="36.75" customHeight="1" x14ac:dyDescent="0.35">
      <c r="D3482" s="11"/>
      <c r="W3482" s="19"/>
      <c r="Y3482" s="10"/>
    </row>
    <row r="3483" spans="4:25" s="9" customFormat="1" ht="36.75" customHeight="1" x14ac:dyDescent="0.35">
      <c r="D3483" s="11"/>
      <c r="W3483" s="19"/>
      <c r="Y3483" s="10"/>
    </row>
    <row r="3484" spans="4:25" s="9" customFormat="1" ht="36.75" customHeight="1" x14ac:dyDescent="0.35">
      <c r="D3484" s="11"/>
      <c r="W3484" s="19"/>
      <c r="Y3484" s="10"/>
    </row>
    <row r="3485" spans="4:25" s="9" customFormat="1" ht="36.75" customHeight="1" x14ac:dyDescent="0.35">
      <c r="D3485" s="11"/>
      <c r="W3485" s="19"/>
      <c r="Y3485" s="10"/>
    </row>
    <row r="3486" spans="4:25" s="9" customFormat="1" ht="36.75" customHeight="1" x14ac:dyDescent="0.35">
      <c r="D3486" s="11"/>
      <c r="W3486" s="19"/>
      <c r="Y3486" s="10"/>
    </row>
    <row r="3487" spans="4:25" s="9" customFormat="1" ht="36.75" customHeight="1" x14ac:dyDescent="0.35">
      <c r="D3487" s="11"/>
      <c r="W3487" s="19"/>
      <c r="Y3487" s="10"/>
    </row>
    <row r="3488" spans="4:25" s="9" customFormat="1" ht="36.75" customHeight="1" x14ac:dyDescent="0.35">
      <c r="D3488" s="11"/>
      <c r="W3488" s="19"/>
      <c r="Y3488" s="10"/>
    </row>
    <row r="3489" spans="4:25" s="9" customFormat="1" ht="36.75" customHeight="1" x14ac:dyDescent="0.35">
      <c r="D3489" s="11"/>
      <c r="W3489" s="19"/>
      <c r="Y3489" s="10"/>
    </row>
    <row r="3490" spans="4:25" s="9" customFormat="1" ht="36.75" customHeight="1" x14ac:dyDescent="0.35">
      <c r="D3490" s="11"/>
      <c r="W3490" s="19"/>
      <c r="Y3490" s="10"/>
    </row>
    <row r="3491" spans="4:25" s="9" customFormat="1" ht="36.75" customHeight="1" x14ac:dyDescent="0.35">
      <c r="D3491" s="11"/>
      <c r="W3491" s="19"/>
      <c r="Y3491" s="10"/>
    </row>
    <row r="3492" spans="4:25" s="9" customFormat="1" ht="36.75" customHeight="1" x14ac:dyDescent="0.35">
      <c r="D3492" s="11"/>
      <c r="W3492" s="19"/>
      <c r="Y3492" s="10"/>
    </row>
    <row r="3493" spans="4:25" s="9" customFormat="1" ht="36.75" customHeight="1" x14ac:dyDescent="0.35">
      <c r="D3493" s="11"/>
      <c r="W3493" s="19"/>
      <c r="Y3493" s="10"/>
    </row>
    <row r="3494" spans="4:25" s="9" customFormat="1" ht="36.75" customHeight="1" x14ac:dyDescent="0.35">
      <c r="D3494" s="11"/>
      <c r="W3494" s="19"/>
      <c r="Y3494" s="10"/>
    </row>
    <row r="3495" spans="4:25" s="9" customFormat="1" ht="36.75" customHeight="1" x14ac:dyDescent="0.35">
      <c r="D3495" s="11"/>
      <c r="W3495" s="19"/>
      <c r="Y3495" s="10"/>
    </row>
    <row r="3496" spans="4:25" s="9" customFormat="1" ht="36.75" customHeight="1" x14ac:dyDescent="0.35">
      <c r="D3496" s="11"/>
      <c r="W3496" s="19"/>
      <c r="Y3496" s="10"/>
    </row>
    <row r="3497" spans="4:25" s="9" customFormat="1" ht="36.75" customHeight="1" x14ac:dyDescent="0.35">
      <c r="D3497" s="11"/>
      <c r="W3497" s="19"/>
      <c r="Y3497" s="10"/>
    </row>
    <row r="3498" spans="4:25" s="9" customFormat="1" ht="36.75" customHeight="1" x14ac:dyDescent="0.35">
      <c r="D3498" s="11"/>
      <c r="W3498" s="19"/>
      <c r="Y3498" s="10"/>
    </row>
    <row r="3499" spans="4:25" s="9" customFormat="1" ht="36.75" customHeight="1" x14ac:dyDescent="0.35">
      <c r="D3499" s="11"/>
      <c r="W3499" s="19"/>
      <c r="Y3499" s="10"/>
    </row>
    <row r="3500" spans="4:25" s="9" customFormat="1" ht="36.75" customHeight="1" x14ac:dyDescent="0.35">
      <c r="D3500" s="11"/>
      <c r="W3500" s="19"/>
      <c r="Y3500" s="10"/>
    </row>
    <row r="3501" spans="4:25" s="9" customFormat="1" ht="36.75" customHeight="1" x14ac:dyDescent="0.35">
      <c r="D3501" s="11"/>
      <c r="W3501" s="19"/>
      <c r="Y3501" s="10"/>
    </row>
    <row r="3502" spans="4:25" s="9" customFormat="1" ht="36.75" customHeight="1" x14ac:dyDescent="0.35">
      <c r="D3502" s="11"/>
      <c r="W3502" s="19"/>
      <c r="Y3502" s="10"/>
    </row>
    <row r="3503" spans="4:25" s="9" customFormat="1" ht="36.75" customHeight="1" x14ac:dyDescent="0.35">
      <c r="D3503" s="11"/>
      <c r="W3503" s="19"/>
      <c r="Y3503" s="10"/>
    </row>
    <row r="3504" spans="4:25" s="9" customFormat="1" ht="36.75" customHeight="1" x14ac:dyDescent="0.35">
      <c r="D3504" s="11"/>
      <c r="W3504" s="19"/>
      <c r="Y3504" s="10"/>
    </row>
    <row r="3505" spans="4:25" s="9" customFormat="1" ht="36.75" customHeight="1" x14ac:dyDescent="0.35">
      <c r="D3505" s="11"/>
      <c r="W3505" s="19"/>
      <c r="Y3505" s="10"/>
    </row>
    <row r="3506" spans="4:25" s="9" customFormat="1" ht="36.75" customHeight="1" x14ac:dyDescent="0.35">
      <c r="D3506" s="11"/>
      <c r="W3506" s="19"/>
      <c r="Y3506" s="10"/>
    </row>
    <row r="3507" spans="4:25" s="9" customFormat="1" ht="36.75" customHeight="1" x14ac:dyDescent="0.35">
      <c r="D3507" s="11"/>
      <c r="W3507" s="19"/>
      <c r="Y3507" s="10"/>
    </row>
    <row r="3508" spans="4:25" s="9" customFormat="1" ht="36.75" customHeight="1" x14ac:dyDescent="0.35">
      <c r="D3508" s="11"/>
      <c r="W3508" s="19"/>
      <c r="Y3508" s="10"/>
    </row>
    <row r="3509" spans="4:25" s="9" customFormat="1" ht="36.75" customHeight="1" x14ac:dyDescent="0.35">
      <c r="D3509" s="11"/>
      <c r="W3509" s="19"/>
      <c r="Y3509" s="10"/>
    </row>
    <row r="3510" spans="4:25" s="9" customFormat="1" ht="36.75" customHeight="1" x14ac:dyDescent="0.35">
      <c r="D3510" s="11"/>
      <c r="W3510" s="19"/>
      <c r="Y3510" s="10"/>
    </row>
    <row r="3511" spans="4:25" s="9" customFormat="1" ht="36.75" customHeight="1" x14ac:dyDescent="0.35">
      <c r="D3511" s="11"/>
      <c r="W3511" s="19"/>
      <c r="Y3511" s="10"/>
    </row>
    <row r="3512" spans="4:25" s="9" customFormat="1" ht="36.75" customHeight="1" x14ac:dyDescent="0.35">
      <c r="D3512" s="11"/>
      <c r="W3512" s="19"/>
      <c r="Y3512" s="10"/>
    </row>
    <row r="3513" spans="4:25" s="9" customFormat="1" ht="36.75" customHeight="1" x14ac:dyDescent="0.35">
      <c r="D3513" s="11"/>
      <c r="W3513" s="19"/>
      <c r="Y3513" s="10"/>
    </row>
    <row r="3514" spans="4:25" s="9" customFormat="1" ht="36.75" customHeight="1" x14ac:dyDescent="0.35">
      <c r="D3514" s="11"/>
      <c r="W3514" s="19"/>
      <c r="Y3514" s="10"/>
    </row>
    <row r="3515" spans="4:25" s="9" customFormat="1" ht="36.75" customHeight="1" x14ac:dyDescent="0.35">
      <c r="D3515" s="11"/>
      <c r="W3515" s="19"/>
      <c r="Y3515" s="10"/>
    </row>
    <row r="3516" spans="4:25" s="9" customFormat="1" ht="36.75" customHeight="1" x14ac:dyDescent="0.35">
      <c r="D3516" s="11"/>
      <c r="W3516" s="19"/>
      <c r="Y3516" s="10"/>
    </row>
    <row r="3517" spans="4:25" s="9" customFormat="1" ht="36.75" customHeight="1" x14ac:dyDescent="0.35">
      <c r="D3517" s="11"/>
      <c r="W3517" s="19"/>
      <c r="Y3517" s="10"/>
    </row>
    <row r="3518" spans="4:25" s="9" customFormat="1" ht="36.75" customHeight="1" x14ac:dyDescent="0.35">
      <c r="D3518" s="11"/>
      <c r="W3518" s="19"/>
      <c r="Y3518" s="10"/>
    </row>
    <row r="3519" spans="4:25" s="9" customFormat="1" ht="36.75" customHeight="1" x14ac:dyDescent="0.35">
      <c r="D3519" s="11"/>
      <c r="W3519" s="19"/>
      <c r="Y3519" s="10"/>
    </row>
    <row r="3520" spans="4:25" s="9" customFormat="1" ht="36.75" customHeight="1" x14ac:dyDescent="0.35">
      <c r="D3520" s="11"/>
      <c r="W3520" s="19"/>
      <c r="Y3520" s="10"/>
    </row>
    <row r="3521" spans="4:25" s="9" customFormat="1" ht="36.75" customHeight="1" x14ac:dyDescent="0.35">
      <c r="D3521" s="11"/>
      <c r="W3521" s="19"/>
      <c r="Y3521" s="10"/>
    </row>
    <row r="3522" spans="4:25" s="9" customFormat="1" ht="36.75" customHeight="1" x14ac:dyDescent="0.35">
      <c r="D3522" s="11"/>
      <c r="W3522" s="19"/>
      <c r="Y3522" s="10"/>
    </row>
    <row r="3523" spans="4:25" s="9" customFormat="1" ht="36.75" customHeight="1" x14ac:dyDescent="0.35">
      <c r="D3523" s="11"/>
      <c r="W3523" s="19"/>
      <c r="Y3523" s="10"/>
    </row>
    <row r="3524" spans="4:25" s="9" customFormat="1" ht="36.75" customHeight="1" x14ac:dyDescent="0.35">
      <c r="D3524" s="11"/>
      <c r="W3524" s="19"/>
      <c r="Y3524" s="10"/>
    </row>
    <row r="3525" spans="4:25" s="9" customFormat="1" ht="36.75" customHeight="1" x14ac:dyDescent="0.35">
      <c r="D3525" s="11"/>
      <c r="W3525" s="19"/>
      <c r="Y3525" s="10"/>
    </row>
    <row r="3526" spans="4:25" s="9" customFormat="1" ht="36.75" customHeight="1" x14ac:dyDescent="0.35">
      <c r="D3526" s="11"/>
      <c r="W3526" s="19"/>
      <c r="Y3526" s="10"/>
    </row>
    <row r="3527" spans="4:25" s="9" customFormat="1" ht="36.75" customHeight="1" x14ac:dyDescent="0.35">
      <c r="D3527" s="11"/>
      <c r="W3527" s="19"/>
      <c r="Y3527" s="10"/>
    </row>
    <row r="3528" spans="4:25" s="9" customFormat="1" ht="36.75" customHeight="1" x14ac:dyDescent="0.35">
      <c r="D3528" s="11"/>
      <c r="W3528" s="19"/>
      <c r="Y3528" s="10"/>
    </row>
    <row r="3529" spans="4:25" s="9" customFormat="1" ht="36.75" customHeight="1" x14ac:dyDescent="0.35">
      <c r="D3529" s="11"/>
      <c r="W3529" s="19"/>
      <c r="Y3529" s="10"/>
    </row>
    <row r="3530" spans="4:25" s="9" customFormat="1" ht="36.75" customHeight="1" x14ac:dyDescent="0.35">
      <c r="D3530" s="11"/>
      <c r="W3530" s="19"/>
      <c r="Y3530" s="10"/>
    </row>
    <row r="3531" spans="4:25" s="9" customFormat="1" ht="36.75" customHeight="1" x14ac:dyDescent="0.35">
      <c r="D3531" s="11"/>
      <c r="W3531" s="19"/>
      <c r="Y3531" s="10"/>
    </row>
    <row r="3532" spans="4:25" s="9" customFormat="1" ht="36.75" customHeight="1" x14ac:dyDescent="0.35">
      <c r="D3532" s="11"/>
      <c r="W3532" s="19"/>
      <c r="Y3532" s="10"/>
    </row>
    <row r="3533" spans="4:25" s="9" customFormat="1" ht="36.75" customHeight="1" x14ac:dyDescent="0.35">
      <c r="D3533" s="11"/>
      <c r="W3533" s="19"/>
      <c r="Y3533" s="10"/>
    </row>
    <row r="3534" spans="4:25" s="9" customFormat="1" ht="36.75" customHeight="1" x14ac:dyDescent="0.35">
      <c r="D3534" s="11"/>
      <c r="W3534" s="19"/>
      <c r="Y3534" s="10"/>
    </row>
    <row r="3535" spans="4:25" s="9" customFormat="1" ht="36.75" customHeight="1" x14ac:dyDescent="0.35">
      <c r="D3535" s="11"/>
      <c r="W3535" s="19"/>
      <c r="Y3535" s="10"/>
    </row>
    <row r="3536" spans="4:25" s="9" customFormat="1" ht="36.75" customHeight="1" x14ac:dyDescent="0.35">
      <c r="D3536" s="11"/>
      <c r="W3536" s="19"/>
      <c r="Y3536" s="10"/>
    </row>
    <row r="3537" spans="4:25" s="9" customFormat="1" ht="36.75" customHeight="1" x14ac:dyDescent="0.35">
      <c r="D3537" s="11"/>
      <c r="W3537" s="19"/>
      <c r="Y3537" s="10"/>
    </row>
    <row r="3538" spans="4:25" s="9" customFormat="1" ht="36.75" customHeight="1" x14ac:dyDescent="0.35">
      <c r="D3538" s="11"/>
      <c r="W3538" s="19"/>
      <c r="Y3538" s="10"/>
    </row>
    <row r="3539" spans="4:25" s="9" customFormat="1" ht="36.75" customHeight="1" x14ac:dyDescent="0.35">
      <c r="D3539" s="11"/>
      <c r="W3539" s="19"/>
      <c r="Y3539" s="10"/>
    </row>
    <row r="3540" spans="4:25" s="9" customFormat="1" ht="36.75" customHeight="1" x14ac:dyDescent="0.35">
      <c r="D3540" s="11"/>
      <c r="W3540" s="19"/>
      <c r="Y3540" s="10"/>
    </row>
    <row r="3541" spans="4:25" s="9" customFormat="1" ht="36.75" customHeight="1" x14ac:dyDescent="0.35">
      <c r="D3541" s="11"/>
      <c r="W3541" s="19"/>
      <c r="Y3541" s="10"/>
    </row>
    <row r="3542" spans="4:25" s="9" customFormat="1" ht="36.75" customHeight="1" x14ac:dyDescent="0.35">
      <c r="D3542" s="11"/>
      <c r="W3542" s="19"/>
      <c r="Y3542" s="10"/>
    </row>
    <row r="3543" spans="4:25" s="9" customFormat="1" ht="36.75" customHeight="1" x14ac:dyDescent="0.35">
      <c r="D3543" s="11"/>
      <c r="W3543" s="19"/>
      <c r="Y3543" s="10"/>
    </row>
    <row r="3544" spans="4:25" s="9" customFormat="1" ht="36.75" customHeight="1" x14ac:dyDescent="0.35">
      <c r="D3544" s="11"/>
      <c r="W3544" s="19"/>
      <c r="Y3544" s="10"/>
    </row>
    <row r="3545" spans="4:25" s="9" customFormat="1" ht="36.75" customHeight="1" x14ac:dyDescent="0.35">
      <c r="D3545" s="11"/>
      <c r="W3545" s="19"/>
      <c r="Y3545" s="10"/>
    </row>
    <row r="3546" spans="4:25" s="9" customFormat="1" ht="36.75" customHeight="1" x14ac:dyDescent="0.35">
      <c r="D3546" s="11"/>
      <c r="W3546" s="19"/>
      <c r="Y3546" s="10"/>
    </row>
    <row r="3547" spans="4:25" s="9" customFormat="1" ht="36.75" customHeight="1" x14ac:dyDescent="0.35">
      <c r="D3547" s="11"/>
      <c r="W3547" s="19"/>
      <c r="Y3547" s="10"/>
    </row>
    <row r="3548" spans="4:25" s="9" customFormat="1" ht="36.75" customHeight="1" x14ac:dyDescent="0.35">
      <c r="D3548" s="11"/>
      <c r="W3548" s="19"/>
      <c r="Y3548" s="10"/>
    </row>
    <row r="3549" spans="4:25" s="9" customFormat="1" ht="36.75" customHeight="1" x14ac:dyDescent="0.35">
      <c r="D3549" s="11"/>
      <c r="W3549" s="19"/>
      <c r="Y3549" s="10"/>
    </row>
    <row r="3550" spans="4:25" s="9" customFormat="1" ht="36.75" customHeight="1" x14ac:dyDescent="0.35">
      <c r="D3550" s="11"/>
      <c r="W3550" s="19"/>
      <c r="Y3550" s="10"/>
    </row>
    <row r="3551" spans="4:25" s="9" customFormat="1" ht="36.75" customHeight="1" x14ac:dyDescent="0.35">
      <c r="D3551" s="11"/>
      <c r="W3551" s="19"/>
      <c r="Y3551" s="10"/>
    </row>
    <row r="3552" spans="4:25" s="9" customFormat="1" ht="36.75" customHeight="1" x14ac:dyDescent="0.35">
      <c r="D3552" s="11"/>
      <c r="W3552" s="19"/>
      <c r="Y3552" s="10"/>
    </row>
    <row r="3553" spans="4:25" s="9" customFormat="1" ht="36.75" customHeight="1" x14ac:dyDescent="0.35">
      <c r="D3553" s="11"/>
      <c r="W3553" s="19"/>
      <c r="Y3553" s="10"/>
    </row>
    <row r="3554" spans="4:25" s="9" customFormat="1" ht="36.75" customHeight="1" x14ac:dyDescent="0.35">
      <c r="D3554" s="11"/>
      <c r="W3554" s="19"/>
      <c r="Y3554" s="10"/>
    </row>
    <row r="3555" spans="4:25" s="9" customFormat="1" ht="36.75" customHeight="1" x14ac:dyDescent="0.35">
      <c r="D3555" s="11"/>
      <c r="W3555" s="19"/>
      <c r="Y3555" s="10"/>
    </row>
    <row r="3556" spans="4:25" s="9" customFormat="1" ht="36.75" customHeight="1" x14ac:dyDescent="0.35">
      <c r="D3556" s="11"/>
      <c r="W3556" s="19"/>
      <c r="Y3556" s="10"/>
    </row>
    <row r="3557" spans="4:25" s="9" customFormat="1" ht="36.75" customHeight="1" x14ac:dyDescent="0.35">
      <c r="D3557" s="11"/>
      <c r="W3557" s="19"/>
      <c r="Y3557" s="10"/>
    </row>
    <row r="3558" spans="4:25" s="9" customFormat="1" ht="36.75" customHeight="1" x14ac:dyDescent="0.35">
      <c r="D3558" s="11"/>
      <c r="W3558" s="19"/>
      <c r="Y3558" s="10"/>
    </row>
    <row r="3559" spans="4:25" s="9" customFormat="1" ht="36.75" customHeight="1" x14ac:dyDescent="0.35">
      <c r="D3559" s="11"/>
      <c r="W3559" s="19"/>
      <c r="Y3559" s="10"/>
    </row>
    <row r="3560" spans="4:25" s="9" customFormat="1" ht="36.75" customHeight="1" x14ac:dyDescent="0.35">
      <c r="D3560" s="11"/>
      <c r="W3560" s="19"/>
      <c r="Y3560" s="10"/>
    </row>
    <row r="3561" spans="4:25" s="9" customFormat="1" ht="36.75" customHeight="1" x14ac:dyDescent="0.35">
      <c r="D3561" s="11"/>
      <c r="W3561" s="19"/>
      <c r="Y3561" s="10"/>
    </row>
    <row r="3562" spans="4:25" s="9" customFormat="1" ht="36.75" customHeight="1" x14ac:dyDescent="0.35">
      <c r="D3562" s="11"/>
      <c r="W3562" s="19"/>
      <c r="Y3562" s="10"/>
    </row>
    <row r="3563" spans="4:25" s="9" customFormat="1" ht="36.75" customHeight="1" x14ac:dyDescent="0.35">
      <c r="D3563" s="11"/>
      <c r="W3563" s="19"/>
      <c r="Y3563" s="10"/>
    </row>
    <row r="3564" spans="4:25" s="9" customFormat="1" ht="36.75" customHeight="1" x14ac:dyDescent="0.35">
      <c r="D3564" s="11"/>
      <c r="W3564" s="19"/>
      <c r="Y3564" s="10"/>
    </row>
    <row r="3565" spans="4:25" s="9" customFormat="1" ht="36.75" customHeight="1" x14ac:dyDescent="0.35">
      <c r="D3565" s="11"/>
      <c r="W3565" s="19"/>
      <c r="Y3565" s="10"/>
    </row>
    <row r="3566" spans="4:25" s="9" customFormat="1" ht="36.75" customHeight="1" x14ac:dyDescent="0.35">
      <c r="D3566" s="11"/>
      <c r="W3566" s="19"/>
      <c r="Y3566" s="10"/>
    </row>
    <row r="3567" spans="4:25" s="9" customFormat="1" ht="36.75" customHeight="1" x14ac:dyDescent="0.35">
      <c r="D3567" s="11"/>
      <c r="W3567" s="19"/>
      <c r="Y3567" s="10"/>
    </row>
    <row r="3568" spans="4:25" s="9" customFormat="1" ht="36.75" customHeight="1" x14ac:dyDescent="0.35">
      <c r="D3568" s="11"/>
      <c r="W3568" s="19"/>
      <c r="Y3568" s="10"/>
    </row>
    <row r="3569" spans="4:25" s="9" customFormat="1" ht="36.75" customHeight="1" x14ac:dyDescent="0.35">
      <c r="D3569" s="11"/>
      <c r="W3569" s="19"/>
      <c r="Y3569" s="10"/>
    </row>
    <row r="3570" spans="4:25" s="9" customFormat="1" ht="36.75" customHeight="1" x14ac:dyDescent="0.35">
      <c r="D3570" s="11"/>
      <c r="W3570" s="19"/>
      <c r="Y3570" s="10"/>
    </row>
    <row r="3571" spans="4:25" s="9" customFormat="1" ht="36.75" customHeight="1" x14ac:dyDescent="0.35">
      <c r="D3571" s="11"/>
      <c r="W3571" s="19"/>
      <c r="Y3571" s="10"/>
    </row>
    <row r="3572" spans="4:25" s="9" customFormat="1" ht="36.75" customHeight="1" x14ac:dyDescent="0.35">
      <c r="D3572" s="11"/>
      <c r="W3572" s="19"/>
      <c r="Y3572" s="10"/>
    </row>
    <row r="3573" spans="4:25" s="9" customFormat="1" ht="36.75" customHeight="1" x14ac:dyDescent="0.35">
      <c r="D3573" s="11"/>
      <c r="W3573" s="19"/>
      <c r="Y3573" s="10"/>
    </row>
    <row r="3574" spans="4:25" s="9" customFormat="1" ht="36.75" customHeight="1" x14ac:dyDescent="0.35">
      <c r="D3574" s="11"/>
      <c r="W3574" s="19"/>
      <c r="Y3574" s="10"/>
    </row>
    <row r="3575" spans="4:25" s="9" customFormat="1" ht="36.75" customHeight="1" x14ac:dyDescent="0.35">
      <c r="D3575" s="11"/>
      <c r="W3575" s="19"/>
      <c r="Y3575" s="10"/>
    </row>
    <row r="3576" spans="4:25" s="9" customFormat="1" ht="36.75" customHeight="1" x14ac:dyDescent="0.35">
      <c r="D3576" s="11"/>
      <c r="W3576" s="19"/>
      <c r="Y3576" s="10"/>
    </row>
    <row r="3577" spans="4:25" s="9" customFormat="1" ht="36.75" customHeight="1" x14ac:dyDescent="0.35">
      <c r="D3577" s="11"/>
      <c r="W3577" s="19"/>
      <c r="Y3577" s="10"/>
    </row>
    <row r="3578" spans="4:25" s="9" customFormat="1" ht="36.75" customHeight="1" x14ac:dyDescent="0.35">
      <c r="D3578" s="11"/>
      <c r="W3578" s="19"/>
      <c r="Y3578" s="10"/>
    </row>
    <row r="3579" spans="4:25" s="9" customFormat="1" ht="36.75" customHeight="1" x14ac:dyDescent="0.35">
      <c r="D3579" s="11"/>
      <c r="W3579" s="19"/>
      <c r="Y3579" s="10"/>
    </row>
    <row r="3580" spans="4:25" s="9" customFormat="1" ht="36.75" customHeight="1" x14ac:dyDescent="0.35">
      <c r="D3580" s="11"/>
      <c r="W3580" s="19"/>
      <c r="Y3580" s="10"/>
    </row>
    <row r="3581" spans="4:25" s="9" customFormat="1" ht="36.75" customHeight="1" x14ac:dyDescent="0.35">
      <c r="D3581" s="11"/>
      <c r="W3581" s="19"/>
      <c r="Y3581" s="10"/>
    </row>
    <row r="3582" spans="4:25" s="9" customFormat="1" ht="36.75" customHeight="1" x14ac:dyDescent="0.35">
      <c r="D3582" s="11"/>
      <c r="W3582" s="19"/>
      <c r="Y3582" s="10"/>
    </row>
    <row r="3583" spans="4:25" s="9" customFormat="1" ht="36.75" customHeight="1" x14ac:dyDescent="0.35">
      <c r="D3583" s="11"/>
      <c r="W3583" s="19"/>
      <c r="Y3583" s="10"/>
    </row>
    <row r="3584" spans="4:25" s="9" customFormat="1" ht="36.75" customHeight="1" x14ac:dyDescent="0.35">
      <c r="D3584" s="11"/>
      <c r="W3584" s="19"/>
      <c r="Y3584" s="10"/>
    </row>
    <row r="3585" spans="4:25" s="9" customFormat="1" ht="36.75" customHeight="1" x14ac:dyDescent="0.35">
      <c r="D3585" s="11"/>
      <c r="W3585" s="19"/>
      <c r="Y3585" s="10"/>
    </row>
    <row r="3586" spans="4:25" s="9" customFormat="1" ht="36.75" customHeight="1" x14ac:dyDescent="0.35">
      <c r="D3586" s="11"/>
      <c r="W3586" s="19"/>
      <c r="Y3586" s="10"/>
    </row>
    <row r="3587" spans="4:25" s="9" customFormat="1" ht="36.75" customHeight="1" x14ac:dyDescent="0.35">
      <c r="D3587" s="11"/>
      <c r="W3587" s="19"/>
      <c r="Y3587" s="10"/>
    </row>
    <row r="3588" spans="4:25" s="9" customFormat="1" ht="36.75" customHeight="1" x14ac:dyDescent="0.35">
      <c r="D3588" s="11"/>
      <c r="W3588" s="19"/>
      <c r="Y3588" s="10"/>
    </row>
    <row r="3589" spans="4:25" s="9" customFormat="1" ht="36.75" customHeight="1" x14ac:dyDescent="0.35">
      <c r="D3589" s="11"/>
      <c r="W3589" s="19"/>
      <c r="Y3589" s="10"/>
    </row>
    <row r="3590" spans="4:25" s="9" customFormat="1" ht="36.75" customHeight="1" x14ac:dyDescent="0.35">
      <c r="D3590" s="11"/>
      <c r="W3590" s="19"/>
      <c r="Y3590" s="10"/>
    </row>
    <row r="3591" spans="4:25" s="9" customFormat="1" ht="36.75" customHeight="1" x14ac:dyDescent="0.35">
      <c r="D3591" s="11"/>
      <c r="W3591" s="19"/>
      <c r="Y3591" s="10"/>
    </row>
    <row r="3592" spans="4:25" s="9" customFormat="1" ht="36.75" customHeight="1" x14ac:dyDescent="0.35">
      <c r="D3592" s="11"/>
      <c r="W3592" s="19"/>
      <c r="Y3592" s="10"/>
    </row>
    <row r="3593" spans="4:25" s="9" customFormat="1" ht="36.75" customHeight="1" x14ac:dyDescent="0.35">
      <c r="D3593" s="11"/>
      <c r="W3593" s="19"/>
      <c r="Y3593" s="10"/>
    </row>
    <row r="3594" spans="4:25" s="9" customFormat="1" ht="36.75" customHeight="1" x14ac:dyDescent="0.35">
      <c r="D3594" s="11"/>
      <c r="W3594" s="19"/>
      <c r="Y3594" s="10"/>
    </row>
    <row r="3595" spans="4:25" s="9" customFormat="1" ht="36.75" customHeight="1" x14ac:dyDescent="0.35">
      <c r="D3595" s="11"/>
      <c r="W3595" s="19"/>
      <c r="Y3595" s="10"/>
    </row>
    <row r="3596" spans="4:25" s="9" customFormat="1" ht="36.75" customHeight="1" x14ac:dyDescent="0.35">
      <c r="D3596" s="11"/>
      <c r="W3596" s="19"/>
      <c r="Y3596" s="10"/>
    </row>
    <row r="3597" spans="4:25" s="9" customFormat="1" ht="36.75" customHeight="1" x14ac:dyDescent="0.35">
      <c r="D3597" s="11"/>
      <c r="W3597" s="19"/>
      <c r="Y3597" s="10"/>
    </row>
    <row r="3598" spans="4:25" s="9" customFormat="1" ht="36.75" customHeight="1" x14ac:dyDescent="0.35">
      <c r="D3598" s="11"/>
      <c r="W3598" s="19"/>
      <c r="Y3598" s="10"/>
    </row>
    <row r="3599" spans="4:25" s="9" customFormat="1" ht="36.75" customHeight="1" x14ac:dyDescent="0.35">
      <c r="D3599" s="11"/>
      <c r="W3599" s="19"/>
      <c r="Y3599" s="10"/>
    </row>
    <row r="3600" spans="4:25" s="9" customFormat="1" ht="36.75" customHeight="1" x14ac:dyDescent="0.35">
      <c r="D3600" s="11"/>
      <c r="W3600" s="19"/>
      <c r="Y3600" s="10"/>
    </row>
    <row r="3601" spans="4:25" s="9" customFormat="1" ht="36.75" customHeight="1" x14ac:dyDescent="0.35">
      <c r="D3601" s="11"/>
      <c r="W3601" s="19"/>
      <c r="Y3601" s="10"/>
    </row>
    <row r="3602" spans="4:25" s="9" customFormat="1" ht="36.75" customHeight="1" x14ac:dyDescent="0.35">
      <c r="D3602" s="11"/>
      <c r="W3602" s="19"/>
      <c r="Y3602" s="10"/>
    </row>
    <row r="3603" spans="4:25" s="9" customFormat="1" ht="36.75" customHeight="1" x14ac:dyDescent="0.35">
      <c r="D3603" s="11"/>
      <c r="W3603" s="19"/>
      <c r="Y3603" s="10"/>
    </row>
    <row r="3604" spans="4:25" s="9" customFormat="1" ht="36.75" customHeight="1" x14ac:dyDescent="0.35">
      <c r="D3604" s="11"/>
      <c r="W3604" s="19"/>
      <c r="Y3604" s="10"/>
    </row>
    <row r="3605" spans="4:25" s="9" customFormat="1" ht="36.75" customHeight="1" x14ac:dyDescent="0.35">
      <c r="D3605" s="11"/>
      <c r="W3605" s="19"/>
      <c r="Y3605" s="10"/>
    </row>
    <row r="3606" spans="4:25" s="9" customFormat="1" ht="36.75" customHeight="1" x14ac:dyDescent="0.35">
      <c r="D3606" s="11"/>
      <c r="W3606" s="19"/>
      <c r="Y3606" s="10"/>
    </row>
    <row r="3607" spans="4:25" s="9" customFormat="1" ht="36.75" customHeight="1" x14ac:dyDescent="0.35">
      <c r="D3607" s="11"/>
      <c r="W3607" s="19"/>
      <c r="Y3607" s="10"/>
    </row>
    <row r="3608" spans="4:25" s="9" customFormat="1" ht="36.75" customHeight="1" x14ac:dyDescent="0.35">
      <c r="D3608" s="11"/>
      <c r="W3608" s="19"/>
      <c r="Y3608" s="10"/>
    </row>
    <row r="3609" spans="4:25" s="9" customFormat="1" ht="36.75" customHeight="1" x14ac:dyDescent="0.35">
      <c r="D3609" s="11"/>
      <c r="W3609" s="19"/>
      <c r="Y3609" s="10"/>
    </row>
    <row r="3610" spans="4:25" s="9" customFormat="1" ht="36.75" customHeight="1" x14ac:dyDescent="0.35">
      <c r="D3610" s="11"/>
      <c r="W3610" s="19"/>
      <c r="Y3610" s="10"/>
    </row>
    <row r="3611" spans="4:25" s="9" customFormat="1" ht="36.75" customHeight="1" x14ac:dyDescent="0.35">
      <c r="D3611" s="11"/>
      <c r="W3611" s="19"/>
      <c r="Y3611" s="10"/>
    </row>
    <row r="3612" spans="4:25" s="9" customFormat="1" ht="36.75" customHeight="1" x14ac:dyDescent="0.35">
      <c r="D3612" s="11"/>
      <c r="W3612" s="19"/>
      <c r="Y3612" s="10"/>
    </row>
    <row r="3613" spans="4:25" s="9" customFormat="1" ht="36.75" customHeight="1" x14ac:dyDescent="0.35">
      <c r="D3613" s="11"/>
      <c r="W3613" s="19"/>
      <c r="Y3613" s="10"/>
    </row>
    <row r="3614" spans="4:25" s="9" customFormat="1" ht="36.75" customHeight="1" x14ac:dyDescent="0.35">
      <c r="D3614" s="11"/>
      <c r="W3614" s="19"/>
      <c r="Y3614" s="10"/>
    </row>
    <row r="3615" spans="4:25" s="9" customFormat="1" ht="36.75" customHeight="1" x14ac:dyDescent="0.35">
      <c r="D3615" s="11"/>
      <c r="W3615" s="19"/>
      <c r="Y3615" s="10"/>
    </row>
    <row r="3616" spans="4:25" s="9" customFormat="1" ht="36.75" customHeight="1" x14ac:dyDescent="0.35">
      <c r="D3616" s="11"/>
      <c r="W3616" s="19"/>
      <c r="Y3616" s="10"/>
    </row>
    <row r="3617" spans="4:25" s="9" customFormat="1" ht="36.75" customHeight="1" x14ac:dyDescent="0.35">
      <c r="D3617" s="11"/>
      <c r="W3617" s="19"/>
      <c r="Y3617" s="10"/>
    </row>
    <row r="3618" spans="4:25" s="9" customFormat="1" ht="36.75" customHeight="1" x14ac:dyDescent="0.35">
      <c r="D3618" s="11"/>
      <c r="W3618" s="19"/>
      <c r="Y3618" s="10"/>
    </row>
    <row r="3619" spans="4:25" s="9" customFormat="1" ht="36.75" customHeight="1" x14ac:dyDescent="0.35">
      <c r="D3619" s="11"/>
      <c r="W3619" s="19"/>
      <c r="Y3619" s="10"/>
    </row>
    <row r="3620" spans="4:25" s="9" customFormat="1" ht="36.75" customHeight="1" x14ac:dyDescent="0.35">
      <c r="D3620" s="11"/>
      <c r="W3620" s="19"/>
      <c r="Y3620" s="10"/>
    </row>
    <row r="3621" spans="4:25" s="9" customFormat="1" ht="36.75" customHeight="1" x14ac:dyDescent="0.35">
      <c r="D3621" s="11"/>
      <c r="W3621" s="19"/>
      <c r="Y3621" s="10"/>
    </row>
    <row r="3622" spans="4:25" s="9" customFormat="1" ht="36.75" customHeight="1" x14ac:dyDescent="0.35">
      <c r="D3622" s="11"/>
      <c r="W3622" s="19"/>
      <c r="Y3622" s="10"/>
    </row>
    <row r="3623" spans="4:25" s="9" customFormat="1" ht="36.75" customHeight="1" x14ac:dyDescent="0.35">
      <c r="D3623" s="11"/>
      <c r="W3623" s="19"/>
      <c r="Y3623" s="10"/>
    </row>
    <row r="3624" spans="4:25" s="9" customFormat="1" ht="36.75" customHeight="1" x14ac:dyDescent="0.35">
      <c r="D3624" s="11"/>
      <c r="W3624" s="19"/>
      <c r="Y3624" s="10"/>
    </row>
    <row r="3625" spans="4:25" s="9" customFormat="1" ht="36.75" customHeight="1" x14ac:dyDescent="0.35">
      <c r="D3625" s="11"/>
      <c r="W3625" s="19"/>
      <c r="Y3625" s="10"/>
    </row>
    <row r="3626" spans="4:25" s="9" customFormat="1" ht="36.75" customHeight="1" x14ac:dyDescent="0.35">
      <c r="D3626" s="11"/>
      <c r="W3626" s="19"/>
      <c r="Y3626" s="10"/>
    </row>
    <row r="3627" spans="4:25" s="9" customFormat="1" ht="36.75" customHeight="1" x14ac:dyDescent="0.35">
      <c r="D3627" s="11"/>
      <c r="W3627" s="19"/>
      <c r="Y3627" s="10"/>
    </row>
    <row r="3628" spans="4:25" s="9" customFormat="1" ht="36.75" customHeight="1" x14ac:dyDescent="0.35">
      <c r="D3628" s="11"/>
      <c r="W3628" s="19"/>
      <c r="Y3628" s="10"/>
    </row>
    <row r="3629" spans="4:25" s="9" customFormat="1" ht="36.75" customHeight="1" x14ac:dyDescent="0.35">
      <c r="D3629" s="11"/>
      <c r="W3629" s="19"/>
      <c r="Y3629" s="10"/>
    </row>
    <row r="3630" spans="4:25" s="9" customFormat="1" ht="36.75" customHeight="1" x14ac:dyDescent="0.35">
      <c r="D3630" s="11"/>
      <c r="W3630" s="19"/>
      <c r="Y3630" s="10"/>
    </row>
    <row r="3631" spans="4:25" s="9" customFormat="1" ht="36.75" customHeight="1" x14ac:dyDescent="0.35">
      <c r="D3631" s="11"/>
      <c r="W3631" s="19"/>
      <c r="Y3631" s="10"/>
    </row>
    <row r="3632" spans="4:25" s="9" customFormat="1" ht="36.75" customHeight="1" x14ac:dyDescent="0.35">
      <c r="D3632" s="11"/>
      <c r="W3632" s="19"/>
      <c r="Y3632" s="10"/>
    </row>
    <row r="3633" spans="4:25" s="9" customFormat="1" ht="36.75" customHeight="1" x14ac:dyDescent="0.35">
      <c r="D3633" s="11"/>
      <c r="W3633" s="19"/>
      <c r="Y3633" s="10"/>
    </row>
    <row r="3634" spans="4:25" s="9" customFormat="1" ht="36.75" customHeight="1" x14ac:dyDescent="0.35">
      <c r="D3634" s="11"/>
      <c r="W3634" s="19"/>
      <c r="Y3634" s="10"/>
    </row>
    <row r="3635" spans="4:25" s="9" customFormat="1" ht="36.75" customHeight="1" x14ac:dyDescent="0.35">
      <c r="D3635" s="11"/>
      <c r="W3635" s="19"/>
      <c r="Y3635" s="10"/>
    </row>
    <row r="3636" spans="4:25" s="9" customFormat="1" ht="36.75" customHeight="1" x14ac:dyDescent="0.35">
      <c r="D3636" s="11"/>
      <c r="W3636" s="19"/>
      <c r="Y3636" s="10"/>
    </row>
    <row r="3637" spans="4:25" s="9" customFormat="1" ht="36.75" customHeight="1" x14ac:dyDescent="0.35">
      <c r="D3637" s="11"/>
      <c r="W3637" s="19"/>
      <c r="Y3637" s="10"/>
    </row>
    <row r="3638" spans="4:25" s="9" customFormat="1" ht="36.75" customHeight="1" x14ac:dyDescent="0.35">
      <c r="D3638" s="11"/>
      <c r="W3638" s="19"/>
      <c r="Y3638" s="10"/>
    </row>
    <row r="3639" spans="4:25" s="9" customFormat="1" ht="36.75" customHeight="1" x14ac:dyDescent="0.35">
      <c r="D3639" s="11"/>
      <c r="W3639" s="19"/>
      <c r="Y3639" s="10"/>
    </row>
    <row r="3640" spans="4:25" s="9" customFormat="1" ht="36.75" customHeight="1" x14ac:dyDescent="0.35">
      <c r="D3640" s="11"/>
      <c r="W3640" s="19"/>
      <c r="Y3640" s="10"/>
    </row>
    <row r="3641" spans="4:25" s="9" customFormat="1" ht="36.75" customHeight="1" x14ac:dyDescent="0.35">
      <c r="D3641" s="11"/>
      <c r="W3641" s="19"/>
      <c r="Y3641" s="10"/>
    </row>
    <row r="3642" spans="4:25" s="9" customFormat="1" ht="36.75" customHeight="1" x14ac:dyDescent="0.35">
      <c r="D3642" s="11"/>
      <c r="W3642" s="19"/>
      <c r="Y3642" s="10"/>
    </row>
    <row r="3643" spans="4:25" s="9" customFormat="1" ht="36.75" customHeight="1" x14ac:dyDescent="0.35">
      <c r="D3643" s="11"/>
      <c r="W3643" s="19"/>
      <c r="Y3643" s="10"/>
    </row>
    <row r="3644" spans="4:25" s="9" customFormat="1" ht="36.75" customHeight="1" x14ac:dyDescent="0.35">
      <c r="D3644" s="11"/>
      <c r="W3644" s="19"/>
      <c r="Y3644" s="10"/>
    </row>
    <row r="3645" spans="4:25" s="9" customFormat="1" ht="36.75" customHeight="1" x14ac:dyDescent="0.35">
      <c r="D3645" s="11"/>
      <c r="W3645" s="19"/>
      <c r="Y3645" s="10"/>
    </row>
    <row r="3646" spans="4:25" s="9" customFormat="1" ht="36.75" customHeight="1" x14ac:dyDescent="0.35">
      <c r="D3646" s="11"/>
      <c r="W3646" s="19"/>
      <c r="Y3646" s="10"/>
    </row>
    <row r="3647" spans="4:25" s="9" customFormat="1" ht="36.75" customHeight="1" x14ac:dyDescent="0.35">
      <c r="D3647" s="11"/>
      <c r="W3647" s="19"/>
      <c r="Y3647" s="10"/>
    </row>
    <row r="3648" spans="4:25" s="9" customFormat="1" ht="36.75" customHeight="1" x14ac:dyDescent="0.35">
      <c r="D3648" s="11"/>
      <c r="W3648" s="19"/>
      <c r="Y3648" s="10"/>
    </row>
    <row r="3649" spans="4:25" s="9" customFormat="1" ht="36.75" customHeight="1" x14ac:dyDescent="0.35">
      <c r="D3649" s="11"/>
      <c r="W3649" s="19"/>
      <c r="Y3649" s="10"/>
    </row>
    <row r="3650" spans="4:25" s="9" customFormat="1" ht="36.75" customHeight="1" x14ac:dyDescent="0.35">
      <c r="D3650" s="11"/>
      <c r="W3650" s="19"/>
      <c r="Y3650" s="10"/>
    </row>
    <row r="3651" spans="4:25" s="9" customFormat="1" ht="36.75" customHeight="1" x14ac:dyDescent="0.35">
      <c r="D3651" s="11"/>
      <c r="W3651" s="19"/>
      <c r="Y3651" s="10"/>
    </row>
    <row r="3652" spans="4:25" s="9" customFormat="1" ht="36.75" customHeight="1" x14ac:dyDescent="0.35">
      <c r="D3652" s="11"/>
      <c r="W3652" s="19"/>
      <c r="Y3652" s="10"/>
    </row>
    <row r="3653" spans="4:25" s="9" customFormat="1" ht="36.75" customHeight="1" x14ac:dyDescent="0.35">
      <c r="D3653" s="11"/>
      <c r="W3653" s="19"/>
      <c r="Y3653" s="10"/>
    </row>
    <row r="3654" spans="4:25" s="9" customFormat="1" ht="36.75" customHeight="1" x14ac:dyDescent="0.35">
      <c r="D3654" s="11"/>
      <c r="W3654" s="19"/>
      <c r="Y3654" s="10"/>
    </row>
    <row r="3655" spans="4:25" s="9" customFormat="1" ht="36.75" customHeight="1" x14ac:dyDescent="0.35">
      <c r="D3655" s="11"/>
      <c r="W3655" s="19"/>
      <c r="Y3655" s="10"/>
    </row>
    <row r="3656" spans="4:25" s="9" customFormat="1" ht="36.75" customHeight="1" x14ac:dyDescent="0.35">
      <c r="D3656" s="11"/>
      <c r="W3656" s="19"/>
      <c r="Y3656" s="10"/>
    </row>
    <row r="3657" spans="4:25" s="9" customFormat="1" ht="36.75" customHeight="1" x14ac:dyDescent="0.35">
      <c r="D3657" s="11"/>
      <c r="W3657" s="19"/>
      <c r="Y3657" s="10"/>
    </row>
    <row r="3658" spans="4:25" s="9" customFormat="1" ht="36.75" customHeight="1" x14ac:dyDescent="0.35">
      <c r="D3658" s="11"/>
      <c r="W3658" s="19"/>
      <c r="Y3658" s="10"/>
    </row>
    <row r="3659" spans="4:25" s="9" customFormat="1" ht="36.75" customHeight="1" x14ac:dyDescent="0.35">
      <c r="D3659" s="11"/>
      <c r="W3659" s="19"/>
      <c r="Y3659" s="10"/>
    </row>
    <row r="3660" spans="4:25" s="9" customFormat="1" ht="36.75" customHeight="1" x14ac:dyDescent="0.35">
      <c r="D3660" s="11"/>
      <c r="W3660" s="19"/>
      <c r="Y3660" s="10"/>
    </row>
    <row r="3661" spans="4:25" s="9" customFormat="1" ht="36.75" customHeight="1" x14ac:dyDescent="0.35">
      <c r="D3661" s="11"/>
      <c r="W3661" s="19"/>
      <c r="Y3661" s="10"/>
    </row>
    <row r="3662" spans="4:25" s="9" customFormat="1" ht="36.75" customHeight="1" x14ac:dyDescent="0.35">
      <c r="D3662" s="11"/>
      <c r="W3662" s="19"/>
      <c r="Y3662" s="10"/>
    </row>
    <row r="3663" spans="4:25" s="9" customFormat="1" ht="36.75" customHeight="1" x14ac:dyDescent="0.35">
      <c r="D3663" s="11"/>
      <c r="W3663" s="19"/>
      <c r="Y3663" s="10"/>
    </row>
    <row r="3664" spans="4:25" s="9" customFormat="1" ht="36.75" customHeight="1" x14ac:dyDescent="0.35">
      <c r="D3664" s="11"/>
      <c r="W3664" s="19"/>
      <c r="Y3664" s="10"/>
    </row>
    <row r="3665" spans="4:25" s="9" customFormat="1" ht="36.75" customHeight="1" x14ac:dyDescent="0.35">
      <c r="D3665" s="11"/>
      <c r="W3665" s="19"/>
      <c r="Y3665" s="10"/>
    </row>
    <row r="3666" spans="4:25" s="9" customFormat="1" ht="36.75" customHeight="1" x14ac:dyDescent="0.35">
      <c r="D3666" s="11"/>
      <c r="W3666" s="19"/>
      <c r="Y3666" s="10"/>
    </row>
    <row r="3667" spans="4:25" s="9" customFormat="1" ht="36.75" customHeight="1" x14ac:dyDescent="0.35">
      <c r="D3667" s="11"/>
      <c r="W3667" s="19"/>
      <c r="Y3667" s="10"/>
    </row>
    <row r="3668" spans="4:25" s="9" customFormat="1" ht="36.75" customHeight="1" x14ac:dyDescent="0.35">
      <c r="D3668" s="11"/>
      <c r="W3668" s="19"/>
      <c r="Y3668" s="10"/>
    </row>
    <row r="3669" spans="4:25" s="9" customFormat="1" ht="36.75" customHeight="1" x14ac:dyDescent="0.35">
      <c r="D3669" s="11"/>
      <c r="W3669" s="19"/>
      <c r="Y3669" s="10"/>
    </row>
    <row r="3670" spans="4:25" s="9" customFormat="1" ht="36.75" customHeight="1" x14ac:dyDescent="0.35">
      <c r="D3670" s="11"/>
      <c r="W3670" s="19"/>
      <c r="Y3670" s="10"/>
    </row>
    <row r="3671" spans="4:25" s="9" customFormat="1" ht="36.75" customHeight="1" x14ac:dyDescent="0.35">
      <c r="D3671" s="11"/>
      <c r="W3671" s="19"/>
      <c r="Y3671" s="10"/>
    </row>
    <row r="3672" spans="4:25" s="9" customFormat="1" ht="36.75" customHeight="1" x14ac:dyDescent="0.35">
      <c r="D3672" s="11"/>
      <c r="W3672" s="19"/>
      <c r="Y3672" s="10"/>
    </row>
    <row r="3673" spans="4:25" s="9" customFormat="1" ht="36.75" customHeight="1" x14ac:dyDescent="0.35">
      <c r="D3673" s="11"/>
      <c r="W3673" s="19"/>
      <c r="Y3673" s="10"/>
    </row>
    <row r="3674" spans="4:25" s="9" customFormat="1" ht="36.75" customHeight="1" x14ac:dyDescent="0.35">
      <c r="D3674" s="11"/>
      <c r="W3674" s="19"/>
      <c r="Y3674" s="10"/>
    </row>
    <row r="3675" spans="4:25" s="9" customFormat="1" ht="36.75" customHeight="1" x14ac:dyDescent="0.35">
      <c r="D3675" s="11"/>
      <c r="W3675" s="19"/>
      <c r="Y3675" s="10"/>
    </row>
    <row r="3676" spans="4:25" s="9" customFormat="1" ht="36.75" customHeight="1" x14ac:dyDescent="0.35">
      <c r="D3676" s="11"/>
      <c r="W3676" s="19"/>
      <c r="Y3676" s="10"/>
    </row>
    <row r="3677" spans="4:25" s="9" customFormat="1" ht="36.75" customHeight="1" x14ac:dyDescent="0.35">
      <c r="D3677" s="11"/>
      <c r="W3677" s="19"/>
      <c r="Y3677" s="10"/>
    </row>
    <row r="3678" spans="4:25" s="9" customFormat="1" ht="36.75" customHeight="1" x14ac:dyDescent="0.35">
      <c r="D3678" s="11"/>
      <c r="W3678" s="19"/>
      <c r="Y3678" s="10"/>
    </row>
    <row r="3679" spans="4:25" s="9" customFormat="1" ht="36.75" customHeight="1" x14ac:dyDescent="0.35">
      <c r="D3679" s="11"/>
      <c r="W3679" s="19"/>
      <c r="Y3679" s="10"/>
    </row>
    <row r="3680" spans="4:25" s="9" customFormat="1" ht="36.75" customHeight="1" x14ac:dyDescent="0.35">
      <c r="D3680" s="11"/>
      <c r="W3680" s="19"/>
      <c r="Y3680" s="10"/>
    </row>
    <row r="3681" spans="4:25" s="9" customFormat="1" ht="36.75" customHeight="1" x14ac:dyDescent="0.35">
      <c r="D3681" s="11"/>
      <c r="W3681" s="19"/>
      <c r="Y3681" s="10"/>
    </row>
    <row r="3682" spans="4:25" s="9" customFormat="1" ht="36.75" customHeight="1" x14ac:dyDescent="0.35">
      <c r="D3682" s="11"/>
      <c r="W3682" s="19"/>
      <c r="Y3682" s="10"/>
    </row>
    <row r="3683" spans="4:25" s="9" customFormat="1" ht="36.75" customHeight="1" x14ac:dyDescent="0.35">
      <c r="D3683" s="11"/>
      <c r="W3683" s="19"/>
      <c r="Y3683" s="10"/>
    </row>
    <row r="3684" spans="4:25" s="9" customFormat="1" ht="36.75" customHeight="1" x14ac:dyDescent="0.35">
      <c r="D3684" s="11"/>
      <c r="W3684" s="19"/>
      <c r="Y3684" s="10"/>
    </row>
    <row r="3685" spans="4:25" s="9" customFormat="1" ht="36.75" customHeight="1" x14ac:dyDescent="0.35">
      <c r="D3685" s="11"/>
      <c r="W3685" s="19"/>
      <c r="Y3685" s="10"/>
    </row>
    <row r="3686" spans="4:25" s="9" customFormat="1" ht="36.75" customHeight="1" x14ac:dyDescent="0.35">
      <c r="D3686" s="11"/>
      <c r="W3686" s="19"/>
      <c r="Y3686" s="10"/>
    </row>
    <row r="3687" spans="4:25" s="9" customFormat="1" ht="36.75" customHeight="1" x14ac:dyDescent="0.35">
      <c r="D3687" s="11"/>
      <c r="W3687" s="19"/>
      <c r="Y3687" s="10"/>
    </row>
    <row r="3688" spans="4:25" s="9" customFormat="1" ht="36.75" customHeight="1" x14ac:dyDescent="0.35">
      <c r="D3688" s="11"/>
      <c r="W3688" s="19"/>
      <c r="Y3688" s="10"/>
    </row>
    <row r="3689" spans="4:25" s="9" customFormat="1" ht="36.75" customHeight="1" x14ac:dyDescent="0.35">
      <c r="D3689" s="11"/>
      <c r="W3689" s="19"/>
      <c r="Y3689" s="10"/>
    </row>
    <row r="3690" spans="4:25" s="9" customFormat="1" ht="36.75" customHeight="1" x14ac:dyDescent="0.35">
      <c r="D3690" s="11"/>
      <c r="W3690" s="19"/>
      <c r="Y3690" s="10"/>
    </row>
    <row r="3691" spans="4:25" s="9" customFormat="1" ht="36.75" customHeight="1" x14ac:dyDescent="0.35">
      <c r="D3691" s="11"/>
      <c r="W3691" s="19"/>
      <c r="Y3691" s="10"/>
    </row>
    <row r="3692" spans="4:25" s="9" customFormat="1" ht="36.75" customHeight="1" x14ac:dyDescent="0.35">
      <c r="D3692" s="11"/>
      <c r="W3692" s="19"/>
      <c r="Y3692" s="10"/>
    </row>
    <row r="3693" spans="4:25" s="9" customFormat="1" ht="36.75" customHeight="1" x14ac:dyDescent="0.35">
      <c r="D3693" s="11"/>
      <c r="W3693" s="19"/>
      <c r="Y3693" s="10"/>
    </row>
    <row r="3694" spans="4:25" s="9" customFormat="1" ht="36.75" customHeight="1" x14ac:dyDescent="0.35">
      <c r="D3694" s="11"/>
      <c r="W3694" s="19"/>
      <c r="Y3694" s="10"/>
    </row>
    <row r="3695" spans="4:25" s="9" customFormat="1" ht="36.75" customHeight="1" x14ac:dyDescent="0.35">
      <c r="D3695" s="11"/>
      <c r="W3695" s="19"/>
      <c r="Y3695" s="10"/>
    </row>
    <row r="3696" spans="4:25" s="9" customFormat="1" ht="36.75" customHeight="1" x14ac:dyDescent="0.35">
      <c r="D3696" s="11"/>
      <c r="W3696" s="19"/>
      <c r="Y3696" s="10"/>
    </row>
    <row r="3697" spans="4:25" s="9" customFormat="1" ht="36.75" customHeight="1" x14ac:dyDescent="0.35">
      <c r="D3697" s="11"/>
      <c r="W3697" s="19"/>
      <c r="Y3697" s="10"/>
    </row>
    <row r="3698" spans="4:25" s="9" customFormat="1" ht="36.75" customHeight="1" x14ac:dyDescent="0.35">
      <c r="D3698" s="11"/>
      <c r="W3698" s="19"/>
      <c r="Y3698" s="10"/>
    </row>
    <row r="3699" spans="4:25" s="9" customFormat="1" ht="36.75" customHeight="1" x14ac:dyDescent="0.35">
      <c r="D3699" s="11"/>
      <c r="W3699" s="19"/>
      <c r="Y3699" s="10"/>
    </row>
    <row r="3700" spans="4:25" s="9" customFormat="1" ht="36.75" customHeight="1" x14ac:dyDescent="0.35">
      <c r="D3700" s="11"/>
      <c r="W3700" s="19"/>
      <c r="Y3700" s="10"/>
    </row>
    <row r="3701" spans="4:25" s="9" customFormat="1" ht="36.75" customHeight="1" x14ac:dyDescent="0.35">
      <c r="D3701" s="11"/>
      <c r="W3701" s="19"/>
      <c r="Y3701" s="10"/>
    </row>
    <row r="3702" spans="4:25" s="9" customFormat="1" ht="36.75" customHeight="1" x14ac:dyDescent="0.35">
      <c r="D3702" s="11"/>
      <c r="W3702" s="19"/>
      <c r="Y3702" s="10"/>
    </row>
    <row r="3703" spans="4:25" s="9" customFormat="1" ht="36.75" customHeight="1" x14ac:dyDescent="0.35">
      <c r="D3703" s="11"/>
      <c r="W3703" s="19"/>
      <c r="Y3703" s="10"/>
    </row>
    <row r="3704" spans="4:25" s="9" customFormat="1" ht="36.75" customHeight="1" x14ac:dyDescent="0.35">
      <c r="D3704" s="11"/>
      <c r="W3704" s="19"/>
      <c r="Y3704" s="10"/>
    </row>
    <row r="3705" spans="4:25" s="9" customFormat="1" ht="36.75" customHeight="1" x14ac:dyDescent="0.35">
      <c r="D3705" s="11"/>
      <c r="W3705" s="19"/>
      <c r="Y3705" s="10"/>
    </row>
    <row r="3706" spans="4:25" s="9" customFormat="1" ht="36.75" customHeight="1" x14ac:dyDescent="0.35">
      <c r="D3706" s="11"/>
      <c r="W3706" s="19"/>
      <c r="Y3706" s="10"/>
    </row>
    <row r="3707" spans="4:25" s="9" customFormat="1" ht="36.75" customHeight="1" x14ac:dyDescent="0.35">
      <c r="D3707" s="11"/>
      <c r="W3707" s="19"/>
      <c r="Y3707" s="10"/>
    </row>
    <row r="3708" spans="4:25" s="9" customFormat="1" ht="36.75" customHeight="1" x14ac:dyDescent="0.35">
      <c r="D3708" s="11"/>
      <c r="W3708" s="19"/>
      <c r="Y3708" s="10"/>
    </row>
    <row r="3709" spans="4:25" s="9" customFormat="1" ht="36.75" customHeight="1" x14ac:dyDescent="0.35">
      <c r="D3709" s="11"/>
      <c r="W3709" s="19"/>
      <c r="Y3709" s="10"/>
    </row>
    <row r="3710" spans="4:25" s="9" customFormat="1" ht="36.75" customHeight="1" x14ac:dyDescent="0.35">
      <c r="D3710" s="11"/>
      <c r="W3710" s="19"/>
      <c r="Y3710" s="10"/>
    </row>
    <row r="3711" spans="4:25" s="9" customFormat="1" ht="36.75" customHeight="1" x14ac:dyDescent="0.35">
      <c r="D3711" s="11"/>
      <c r="W3711" s="19"/>
      <c r="Y3711" s="10"/>
    </row>
    <row r="3712" spans="4:25" s="9" customFormat="1" ht="36.75" customHeight="1" x14ac:dyDescent="0.35">
      <c r="D3712" s="11"/>
      <c r="W3712" s="19"/>
      <c r="Y3712" s="10"/>
    </row>
    <row r="3713" spans="4:25" s="9" customFormat="1" ht="36.75" customHeight="1" x14ac:dyDescent="0.35">
      <c r="D3713" s="11"/>
      <c r="W3713" s="19"/>
      <c r="Y3713" s="10"/>
    </row>
    <row r="3714" spans="4:25" s="9" customFormat="1" ht="36.75" customHeight="1" x14ac:dyDescent="0.35">
      <c r="D3714" s="11"/>
      <c r="W3714" s="19"/>
      <c r="Y3714" s="10"/>
    </row>
    <row r="3715" spans="4:25" s="9" customFormat="1" ht="36.75" customHeight="1" x14ac:dyDescent="0.35">
      <c r="D3715" s="11"/>
      <c r="W3715" s="19"/>
      <c r="Y3715" s="10"/>
    </row>
    <row r="3716" spans="4:25" s="9" customFormat="1" ht="36.75" customHeight="1" x14ac:dyDescent="0.35">
      <c r="D3716" s="11"/>
      <c r="W3716" s="19"/>
      <c r="Y3716" s="10"/>
    </row>
    <row r="3717" spans="4:25" s="9" customFormat="1" ht="36.75" customHeight="1" x14ac:dyDescent="0.35">
      <c r="D3717" s="11"/>
      <c r="W3717" s="19"/>
      <c r="Y3717" s="10"/>
    </row>
    <row r="3718" spans="4:25" s="9" customFormat="1" ht="36.75" customHeight="1" x14ac:dyDescent="0.35">
      <c r="D3718" s="11"/>
      <c r="W3718" s="19"/>
      <c r="Y3718" s="10"/>
    </row>
    <row r="3719" spans="4:25" s="9" customFormat="1" ht="36.75" customHeight="1" x14ac:dyDescent="0.35">
      <c r="D3719" s="11"/>
      <c r="W3719" s="19"/>
      <c r="Y3719" s="10"/>
    </row>
    <row r="3720" spans="4:25" s="9" customFormat="1" ht="36.75" customHeight="1" x14ac:dyDescent="0.35">
      <c r="D3720" s="11"/>
      <c r="W3720" s="19"/>
      <c r="Y3720" s="10"/>
    </row>
    <row r="3721" spans="4:25" s="9" customFormat="1" ht="36.75" customHeight="1" x14ac:dyDescent="0.35">
      <c r="D3721" s="11"/>
      <c r="W3721" s="19"/>
      <c r="Y3721" s="10"/>
    </row>
    <row r="3722" spans="4:25" s="9" customFormat="1" ht="36.75" customHeight="1" x14ac:dyDescent="0.35">
      <c r="D3722" s="11"/>
      <c r="W3722" s="19"/>
      <c r="Y3722" s="10"/>
    </row>
    <row r="3723" spans="4:25" s="9" customFormat="1" ht="36.75" customHeight="1" x14ac:dyDescent="0.35">
      <c r="D3723" s="11"/>
      <c r="W3723" s="19"/>
      <c r="Y3723" s="10"/>
    </row>
    <row r="3724" spans="4:25" s="9" customFormat="1" ht="36.75" customHeight="1" x14ac:dyDescent="0.35">
      <c r="D3724" s="11"/>
      <c r="W3724" s="19"/>
      <c r="Y3724" s="10"/>
    </row>
    <row r="3725" spans="4:25" s="9" customFormat="1" ht="36.75" customHeight="1" x14ac:dyDescent="0.35">
      <c r="D3725" s="11"/>
      <c r="W3725" s="19"/>
      <c r="Y3725" s="10"/>
    </row>
    <row r="3726" spans="4:25" s="9" customFormat="1" ht="36.75" customHeight="1" x14ac:dyDescent="0.35">
      <c r="D3726" s="11"/>
      <c r="W3726" s="19"/>
      <c r="Y3726" s="10"/>
    </row>
    <row r="3727" spans="4:25" s="9" customFormat="1" ht="36.75" customHeight="1" x14ac:dyDescent="0.35">
      <c r="D3727" s="11"/>
      <c r="W3727" s="19"/>
      <c r="Y3727" s="10"/>
    </row>
    <row r="3728" spans="4:25" s="9" customFormat="1" ht="36.75" customHeight="1" x14ac:dyDescent="0.35">
      <c r="D3728" s="11"/>
      <c r="W3728" s="19"/>
      <c r="Y3728" s="10"/>
    </row>
    <row r="3729" spans="4:25" s="9" customFormat="1" ht="36.75" customHeight="1" x14ac:dyDescent="0.35">
      <c r="D3729" s="11"/>
      <c r="W3729" s="19"/>
      <c r="Y3729" s="10"/>
    </row>
    <row r="3730" spans="4:25" s="9" customFormat="1" ht="36.75" customHeight="1" x14ac:dyDescent="0.35">
      <c r="D3730" s="11"/>
      <c r="W3730" s="19"/>
      <c r="Y3730" s="10"/>
    </row>
    <row r="3731" spans="4:25" s="9" customFormat="1" ht="36.75" customHeight="1" x14ac:dyDescent="0.35">
      <c r="D3731" s="11"/>
      <c r="W3731" s="19"/>
      <c r="Y3731" s="10"/>
    </row>
    <row r="3732" spans="4:25" s="9" customFormat="1" ht="36.75" customHeight="1" x14ac:dyDescent="0.35">
      <c r="D3732" s="11"/>
      <c r="W3732" s="19"/>
      <c r="Y3732" s="10"/>
    </row>
    <row r="3733" spans="4:25" s="9" customFormat="1" ht="36.75" customHeight="1" x14ac:dyDescent="0.35">
      <c r="D3733" s="11"/>
      <c r="W3733" s="19"/>
      <c r="Y3733" s="10"/>
    </row>
    <row r="3734" spans="4:25" s="9" customFormat="1" ht="36.75" customHeight="1" x14ac:dyDescent="0.35">
      <c r="D3734" s="11"/>
      <c r="W3734" s="19"/>
      <c r="Y3734" s="10"/>
    </row>
    <row r="3735" spans="4:25" s="9" customFormat="1" ht="36.75" customHeight="1" x14ac:dyDescent="0.35">
      <c r="D3735" s="11"/>
      <c r="W3735" s="19"/>
      <c r="Y3735" s="10"/>
    </row>
    <row r="3736" spans="4:25" s="9" customFormat="1" ht="36.75" customHeight="1" x14ac:dyDescent="0.35">
      <c r="D3736" s="11"/>
      <c r="W3736" s="19"/>
      <c r="Y3736" s="10"/>
    </row>
    <row r="3737" spans="4:25" s="9" customFormat="1" ht="36.75" customHeight="1" x14ac:dyDescent="0.35">
      <c r="D3737" s="11"/>
      <c r="W3737" s="19"/>
      <c r="Y3737" s="10"/>
    </row>
    <row r="3738" spans="4:25" s="9" customFormat="1" ht="36.75" customHeight="1" x14ac:dyDescent="0.35">
      <c r="D3738" s="11"/>
      <c r="W3738" s="19"/>
      <c r="Y3738" s="10"/>
    </row>
    <row r="3739" spans="4:25" s="9" customFormat="1" ht="36.75" customHeight="1" x14ac:dyDescent="0.35">
      <c r="D3739" s="11"/>
      <c r="W3739" s="19"/>
      <c r="Y3739" s="10"/>
    </row>
    <row r="3740" spans="4:25" s="9" customFormat="1" ht="36.75" customHeight="1" x14ac:dyDescent="0.35">
      <c r="D3740" s="11"/>
      <c r="W3740" s="19"/>
      <c r="Y3740" s="10"/>
    </row>
    <row r="3741" spans="4:25" s="9" customFormat="1" ht="36.75" customHeight="1" x14ac:dyDescent="0.35">
      <c r="D3741" s="11"/>
      <c r="W3741" s="19"/>
      <c r="Y3741" s="10"/>
    </row>
    <row r="3742" spans="4:25" s="9" customFormat="1" ht="36.75" customHeight="1" x14ac:dyDescent="0.35">
      <c r="D3742" s="11"/>
      <c r="W3742" s="19"/>
      <c r="Y3742" s="10"/>
    </row>
    <row r="3743" spans="4:25" s="9" customFormat="1" ht="36.75" customHeight="1" x14ac:dyDescent="0.35">
      <c r="D3743" s="11"/>
      <c r="W3743" s="19"/>
      <c r="Y3743" s="10"/>
    </row>
    <row r="3744" spans="4:25" s="9" customFormat="1" ht="36.75" customHeight="1" x14ac:dyDescent="0.35">
      <c r="D3744" s="11"/>
      <c r="W3744" s="19"/>
      <c r="Y3744" s="10"/>
    </row>
    <row r="3745" spans="4:25" s="9" customFormat="1" ht="36.75" customHeight="1" x14ac:dyDescent="0.35">
      <c r="D3745" s="11"/>
      <c r="W3745" s="19"/>
      <c r="Y3745" s="10"/>
    </row>
    <row r="3746" spans="4:25" s="9" customFormat="1" ht="36.75" customHeight="1" x14ac:dyDescent="0.35">
      <c r="D3746" s="11"/>
      <c r="W3746" s="19"/>
      <c r="Y3746" s="10"/>
    </row>
    <row r="3747" spans="4:25" s="9" customFormat="1" ht="36.75" customHeight="1" x14ac:dyDescent="0.35">
      <c r="D3747" s="11"/>
      <c r="W3747" s="19"/>
      <c r="Y3747" s="10"/>
    </row>
    <row r="3748" spans="4:25" s="9" customFormat="1" ht="36.75" customHeight="1" x14ac:dyDescent="0.35">
      <c r="D3748" s="11"/>
      <c r="W3748" s="19"/>
      <c r="Y3748" s="10"/>
    </row>
    <row r="3749" spans="4:25" s="9" customFormat="1" ht="36.75" customHeight="1" x14ac:dyDescent="0.35">
      <c r="D3749" s="11"/>
      <c r="W3749" s="19"/>
      <c r="Y3749" s="10"/>
    </row>
    <row r="3750" spans="4:25" s="9" customFormat="1" ht="36.75" customHeight="1" x14ac:dyDescent="0.35">
      <c r="D3750" s="11"/>
      <c r="W3750" s="19"/>
      <c r="Y3750" s="10"/>
    </row>
    <row r="3751" spans="4:25" s="9" customFormat="1" ht="36.75" customHeight="1" x14ac:dyDescent="0.35">
      <c r="D3751" s="11"/>
      <c r="W3751" s="19"/>
      <c r="Y3751" s="10"/>
    </row>
    <row r="3752" spans="4:25" s="9" customFormat="1" ht="36.75" customHeight="1" x14ac:dyDescent="0.35">
      <c r="D3752" s="11"/>
      <c r="W3752" s="19"/>
      <c r="Y3752" s="10"/>
    </row>
    <row r="3753" spans="4:25" s="9" customFormat="1" ht="36.75" customHeight="1" x14ac:dyDescent="0.35">
      <c r="D3753" s="11"/>
      <c r="W3753" s="19"/>
      <c r="Y3753" s="10"/>
    </row>
    <row r="3754" spans="4:25" s="9" customFormat="1" ht="36.75" customHeight="1" x14ac:dyDescent="0.35">
      <c r="D3754" s="11"/>
      <c r="W3754" s="19"/>
      <c r="Y3754" s="10"/>
    </row>
    <row r="3755" spans="4:25" s="9" customFormat="1" ht="36.75" customHeight="1" x14ac:dyDescent="0.35">
      <c r="D3755" s="11"/>
      <c r="W3755" s="19"/>
      <c r="Y3755" s="10"/>
    </row>
    <row r="3756" spans="4:25" s="9" customFormat="1" ht="36.75" customHeight="1" x14ac:dyDescent="0.35">
      <c r="D3756" s="11"/>
      <c r="W3756" s="19"/>
      <c r="Y3756" s="10"/>
    </row>
    <row r="3757" spans="4:25" s="9" customFormat="1" ht="36.75" customHeight="1" x14ac:dyDescent="0.35">
      <c r="D3757" s="11"/>
      <c r="W3757" s="19"/>
      <c r="Y3757" s="10"/>
    </row>
    <row r="3758" spans="4:25" s="9" customFormat="1" ht="36.75" customHeight="1" x14ac:dyDescent="0.35">
      <c r="D3758" s="11"/>
      <c r="W3758" s="19"/>
      <c r="Y3758" s="10"/>
    </row>
    <row r="3759" spans="4:25" s="9" customFormat="1" ht="36.75" customHeight="1" x14ac:dyDescent="0.35">
      <c r="D3759" s="11"/>
      <c r="W3759" s="19"/>
      <c r="Y3759" s="10"/>
    </row>
    <row r="3760" spans="4:25" s="9" customFormat="1" ht="36.75" customHeight="1" x14ac:dyDescent="0.35">
      <c r="D3760" s="11"/>
      <c r="W3760" s="19"/>
      <c r="Y3760" s="10"/>
    </row>
    <row r="3761" spans="4:25" s="9" customFormat="1" ht="36.75" customHeight="1" x14ac:dyDescent="0.35">
      <c r="D3761" s="11"/>
      <c r="W3761" s="19"/>
      <c r="Y3761" s="10"/>
    </row>
    <row r="3762" spans="4:25" s="9" customFormat="1" ht="36.75" customHeight="1" x14ac:dyDescent="0.35">
      <c r="D3762" s="11"/>
      <c r="W3762" s="19"/>
      <c r="Y3762" s="10"/>
    </row>
    <row r="3763" spans="4:25" s="9" customFormat="1" ht="36.75" customHeight="1" x14ac:dyDescent="0.35">
      <c r="D3763" s="11"/>
      <c r="W3763" s="19"/>
      <c r="Y3763" s="10"/>
    </row>
    <row r="3764" spans="4:25" s="9" customFormat="1" ht="36.75" customHeight="1" x14ac:dyDescent="0.35">
      <c r="D3764" s="11"/>
      <c r="W3764" s="19"/>
      <c r="Y3764" s="10"/>
    </row>
    <row r="3765" spans="4:25" s="9" customFormat="1" ht="36.75" customHeight="1" x14ac:dyDescent="0.35">
      <c r="D3765" s="11"/>
      <c r="W3765" s="19"/>
      <c r="Y3765" s="10"/>
    </row>
    <row r="3766" spans="4:25" s="9" customFormat="1" ht="36.75" customHeight="1" x14ac:dyDescent="0.35">
      <c r="D3766" s="11"/>
      <c r="W3766" s="19"/>
      <c r="Y3766" s="10"/>
    </row>
    <row r="3767" spans="4:25" s="9" customFormat="1" ht="36.75" customHeight="1" x14ac:dyDescent="0.35">
      <c r="D3767" s="11"/>
      <c r="W3767" s="19"/>
      <c r="Y3767" s="10"/>
    </row>
    <row r="3768" spans="4:25" s="9" customFormat="1" ht="36.75" customHeight="1" x14ac:dyDescent="0.35">
      <c r="D3768" s="11"/>
      <c r="W3768" s="19"/>
      <c r="Y3768" s="10"/>
    </row>
    <row r="3769" spans="4:25" s="9" customFormat="1" ht="36.75" customHeight="1" x14ac:dyDescent="0.35">
      <c r="D3769" s="11"/>
      <c r="W3769" s="19"/>
      <c r="Y3769" s="10"/>
    </row>
    <row r="3770" spans="4:25" s="9" customFormat="1" ht="36.75" customHeight="1" x14ac:dyDescent="0.35">
      <c r="D3770" s="11"/>
      <c r="W3770" s="19"/>
      <c r="Y3770" s="10"/>
    </row>
    <row r="3771" spans="4:25" s="9" customFormat="1" ht="36.75" customHeight="1" x14ac:dyDescent="0.35">
      <c r="D3771" s="11"/>
      <c r="W3771" s="19"/>
      <c r="Y3771" s="10"/>
    </row>
    <row r="3772" spans="4:25" s="9" customFormat="1" ht="36.75" customHeight="1" x14ac:dyDescent="0.35">
      <c r="D3772" s="11"/>
      <c r="W3772" s="19"/>
      <c r="Y3772" s="10"/>
    </row>
    <row r="3773" spans="4:25" s="9" customFormat="1" ht="36.75" customHeight="1" x14ac:dyDescent="0.35">
      <c r="D3773" s="11"/>
      <c r="W3773" s="19"/>
      <c r="Y3773" s="10"/>
    </row>
    <row r="3774" spans="4:25" s="9" customFormat="1" ht="36.75" customHeight="1" x14ac:dyDescent="0.35">
      <c r="D3774" s="11"/>
      <c r="W3774" s="19"/>
      <c r="Y3774" s="10"/>
    </row>
    <row r="3775" spans="4:25" s="9" customFormat="1" ht="36.75" customHeight="1" x14ac:dyDescent="0.35">
      <c r="D3775" s="11"/>
      <c r="W3775" s="19"/>
      <c r="Y3775" s="10"/>
    </row>
    <row r="3776" spans="4:25" s="9" customFormat="1" ht="36.75" customHeight="1" x14ac:dyDescent="0.35">
      <c r="D3776" s="11"/>
      <c r="W3776" s="19"/>
      <c r="Y3776" s="10"/>
    </row>
    <row r="3777" spans="4:25" s="9" customFormat="1" ht="36.75" customHeight="1" x14ac:dyDescent="0.35">
      <c r="D3777" s="11"/>
      <c r="W3777" s="19"/>
      <c r="Y3777" s="10"/>
    </row>
    <row r="3778" spans="4:25" s="9" customFormat="1" ht="36.75" customHeight="1" x14ac:dyDescent="0.35">
      <c r="D3778" s="11"/>
      <c r="W3778" s="19"/>
      <c r="Y3778" s="10"/>
    </row>
    <row r="3779" spans="4:25" s="9" customFormat="1" ht="36.75" customHeight="1" x14ac:dyDescent="0.35">
      <c r="D3779" s="11"/>
      <c r="W3779" s="19"/>
      <c r="Y3779" s="10"/>
    </row>
    <row r="3780" spans="4:25" s="9" customFormat="1" ht="36.75" customHeight="1" x14ac:dyDescent="0.35">
      <c r="D3780" s="11"/>
      <c r="W3780" s="19"/>
      <c r="Y3780" s="10"/>
    </row>
    <row r="3781" spans="4:25" s="9" customFormat="1" ht="36.75" customHeight="1" x14ac:dyDescent="0.35">
      <c r="D3781" s="11"/>
      <c r="W3781" s="19"/>
      <c r="Y3781" s="10"/>
    </row>
    <row r="3782" spans="4:25" s="9" customFormat="1" ht="36.75" customHeight="1" x14ac:dyDescent="0.35">
      <c r="D3782" s="11"/>
      <c r="W3782" s="19"/>
      <c r="Y3782" s="10"/>
    </row>
    <row r="3783" spans="4:25" s="9" customFormat="1" ht="36.75" customHeight="1" x14ac:dyDescent="0.35">
      <c r="D3783" s="11"/>
      <c r="W3783" s="19"/>
      <c r="Y3783" s="10"/>
    </row>
    <row r="3784" spans="4:25" s="9" customFormat="1" ht="36.75" customHeight="1" x14ac:dyDescent="0.35">
      <c r="D3784" s="11"/>
      <c r="W3784" s="19"/>
      <c r="Y3784" s="10"/>
    </row>
    <row r="3785" spans="4:25" s="9" customFormat="1" ht="36.75" customHeight="1" x14ac:dyDescent="0.35">
      <c r="D3785" s="11"/>
      <c r="W3785" s="19"/>
      <c r="Y3785" s="10"/>
    </row>
    <row r="3786" spans="4:25" s="9" customFormat="1" ht="36.75" customHeight="1" x14ac:dyDescent="0.35">
      <c r="D3786" s="11"/>
      <c r="W3786" s="19"/>
      <c r="Y3786" s="10"/>
    </row>
    <row r="3787" spans="4:25" s="9" customFormat="1" ht="36.75" customHeight="1" x14ac:dyDescent="0.35">
      <c r="D3787" s="11"/>
      <c r="W3787" s="19"/>
      <c r="Y3787" s="10"/>
    </row>
    <row r="3788" spans="4:25" s="9" customFormat="1" ht="36.75" customHeight="1" x14ac:dyDescent="0.35">
      <c r="D3788" s="11"/>
      <c r="W3788" s="19"/>
      <c r="Y3788" s="10"/>
    </row>
    <row r="3789" spans="4:25" s="9" customFormat="1" ht="36.75" customHeight="1" x14ac:dyDescent="0.35">
      <c r="D3789" s="11"/>
      <c r="W3789" s="19"/>
      <c r="Y3789" s="10"/>
    </row>
    <row r="3790" spans="4:25" s="9" customFormat="1" ht="36.75" customHeight="1" x14ac:dyDescent="0.35">
      <c r="D3790" s="11"/>
      <c r="W3790" s="19"/>
      <c r="Y3790" s="10"/>
    </row>
    <row r="3791" spans="4:25" s="9" customFormat="1" ht="36.75" customHeight="1" x14ac:dyDescent="0.35">
      <c r="D3791" s="11"/>
      <c r="W3791" s="19"/>
      <c r="Y3791" s="10"/>
    </row>
    <row r="3792" spans="4:25" s="9" customFormat="1" ht="36.75" customHeight="1" x14ac:dyDescent="0.35">
      <c r="D3792" s="11"/>
      <c r="W3792" s="19"/>
      <c r="Y3792" s="10"/>
    </row>
    <row r="3793" spans="4:25" s="9" customFormat="1" ht="36.75" customHeight="1" x14ac:dyDescent="0.35">
      <c r="D3793" s="11"/>
      <c r="W3793" s="19"/>
      <c r="Y3793" s="10"/>
    </row>
    <row r="3794" spans="4:25" s="9" customFormat="1" ht="36.75" customHeight="1" x14ac:dyDescent="0.35">
      <c r="D3794" s="11"/>
      <c r="W3794" s="19"/>
      <c r="Y3794" s="10"/>
    </row>
    <row r="3795" spans="4:25" s="9" customFormat="1" ht="36.75" customHeight="1" x14ac:dyDescent="0.35">
      <c r="D3795" s="11"/>
      <c r="W3795" s="19"/>
      <c r="Y3795" s="10"/>
    </row>
    <row r="3796" spans="4:25" s="9" customFormat="1" ht="36.75" customHeight="1" x14ac:dyDescent="0.35">
      <c r="D3796" s="11"/>
      <c r="W3796" s="19"/>
      <c r="Y3796" s="10"/>
    </row>
    <row r="3797" spans="4:25" s="9" customFormat="1" ht="36.75" customHeight="1" x14ac:dyDescent="0.35">
      <c r="D3797" s="11"/>
      <c r="W3797" s="19"/>
      <c r="Y3797" s="10"/>
    </row>
    <row r="3798" spans="4:25" s="9" customFormat="1" ht="36.75" customHeight="1" x14ac:dyDescent="0.35">
      <c r="D3798" s="11"/>
      <c r="W3798" s="19"/>
      <c r="Y3798" s="10"/>
    </row>
    <row r="3799" spans="4:25" s="9" customFormat="1" ht="36.75" customHeight="1" x14ac:dyDescent="0.35">
      <c r="D3799" s="11"/>
      <c r="W3799" s="19"/>
      <c r="Y3799" s="10"/>
    </row>
    <row r="3800" spans="4:25" s="9" customFormat="1" ht="36.75" customHeight="1" x14ac:dyDescent="0.35">
      <c r="D3800" s="11"/>
      <c r="W3800" s="19"/>
      <c r="Y3800" s="10"/>
    </row>
    <row r="3801" spans="4:25" s="9" customFormat="1" ht="36.75" customHeight="1" x14ac:dyDescent="0.35">
      <c r="D3801" s="11"/>
      <c r="W3801" s="19"/>
      <c r="Y3801" s="10"/>
    </row>
    <row r="3802" spans="4:25" s="9" customFormat="1" ht="36.75" customHeight="1" x14ac:dyDescent="0.35">
      <c r="D3802" s="11"/>
      <c r="W3802" s="19"/>
      <c r="Y3802" s="10"/>
    </row>
    <row r="3803" spans="4:25" s="9" customFormat="1" ht="36.75" customHeight="1" x14ac:dyDescent="0.35">
      <c r="D3803" s="11"/>
      <c r="W3803" s="19"/>
      <c r="Y3803" s="10"/>
    </row>
    <row r="3804" spans="4:25" s="9" customFormat="1" ht="36.75" customHeight="1" x14ac:dyDescent="0.35">
      <c r="D3804" s="11"/>
      <c r="W3804" s="19"/>
      <c r="Y3804" s="10"/>
    </row>
    <row r="3805" spans="4:25" s="9" customFormat="1" ht="36.75" customHeight="1" x14ac:dyDescent="0.35">
      <c r="D3805" s="11"/>
      <c r="W3805" s="19"/>
      <c r="Y3805" s="10"/>
    </row>
    <row r="3806" spans="4:25" s="9" customFormat="1" ht="36.75" customHeight="1" x14ac:dyDescent="0.35">
      <c r="D3806" s="11"/>
      <c r="W3806" s="19"/>
      <c r="Y3806" s="10"/>
    </row>
    <row r="3807" spans="4:25" s="9" customFormat="1" ht="36.75" customHeight="1" x14ac:dyDescent="0.35">
      <c r="D3807" s="11"/>
      <c r="W3807" s="19"/>
      <c r="Y3807" s="10"/>
    </row>
    <row r="3808" spans="4:25" s="9" customFormat="1" ht="36.75" customHeight="1" x14ac:dyDescent="0.35">
      <c r="D3808" s="11"/>
      <c r="W3808" s="19"/>
      <c r="Y3808" s="10"/>
    </row>
    <row r="3809" spans="4:25" s="9" customFormat="1" ht="36.75" customHeight="1" x14ac:dyDescent="0.35">
      <c r="D3809" s="11"/>
      <c r="W3809" s="19"/>
      <c r="Y3809" s="10"/>
    </row>
    <row r="3810" spans="4:25" s="9" customFormat="1" ht="36.75" customHeight="1" x14ac:dyDescent="0.35">
      <c r="D3810" s="11"/>
      <c r="W3810" s="19"/>
      <c r="Y3810" s="10"/>
    </row>
    <row r="3811" spans="4:25" s="9" customFormat="1" ht="36.75" customHeight="1" x14ac:dyDescent="0.35">
      <c r="D3811" s="11"/>
      <c r="W3811" s="19"/>
      <c r="Y3811" s="10"/>
    </row>
    <row r="3812" spans="4:25" s="9" customFormat="1" ht="36.75" customHeight="1" x14ac:dyDescent="0.35">
      <c r="D3812" s="11"/>
      <c r="W3812" s="19"/>
      <c r="Y3812" s="10"/>
    </row>
    <row r="3813" spans="4:25" s="9" customFormat="1" ht="36.75" customHeight="1" x14ac:dyDescent="0.35">
      <c r="D3813" s="11"/>
      <c r="W3813" s="19"/>
      <c r="Y3813" s="10"/>
    </row>
    <row r="3814" spans="4:25" s="9" customFormat="1" ht="36.75" customHeight="1" x14ac:dyDescent="0.35">
      <c r="D3814" s="11"/>
      <c r="W3814" s="19"/>
      <c r="Y3814" s="10"/>
    </row>
    <row r="3815" spans="4:25" s="9" customFormat="1" ht="36.75" customHeight="1" x14ac:dyDescent="0.35">
      <c r="D3815" s="11"/>
      <c r="W3815" s="19"/>
      <c r="Y3815" s="10"/>
    </row>
    <row r="3816" spans="4:25" s="9" customFormat="1" ht="36.75" customHeight="1" x14ac:dyDescent="0.35">
      <c r="D3816" s="11"/>
      <c r="W3816" s="19"/>
      <c r="Y3816" s="10"/>
    </row>
    <row r="3817" spans="4:25" s="9" customFormat="1" ht="36.75" customHeight="1" x14ac:dyDescent="0.35">
      <c r="D3817" s="11"/>
      <c r="W3817" s="19"/>
      <c r="Y3817" s="10"/>
    </row>
    <row r="3818" spans="4:25" s="9" customFormat="1" ht="36.75" customHeight="1" x14ac:dyDescent="0.35">
      <c r="D3818" s="11"/>
      <c r="W3818" s="19"/>
      <c r="Y3818" s="10"/>
    </row>
    <row r="3819" spans="4:25" s="9" customFormat="1" ht="36.75" customHeight="1" x14ac:dyDescent="0.35">
      <c r="D3819" s="11"/>
      <c r="W3819" s="19"/>
      <c r="Y3819" s="10"/>
    </row>
    <row r="3820" spans="4:25" s="9" customFormat="1" ht="36.75" customHeight="1" x14ac:dyDescent="0.35">
      <c r="D3820" s="11"/>
      <c r="W3820" s="19"/>
      <c r="Y3820" s="10"/>
    </row>
    <row r="3821" spans="4:25" s="9" customFormat="1" ht="36.75" customHeight="1" x14ac:dyDescent="0.35">
      <c r="D3821" s="11"/>
      <c r="W3821" s="19"/>
      <c r="Y3821" s="10"/>
    </row>
    <row r="3822" spans="4:25" s="9" customFormat="1" ht="36.75" customHeight="1" x14ac:dyDescent="0.35">
      <c r="D3822" s="11"/>
      <c r="W3822" s="19"/>
      <c r="Y3822" s="10"/>
    </row>
    <row r="3823" spans="4:25" s="9" customFormat="1" ht="36.75" customHeight="1" x14ac:dyDescent="0.35">
      <c r="D3823" s="11"/>
      <c r="W3823" s="19"/>
      <c r="Y3823" s="10"/>
    </row>
    <row r="3824" spans="4:25" s="9" customFormat="1" ht="36.75" customHeight="1" x14ac:dyDescent="0.35">
      <c r="D3824" s="11"/>
      <c r="W3824" s="19"/>
      <c r="Y3824" s="10"/>
    </row>
    <row r="3825" spans="4:25" s="9" customFormat="1" ht="36.75" customHeight="1" x14ac:dyDescent="0.35">
      <c r="D3825" s="11"/>
      <c r="W3825" s="19"/>
      <c r="Y3825" s="10"/>
    </row>
    <row r="3826" spans="4:25" s="9" customFormat="1" ht="36.75" customHeight="1" x14ac:dyDescent="0.35">
      <c r="D3826" s="11"/>
      <c r="W3826" s="19"/>
      <c r="Y3826" s="10"/>
    </row>
    <row r="3827" spans="4:25" s="9" customFormat="1" ht="36.75" customHeight="1" x14ac:dyDescent="0.35">
      <c r="D3827" s="11"/>
      <c r="W3827" s="19"/>
      <c r="Y3827" s="10"/>
    </row>
    <row r="3828" spans="4:25" s="9" customFormat="1" ht="36.75" customHeight="1" x14ac:dyDescent="0.35">
      <c r="D3828" s="11"/>
      <c r="W3828" s="19"/>
      <c r="Y3828" s="10"/>
    </row>
    <row r="3829" spans="4:25" s="9" customFormat="1" ht="36.75" customHeight="1" x14ac:dyDescent="0.35">
      <c r="D3829" s="11"/>
      <c r="W3829" s="19"/>
      <c r="Y3829" s="10"/>
    </row>
    <row r="3830" spans="4:25" s="9" customFormat="1" ht="36.75" customHeight="1" x14ac:dyDescent="0.35">
      <c r="D3830" s="11"/>
      <c r="W3830" s="19"/>
      <c r="Y3830" s="10"/>
    </row>
    <row r="3831" spans="4:25" s="9" customFormat="1" ht="36.75" customHeight="1" x14ac:dyDescent="0.35">
      <c r="D3831" s="11"/>
      <c r="W3831" s="19"/>
      <c r="Y3831" s="10"/>
    </row>
    <row r="3832" spans="4:25" s="9" customFormat="1" ht="36.75" customHeight="1" x14ac:dyDescent="0.35">
      <c r="D3832" s="11"/>
      <c r="W3832" s="19"/>
      <c r="Y3832" s="10"/>
    </row>
    <row r="3833" spans="4:25" s="9" customFormat="1" ht="36.75" customHeight="1" x14ac:dyDescent="0.35">
      <c r="D3833" s="11"/>
      <c r="W3833" s="19"/>
      <c r="Y3833" s="10"/>
    </row>
    <row r="3834" spans="4:25" s="9" customFormat="1" ht="36.75" customHeight="1" x14ac:dyDescent="0.35">
      <c r="D3834" s="11"/>
      <c r="W3834" s="19"/>
      <c r="Y3834" s="10"/>
    </row>
    <row r="3835" spans="4:25" s="9" customFormat="1" ht="36.75" customHeight="1" x14ac:dyDescent="0.35">
      <c r="D3835" s="11"/>
      <c r="W3835" s="19"/>
      <c r="Y3835" s="10"/>
    </row>
    <row r="3836" spans="4:25" s="9" customFormat="1" ht="36.75" customHeight="1" x14ac:dyDescent="0.35">
      <c r="D3836" s="11"/>
      <c r="W3836" s="19"/>
      <c r="Y3836" s="10"/>
    </row>
    <row r="3837" spans="4:25" s="9" customFormat="1" ht="36.75" customHeight="1" x14ac:dyDescent="0.35">
      <c r="D3837" s="11"/>
      <c r="W3837" s="19"/>
      <c r="Y3837" s="10"/>
    </row>
    <row r="3838" spans="4:25" s="9" customFormat="1" ht="36.75" customHeight="1" x14ac:dyDescent="0.35">
      <c r="D3838" s="11"/>
      <c r="W3838" s="19"/>
      <c r="Y3838" s="10"/>
    </row>
    <row r="3839" spans="4:25" s="9" customFormat="1" ht="36.75" customHeight="1" x14ac:dyDescent="0.35">
      <c r="D3839" s="11"/>
      <c r="W3839" s="19"/>
      <c r="Y3839" s="10"/>
    </row>
    <row r="3840" spans="4:25" s="9" customFormat="1" ht="36.75" customHeight="1" x14ac:dyDescent="0.35">
      <c r="D3840" s="11"/>
      <c r="W3840" s="19"/>
      <c r="Y3840" s="10"/>
    </row>
    <row r="3841" spans="4:25" s="9" customFormat="1" ht="36.75" customHeight="1" x14ac:dyDescent="0.35">
      <c r="D3841" s="11"/>
      <c r="W3841" s="19"/>
      <c r="Y3841" s="10"/>
    </row>
    <row r="3842" spans="4:25" s="9" customFormat="1" ht="36.75" customHeight="1" x14ac:dyDescent="0.35">
      <c r="D3842" s="11"/>
      <c r="W3842" s="19"/>
      <c r="Y3842" s="10"/>
    </row>
    <row r="3843" spans="4:25" s="9" customFormat="1" ht="36.75" customHeight="1" x14ac:dyDescent="0.35">
      <c r="D3843" s="11"/>
      <c r="W3843" s="19"/>
      <c r="Y3843" s="10"/>
    </row>
    <row r="3844" spans="4:25" s="9" customFormat="1" ht="36.75" customHeight="1" x14ac:dyDescent="0.35">
      <c r="D3844" s="11"/>
      <c r="W3844" s="19"/>
      <c r="Y3844" s="10"/>
    </row>
    <row r="3845" spans="4:25" s="9" customFormat="1" ht="36.75" customHeight="1" x14ac:dyDescent="0.35">
      <c r="D3845" s="11"/>
      <c r="W3845" s="19"/>
      <c r="Y3845" s="10"/>
    </row>
    <row r="3846" spans="4:25" s="9" customFormat="1" ht="36.75" customHeight="1" x14ac:dyDescent="0.35">
      <c r="D3846" s="11"/>
      <c r="W3846" s="19"/>
      <c r="Y3846" s="10"/>
    </row>
    <row r="3847" spans="4:25" s="9" customFormat="1" ht="36.75" customHeight="1" x14ac:dyDescent="0.35">
      <c r="D3847" s="11"/>
      <c r="W3847" s="19"/>
      <c r="Y3847" s="10"/>
    </row>
    <row r="3848" spans="4:25" s="9" customFormat="1" ht="36.75" customHeight="1" x14ac:dyDescent="0.35">
      <c r="D3848" s="11"/>
      <c r="W3848" s="19"/>
      <c r="Y3848" s="10"/>
    </row>
    <row r="3849" spans="4:25" s="9" customFormat="1" ht="36.75" customHeight="1" x14ac:dyDescent="0.35">
      <c r="D3849" s="11"/>
      <c r="W3849" s="19"/>
      <c r="Y3849" s="10"/>
    </row>
    <row r="3850" spans="4:25" s="9" customFormat="1" ht="36.75" customHeight="1" x14ac:dyDescent="0.35">
      <c r="D3850" s="11"/>
      <c r="W3850" s="19"/>
      <c r="Y3850" s="10"/>
    </row>
    <row r="3851" spans="4:25" s="9" customFormat="1" ht="36.75" customHeight="1" x14ac:dyDescent="0.35">
      <c r="D3851" s="11"/>
      <c r="W3851" s="19"/>
      <c r="Y3851" s="10"/>
    </row>
    <row r="3852" spans="4:25" s="9" customFormat="1" ht="36.75" customHeight="1" x14ac:dyDescent="0.35">
      <c r="D3852" s="11"/>
      <c r="W3852" s="19"/>
      <c r="Y3852" s="10"/>
    </row>
    <row r="3853" spans="4:25" s="9" customFormat="1" ht="36.75" customHeight="1" x14ac:dyDescent="0.35">
      <c r="D3853" s="11"/>
      <c r="W3853" s="19"/>
      <c r="Y3853" s="10"/>
    </row>
    <row r="3854" spans="4:25" s="9" customFormat="1" ht="36.75" customHeight="1" x14ac:dyDescent="0.35">
      <c r="D3854" s="11"/>
      <c r="W3854" s="19"/>
      <c r="Y3854" s="10"/>
    </row>
    <row r="3855" spans="4:25" s="9" customFormat="1" ht="36.75" customHeight="1" x14ac:dyDescent="0.35">
      <c r="D3855" s="11"/>
      <c r="W3855" s="19"/>
      <c r="Y3855" s="10"/>
    </row>
    <row r="3856" spans="4:25" s="9" customFormat="1" ht="36.75" customHeight="1" x14ac:dyDescent="0.35">
      <c r="D3856" s="11"/>
      <c r="W3856" s="19"/>
      <c r="Y3856" s="10"/>
    </row>
    <row r="3857" spans="4:25" s="9" customFormat="1" ht="36.75" customHeight="1" x14ac:dyDescent="0.35">
      <c r="D3857" s="11"/>
      <c r="W3857" s="19"/>
      <c r="Y3857" s="10"/>
    </row>
    <row r="3858" spans="4:25" s="9" customFormat="1" ht="36.75" customHeight="1" x14ac:dyDescent="0.35">
      <c r="D3858" s="11"/>
      <c r="W3858" s="19"/>
      <c r="Y3858" s="10"/>
    </row>
    <row r="3859" spans="4:25" s="9" customFormat="1" ht="36.75" customHeight="1" x14ac:dyDescent="0.35">
      <c r="D3859" s="11"/>
      <c r="W3859" s="19"/>
      <c r="Y3859" s="10"/>
    </row>
    <row r="3860" spans="4:25" s="9" customFormat="1" ht="36.75" customHeight="1" x14ac:dyDescent="0.35">
      <c r="D3860" s="11"/>
      <c r="W3860" s="19"/>
      <c r="Y3860" s="10"/>
    </row>
    <row r="3861" spans="4:25" s="9" customFormat="1" ht="36.75" customHeight="1" x14ac:dyDescent="0.35">
      <c r="D3861" s="11"/>
      <c r="W3861" s="19"/>
      <c r="Y3861" s="10"/>
    </row>
    <row r="3862" spans="4:25" s="9" customFormat="1" ht="36.75" customHeight="1" x14ac:dyDescent="0.35">
      <c r="D3862" s="11"/>
      <c r="W3862" s="19"/>
      <c r="Y3862" s="10"/>
    </row>
    <row r="3863" spans="4:25" s="9" customFormat="1" ht="36.75" customHeight="1" x14ac:dyDescent="0.35">
      <c r="D3863" s="11"/>
      <c r="W3863" s="19"/>
      <c r="Y3863" s="10"/>
    </row>
    <row r="3864" spans="4:25" s="9" customFormat="1" ht="36.75" customHeight="1" x14ac:dyDescent="0.35">
      <c r="D3864" s="11"/>
      <c r="W3864" s="19"/>
      <c r="Y3864" s="10"/>
    </row>
    <row r="3865" spans="4:25" s="9" customFormat="1" ht="36.75" customHeight="1" x14ac:dyDescent="0.35">
      <c r="D3865" s="11"/>
      <c r="W3865" s="19"/>
      <c r="Y3865" s="10"/>
    </row>
    <row r="3866" spans="4:25" s="9" customFormat="1" ht="36.75" customHeight="1" x14ac:dyDescent="0.35">
      <c r="D3866" s="11"/>
      <c r="W3866" s="19"/>
      <c r="Y3866" s="10"/>
    </row>
    <row r="3867" spans="4:25" s="9" customFormat="1" ht="36.75" customHeight="1" x14ac:dyDescent="0.35">
      <c r="D3867" s="11"/>
      <c r="W3867" s="19"/>
      <c r="Y3867" s="10"/>
    </row>
    <row r="3868" spans="4:25" s="9" customFormat="1" ht="36.75" customHeight="1" x14ac:dyDescent="0.35">
      <c r="D3868" s="11"/>
      <c r="W3868" s="19"/>
      <c r="Y3868" s="10"/>
    </row>
    <row r="3869" spans="4:25" s="9" customFormat="1" ht="36.75" customHeight="1" x14ac:dyDescent="0.35">
      <c r="D3869" s="11"/>
      <c r="W3869" s="19"/>
      <c r="Y3869" s="10"/>
    </row>
    <row r="3870" spans="4:25" s="9" customFormat="1" ht="36.75" customHeight="1" x14ac:dyDescent="0.35">
      <c r="D3870" s="11"/>
      <c r="W3870" s="19"/>
      <c r="Y3870" s="10"/>
    </row>
    <row r="3871" spans="4:25" s="9" customFormat="1" ht="36.75" customHeight="1" x14ac:dyDescent="0.35">
      <c r="D3871" s="11"/>
      <c r="W3871" s="19"/>
      <c r="Y3871" s="10"/>
    </row>
    <row r="3872" spans="4:25" s="9" customFormat="1" ht="36.75" customHeight="1" x14ac:dyDescent="0.35">
      <c r="D3872" s="11"/>
      <c r="W3872" s="19"/>
      <c r="Y3872" s="10"/>
    </row>
    <row r="3873" spans="4:25" s="9" customFormat="1" ht="36.75" customHeight="1" x14ac:dyDescent="0.35">
      <c r="D3873" s="11"/>
      <c r="W3873" s="19"/>
      <c r="Y3873" s="10"/>
    </row>
    <row r="3874" spans="4:25" s="9" customFormat="1" ht="36.75" customHeight="1" x14ac:dyDescent="0.35">
      <c r="D3874" s="11"/>
      <c r="W3874" s="19"/>
      <c r="Y3874" s="10"/>
    </row>
    <row r="3875" spans="4:25" s="9" customFormat="1" ht="36.75" customHeight="1" x14ac:dyDescent="0.35">
      <c r="D3875" s="11"/>
      <c r="W3875" s="19"/>
      <c r="Y3875" s="10"/>
    </row>
    <row r="3876" spans="4:25" s="9" customFormat="1" ht="36.75" customHeight="1" x14ac:dyDescent="0.35">
      <c r="D3876" s="11"/>
      <c r="W3876" s="19"/>
      <c r="Y3876" s="10"/>
    </row>
    <row r="3877" spans="4:25" s="9" customFormat="1" ht="36.75" customHeight="1" x14ac:dyDescent="0.35">
      <c r="D3877" s="11"/>
      <c r="W3877" s="19"/>
      <c r="Y3877" s="10"/>
    </row>
    <row r="3878" spans="4:25" s="9" customFormat="1" ht="36.75" customHeight="1" x14ac:dyDescent="0.35">
      <c r="D3878" s="11"/>
      <c r="W3878" s="19"/>
      <c r="Y3878" s="10"/>
    </row>
    <row r="3879" spans="4:25" s="9" customFormat="1" ht="36.75" customHeight="1" x14ac:dyDescent="0.35">
      <c r="D3879" s="11"/>
      <c r="W3879" s="19"/>
      <c r="Y3879" s="10"/>
    </row>
    <row r="3880" spans="4:25" s="9" customFormat="1" ht="36.75" customHeight="1" x14ac:dyDescent="0.35">
      <c r="D3880" s="11"/>
      <c r="W3880" s="19"/>
      <c r="Y3880" s="10"/>
    </row>
    <row r="3881" spans="4:25" s="9" customFormat="1" ht="36.75" customHeight="1" x14ac:dyDescent="0.35">
      <c r="D3881" s="11"/>
      <c r="W3881" s="19"/>
      <c r="Y3881" s="10"/>
    </row>
    <row r="3882" spans="4:25" s="9" customFormat="1" ht="36.75" customHeight="1" x14ac:dyDescent="0.35">
      <c r="D3882" s="11"/>
      <c r="W3882" s="19"/>
      <c r="Y3882" s="10"/>
    </row>
    <row r="3883" spans="4:25" s="9" customFormat="1" ht="36.75" customHeight="1" x14ac:dyDescent="0.35">
      <c r="D3883" s="11"/>
      <c r="W3883" s="19"/>
      <c r="Y3883" s="10"/>
    </row>
    <row r="3884" spans="4:25" s="9" customFormat="1" ht="36.75" customHeight="1" x14ac:dyDescent="0.35">
      <c r="D3884" s="11"/>
      <c r="W3884" s="19"/>
      <c r="Y3884" s="10"/>
    </row>
    <row r="3885" spans="4:25" s="9" customFormat="1" ht="36.75" customHeight="1" x14ac:dyDescent="0.35">
      <c r="D3885" s="11"/>
      <c r="W3885" s="19"/>
      <c r="Y3885" s="10"/>
    </row>
    <row r="3886" spans="4:25" s="9" customFormat="1" ht="36.75" customHeight="1" x14ac:dyDescent="0.35">
      <c r="D3886" s="11"/>
      <c r="W3886" s="19"/>
      <c r="Y3886" s="10"/>
    </row>
    <row r="3887" spans="4:25" s="9" customFormat="1" ht="36.75" customHeight="1" x14ac:dyDescent="0.35">
      <c r="D3887" s="11"/>
      <c r="W3887" s="19"/>
      <c r="Y3887" s="10"/>
    </row>
    <row r="3888" spans="4:25" s="9" customFormat="1" ht="36.75" customHeight="1" x14ac:dyDescent="0.35">
      <c r="D3888" s="11"/>
      <c r="W3888" s="19"/>
      <c r="Y3888" s="10"/>
    </row>
    <row r="3889" spans="4:25" s="9" customFormat="1" ht="36.75" customHeight="1" x14ac:dyDescent="0.35">
      <c r="D3889" s="11"/>
      <c r="W3889" s="19"/>
      <c r="Y3889" s="10"/>
    </row>
    <row r="3890" spans="4:25" s="9" customFormat="1" ht="36.75" customHeight="1" x14ac:dyDescent="0.35">
      <c r="D3890" s="11"/>
      <c r="W3890" s="19"/>
      <c r="Y3890" s="10"/>
    </row>
    <row r="3891" spans="4:25" s="9" customFormat="1" ht="36.75" customHeight="1" x14ac:dyDescent="0.35">
      <c r="D3891" s="11"/>
      <c r="W3891" s="19"/>
      <c r="Y3891" s="10"/>
    </row>
    <row r="3892" spans="4:25" s="9" customFormat="1" ht="36.75" customHeight="1" x14ac:dyDescent="0.35">
      <c r="D3892" s="11"/>
      <c r="W3892" s="19"/>
      <c r="Y3892" s="10"/>
    </row>
    <row r="3893" spans="4:25" s="9" customFormat="1" ht="36.75" customHeight="1" x14ac:dyDescent="0.35">
      <c r="D3893" s="11"/>
      <c r="W3893" s="19"/>
      <c r="Y3893" s="10"/>
    </row>
    <row r="3894" spans="4:25" s="9" customFormat="1" ht="36.75" customHeight="1" x14ac:dyDescent="0.35">
      <c r="D3894" s="11"/>
      <c r="W3894" s="19"/>
      <c r="Y3894" s="10"/>
    </row>
    <row r="3895" spans="4:25" s="9" customFormat="1" ht="36.75" customHeight="1" x14ac:dyDescent="0.35">
      <c r="D3895" s="11"/>
      <c r="W3895" s="19"/>
      <c r="Y3895" s="10"/>
    </row>
    <row r="3896" spans="4:25" s="9" customFormat="1" ht="36.75" customHeight="1" x14ac:dyDescent="0.35">
      <c r="D3896" s="11"/>
      <c r="W3896" s="19"/>
      <c r="Y3896" s="10"/>
    </row>
    <row r="3897" spans="4:25" s="9" customFormat="1" ht="36.75" customHeight="1" x14ac:dyDescent="0.35">
      <c r="D3897" s="11"/>
      <c r="W3897" s="19"/>
      <c r="Y3897" s="10"/>
    </row>
    <row r="3898" spans="4:25" s="9" customFormat="1" ht="36.75" customHeight="1" x14ac:dyDescent="0.35">
      <c r="D3898" s="11"/>
      <c r="W3898" s="19"/>
      <c r="Y3898" s="10"/>
    </row>
    <row r="3899" spans="4:25" s="9" customFormat="1" ht="36.75" customHeight="1" x14ac:dyDescent="0.35">
      <c r="D3899" s="11"/>
      <c r="W3899" s="19"/>
      <c r="Y3899" s="10"/>
    </row>
    <row r="3900" spans="4:25" s="9" customFormat="1" ht="36.75" customHeight="1" x14ac:dyDescent="0.35">
      <c r="D3900" s="11"/>
      <c r="W3900" s="19"/>
      <c r="Y3900" s="10"/>
    </row>
    <row r="3901" spans="4:25" s="9" customFormat="1" ht="36.75" customHeight="1" x14ac:dyDescent="0.35">
      <c r="D3901" s="11"/>
      <c r="W3901" s="19"/>
      <c r="Y3901" s="10"/>
    </row>
    <row r="3902" spans="4:25" s="9" customFormat="1" ht="36.75" customHeight="1" x14ac:dyDescent="0.35">
      <c r="D3902" s="11"/>
      <c r="W3902" s="19"/>
      <c r="Y3902" s="10"/>
    </row>
    <row r="3903" spans="4:25" s="9" customFormat="1" ht="36.75" customHeight="1" x14ac:dyDescent="0.35">
      <c r="D3903" s="11"/>
      <c r="W3903" s="19"/>
      <c r="Y3903" s="10"/>
    </row>
    <row r="3904" spans="4:25" s="9" customFormat="1" ht="36.75" customHeight="1" x14ac:dyDescent="0.35">
      <c r="D3904" s="11"/>
      <c r="W3904" s="19"/>
      <c r="Y3904" s="10"/>
    </row>
    <row r="3905" spans="4:25" s="9" customFormat="1" ht="36.75" customHeight="1" x14ac:dyDescent="0.35">
      <c r="D3905" s="11"/>
      <c r="W3905" s="19"/>
      <c r="Y3905" s="10"/>
    </row>
    <row r="3906" spans="4:25" s="9" customFormat="1" ht="36.75" customHeight="1" x14ac:dyDescent="0.35">
      <c r="D3906" s="11"/>
      <c r="W3906" s="19"/>
      <c r="Y3906" s="10"/>
    </row>
    <row r="3907" spans="4:25" s="9" customFormat="1" ht="36.75" customHeight="1" x14ac:dyDescent="0.35">
      <c r="D3907" s="11"/>
      <c r="W3907" s="19"/>
      <c r="Y3907" s="10"/>
    </row>
    <row r="3908" spans="4:25" s="9" customFormat="1" ht="36.75" customHeight="1" x14ac:dyDescent="0.35">
      <c r="D3908" s="11"/>
      <c r="W3908" s="19"/>
      <c r="Y3908" s="10"/>
    </row>
    <row r="3909" spans="4:25" s="9" customFormat="1" ht="36.75" customHeight="1" x14ac:dyDescent="0.35">
      <c r="D3909" s="11"/>
      <c r="W3909" s="19"/>
      <c r="Y3909" s="10"/>
    </row>
    <row r="3910" spans="4:25" s="9" customFormat="1" ht="36.75" customHeight="1" x14ac:dyDescent="0.35">
      <c r="D3910" s="11"/>
      <c r="W3910" s="19"/>
      <c r="Y3910" s="10"/>
    </row>
    <row r="3911" spans="4:25" s="9" customFormat="1" ht="36.75" customHeight="1" x14ac:dyDescent="0.35">
      <c r="D3911" s="11"/>
      <c r="W3911" s="19"/>
      <c r="Y3911" s="10"/>
    </row>
    <row r="3912" spans="4:25" s="9" customFormat="1" ht="36.75" customHeight="1" x14ac:dyDescent="0.35">
      <c r="D3912" s="11"/>
      <c r="W3912" s="19"/>
      <c r="Y3912" s="10"/>
    </row>
    <row r="3913" spans="4:25" s="9" customFormat="1" ht="36.75" customHeight="1" x14ac:dyDescent="0.35">
      <c r="D3913" s="11"/>
      <c r="W3913" s="19"/>
      <c r="Y3913" s="10"/>
    </row>
    <row r="3914" spans="4:25" s="9" customFormat="1" ht="36.75" customHeight="1" x14ac:dyDescent="0.35">
      <c r="D3914" s="11"/>
      <c r="W3914" s="19"/>
      <c r="Y3914" s="10"/>
    </row>
    <row r="3915" spans="4:25" s="9" customFormat="1" ht="36.75" customHeight="1" x14ac:dyDescent="0.35">
      <c r="D3915" s="11"/>
      <c r="W3915" s="19"/>
      <c r="Y3915" s="10"/>
    </row>
    <row r="3916" spans="4:25" s="9" customFormat="1" ht="36.75" customHeight="1" x14ac:dyDescent="0.35">
      <c r="D3916" s="11"/>
      <c r="W3916" s="19"/>
      <c r="Y3916" s="10"/>
    </row>
    <row r="3917" spans="4:25" s="9" customFormat="1" ht="36.75" customHeight="1" x14ac:dyDescent="0.35">
      <c r="D3917" s="11"/>
      <c r="W3917" s="19"/>
      <c r="Y3917" s="10"/>
    </row>
    <row r="3918" spans="4:25" s="9" customFormat="1" ht="36.75" customHeight="1" x14ac:dyDescent="0.35">
      <c r="D3918" s="11"/>
      <c r="W3918" s="19"/>
      <c r="Y3918" s="10"/>
    </row>
    <row r="3919" spans="4:25" s="9" customFormat="1" ht="36.75" customHeight="1" x14ac:dyDescent="0.35">
      <c r="D3919" s="11"/>
      <c r="W3919" s="19"/>
      <c r="Y3919" s="10"/>
    </row>
    <row r="3920" spans="4:25" s="9" customFormat="1" ht="36.75" customHeight="1" x14ac:dyDescent="0.35">
      <c r="D3920" s="11"/>
      <c r="W3920" s="19"/>
      <c r="Y3920" s="10"/>
    </row>
    <row r="3921" spans="4:25" s="9" customFormat="1" ht="36.75" customHeight="1" x14ac:dyDescent="0.35">
      <c r="D3921" s="11"/>
      <c r="W3921" s="19"/>
      <c r="Y3921" s="10"/>
    </row>
    <row r="3922" spans="4:25" s="9" customFormat="1" ht="36.75" customHeight="1" x14ac:dyDescent="0.35">
      <c r="D3922" s="11"/>
      <c r="W3922" s="19"/>
      <c r="Y3922" s="10"/>
    </row>
    <row r="3923" spans="4:25" s="9" customFormat="1" ht="36.75" customHeight="1" x14ac:dyDescent="0.35">
      <c r="D3923" s="11"/>
      <c r="W3923" s="19"/>
      <c r="Y3923" s="10"/>
    </row>
    <row r="3924" spans="4:25" s="9" customFormat="1" ht="36.75" customHeight="1" x14ac:dyDescent="0.35">
      <c r="D3924" s="11"/>
      <c r="W3924" s="19"/>
      <c r="Y3924" s="10"/>
    </row>
    <row r="3925" spans="4:25" s="9" customFormat="1" ht="36.75" customHeight="1" x14ac:dyDescent="0.35">
      <c r="D3925" s="11"/>
      <c r="W3925" s="19"/>
      <c r="Y3925" s="10"/>
    </row>
    <row r="3926" spans="4:25" s="9" customFormat="1" ht="36.75" customHeight="1" x14ac:dyDescent="0.35">
      <c r="D3926" s="11"/>
      <c r="W3926" s="19"/>
      <c r="Y3926" s="10"/>
    </row>
    <row r="3927" spans="4:25" s="9" customFormat="1" ht="36.75" customHeight="1" x14ac:dyDescent="0.35">
      <c r="D3927" s="11"/>
      <c r="W3927" s="19"/>
      <c r="Y3927" s="10"/>
    </row>
    <row r="3928" spans="4:25" s="9" customFormat="1" ht="36.75" customHeight="1" x14ac:dyDescent="0.35">
      <c r="D3928" s="11"/>
      <c r="W3928" s="19"/>
      <c r="Y3928" s="10"/>
    </row>
    <row r="3929" spans="4:25" s="9" customFormat="1" ht="36.75" customHeight="1" x14ac:dyDescent="0.35">
      <c r="D3929" s="11"/>
      <c r="W3929" s="19"/>
      <c r="Y3929" s="10"/>
    </row>
    <row r="3930" spans="4:25" s="9" customFormat="1" ht="36.75" customHeight="1" x14ac:dyDescent="0.35">
      <c r="D3930" s="11"/>
      <c r="W3930" s="19"/>
      <c r="Y3930" s="10"/>
    </row>
    <row r="3931" spans="4:25" s="9" customFormat="1" ht="36.75" customHeight="1" x14ac:dyDescent="0.35">
      <c r="D3931" s="11"/>
      <c r="W3931" s="19"/>
      <c r="Y3931" s="10"/>
    </row>
    <row r="3932" spans="4:25" s="9" customFormat="1" ht="36.75" customHeight="1" x14ac:dyDescent="0.35">
      <c r="D3932" s="11"/>
      <c r="W3932" s="19"/>
      <c r="Y3932" s="10"/>
    </row>
    <row r="3933" spans="4:25" s="9" customFormat="1" ht="36.75" customHeight="1" x14ac:dyDescent="0.35">
      <c r="D3933" s="11"/>
      <c r="W3933" s="19"/>
      <c r="Y3933" s="10"/>
    </row>
    <row r="3934" spans="4:25" s="9" customFormat="1" ht="36.75" customHeight="1" x14ac:dyDescent="0.35">
      <c r="D3934" s="11"/>
      <c r="W3934" s="19"/>
      <c r="Y3934" s="10"/>
    </row>
    <row r="3935" spans="4:25" s="9" customFormat="1" ht="36.75" customHeight="1" x14ac:dyDescent="0.35">
      <c r="D3935" s="11"/>
      <c r="W3935" s="19"/>
      <c r="Y3935" s="10"/>
    </row>
    <row r="3936" spans="4:25" s="9" customFormat="1" ht="36.75" customHeight="1" x14ac:dyDescent="0.35">
      <c r="D3936" s="11"/>
      <c r="W3936" s="19"/>
      <c r="Y3936" s="10"/>
    </row>
    <row r="3937" spans="4:25" s="9" customFormat="1" ht="36.75" customHeight="1" x14ac:dyDescent="0.35">
      <c r="D3937" s="11"/>
      <c r="W3937" s="19"/>
      <c r="Y3937" s="10"/>
    </row>
    <row r="3938" spans="4:25" s="9" customFormat="1" ht="36.75" customHeight="1" x14ac:dyDescent="0.35">
      <c r="D3938" s="11"/>
      <c r="W3938" s="19"/>
      <c r="Y3938" s="10"/>
    </row>
    <row r="3939" spans="4:25" s="9" customFormat="1" ht="36.75" customHeight="1" x14ac:dyDescent="0.35">
      <c r="D3939" s="11"/>
      <c r="W3939" s="19"/>
      <c r="Y3939" s="10"/>
    </row>
    <row r="3940" spans="4:25" s="9" customFormat="1" ht="36.75" customHeight="1" x14ac:dyDescent="0.35">
      <c r="D3940" s="11"/>
      <c r="W3940" s="19"/>
      <c r="Y3940" s="10"/>
    </row>
    <row r="3941" spans="4:25" s="9" customFormat="1" ht="36.75" customHeight="1" x14ac:dyDescent="0.35">
      <c r="D3941" s="11"/>
      <c r="W3941" s="19"/>
      <c r="Y3941" s="10"/>
    </row>
    <row r="3942" spans="4:25" s="9" customFormat="1" ht="36.75" customHeight="1" x14ac:dyDescent="0.35">
      <c r="D3942" s="11"/>
      <c r="W3942" s="19"/>
      <c r="Y3942" s="10"/>
    </row>
    <row r="3943" spans="4:25" s="9" customFormat="1" ht="36.75" customHeight="1" x14ac:dyDescent="0.35">
      <c r="D3943" s="11"/>
      <c r="W3943" s="19"/>
      <c r="Y3943" s="10"/>
    </row>
    <row r="3944" spans="4:25" s="9" customFormat="1" ht="36.75" customHeight="1" x14ac:dyDescent="0.35">
      <c r="D3944" s="11"/>
      <c r="W3944" s="19"/>
      <c r="Y3944" s="10"/>
    </row>
    <row r="3945" spans="4:25" s="9" customFormat="1" ht="36.75" customHeight="1" x14ac:dyDescent="0.35">
      <c r="D3945" s="11"/>
      <c r="W3945" s="19"/>
      <c r="Y3945" s="10"/>
    </row>
    <row r="3946" spans="4:25" s="9" customFormat="1" ht="36.75" customHeight="1" x14ac:dyDescent="0.35">
      <c r="D3946" s="11"/>
      <c r="W3946" s="19"/>
      <c r="Y3946" s="10"/>
    </row>
    <row r="3947" spans="4:25" s="9" customFormat="1" ht="36.75" customHeight="1" x14ac:dyDescent="0.35">
      <c r="D3947" s="11"/>
      <c r="W3947" s="19"/>
      <c r="Y3947" s="10"/>
    </row>
    <row r="3948" spans="4:25" s="9" customFormat="1" ht="36.75" customHeight="1" x14ac:dyDescent="0.35">
      <c r="D3948" s="11"/>
      <c r="W3948" s="19"/>
      <c r="Y3948" s="10"/>
    </row>
    <row r="3949" spans="4:25" s="9" customFormat="1" ht="36.75" customHeight="1" x14ac:dyDescent="0.35">
      <c r="D3949" s="11"/>
      <c r="W3949" s="19"/>
      <c r="Y3949" s="10"/>
    </row>
    <row r="3950" spans="4:25" s="9" customFormat="1" ht="36.75" customHeight="1" x14ac:dyDescent="0.35">
      <c r="D3950" s="11"/>
      <c r="W3950" s="19"/>
      <c r="Y3950" s="10"/>
    </row>
    <row r="3951" spans="4:25" s="9" customFormat="1" ht="36.75" customHeight="1" x14ac:dyDescent="0.35">
      <c r="D3951" s="11"/>
      <c r="W3951" s="19"/>
      <c r="Y3951" s="10"/>
    </row>
    <row r="3952" spans="4:25" s="9" customFormat="1" ht="36.75" customHeight="1" x14ac:dyDescent="0.35">
      <c r="D3952" s="11"/>
      <c r="W3952" s="19"/>
      <c r="Y3952" s="10"/>
    </row>
    <row r="3953" spans="4:25" s="9" customFormat="1" ht="36.75" customHeight="1" x14ac:dyDescent="0.35">
      <c r="D3953" s="11"/>
      <c r="W3953" s="19"/>
      <c r="Y3953" s="10"/>
    </row>
    <row r="3954" spans="4:25" s="9" customFormat="1" ht="36.75" customHeight="1" x14ac:dyDescent="0.35">
      <c r="D3954" s="11"/>
      <c r="W3954" s="19"/>
      <c r="Y3954" s="10"/>
    </row>
    <row r="3955" spans="4:25" s="9" customFormat="1" ht="36.75" customHeight="1" x14ac:dyDescent="0.35">
      <c r="D3955" s="11"/>
      <c r="W3955" s="19"/>
      <c r="Y3955" s="10"/>
    </row>
    <row r="3956" spans="4:25" s="9" customFormat="1" ht="36.75" customHeight="1" x14ac:dyDescent="0.35">
      <c r="D3956" s="11"/>
      <c r="W3956" s="19"/>
      <c r="Y3956" s="10"/>
    </row>
    <row r="3957" spans="4:25" s="9" customFormat="1" ht="36.75" customHeight="1" x14ac:dyDescent="0.35">
      <c r="D3957" s="11"/>
      <c r="W3957" s="19"/>
      <c r="Y3957" s="10"/>
    </row>
    <row r="3958" spans="4:25" s="9" customFormat="1" ht="36.75" customHeight="1" x14ac:dyDescent="0.35">
      <c r="D3958" s="11"/>
      <c r="W3958" s="19"/>
      <c r="Y3958" s="10"/>
    </row>
    <row r="3959" spans="4:25" s="9" customFormat="1" ht="36.75" customHeight="1" x14ac:dyDescent="0.35">
      <c r="D3959" s="11"/>
      <c r="W3959" s="19"/>
      <c r="Y3959" s="10"/>
    </row>
    <row r="3960" spans="4:25" s="9" customFormat="1" ht="36.75" customHeight="1" x14ac:dyDescent="0.35">
      <c r="D3960" s="11"/>
      <c r="W3960" s="19"/>
      <c r="Y3960" s="10"/>
    </row>
    <row r="3961" spans="4:25" s="9" customFormat="1" ht="36.75" customHeight="1" x14ac:dyDescent="0.35">
      <c r="D3961" s="11"/>
      <c r="W3961" s="19"/>
      <c r="Y3961" s="10"/>
    </row>
    <row r="3962" spans="4:25" s="9" customFormat="1" ht="36.75" customHeight="1" x14ac:dyDescent="0.35">
      <c r="D3962" s="11"/>
      <c r="W3962" s="19"/>
      <c r="Y3962" s="10"/>
    </row>
    <row r="3963" spans="4:25" s="9" customFormat="1" ht="36.75" customHeight="1" x14ac:dyDescent="0.35">
      <c r="D3963" s="11"/>
      <c r="W3963" s="19"/>
      <c r="Y3963" s="10"/>
    </row>
    <row r="3964" spans="4:25" s="9" customFormat="1" ht="36.75" customHeight="1" x14ac:dyDescent="0.35">
      <c r="D3964" s="11"/>
      <c r="W3964" s="19"/>
      <c r="Y3964" s="10"/>
    </row>
    <row r="3965" spans="4:25" s="9" customFormat="1" ht="36.75" customHeight="1" x14ac:dyDescent="0.35">
      <c r="D3965" s="11"/>
      <c r="W3965" s="19"/>
      <c r="Y3965" s="10"/>
    </row>
    <row r="3966" spans="4:25" s="9" customFormat="1" ht="36.75" customHeight="1" x14ac:dyDescent="0.35">
      <c r="D3966" s="11"/>
      <c r="W3966" s="19"/>
      <c r="Y3966" s="10"/>
    </row>
    <row r="3967" spans="4:25" s="9" customFormat="1" ht="36.75" customHeight="1" x14ac:dyDescent="0.35">
      <c r="D3967" s="11"/>
      <c r="W3967" s="19"/>
      <c r="Y3967" s="10"/>
    </row>
    <row r="3968" spans="4:25" s="9" customFormat="1" ht="36.75" customHeight="1" x14ac:dyDescent="0.35">
      <c r="D3968" s="11"/>
      <c r="W3968" s="19"/>
      <c r="Y3968" s="10"/>
    </row>
    <row r="3969" spans="4:25" s="9" customFormat="1" ht="36.75" customHeight="1" x14ac:dyDescent="0.35">
      <c r="D3969" s="11"/>
      <c r="W3969" s="19"/>
      <c r="Y3969" s="10"/>
    </row>
    <row r="3970" spans="4:25" s="9" customFormat="1" ht="36.75" customHeight="1" x14ac:dyDescent="0.35">
      <c r="D3970" s="11"/>
      <c r="W3970" s="19"/>
      <c r="Y3970" s="10"/>
    </row>
    <row r="3971" spans="4:25" s="9" customFormat="1" ht="36.75" customHeight="1" x14ac:dyDescent="0.35">
      <c r="D3971" s="11"/>
      <c r="W3971" s="19"/>
      <c r="Y3971" s="10"/>
    </row>
    <row r="3972" spans="4:25" s="9" customFormat="1" ht="36.75" customHeight="1" x14ac:dyDescent="0.35">
      <c r="D3972" s="11"/>
      <c r="W3972" s="19"/>
      <c r="Y3972" s="10"/>
    </row>
    <row r="3973" spans="4:25" s="9" customFormat="1" ht="36.75" customHeight="1" x14ac:dyDescent="0.35">
      <c r="D3973" s="11"/>
      <c r="W3973" s="19"/>
      <c r="Y3973" s="10"/>
    </row>
    <row r="3974" spans="4:25" s="9" customFormat="1" ht="36.75" customHeight="1" x14ac:dyDescent="0.35">
      <c r="D3974" s="11"/>
      <c r="W3974" s="19"/>
      <c r="Y3974" s="10"/>
    </row>
    <row r="3975" spans="4:25" s="9" customFormat="1" ht="36.75" customHeight="1" x14ac:dyDescent="0.35">
      <c r="D3975" s="11"/>
      <c r="W3975" s="19"/>
      <c r="Y3975" s="10"/>
    </row>
    <row r="3976" spans="4:25" s="9" customFormat="1" ht="36.75" customHeight="1" x14ac:dyDescent="0.35">
      <c r="D3976" s="11"/>
      <c r="W3976" s="19"/>
      <c r="Y3976" s="10"/>
    </row>
    <row r="3977" spans="4:25" s="9" customFormat="1" ht="36.75" customHeight="1" x14ac:dyDescent="0.35">
      <c r="D3977" s="11"/>
      <c r="W3977" s="19"/>
      <c r="Y3977" s="10"/>
    </row>
    <row r="3978" spans="4:25" s="9" customFormat="1" ht="36.75" customHeight="1" x14ac:dyDescent="0.35">
      <c r="D3978" s="11"/>
      <c r="W3978" s="19"/>
      <c r="Y3978" s="10"/>
    </row>
    <row r="3979" spans="4:25" s="9" customFormat="1" ht="36.75" customHeight="1" x14ac:dyDescent="0.35">
      <c r="D3979" s="11"/>
      <c r="W3979" s="19"/>
      <c r="Y3979" s="10"/>
    </row>
    <row r="3980" spans="4:25" s="9" customFormat="1" ht="36.75" customHeight="1" x14ac:dyDescent="0.35">
      <c r="D3980" s="11"/>
      <c r="W3980" s="19"/>
      <c r="Y3980" s="10"/>
    </row>
    <row r="3981" spans="4:25" s="9" customFormat="1" ht="36.75" customHeight="1" x14ac:dyDescent="0.35">
      <c r="D3981" s="11"/>
      <c r="W3981" s="19"/>
      <c r="Y3981" s="10"/>
    </row>
    <row r="3982" spans="4:25" s="9" customFormat="1" ht="36.75" customHeight="1" x14ac:dyDescent="0.35">
      <c r="D3982" s="11"/>
      <c r="W3982" s="19"/>
      <c r="Y3982" s="10"/>
    </row>
    <row r="3983" spans="4:25" s="9" customFormat="1" ht="36.75" customHeight="1" x14ac:dyDescent="0.35">
      <c r="D3983" s="11"/>
      <c r="W3983" s="19"/>
      <c r="Y3983" s="10"/>
    </row>
    <row r="3984" spans="4:25" s="9" customFormat="1" ht="36.75" customHeight="1" x14ac:dyDescent="0.35">
      <c r="D3984" s="11"/>
      <c r="W3984" s="19"/>
      <c r="Y3984" s="10"/>
    </row>
    <row r="3985" spans="4:25" s="9" customFormat="1" ht="36.75" customHeight="1" x14ac:dyDescent="0.35">
      <c r="D3985" s="11"/>
      <c r="W3985" s="19"/>
      <c r="Y3985" s="10"/>
    </row>
    <row r="3986" spans="4:25" s="9" customFormat="1" ht="36.75" customHeight="1" x14ac:dyDescent="0.35">
      <c r="D3986" s="11"/>
      <c r="W3986" s="19"/>
      <c r="Y3986" s="10"/>
    </row>
    <row r="3987" spans="4:25" s="9" customFormat="1" ht="36.75" customHeight="1" x14ac:dyDescent="0.35">
      <c r="D3987" s="11"/>
      <c r="W3987" s="19"/>
      <c r="Y3987" s="10"/>
    </row>
    <row r="3988" spans="4:25" s="9" customFormat="1" ht="36.75" customHeight="1" x14ac:dyDescent="0.35">
      <c r="D3988" s="11"/>
      <c r="W3988" s="19"/>
      <c r="Y3988" s="10"/>
    </row>
    <row r="3989" spans="4:25" s="9" customFormat="1" ht="36.75" customHeight="1" x14ac:dyDescent="0.35">
      <c r="D3989" s="11"/>
      <c r="W3989" s="19"/>
      <c r="Y3989" s="10"/>
    </row>
    <row r="3990" spans="4:25" s="9" customFormat="1" ht="36.75" customHeight="1" x14ac:dyDescent="0.35">
      <c r="D3990" s="11"/>
      <c r="W3990" s="19"/>
      <c r="Y3990" s="10"/>
    </row>
    <row r="3991" spans="4:25" s="9" customFormat="1" ht="36.75" customHeight="1" x14ac:dyDescent="0.35">
      <c r="D3991" s="11"/>
      <c r="W3991" s="19"/>
      <c r="Y3991" s="10"/>
    </row>
    <row r="3992" spans="4:25" s="9" customFormat="1" ht="36.75" customHeight="1" x14ac:dyDescent="0.35">
      <c r="D3992" s="11"/>
      <c r="W3992" s="19"/>
      <c r="Y3992" s="10"/>
    </row>
    <row r="3993" spans="4:25" s="9" customFormat="1" ht="36.75" customHeight="1" x14ac:dyDescent="0.35">
      <c r="D3993" s="11"/>
      <c r="W3993" s="19"/>
      <c r="Y3993" s="10"/>
    </row>
    <row r="3994" spans="4:25" s="9" customFormat="1" ht="36.75" customHeight="1" x14ac:dyDescent="0.35">
      <c r="D3994" s="11"/>
      <c r="W3994" s="19"/>
      <c r="Y3994" s="10"/>
    </row>
    <row r="3995" spans="4:25" s="9" customFormat="1" ht="36.75" customHeight="1" x14ac:dyDescent="0.35">
      <c r="D3995" s="11"/>
      <c r="W3995" s="19"/>
      <c r="Y3995" s="10"/>
    </row>
    <row r="3996" spans="4:25" s="9" customFormat="1" ht="36.75" customHeight="1" x14ac:dyDescent="0.35">
      <c r="D3996" s="11"/>
      <c r="W3996" s="19"/>
      <c r="Y3996" s="10"/>
    </row>
    <row r="3997" spans="4:25" s="9" customFormat="1" ht="36.75" customHeight="1" x14ac:dyDescent="0.35">
      <c r="D3997" s="11"/>
      <c r="W3997" s="19"/>
      <c r="Y3997" s="10"/>
    </row>
    <row r="3998" spans="4:25" s="9" customFormat="1" ht="36.75" customHeight="1" x14ac:dyDescent="0.35">
      <c r="D3998" s="11"/>
      <c r="W3998" s="19"/>
      <c r="Y3998" s="10"/>
    </row>
    <row r="3999" spans="4:25" s="9" customFormat="1" ht="36.75" customHeight="1" x14ac:dyDescent="0.35">
      <c r="D3999" s="11"/>
      <c r="W3999" s="19"/>
      <c r="Y3999" s="10"/>
    </row>
    <row r="4000" spans="4:25" s="9" customFormat="1" ht="36.75" customHeight="1" x14ac:dyDescent="0.35">
      <c r="D4000" s="11"/>
      <c r="W4000" s="19"/>
      <c r="Y4000" s="10"/>
    </row>
    <row r="4001" spans="4:25" s="9" customFormat="1" ht="36.75" customHeight="1" x14ac:dyDescent="0.35">
      <c r="D4001" s="11"/>
      <c r="W4001" s="19"/>
      <c r="Y4001" s="10"/>
    </row>
    <row r="4002" spans="4:25" s="9" customFormat="1" ht="36.75" customHeight="1" x14ac:dyDescent="0.35">
      <c r="D4002" s="11"/>
      <c r="W4002" s="19"/>
      <c r="Y4002" s="10"/>
    </row>
    <row r="4003" spans="4:25" s="9" customFormat="1" ht="36.75" customHeight="1" x14ac:dyDescent="0.35">
      <c r="D4003" s="11"/>
      <c r="W4003" s="19"/>
      <c r="Y4003" s="10"/>
    </row>
    <row r="4004" spans="4:25" s="9" customFormat="1" ht="36.75" customHeight="1" x14ac:dyDescent="0.35">
      <c r="D4004" s="11"/>
      <c r="W4004" s="19"/>
      <c r="Y4004" s="10"/>
    </row>
    <row r="4005" spans="4:25" s="9" customFormat="1" ht="36.75" customHeight="1" x14ac:dyDescent="0.35">
      <c r="D4005" s="11"/>
      <c r="W4005" s="19"/>
      <c r="Y4005" s="10"/>
    </row>
    <row r="4006" spans="4:25" s="9" customFormat="1" ht="36.75" customHeight="1" x14ac:dyDescent="0.35">
      <c r="D4006" s="11"/>
      <c r="W4006" s="19"/>
      <c r="Y4006" s="10"/>
    </row>
    <row r="4007" spans="4:25" s="9" customFormat="1" ht="36.75" customHeight="1" x14ac:dyDescent="0.35">
      <c r="D4007" s="11"/>
      <c r="W4007" s="19"/>
      <c r="Y4007" s="10"/>
    </row>
    <row r="4008" spans="4:25" s="9" customFormat="1" ht="36.75" customHeight="1" x14ac:dyDescent="0.35">
      <c r="D4008" s="11"/>
      <c r="W4008" s="19"/>
      <c r="Y4008" s="10"/>
    </row>
    <row r="4009" spans="4:25" s="9" customFormat="1" ht="36.75" customHeight="1" x14ac:dyDescent="0.35">
      <c r="D4009" s="11"/>
      <c r="W4009" s="19"/>
      <c r="Y4009" s="10"/>
    </row>
    <row r="4010" spans="4:25" s="9" customFormat="1" ht="36.75" customHeight="1" x14ac:dyDescent="0.35">
      <c r="D4010" s="11"/>
      <c r="W4010" s="19"/>
      <c r="Y4010" s="10"/>
    </row>
    <row r="4011" spans="4:25" s="9" customFormat="1" ht="36.75" customHeight="1" x14ac:dyDescent="0.35">
      <c r="D4011" s="11"/>
      <c r="W4011" s="19"/>
      <c r="Y4011" s="10"/>
    </row>
    <row r="4012" spans="4:25" s="9" customFormat="1" ht="36.75" customHeight="1" x14ac:dyDescent="0.35">
      <c r="D4012" s="11"/>
      <c r="W4012" s="19"/>
      <c r="Y4012" s="10"/>
    </row>
    <row r="4013" spans="4:25" s="9" customFormat="1" ht="36.75" customHeight="1" x14ac:dyDescent="0.35">
      <c r="D4013" s="11"/>
      <c r="W4013" s="19"/>
      <c r="Y4013" s="10"/>
    </row>
    <row r="4014" spans="4:25" s="9" customFormat="1" ht="36.75" customHeight="1" x14ac:dyDescent="0.35">
      <c r="D4014" s="11"/>
      <c r="W4014" s="19"/>
      <c r="Y4014" s="10"/>
    </row>
    <row r="4015" spans="4:25" s="9" customFormat="1" ht="36.75" customHeight="1" x14ac:dyDescent="0.35">
      <c r="D4015" s="11"/>
      <c r="W4015" s="19"/>
      <c r="Y4015" s="10"/>
    </row>
    <row r="4016" spans="4:25" s="9" customFormat="1" ht="36.75" customHeight="1" x14ac:dyDescent="0.35">
      <c r="D4016" s="11"/>
      <c r="W4016" s="19"/>
      <c r="Y4016" s="10"/>
    </row>
    <row r="4017" spans="4:25" s="9" customFormat="1" ht="36.75" customHeight="1" x14ac:dyDescent="0.35">
      <c r="D4017" s="11"/>
      <c r="W4017" s="19"/>
      <c r="Y4017" s="10"/>
    </row>
    <row r="4018" spans="4:25" s="9" customFormat="1" ht="36.75" customHeight="1" x14ac:dyDescent="0.35">
      <c r="D4018" s="11"/>
      <c r="W4018" s="19"/>
      <c r="Y4018" s="10"/>
    </row>
    <row r="4019" spans="4:25" s="9" customFormat="1" ht="36.75" customHeight="1" x14ac:dyDescent="0.35">
      <c r="D4019" s="11"/>
      <c r="W4019" s="19"/>
      <c r="Y4019" s="10"/>
    </row>
    <row r="4020" spans="4:25" s="9" customFormat="1" ht="36.75" customHeight="1" x14ac:dyDescent="0.35">
      <c r="D4020" s="11"/>
      <c r="W4020" s="19"/>
      <c r="Y4020" s="10"/>
    </row>
    <row r="4021" spans="4:25" s="9" customFormat="1" ht="36.75" customHeight="1" x14ac:dyDescent="0.35">
      <c r="D4021" s="11"/>
      <c r="W4021" s="19"/>
      <c r="Y4021" s="10"/>
    </row>
    <row r="4022" spans="4:25" s="9" customFormat="1" ht="36.75" customHeight="1" x14ac:dyDescent="0.35">
      <c r="D4022" s="11"/>
      <c r="W4022" s="19"/>
      <c r="Y4022" s="10"/>
    </row>
    <row r="4023" spans="4:25" s="9" customFormat="1" ht="36.75" customHeight="1" x14ac:dyDescent="0.35">
      <c r="D4023" s="11"/>
      <c r="W4023" s="19"/>
      <c r="Y4023" s="10"/>
    </row>
    <row r="4024" spans="4:25" s="9" customFormat="1" ht="36.75" customHeight="1" x14ac:dyDescent="0.35">
      <c r="D4024" s="11"/>
      <c r="W4024" s="19"/>
      <c r="Y4024" s="10"/>
    </row>
    <row r="4025" spans="4:25" s="9" customFormat="1" ht="36.75" customHeight="1" x14ac:dyDescent="0.35">
      <c r="D4025" s="11"/>
      <c r="W4025" s="19"/>
      <c r="Y4025" s="10"/>
    </row>
    <row r="4026" spans="4:25" s="9" customFormat="1" ht="36.75" customHeight="1" x14ac:dyDescent="0.35">
      <c r="D4026" s="11"/>
      <c r="W4026" s="19"/>
      <c r="Y4026" s="10"/>
    </row>
    <row r="4027" spans="4:25" s="9" customFormat="1" ht="36.75" customHeight="1" x14ac:dyDescent="0.35">
      <c r="D4027" s="11"/>
      <c r="W4027" s="19"/>
      <c r="Y4027" s="10"/>
    </row>
    <row r="4028" spans="4:25" s="9" customFormat="1" ht="36.75" customHeight="1" x14ac:dyDescent="0.35">
      <c r="D4028" s="11"/>
      <c r="W4028" s="19"/>
      <c r="Y4028" s="10"/>
    </row>
    <row r="4029" spans="4:25" s="9" customFormat="1" ht="36.75" customHeight="1" x14ac:dyDescent="0.35">
      <c r="D4029" s="11"/>
      <c r="W4029" s="19"/>
      <c r="Y4029" s="10"/>
    </row>
    <row r="4030" spans="4:25" s="9" customFormat="1" ht="36.75" customHeight="1" x14ac:dyDescent="0.35">
      <c r="D4030" s="11"/>
      <c r="W4030" s="19"/>
      <c r="Y4030" s="10"/>
    </row>
    <row r="4031" spans="4:25" s="9" customFormat="1" ht="36.75" customHeight="1" x14ac:dyDescent="0.35">
      <c r="D4031" s="11"/>
      <c r="W4031" s="19"/>
      <c r="Y4031" s="10"/>
    </row>
    <row r="4032" spans="4:25" s="9" customFormat="1" ht="36.75" customHeight="1" x14ac:dyDescent="0.35">
      <c r="D4032" s="11"/>
      <c r="W4032" s="19"/>
      <c r="Y4032" s="10"/>
    </row>
    <row r="4033" spans="4:25" s="9" customFormat="1" ht="36.75" customHeight="1" x14ac:dyDescent="0.35">
      <c r="D4033" s="11"/>
      <c r="W4033" s="19"/>
      <c r="Y4033" s="10"/>
    </row>
    <row r="4034" spans="4:25" s="9" customFormat="1" ht="36.75" customHeight="1" x14ac:dyDescent="0.35">
      <c r="D4034" s="11"/>
      <c r="W4034" s="19"/>
      <c r="Y4034" s="10"/>
    </row>
    <row r="4035" spans="4:25" s="9" customFormat="1" ht="36.75" customHeight="1" x14ac:dyDescent="0.35">
      <c r="D4035" s="11"/>
      <c r="W4035" s="19"/>
      <c r="Y4035" s="10"/>
    </row>
    <row r="4036" spans="4:25" s="9" customFormat="1" ht="36.75" customHeight="1" x14ac:dyDescent="0.35">
      <c r="D4036" s="11"/>
      <c r="W4036" s="19"/>
      <c r="Y4036" s="10"/>
    </row>
    <row r="4037" spans="4:25" s="9" customFormat="1" ht="36.75" customHeight="1" x14ac:dyDescent="0.35">
      <c r="D4037" s="11"/>
      <c r="W4037" s="19"/>
      <c r="Y4037" s="10"/>
    </row>
    <row r="4038" spans="4:25" s="9" customFormat="1" ht="36.75" customHeight="1" x14ac:dyDescent="0.35">
      <c r="D4038" s="11"/>
      <c r="W4038" s="19"/>
      <c r="Y4038" s="10"/>
    </row>
    <row r="4039" spans="4:25" s="9" customFormat="1" ht="36.75" customHeight="1" x14ac:dyDescent="0.35">
      <c r="D4039" s="11"/>
      <c r="W4039" s="19"/>
      <c r="Y4039" s="10"/>
    </row>
    <row r="4040" spans="4:25" s="9" customFormat="1" ht="36.75" customHeight="1" x14ac:dyDescent="0.35">
      <c r="D4040" s="11"/>
      <c r="W4040" s="19"/>
      <c r="Y4040" s="10"/>
    </row>
    <row r="4041" spans="4:25" s="9" customFormat="1" ht="36.75" customHeight="1" x14ac:dyDescent="0.35">
      <c r="D4041" s="11"/>
      <c r="W4041" s="19"/>
      <c r="Y4041" s="10"/>
    </row>
    <row r="4042" spans="4:25" s="9" customFormat="1" ht="36.75" customHeight="1" x14ac:dyDescent="0.35">
      <c r="D4042" s="11"/>
      <c r="W4042" s="19"/>
      <c r="Y4042" s="10"/>
    </row>
    <row r="4043" spans="4:25" s="9" customFormat="1" ht="36.75" customHeight="1" x14ac:dyDescent="0.35">
      <c r="D4043" s="11"/>
      <c r="W4043" s="19"/>
      <c r="Y4043" s="10"/>
    </row>
    <row r="4044" spans="4:25" s="9" customFormat="1" ht="36.75" customHeight="1" x14ac:dyDescent="0.35">
      <c r="D4044" s="11"/>
      <c r="W4044" s="19"/>
      <c r="Y4044" s="10"/>
    </row>
    <row r="4045" spans="4:25" s="9" customFormat="1" ht="36.75" customHeight="1" x14ac:dyDescent="0.35">
      <c r="D4045" s="11"/>
      <c r="W4045" s="19"/>
      <c r="Y4045" s="10"/>
    </row>
    <row r="4046" spans="4:25" s="9" customFormat="1" ht="36.75" customHeight="1" x14ac:dyDescent="0.35">
      <c r="D4046" s="11"/>
      <c r="W4046" s="19"/>
      <c r="Y4046" s="10"/>
    </row>
    <row r="4047" spans="4:25" s="9" customFormat="1" ht="36.75" customHeight="1" x14ac:dyDescent="0.35">
      <c r="D4047" s="11"/>
      <c r="W4047" s="19"/>
      <c r="Y4047" s="10"/>
    </row>
    <row r="4048" spans="4:25" s="9" customFormat="1" ht="36.75" customHeight="1" x14ac:dyDescent="0.35">
      <c r="D4048" s="11"/>
      <c r="W4048" s="19"/>
      <c r="Y4048" s="10"/>
    </row>
    <row r="4049" spans="4:25" s="9" customFormat="1" ht="36.75" customHeight="1" x14ac:dyDescent="0.35">
      <c r="D4049" s="11"/>
      <c r="W4049" s="19"/>
      <c r="Y4049" s="10"/>
    </row>
    <row r="4050" spans="4:25" s="9" customFormat="1" ht="36.75" customHeight="1" x14ac:dyDescent="0.35">
      <c r="D4050" s="11"/>
      <c r="W4050" s="19"/>
      <c r="Y4050" s="10"/>
    </row>
    <row r="4051" spans="4:25" s="9" customFormat="1" ht="36.75" customHeight="1" x14ac:dyDescent="0.35">
      <c r="D4051" s="11"/>
      <c r="W4051" s="19"/>
      <c r="Y4051" s="10"/>
    </row>
    <row r="4052" spans="4:25" s="9" customFormat="1" ht="36.75" customHeight="1" x14ac:dyDescent="0.35">
      <c r="D4052" s="11"/>
      <c r="W4052" s="19"/>
      <c r="Y4052" s="10"/>
    </row>
    <row r="4053" spans="4:25" s="9" customFormat="1" ht="36.75" customHeight="1" x14ac:dyDescent="0.35">
      <c r="D4053" s="11"/>
      <c r="W4053" s="19"/>
      <c r="Y4053" s="10"/>
    </row>
    <row r="4054" spans="4:25" s="9" customFormat="1" ht="36.75" customHeight="1" x14ac:dyDescent="0.35">
      <c r="D4054" s="11"/>
      <c r="W4054" s="19"/>
      <c r="Y4054" s="10"/>
    </row>
    <row r="4055" spans="4:25" s="9" customFormat="1" ht="36.75" customHeight="1" x14ac:dyDescent="0.35">
      <c r="D4055" s="11"/>
      <c r="W4055" s="19"/>
      <c r="Y4055" s="10"/>
    </row>
    <row r="4056" spans="4:25" s="9" customFormat="1" ht="36.75" customHeight="1" x14ac:dyDescent="0.35">
      <c r="D4056" s="11"/>
      <c r="W4056" s="19"/>
      <c r="Y4056" s="10"/>
    </row>
    <row r="4057" spans="4:25" s="9" customFormat="1" ht="36.75" customHeight="1" x14ac:dyDescent="0.35">
      <c r="D4057" s="11"/>
      <c r="W4057" s="19"/>
      <c r="Y4057" s="10"/>
    </row>
    <row r="4058" spans="4:25" s="9" customFormat="1" ht="36.75" customHeight="1" x14ac:dyDescent="0.35">
      <c r="D4058" s="11"/>
      <c r="W4058" s="19"/>
      <c r="Y4058" s="10"/>
    </row>
    <row r="4059" spans="4:25" s="9" customFormat="1" ht="36.75" customHeight="1" x14ac:dyDescent="0.35">
      <c r="D4059" s="11"/>
      <c r="W4059" s="19"/>
      <c r="Y4059" s="10"/>
    </row>
    <row r="4060" spans="4:25" s="9" customFormat="1" ht="36.75" customHeight="1" x14ac:dyDescent="0.35">
      <c r="D4060" s="11"/>
      <c r="W4060" s="19"/>
      <c r="Y4060" s="10"/>
    </row>
    <row r="4061" spans="4:25" s="9" customFormat="1" ht="36.75" customHeight="1" x14ac:dyDescent="0.35">
      <c r="D4061" s="11"/>
      <c r="W4061" s="19"/>
      <c r="Y4061" s="10"/>
    </row>
    <row r="4062" spans="4:25" s="9" customFormat="1" ht="36.75" customHeight="1" x14ac:dyDescent="0.35">
      <c r="D4062" s="11"/>
      <c r="W4062" s="19"/>
      <c r="Y4062" s="10"/>
    </row>
    <row r="4063" spans="4:25" s="9" customFormat="1" ht="36.75" customHeight="1" x14ac:dyDescent="0.35">
      <c r="D4063" s="11"/>
      <c r="W4063" s="19"/>
      <c r="Y4063" s="10"/>
    </row>
    <row r="4064" spans="4:25" s="9" customFormat="1" ht="36.75" customHeight="1" x14ac:dyDescent="0.35">
      <c r="D4064" s="11"/>
      <c r="W4064" s="19"/>
      <c r="Y4064" s="10"/>
    </row>
    <row r="4065" spans="4:25" s="9" customFormat="1" ht="36.75" customHeight="1" x14ac:dyDescent="0.35">
      <c r="D4065" s="11"/>
      <c r="W4065" s="19"/>
      <c r="Y4065" s="10"/>
    </row>
    <row r="4066" spans="4:25" s="9" customFormat="1" ht="36.75" customHeight="1" x14ac:dyDescent="0.35">
      <c r="D4066" s="11"/>
      <c r="W4066" s="19"/>
      <c r="Y4066" s="10"/>
    </row>
    <row r="4067" spans="4:25" s="9" customFormat="1" ht="36.75" customHeight="1" x14ac:dyDescent="0.35">
      <c r="D4067" s="11"/>
      <c r="W4067" s="19"/>
      <c r="Y4067" s="10"/>
    </row>
    <row r="4068" spans="4:25" s="9" customFormat="1" ht="36.75" customHeight="1" x14ac:dyDescent="0.35">
      <c r="D4068" s="11"/>
      <c r="W4068" s="19"/>
      <c r="Y4068" s="10"/>
    </row>
    <row r="4069" spans="4:25" s="9" customFormat="1" ht="36.75" customHeight="1" x14ac:dyDescent="0.35">
      <c r="D4069" s="11"/>
      <c r="W4069" s="19"/>
      <c r="Y4069" s="10"/>
    </row>
    <row r="4070" spans="4:25" s="9" customFormat="1" ht="36.75" customHeight="1" x14ac:dyDescent="0.35">
      <c r="D4070" s="11"/>
      <c r="W4070" s="19"/>
      <c r="Y4070" s="10"/>
    </row>
    <row r="4071" spans="4:25" s="9" customFormat="1" ht="36.75" customHeight="1" x14ac:dyDescent="0.35">
      <c r="D4071" s="11"/>
      <c r="W4071" s="19"/>
      <c r="Y4071" s="10"/>
    </row>
    <row r="4072" spans="4:25" s="9" customFormat="1" ht="36.75" customHeight="1" x14ac:dyDescent="0.35">
      <c r="D4072" s="11"/>
      <c r="W4072" s="19"/>
      <c r="Y4072" s="10"/>
    </row>
    <row r="4073" spans="4:25" s="9" customFormat="1" ht="36.75" customHeight="1" x14ac:dyDescent="0.35">
      <c r="D4073" s="11"/>
      <c r="W4073" s="19"/>
      <c r="Y4073" s="10"/>
    </row>
    <row r="4074" spans="4:25" s="9" customFormat="1" ht="36.75" customHeight="1" x14ac:dyDescent="0.35">
      <c r="D4074" s="11"/>
      <c r="W4074" s="19"/>
      <c r="Y4074" s="10"/>
    </row>
    <row r="4075" spans="4:25" s="9" customFormat="1" ht="36.75" customHeight="1" x14ac:dyDescent="0.35">
      <c r="D4075" s="11"/>
      <c r="W4075" s="19"/>
      <c r="Y4075" s="10"/>
    </row>
    <row r="4076" spans="4:25" s="9" customFormat="1" ht="36.75" customHeight="1" x14ac:dyDescent="0.35">
      <c r="D4076" s="11"/>
      <c r="W4076" s="19"/>
      <c r="Y4076" s="10"/>
    </row>
    <row r="4077" spans="4:25" s="9" customFormat="1" ht="36.75" customHeight="1" x14ac:dyDescent="0.35">
      <c r="D4077" s="11"/>
      <c r="W4077" s="19"/>
      <c r="Y4077" s="10"/>
    </row>
    <row r="4078" spans="4:25" s="9" customFormat="1" ht="36.75" customHeight="1" x14ac:dyDescent="0.35">
      <c r="D4078" s="11"/>
      <c r="W4078" s="19"/>
      <c r="Y4078" s="10"/>
    </row>
    <row r="4079" spans="4:25" s="9" customFormat="1" ht="36.75" customHeight="1" x14ac:dyDescent="0.35">
      <c r="D4079" s="11"/>
      <c r="W4079" s="19"/>
      <c r="Y4079" s="10"/>
    </row>
    <row r="4080" spans="4:25" s="9" customFormat="1" ht="36.75" customHeight="1" x14ac:dyDescent="0.35">
      <c r="D4080" s="11"/>
      <c r="W4080" s="19"/>
      <c r="Y4080" s="10"/>
    </row>
    <row r="4081" spans="4:25" s="9" customFormat="1" ht="36.75" customHeight="1" x14ac:dyDescent="0.35">
      <c r="D4081" s="11"/>
      <c r="W4081" s="19"/>
      <c r="Y4081" s="10"/>
    </row>
    <row r="4082" spans="4:25" s="9" customFormat="1" ht="36.75" customHeight="1" x14ac:dyDescent="0.35">
      <c r="D4082" s="11"/>
      <c r="W4082" s="19"/>
      <c r="Y4082" s="10"/>
    </row>
    <row r="4083" spans="4:25" s="9" customFormat="1" ht="36.75" customHeight="1" x14ac:dyDescent="0.35">
      <c r="D4083" s="11"/>
      <c r="W4083" s="19"/>
      <c r="Y4083" s="10"/>
    </row>
    <row r="4084" spans="4:25" s="9" customFormat="1" ht="36.75" customHeight="1" x14ac:dyDescent="0.35">
      <c r="D4084" s="11"/>
      <c r="W4084" s="19"/>
      <c r="Y4084" s="10"/>
    </row>
    <row r="4085" spans="4:25" s="9" customFormat="1" ht="36.75" customHeight="1" x14ac:dyDescent="0.35">
      <c r="D4085" s="11"/>
      <c r="W4085" s="19"/>
      <c r="Y4085" s="10"/>
    </row>
    <row r="4086" spans="4:25" s="9" customFormat="1" ht="36.75" customHeight="1" x14ac:dyDescent="0.35">
      <c r="D4086" s="11"/>
      <c r="W4086" s="19"/>
      <c r="Y4086" s="10"/>
    </row>
    <row r="4087" spans="4:25" s="9" customFormat="1" ht="36.75" customHeight="1" x14ac:dyDescent="0.35">
      <c r="D4087" s="11"/>
      <c r="W4087" s="19"/>
      <c r="Y4087" s="10"/>
    </row>
    <row r="4088" spans="4:25" s="9" customFormat="1" ht="36.75" customHeight="1" x14ac:dyDescent="0.35">
      <c r="D4088" s="11"/>
      <c r="W4088" s="19"/>
      <c r="Y4088" s="10"/>
    </row>
    <row r="4089" spans="4:25" s="9" customFormat="1" ht="36.75" customHeight="1" x14ac:dyDescent="0.35">
      <c r="D4089" s="11"/>
      <c r="W4089" s="19"/>
      <c r="Y4089" s="10"/>
    </row>
    <row r="4090" spans="4:25" s="9" customFormat="1" ht="36.75" customHeight="1" x14ac:dyDescent="0.35">
      <c r="D4090" s="11"/>
      <c r="W4090" s="19"/>
      <c r="Y4090" s="10"/>
    </row>
    <row r="4091" spans="4:25" s="9" customFormat="1" ht="36.75" customHeight="1" x14ac:dyDescent="0.35">
      <c r="D4091" s="11"/>
      <c r="W4091" s="19"/>
      <c r="Y4091" s="10"/>
    </row>
    <row r="4092" spans="4:25" s="9" customFormat="1" ht="36.75" customHeight="1" x14ac:dyDescent="0.35">
      <c r="D4092" s="11"/>
      <c r="W4092" s="19"/>
      <c r="Y4092" s="10"/>
    </row>
    <row r="4093" spans="4:25" s="9" customFormat="1" ht="36.75" customHeight="1" x14ac:dyDescent="0.35">
      <c r="D4093" s="11"/>
      <c r="W4093" s="19"/>
      <c r="Y4093" s="10"/>
    </row>
    <row r="4094" spans="4:25" s="9" customFormat="1" ht="36.75" customHeight="1" x14ac:dyDescent="0.35">
      <c r="D4094" s="11"/>
      <c r="W4094" s="19"/>
      <c r="Y4094" s="10"/>
    </row>
    <row r="4095" spans="4:25" s="9" customFormat="1" ht="36.75" customHeight="1" x14ac:dyDescent="0.35">
      <c r="D4095" s="11"/>
      <c r="W4095" s="19"/>
      <c r="Y4095" s="10"/>
    </row>
    <row r="4096" spans="4:25" s="9" customFormat="1" ht="36.75" customHeight="1" x14ac:dyDescent="0.35">
      <c r="D4096" s="11"/>
      <c r="W4096" s="19"/>
      <c r="Y4096" s="10"/>
    </row>
    <row r="4097" spans="4:25" s="9" customFormat="1" ht="36.75" customHeight="1" x14ac:dyDescent="0.35">
      <c r="D4097" s="11"/>
      <c r="W4097" s="19"/>
      <c r="Y4097" s="10"/>
    </row>
    <row r="4098" spans="4:25" s="9" customFormat="1" ht="36.75" customHeight="1" x14ac:dyDescent="0.35">
      <c r="D4098" s="11"/>
      <c r="W4098" s="19"/>
      <c r="Y4098" s="10"/>
    </row>
    <row r="4099" spans="4:25" s="9" customFormat="1" ht="36.75" customHeight="1" x14ac:dyDescent="0.35">
      <c r="D4099" s="11"/>
      <c r="W4099" s="19"/>
      <c r="Y4099" s="10"/>
    </row>
    <row r="4100" spans="4:25" s="9" customFormat="1" ht="36.75" customHeight="1" x14ac:dyDescent="0.35">
      <c r="D4100" s="11"/>
      <c r="W4100" s="19"/>
      <c r="Y4100" s="10"/>
    </row>
    <row r="4101" spans="4:25" s="9" customFormat="1" ht="36.75" customHeight="1" x14ac:dyDescent="0.35">
      <c r="D4101" s="11"/>
      <c r="W4101" s="19"/>
      <c r="Y4101" s="10"/>
    </row>
    <row r="4102" spans="4:25" s="9" customFormat="1" ht="36.75" customHeight="1" x14ac:dyDescent="0.35">
      <c r="D4102" s="11"/>
      <c r="W4102" s="19"/>
      <c r="Y4102" s="10"/>
    </row>
    <row r="4103" spans="4:25" s="9" customFormat="1" ht="36.75" customHeight="1" x14ac:dyDescent="0.35">
      <c r="D4103" s="11"/>
      <c r="W4103" s="19"/>
      <c r="Y4103" s="10"/>
    </row>
    <row r="4104" spans="4:25" s="9" customFormat="1" ht="36.75" customHeight="1" x14ac:dyDescent="0.35">
      <c r="D4104" s="11"/>
      <c r="W4104" s="19"/>
      <c r="Y4104" s="10"/>
    </row>
    <row r="4105" spans="4:25" s="9" customFormat="1" ht="36.75" customHeight="1" x14ac:dyDescent="0.35">
      <c r="D4105" s="11"/>
      <c r="W4105" s="19"/>
      <c r="Y4105" s="10"/>
    </row>
    <row r="4106" spans="4:25" s="9" customFormat="1" ht="36.75" customHeight="1" x14ac:dyDescent="0.35">
      <c r="D4106" s="11"/>
      <c r="W4106" s="19"/>
      <c r="Y4106" s="10"/>
    </row>
    <row r="4107" spans="4:25" s="9" customFormat="1" ht="36.75" customHeight="1" x14ac:dyDescent="0.35">
      <c r="D4107" s="11"/>
      <c r="W4107" s="19"/>
      <c r="Y4107" s="10"/>
    </row>
    <row r="4108" spans="4:25" s="9" customFormat="1" ht="36.75" customHeight="1" x14ac:dyDescent="0.35">
      <c r="D4108" s="11"/>
      <c r="W4108" s="19"/>
      <c r="Y4108" s="10"/>
    </row>
    <row r="4109" spans="4:25" s="9" customFormat="1" ht="36.75" customHeight="1" x14ac:dyDescent="0.35">
      <c r="D4109" s="11"/>
      <c r="W4109" s="19"/>
      <c r="Y4109" s="10"/>
    </row>
    <row r="4110" spans="4:25" s="9" customFormat="1" ht="36.75" customHeight="1" x14ac:dyDescent="0.35">
      <c r="D4110" s="11"/>
      <c r="W4110" s="19"/>
      <c r="Y4110" s="10"/>
    </row>
    <row r="4111" spans="4:25" s="9" customFormat="1" ht="36.75" customHeight="1" x14ac:dyDescent="0.35">
      <c r="D4111" s="11"/>
      <c r="W4111" s="19"/>
      <c r="Y4111" s="10"/>
    </row>
    <row r="4112" spans="4:25" s="9" customFormat="1" ht="36.75" customHeight="1" x14ac:dyDescent="0.35">
      <c r="D4112" s="11"/>
      <c r="W4112" s="19"/>
      <c r="Y4112" s="10"/>
    </row>
    <row r="4113" spans="4:25" s="9" customFormat="1" ht="36.75" customHeight="1" x14ac:dyDescent="0.35">
      <c r="D4113" s="11"/>
      <c r="W4113" s="19"/>
      <c r="Y4113" s="10"/>
    </row>
    <row r="4114" spans="4:25" s="9" customFormat="1" ht="36.75" customHeight="1" x14ac:dyDescent="0.35">
      <c r="D4114" s="11"/>
      <c r="W4114" s="19"/>
      <c r="Y4114" s="10"/>
    </row>
    <row r="4115" spans="4:25" s="9" customFormat="1" ht="36.75" customHeight="1" x14ac:dyDescent="0.35">
      <c r="D4115" s="11"/>
      <c r="W4115" s="19"/>
      <c r="Y4115" s="10"/>
    </row>
    <row r="4116" spans="4:25" s="9" customFormat="1" ht="36.75" customHeight="1" x14ac:dyDescent="0.35">
      <c r="D4116" s="11"/>
      <c r="W4116" s="19"/>
      <c r="Y4116" s="10"/>
    </row>
    <row r="4117" spans="4:25" s="9" customFormat="1" ht="36.75" customHeight="1" x14ac:dyDescent="0.35">
      <c r="D4117" s="11"/>
      <c r="W4117" s="19"/>
      <c r="Y4117" s="10"/>
    </row>
    <row r="4118" spans="4:25" s="9" customFormat="1" ht="36.75" customHeight="1" x14ac:dyDescent="0.35">
      <c r="D4118" s="11"/>
      <c r="W4118" s="19"/>
      <c r="Y4118" s="10"/>
    </row>
    <row r="4119" spans="4:25" s="9" customFormat="1" ht="36.75" customHeight="1" x14ac:dyDescent="0.35">
      <c r="D4119" s="11"/>
      <c r="W4119" s="19"/>
      <c r="Y4119" s="10"/>
    </row>
    <row r="4120" spans="4:25" s="9" customFormat="1" ht="36.75" customHeight="1" x14ac:dyDescent="0.35">
      <c r="D4120" s="11"/>
      <c r="W4120" s="19"/>
      <c r="Y4120" s="10"/>
    </row>
    <row r="4121" spans="4:25" s="9" customFormat="1" ht="36.75" customHeight="1" x14ac:dyDescent="0.35">
      <c r="D4121" s="11"/>
      <c r="W4121" s="19"/>
      <c r="Y4121" s="10"/>
    </row>
    <row r="4122" spans="4:25" s="9" customFormat="1" ht="36.75" customHeight="1" x14ac:dyDescent="0.35">
      <c r="D4122" s="11"/>
      <c r="W4122" s="19"/>
      <c r="Y4122" s="10"/>
    </row>
    <row r="4123" spans="4:25" s="9" customFormat="1" ht="36.75" customHeight="1" x14ac:dyDescent="0.35">
      <c r="D4123" s="11"/>
      <c r="W4123" s="19"/>
      <c r="Y4123" s="10"/>
    </row>
    <row r="4124" spans="4:25" s="9" customFormat="1" ht="36.75" customHeight="1" x14ac:dyDescent="0.35">
      <c r="D4124" s="11"/>
      <c r="W4124" s="19"/>
      <c r="Y4124" s="10"/>
    </row>
    <row r="4125" spans="4:25" s="9" customFormat="1" ht="36.75" customHeight="1" x14ac:dyDescent="0.35">
      <c r="D4125" s="11"/>
      <c r="W4125" s="19"/>
      <c r="Y4125" s="10"/>
    </row>
    <row r="4126" spans="4:25" s="9" customFormat="1" ht="36.75" customHeight="1" x14ac:dyDescent="0.35">
      <c r="D4126" s="11"/>
      <c r="W4126" s="19"/>
      <c r="Y4126" s="10"/>
    </row>
    <row r="4127" spans="4:25" s="9" customFormat="1" ht="36.75" customHeight="1" x14ac:dyDescent="0.35">
      <c r="D4127" s="11"/>
      <c r="W4127" s="19"/>
      <c r="Y4127" s="10"/>
    </row>
    <row r="4128" spans="4:25" s="9" customFormat="1" ht="36.75" customHeight="1" x14ac:dyDescent="0.35">
      <c r="D4128" s="11"/>
      <c r="W4128" s="19"/>
      <c r="Y4128" s="10"/>
    </row>
    <row r="4129" spans="4:25" s="9" customFormat="1" ht="36.75" customHeight="1" x14ac:dyDescent="0.35">
      <c r="D4129" s="11"/>
      <c r="W4129" s="19"/>
      <c r="Y4129" s="10"/>
    </row>
    <row r="4130" spans="4:25" s="9" customFormat="1" ht="36.75" customHeight="1" x14ac:dyDescent="0.35">
      <c r="D4130" s="11"/>
      <c r="W4130" s="19"/>
      <c r="Y4130" s="10"/>
    </row>
    <row r="4131" spans="4:25" s="9" customFormat="1" ht="36.75" customHeight="1" x14ac:dyDescent="0.35">
      <c r="D4131" s="11"/>
      <c r="W4131" s="19"/>
      <c r="Y4131" s="10"/>
    </row>
    <row r="4132" spans="4:25" s="9" customFormat="1" ht="36.75" customHeight="1" x14ac:dyDescent="0.35">
      <c r="D4132" s="11"/>
      <c r="W4132" s="19"/>
      <c r="Y4132" s="10"/>
    </row>
    <row r="4133" spans="4:25" s="9" customFormat="1" ht="36.75" customHeight="1" x14ac:dyDescent="0.35">
      <c r="D4133" s="11"/>
      <c r="W4133" s="19"/>
      <c r="Y4133" s="10"/>
    </row>
    <row r="4134" spans="4:25" s="9" customFormat="1" ht="36.75" customHeight="1" x14ac:dyDescent="0.35">
      <c r="D4134" s="11"/>
      <c r="W4134" s="19"/>
      <c r="Y4134" s="10"/>
    </row>
    <row r="4135" spans="4:25" s="9" customFormat="1" ht="36.75" customHeight="1" x14ac:dyDescent="0.35">
      <c r="D4135" s="11"/>
      <c r="W4135" s="19"/>
      <c r="Y4135" s="10"/>
    </row>
    <row r="4136" spans="4:25" s="9" customFormat="1" ht="36.75" customHeight="1" x14ac:dyDescent="0.35">
      <c r="D4136" s="11"/>
      <c r="W4136" s="19"/>
      <c r="Y4136" s="10"/>
    </row>
    <row r="4137" spans="4:25" s="9" customFormat="1" ht="36.75" customHeight="1" x14ac:dyDescent="0.35">
      <c r="D4137" s="11"/>
      <c r="W4137" s="19"/>
      <c r="Y4137" s="10"/>
    </row>
    <row r="4138" spans="4:25" s="9" customFormat="1" ht="36.75" customHeight="1" x14ac:dyDescent="0.35">
      <c r="D4138" s="11"/>
      <c r="W4138" s="19"/>
      <c r="Y4138" s="10"/>
    </row>
    <row r="4139" spans="4:25" s="9" customFormat="1" ht="36.75" customHeight="1" x14ac:dyDescent="0.35">
      <c r="D4139" s="11"/>
      <c r="W4139" s="19"/>
      <c r="Y4139" s="10"/>
    </row>
    <row r="4140" spans="4:25" s="9" customFormat="1" ht="36.75" customHeight="1" x14ac:dyDescent="0.35">
      <c r="D4140" s="11"/>
      <c r="W4140" s="19"/>
      <c r="Y4140" s="10"/>
    </row>
    <row r="4141" spans="4:25" s="9" customFormat="1" ht="36.75" customHeight="1" x14ac:dyDescent="0.35">
      <c r="D4141" s="11"/>
      <c r="W4141" s="19"/>
      <c r="Y4141" s="10"/>
    </row>
    <row r="4142" spans="4:25" s="9" customFormat="1" ht="36.75" customHeight="1" x14ac:dyDescent="0.35">
      <c r="D4142" s="11"/>
      <c r="W4142" s="19"/>
      <c r="Y4142" s="10"/>
    </row>
    <row r="4143" spans="4:25" s="9" customFormat="1" ht="36.75" customHeight="1" x14ac:dyDescent="0.35">
      <c r="D4143" s="11"/>
      <c r="W4143" s="19"/>
      <c r="Y4143" s="10"/>
    </row>
    <row r="4144" spans="4:25" s="9" customFormat="1" ht="36.75" customHeight="1" x14ac:dyDescent="0.35">
      <c r="D4144" s="11"/>
      <c r="W4144" s="19"/>
      <c r="Y4144" s="10"/>
    </row>
    <row r="4145" spans="4:25" s="9" customFormat="1" ht="36.75" customHeight="1" x14ac:dyDescent="0.35">
      <c r="D4145" s="11"/>
      <c r="W4145" s="19"/>
      <c r="Y4145" s="10"/>
    </row>
    <row r="4146" spans="4:25" s="9" customFormat="1" ht="36.75" customHeight="1" x14ac:dyDescent="0.35">
      <c r="D4146" s="11"/>
      <c r="W4146" s="19"/>
      <c r="Y4146" s="10"/>
    </row>
    <row r="4147" spans="4:25" s="9" customFormat="1" ht="36.75" customHeight="1" x14ac:dyDescent="0.35">
      <c r="D4147" s="11"/>
      <c r="W4147" s="19"/>
      <c r="Y4147" s="10"/>
    </row>
    <row r="4148" spans="4:25" s="9" customFormat="1" ht="36.75" customHeight="1" x14ac:dyDescent="0.35">
      <c r="D4148" s="11"/>
      <c r="W4148" s="19"/>
      <c r="Y4148" s="10"/>
    </row>
    <row r="4149" spans="4:25" s="9" customFormat="1" ht="36.75" customHeight="1" x14ac:dyDescent="0.35">
      <c r="D4149" s="11"/>
      <c r="W4149" s="19"/>
      <c r="Y4149" s="10"/>
    </row>
    <row r="4150" spans="4:25" s="9" customFormat="1" ht="36.75" customHeight="1" x14ac:dyDescent="0.35">
      <c r="D4150" s="11"/>
      <c r="W4150" s="19"/>
      <c r="Y4150" s="10"/>
    </row>
    <row r="4151" spans="4:25" s="9" customFormat="1" ht="36.75" customHeight="1" x14ac:dyDescent="0.35">
      <c r="D4151" s="11"/>
      <c r="W4151" s="19"/>
      <c r="Y4151" s="10"/>
    </row>
    <row r="4152" spans="4:25" s="9" customFormat="1" ht="36.75" customHeight="1" x14ac:dyDescent="0.35">
      <c r="D4152" s="11"/>
      <c r="W4152" s="19"/>
      <c r="Y4152" s="10"/>
    </row>
    <row r="4153" spans="4:25" s="9" customFormat="1" ht="36.75" customHeight="1" x14ac:dyDescent="0.35">
      <c r="D4153" s="11"/>
      <c r="W4153" s="19"/>
      <c r="Y4153" s="10"/>
    </row>
    <row r="4154" spans="4:25" s="9" customFormat="1" ht="36.75" customHeight="1" x14ac:dyDescent="0.35">
      <c r="D4154" s="11"/>
      <c r="W4154" s="19"/>
      <c r="Y4154" s="10"/>
    </row>
    <row r="4155" spans="4:25" s="9" customFormat="1" ht="36.75" customHeight="1" x14ac:dyDescent="0.35">
      <c r="D4155" s="11"/>
      <c r="W4155" s="19"/>
      <c r="Y4155" s="10"/>
    </row>
    <row r="4156" spans="4:25" s="9" customFormat="1" ht="36.75" customHeight="1" x14ac:dyDescent="0.35">
      <c r="D4156" s="11"/>
      <c r="W4156" s="19"/>
      <c r="Y4156" s="10"/>
    </row>
    <row r="4157" spans="4:25" s="9" customFormat="1" ht="36.75" customHeight="1" x14ac:dyDescent="0.35">
      <c r="D4157" s="11"/>
      <c r="W4157" s="19"/>
      <c r="Y4157" s="10"/>
    </row>
    <row r="4158" spans="4:25" s="9" customFormat="1" ht="36.75" customHeight="1" x14ac:dyDescent="0.35">
      <c r="D4158" s="11"/>
      <c r="W4158" s="19"/>
      <c r="Y4158" s="10"/>
    </row>
    <row r="4159" spans="4:25" s="9" customFormat="1" ht="36.75" customHeight="1" x14ac:dyDescent="0.35">
      <c r="D4159" s="11"/>
      <c r="W4159" s="19"/>
      <c r="Y4159" s="10"/>
    </row>
    <row r="4160" spans="4:25" s="9" customFormat="1" ht="36.75" customHeight="1" x14ac:dyDescent="0.35">
      <c r="D4160" s="11"/>
      <c r="W4160" s="19"/>
      <c r="Y4160" s="10"/>
    </row>
    <row r="4161" spans="4:25" s="9" customFormat="1" ht="36.75" customHeight="1" x14ac:dyDescent="0.35">
      <c r="D4161" s="11"/>
      <c r="W4161" s="19"/>
      <c r="Y4161" s="10"/>
    </row>
    <row r="4162" spans="4:25" s="9" customFormat="1" ht="36.75" customHeight="1" x14ac:dyDescent="0.35">
      <c r="D4162" s="11"/>
      <c r="W4162" s="19"/>
      <c r="Y4162" s="10"/>
    </row>
    <row r="4163" spans="4:25" s="9" customFormat="1" ht="36.75" customHeight="1" x14ac:dyDescent="0.35">
      <c r="D4163" s="11"/>
      <c r="W4163" s="19"/>
      <c r="Y4163" s="10"/>
    </row>
    <row r="4164" spans="4:25" s="9" customFormat="1" ht="36.75" customHeight="1" x14ac:dyDescent="0.35">
      <c r="D4164" s="11"/>
      <c r="W4164" s="19"/>
      <c r="Y4164" s="10"/>
    </row>
    <row r="4165" spans="4:25" s="9" customFormat="1" ht="36.75" customHeight="1" x14ac:dyDescent="0.35">
      <c r="D4165" s="11"/>
      <c r="W4165" s="19"/>
      <c r="Y4165" s="10"/>
    </row>
    <row r="4166" spans="4:25" s="9" customFormat="1" ht="36.75" customHeight="1" x14ac:dyDescent="0.35">
      <c r="D4166" s="11"/>
      <c r="W4166" s="19"/>
      <c r="Y4166" s="10"/>
    </row>
    <row r="4167" spans="4:25" s="9" customFormat="1" ht="36.75" customHeight="1" x14ac:dyDescent="0.35">
      <c r="D4167" s="11"/>
      <c r="W4167" s="19"/>
      <c r="Y4167" s="10"/>
    </row>
    <row r="4168" spans="4:25" s="9" customFormat="1" ht="36.75" customHeight="1" x14ac:dyDescent="0.35">
      <c r="D4168" s="11"/>
      <c r="W4168" s="19"/>
      <c r="Y4168" s="10"/>
    </row>
    <row r="4169" spans="4:25" s="9" customFormat="1" ht="36.75" customHeight="1" x14ac:dyDescent="0.35">
      <c r="D4169" s="11"/>
      <c r="W4169" s="19"/>
      <c r="Y4169" s="10"/>
    </row>
    <row r="4170" spans="4:25" s="9" customFormat="1" ht="36.75" customHeight="1" x14ac:dyDescent="0.35">
      <c r="D4170" s="11"/>
      <c r="W4170" s="19"/>
      <c r="Y4170" s="10"/>
    </row>
    <row r="4171" spans="4:25" s="9" customFormat="1" ht="36.75" customHeight="1" x14ac:dyDescent="0.35">
      <c r="D4171" s="11"/>
      <c r="W4171" s="19"/>
      <c r="Y4171" s="10"/>
    </row>
    <row r="4172" spans="4:25" s="9" customFormat="1" ht="36.75" customHeight="1" x14ac:dyDescent="0.35">
      <c r="D4172" s="11"/>
      <c r="W4172" s="19"/>
      <c r="Y4172" s="10"/>
    </row>
    <row r="4173" spans="4:25" s="9" customFormat="1" ht="36.75" customHeight="1" x14ac:dyDescent="0.35">
      <c r="D4173" s="11"/>
      <c r="W4173" s="19"/>
      <c r="Y4173" s="10"/>
    </row>
    <row r="4174" spans="4:25" s="9" customFormat="1" ht="36.75" customHeight="1" x14ac:dyDescent="0.35">
      <c r="D4174" s="11"/>
      <c r="W4174" s="19"/>
      <c r="Y4174" s="10"/>
    </row>
    <row r="4175" spans="4:25" s="9" customFormat="1" ht="36.75" customHeight="1" x14ac:dyDescent="0.35">
      <c r="D4175" s="11"/>
      <c r="W4175" s="19"/>
      <c r="Y4175" s="10"/>
    </row>
    <row r="4176" spans="4:25" s="9" customFormat="1" ht="36.75" customHeight="1" x14ac:dyDescent="0.35">
      <c r="D4176" s="11"/>
      <c r="W4176" s="19"/>
      <c r="Y4176" s="10"/>
    </row>
    <row r="4177" spans="4:25" s="9" customFormat="1" ht="36.75" customHeight="1" x14ac:dyDescent="0.35">
      <c r="D4177" s="11"/>
      <c r="W4177" s="19"/>
      <c r="Y4177" s="10"/>
    </row>
    <row r="4178" spans="4:25" s="9" customFormat="1" ht="36.75" customHeight="1" x14ac:dyDescent="0.35">
      <c r="D4178" s="11"/>
      <c r="W4178" s="19"/>
      <c r="Y4178" s="10"/>
    </row>
    <row r="4179" spans="4:25" s="9" customFormat="1" ht="36.75" customHeight="1" x14ac:dyDescent="0.35">
      <c r="D4179" s="11"/>
      <c r="W4179" s="19"/>
      <c r="Y4179" s="10"/>
    </row>
    <row r="4180" spans="4:25" s="9" customFormat="1" ht="36.75" customHeight="1" x14ac:dyDescent="0.35">
      <c r="D4180" s="11"/>
      <c r="W4180" s="19"/>
      <c r="Y4180" s="10"/>
    </row>
    <row r="4181" spans="4:25" s="9" customFormat="1" ht="36.75" customHeight="1" x14ac:dyDescent="0.35">
      <c r="D4181" s="11"/>
      <c r="W4181" s="19"/>
      <c r="Y4181" s="10"/>
    </row>
    <row r="4182" spans="4:25" s="9" customFormat="1" ht="36.75" customHeight="1" x14ac:dyDescent="0.35">
      <c r="D4182" s="11"/>
      <c r="W4182" s="19"/>
      <c r="Y4182" s="10"/>
    </row>
    <row r="4183" spans="4:25" s="9" customFormat="1" ht="36.75" customHeight="1" x14ac:dyDescent="0.35">
      <c r="D4183" s="11"/>
      <c r="W4183" s="19"/>
      <c r="Y4183" s="10"/>
    </row>
    <row r="4184" spans="4:25" s="9" customFormat="1" ht="36.75" customHeight="1" x14ac:dyDescent="0.35">
      <c r="D4184" s="11"/>
      <c r="W4184" s="19"/>
      <c r="Y4184" s="10"/>
    </row>
    <row r="4185" spans="4:25" s="9" customFormat="1" ht="36.75" customHeight="1" x14ac:dyDescent="0.35">
      <c r="D4185" s="11"/>
      <c r="W4185" s="19"/>
      <c r="Y4185" s="10"/>
    </row>
    <row r="4186" spans="4:25" s="9" customFormat="1" ht="36.75" customHeight="1" x14ac:dyDescent="0.35">
      <c r="D4186" s="11"/>
      <c r="W4186" s="19"/>
      <c r="Y4186" s="10"/>
    </row>
    <row r="4187" spans="4:25" s="9" customFormat="1" ht="36.75" customHeight="1" x14ac:dyDescent="0.35">
      <c r="D4187" s="11"/>
      <c r="W4187" s="19"/>
      <c r="Y4187" s="10"/>
    </row>
    <row r="4188" spans="4:25" s="9" customFormat="1" ht="36.75" customHeight="1" x14ac:dyDescent="0.35">
      <c r="D4188" s="11"/>
      <c r="W4188" s="19"/>
      <c r="Y4188" s="10"/>
    </row>
    <row r="4189" spans="4:25" s="9" customFormat="1" ht="36.75" customHeight="1" x14ac:dyDescent="0.35">
      <c r="D4189" s="11"/>
      <c r="W4189" s="19"/>
      <c r="Y4189" s="10"/>
    </row>
    <row r="4190" spans="4:25" s="9" customFormat="1" ht="36.75" customHeight="1" x14ac:dyDescent="0.35">
      <c r="D4190" s="11"/>
      <c r="W4190" s="19"/>
      <c r="Y4190" s="10"/>
    </row>
    <row r="4191" spans="4:25" s="9" customFormat="1" ht="36.75" customHeight="1" x14ac:dyDescent="0.35">
      <c r="D4191" s="11"/>
      <c r="W4191" s="19"/>
      <c r="Y4191" s="10"/>
    </row>
    <row r="4192" spans="4:25" s="9" customFormat="1" ht="36.75" customHeight="1" x14ac:dyDescent="0.35">
      <c r="D4192" s="11"/>
      <c r="W4192" s="19"/>
      <c r="Y4192" s="10"/>
    </row>
    <row r="4193" spans="4:25" s="9" customFormat="1" ht="36.75" customHeight="1" x14ac:dyDescent="0.35">
      <c r="D4193" s="11"/>
      <c r="W4193" s="19"/>
      <c r="Y4193" s="10"/>
    </row>
    <row r="4194" spans="4:25" s="9" customFormat="1" ht="36.75" customHeight="1" x14ac:dyDescent="0.35">
      <c r="D4194" s="11"/>
      <c r="W4194" s="19"/>
      <c r="Y4194" s="10"/>
    </row>
    <row r="4195" spans="4:25" s="9" customFormat="1" ht="36.75" customHeight="1" x14ac:dyDescent="0.35">
      <c r="D4195" s="11"/>
      <c r="W4195" s="19"/>
      <c r="Y4195" s="10"/>
    </row>
    <row r="4196" spans="4:25" s="9" customFormat="1" ht="36.75" customHeight="1" x14ac:dyDescent="0.35">
      <c r="D4196" s="11"/>
      <c r="W4196" s="19"/>
      <c r="Y4196" s="10"/>
    </row>
    <row r="4197" spans="4:25" s="9" customFormat="1" ht="36.75" customHeight="1" x14ac:dyDescent="0.35">
      <c r="D4197" s="11"/>
      <c r="W4197" s="19"/>
      <c r="Y4197" s="10"/>
    </row>
    <row r="4198" spans="4:25" s="9" customFormat="1" ht="36.75" customHeight="1" x14ac:dyDescent="0.35">
      <c r="D4198" s="11"/>
      <c r="W4198" s="19"/>
      <c r="Y4198" s="10"/>
    </row>
    <row r="4199" spans="4:25" s="9" customFormat="1" ht="36.75" customHeight="1" x14ac:dyDescent="0.35">
      <c r="D4199" s="11"/>
      <c r="W4199" s="19"/>
      <c r="Y4199" s="10"/>
    </row>
    <row r="4200" spans="4:25" s="9" customFormat="1" ht="36.75" customHeight="1" x14ac:dyDescent="0.35">
      <c r="D4200" s="11"/>
      <c r="W4200" s="19"/>
      <c r="Y4200" s="10"/>
    </row>
    <row r="4201" spans="4:25" s="9" customFormat="1" ht="36.75" customHeight="1" x14ac:dyDescent="0.35">
      <c r="D4201" s="11"/>
      <c r="W4201" s="19"/>
      <c r="Y4201" s="10"/>
    </row>
    <row r="4202" spans="4:25" s="9" customFormat="1" ht="36.75" customHeight="1" x14ac:dyDescent="0.35">
      <c r="D4202" s="11"/>
      <c r="W4202" s="19"/>
      <c r="Y4202" s="10"/>
    </row>
    <row r="4203" spans="4:25" s="9" customFormat="1" ht="36.75" customHeight="1" x14ac:dyDescent="0.35">
      <c r="D4203" s="11"/>
      <c r="W4203" s="19"/>
      <c r="Y4203" s="10"/>
    </row>
    <row r="4204" spans="4:25" s="9" customFormat="1" ht="36.75" customHeight="1" x14ac:dyDescent="0.35">
      <c r="D4204" s="11"/>
      <c r="W4204" s="19"/>
      <c r="Y4204" s="10"/>
    </row>
    <row r="4205" spans="4:25" s="9" customFormat="1" ht="36.75" customHeight="1" x14ac:dyDescent="0.35">
      <c r="D4205" s="11"/>
      <c r="W4205" s="19"/>
      <c r="Y4205" s="10"/>
    </row>
    <row r="4206" spans="4:25" s="9" customFormat="1" ht="36.75" customHeight="1" x14ac:dyDescent="0.35">
      <c r="D4206" s="11"/>
      <c r="W4206" s="19"/>
      <c r="Y4206" s="10"/>
    </row>
    <row r="4207" spans="4:25" s="9" customFormat="1" ht="36.75" customHeight="1" x14ac:dyDescent="0.35">
      <c r="D4207" s="11"/>
      <c r="W4207" s="19"/>
      <c r="Y4207" s="10"/>
    </row>
    <row r="4208" spans="4:25" s="9" customFormat="1" ht="36.75" customHeight="1" x14ac:dyDescent="0.35">
      <c r="D4208" s="11"/>
      <c r="W4208" s="19"/>
      <c r="Y4208" s="10"/>
    </row>
    <row r="4209" spans="4:25" s="9" customFormat="1" ht="36.75" customHeight="1" x14ac:dyDescent="0.35">
      <c r="D4209" s="11"/>
      <c r="W4209" s="19"/>
      <c r="Y4209" s="10"/>
    </row>
    <row r="4210" spans="4:25" s="9" customFormat="1" ht="36.75" customHeight="1" x14ac:dyDescent="0.35">
      <c r="D4210" s="11"/>
      <c r="W4210" s="19"/>
      <c r="Y4210" s="10"/>
    </row>
    <row r="4211" spans="4:25" s="9" customFormat="1" ht="36.75" customHeight="1" x14ac:dyDescent="0.35">
      <c r="D4211" s="11"/>
      <c r="W4211" s="19"/>
      <c r="Y4211" s="10"/>
    </row>
    <row r="4212" spans="4:25" s="9" customFormat="1" ht="36.75" customHeight="1" x14ac:dyDescent="0.35">
      <c r="D4212" s="11"/>
      <c r="W4212" s="19"/>
      <c r="Y4212" s="10"/>
    </row>
    <row r="4213" spans="4:25" s="9" customFormat="1" ht="36.75" customHeight="1" x14ac:dyDescent="0.35">
      <c r="D4213" s="11"/>
      <c r="W4213" s="19"/>
      <c r="Y4213" s="10"/>
    </row>
    <row r="4214" spans="4:25" s="9" customFormat="1" ht="36.75" customHeight="1" x14ac:dyDescent="0.35">
      <c r="D4214" s="11"/>
      <c r="W4214" s="19"/>
      <c r="Y4214" s="10"/>
    </row>
    <row r="4215" spans="4:25" s="9" customFormat="1" ht="36.75" customHeight="1" x14ac:dyDescent="0.35">
      <c r="D4215" s="11"/>
      <c r="W4215" s="19"/>
      <c r="Y4215" s="10"/>
    </row>
    <row r="4216" spans="4:25" s="9" customFormat="1" ht="36.75" customHeight="1" x14ac:dyDescent="0.35">
      <c r="D4216" s="11"/>
      <c r="W4216" s="19"/>
      <c r="Y4216" s="10"/>
    </row>
    <row r="4217" spans="4:25" s="9" customFormat="1" ht="36.75" customHeight="1" x14ac:dyDescent="0.35">
      <c r="D4217" s="11"/>
      <c r="W4217" s="19"/>
      <c r="Y4217" s="10"/>
    </row>
    <row r="4218" spans="4:25" s="9" customFormat="1" ht="36.75" customHeight="1" x14ac:dyDescent="0.35">
      <c r="D4218" s="11"/>
      <c r="W4218" s="19"/>
      <c r="Y4218" s="10"/>
    </row>
    <row r="4219" spans="4:25" s="9" customFormat="1" ht="36.75" customHeight="1" x14ac:dyDescent="0.35">
      <c r="D4219" s="11"/>
      <c r="W4219" s="19"/>
      <c r="Y4219" s="10"/>
    </row>
    <row r="4220" spans="4:25" s="9" customFormat="1" ht="36.75" customHeight="1" x14ac:dyDescent="0.35">
      <c r="D4220" s="11"/>
      <c r="W4220" s="19"/>
      <c r="Y4220" s="10"/>
    </row>
    <row r="4221" spans="4:25" s="9" customFormat="1" ht="36.75" customHeight="1" x14ac:dyDescent="0.35">
      <c r="D4221" s="11"/>
      <c r="W4221" s="19"/>
      <c r="Y4221" s="10"/>
    </row>
    <row r="4222" spans="4:25" s="9" customFormat="1" ht="36.75" customHeight="1" x14ac:dyDescent="0.35">
      <c r="D4222" s="11"/>
      <c r="W4222" s="19"/>
      <c r="Y4222" s="10"/>
    </row>
    <row r="4223" spans="4:25" s="9" customFormat="1" ht="36.75" customHeight="1" x14ac:dyDescent="0.35">
      <c r="D4223" s="11"/>
      <c r="W4223" s="19"/>
      <c r="Y4223" s="10"/>
    </row>
    <row r="4224" spans="4:25" s="9" customFormat="1" ht="36.75" customHeight="1" x14ac:dyDescent="0.35">
      <c r="D4224" s="11"/>
      <c r="W4224" s="19"/>
      <c r="Y4224" s="10"/>
    </row>
    <row r="4225" spans="4:25" s="9" customFormat="1" ht="36.75" customHeight="1" x14ac:dyDescent="0.35">
      <c r="D4225" s="11"/>
      <c r="W4225" s="19"/>
      <c r="Y4225" s="10"/>
    </row>
    <row r="4226" spans="4:25" s="9" customFormat="1" ht="36.75" customHeight="1" x14ac:dyDescent="0.35">
      <c r="D4226" s="11"/>
      <c r="W4226" s="19"/>
      <c r="Y4226" s="10"/>
    </row>
    <row r="4227" spans="4:25" s="9" customFormat="1" ht="36.75" customHeight="1" x14ac:dyDescent="0.35">
      <c r="D4227" s="11"/>
      <c r="W4227" s="19"/>
      <c r="Y4227" s="10"/>
    </row>
    <row r="4228" spans="4:25" s="9" customFormat="1" ht="36.75" customHeight="1" x14ac:dyDescent="0.35">
      <c r="D4228" s="11"/>
      <c r="W4228" s="19"/>
      <c r="Y4228" s="10"/>
    </row>
    <row r="4229" spans="4:25" s="9" customFormat="1" ht="36.75" customHeight="1" x14ac:dyDescent="0.35">
      <c r="D4229" s="11"/>
      <c r="W4229" s="19"/>
      <c r="Y4229" s="10"/>
    </row>
    <row r="4230" spans="4:25" s="9" customFormat="1" ht="36.75" customHeight="1" x14ac:dyDescent="0.35">
      <c r="D4230" s="11"/>
      <c r="W4230" s="19"/>
      <c r="Y4230" s="10"/>
    </row>
    <row r="4231" spans="4:25" s="9" customFormat="1" ht="36.75" customHeight="1" x14ac:dyDescent="0.35">
      <c r="D4231" s="11"/>
      <c r="W4231" s="19"/>
      <c r="Y4231" s="10"/>
    </row>
    <row r="4232" spans="4:25" s="9" customFormat="1" ht="36.75" customHeight="1" x14ac:dyDescent="0.35">
      <c r="D4232" s="11"/>
      <c r="W4232" s="19"/>
      <c r="Y4232" s="10"/>
    </row>
    <row r="4233" spans="4:25" s="9" customFormat="1" ht="36.75" customHeight="1" x14ac:dyDescent="0.35">
      <c r="D4233" s="11"/>
      <c r="W4233" s="19"/>
      <c r="Y4233" s="10"/>
    </row>
    <row r="4234" spans="4:25" s="9" customFormat="1" ht="36.75" customHeight="1" x14ac:dyDescent="0.35">
      <c r="D4234" s="11"/>
      <c r="W4234" s="19"/>
      <c r="Y4234" s="10"/>
    </row>
    <row r="4235" spans="4:25" s="9" customFormat="1" ht="36.75" customHeight="1" x14ac:dyDescent="0.35">
      <c r="D4235" s="11"/>
      <c r="W4235" s="19"/>
      <c r="Y4235" s="10"/>
    </row>
    <row r="4236" spans="4:25" s="9" customFormat="1" ht="36.75" customHeight="1" x14ac:dyDescent="0.35">
      <c r="D4236" s="11"/>
      <c r="W4236" s="19"/>
      <c r="Y4236" s="10"/>
    </row>
    <row r="4237" spans="4:25" s="9" customFormat="1" ht="36.75" customHeight="1" x14ac:dyDescent="0.35">
      <c r="D4237" s="11"/>
      <c r="W4237" s="19"/>
      <c r="Y4237" s="10"/>
    </row>
    <row r="4238" spans="4:25" s="9" customFormat="1" ht="36.75" customHeight="1" x14ac:dyDescent="0.35">
      <c r="D4238" s="11"/>
      <c r="W4238" s="19"/>
      <c r="Y4238" s="10"/>
    </row>
    <row r="4239" spans="4:25" s="9" customFormat="1" ht="36.75" customHeight="1" x14ac:dyDescent="0.35">
      <c r="D4239" s="11"/>
      <c r="W4239" s="19"/>
      <c r="Y4239" s="10"/>
    </row>
    <row r="4240" spans="4:25" s="9" customFormat="1" ht="36.75" customHeight="1" x14ac:dyDescent="0.35">
      <c r="D4240" s="11"/>
      <c r="W4240" s="19"/>
      <c r="Y4240" s="10"/>
    </row>
    <row r="4241" spans="4:25" s="9" customFormat="1" ht="36.75" customHeight="1" x14ac:dyDescent="0.35">
      <c r="D4241" s="11"/>
      <c r="W4241" s="19"/>
      <c r="Y4241" s="10"/>
    </row>
    <row r="4242" spans="4:25" s="9" customFormat="1" ht="36.75" customHeight="1" x14ac:dyDescent="0.35">
      <c r="D4242" s="11"/>
      <c r="W4242" s="19"/>
      <c r="Y4242" s="10"/>
    </row>
    <row r="4243" spans="4:25" s="9" customFormat="1" ht="36.75" customHeight="1" x14ac:dyDescent="0.35">
      <c r="D4243" s="11"/>
      <c r="W4243" s="19"/>
      <c r="Y4243" s="10"/>
    </row>
    <row r="4244" spans="4:25" s="9" customFormat="1" ht="36.75" customHeight="1" x14ac:dyDescent="0.35">
      <c r="D4244" s="11"/>
      <c r="W4244" s="19"/>
      <c r="Y4244" s="10"/>
    </row>
    <row r="4245" spans="4:25" s="9" customFormat="1" ht="36.75" customHeight="1" x14ac:dyDescent="0.35">
      <c r="D4245" s="11"/>
      <c r="W4245" s="19"/>
      <c r="Y4245" s="10"/>
    </row>
    <row r="4246" spans="4:25" s="9" customFormat="1" ht="36.75" customHeight="1" x14ac:dyDescent="0.35">
      <c r="D4246" s="11"/>
      <c r="W4246" s="19"/>
      <c r="Y4246" s="10"/>
    </row>
    <row r="4247" spans="4:25" s="9" customFormat="1" ht="36.75" customHeight="1" x14ac:dyDescent="0.35">
      <c r="D4247" s="11"/>
      <c r="W4247" s="19"/>
      <c r="Y4247" s="10"/>
    </row>
    <row r="4248" spans="4:25" s="9" customFormat="1" ht="36.75" customHeight="1" x14ac:dyDescent="0.35">
      <c r="D4248" s="11"/>
      <c r="W4248" s="19"/>
      <c r="Y4248" s="10"/>
    </row>
    <row r="4249" spans="4:25" s="9" customFormat="1" ht="36.75" customHeight="1" x14ac:dyDescent="0.35">
      <c r="D4249" s="11"/>
      <c r="W4249" s="19"/>
      <c r="Y4249" s="10"/>
    </row>
    <row r="4250" spans="4:25" s="9" customFormat="1" ht="36.75" customHeight="1" x14ac:dyDescent="0.35">
      <c r="D4250" s="11"/>
      <c r="W4250" s="19"/>
      <c r="Y4250" s="10"/>
    </row>
    <row r="4251" spans="4:25" s="9" customFormat="1" ht="36.75" customHeight="1" x14ac:dyDescent="0.35">
      <c r="D4251" s="11"/>
      <c r="W4251" s="19"/>
      <c r="Y4251" s="10"/>
    </row>
    <row r="4252" spans="4:25" s="9" customFormat="1" ht="36.75" customHeight="1" x14ac:dyDescent="0.35">
      <c r="D4252" s="11"/>
      <c r="W4252" s="19"/>
      <c r="Y4252" s="10"/>
    </row>
    <row r="4253" spans="4:25" s="9" customFormat="1" ht="36.75" customHeight="1" x14ac:dyDescent="0.35">
      <c r="D4253" s="11"/>
      <c r="W4253" s="19"/>
      <c r="Y4253" s="10"/>
    </row>
    <row r="4254" spans="4:25" s="9" customFormat="1" ht="36.75" customHeight="1" x14ac:dyDescent="0.35">
      <c r="D4254" s="11"/>
      <c r="W4254" s="19"/>
      <c r="Y4254" s="10"/>
    </row>
    <row r="4255" spans="4:25" s="9" customFormat="1" ht="36.75" customHeight="1" x14ac:dyDescent="0.35">
      <c r="D4255" s="11"/>
      <c r="W4255" s="19"/>
      <c r="Y4255" s="10"/>
    </row>
    <row r="4256" spans="4:25" s="9" customFormat="1" ht="36.75" customHeight="1" x14ac:dyDescent="0.35">
      <c r="D4256" s="11"/>
      <c r="W4256" s="19"/>
      <c r="Y4256" s="10"/>
    </row>
    <row r="4257" spans="4:25" s="9" customFormat="1" ht="36.75" customHeight="1" x14ac:dyDescent="0.35">
      <c r="D4257" s="11"/>
      <c r="W4257" s="19"/>
      <c r="Y4257" s="10"/>
    </row>
    <row r="4258" spans="4:25" s="9" customFormat="1" ht="36.75" customHeight="1" x14ac:dyDescent="0.35">
      <c r="D4258" s="11"/>
      <c r="W4258" s="19"/>
      <c r="Y4258" s="10"/>
    </row>
    <row r="4259" spans="4:25" s="9" customFormat="1" ht="36.75" customHeight="1" x14ac:dyDescent="0.35">
      <c r="D4259" s="11"/>
      <c r="W4259" s="19"/>
      <c r="Y4259" s="10"/>
    </row>
    <row r="4260" spans="4:25" s="9" customFormat="1" ht="36.75" customHeight="1" x14ac:dyDescent="0.35">
      <c r="D4260" s="11"/>
      <c r="W4260" s="19"/>
      <c r="Y4260" s="10"/>
    </row>
    <row r="4261" spans="4:25" s="9" customFormat="1" ht="36.75" customHeight="1" x14ac:dyDescent="0.35">
      <c r="D4261" s="11"/>
      <c r="W4261" s="19"/>
      <c r="Y4261" s="10"/>
    </row>
    <row r="4262" spans="4:25" s="9" customFormat="1" ht="36.75" customHeight="1" x14ac:dyDescent="0.35">
      <c r="D4262" s="11"/>
      <c r="W4262" s="19"/>
      <c r="Y4262" s="10"/>
    </row>
    <row r="4263" spans="4:25" s="9" customFormat="1" ht="36.75" customHeight="1" x14ac:dyDescent="0.35">
      <c r="D4263" s="11"/>
      <c r="W4263" s="19"/>
      <c r="Y4263" s="10"/>
    </row>
    <row r="4264" spans="4:25" s="9" customFormat="1" ht="36.75" customHeight="1" x14ac:dyDescent="0.35">
      <c r="D4264" s="11"/>
      <c r="W4264" s="19"/>
      <c r="Y4264" s="10"/>
    </row>
    <row r="4265" spans="4:25" s="9" customFormat="1" ht="36.75" customHeight="1" x14ac:dyDescent="0.35">
      <c r="D4265" s="11"/>
      <c r="W4265" s="19"/>
      <c r="Y4265" s="10"/>
    </row>
    <row r="4266" spans="4:25" s="9" customFormat="1" ht="36.75" customHeight="1" x14ac:dyDescent="0.35">
      <c r="D4266" s="11"/>
      <c r="W4266" s="19"/>
      <c r="Y4266" s="10"/>
    </row>
    <row r="4267" spans="4:25" s="9" customFormat="1" ht="36.75" customHeight="1" x14ac:dyDescent="0.35">
      <c r="D4267" s="11"/>
      <c r="W4267" s="19"/>
      <c r="Y4267" s="10"/>
    </row>
    <row r="4268" spans="4:25" s="9" customFormat="1" ht="36.75" customHeight="1" x14ac:dyDescent="0.35">
      <c r="D4268" s="11"/>
      <c r="W4268" s="19"/>
      <c r="Y4268" s="10"/>
    </row>
    <row r="4269" spans="4:25" s="9" customFormat="1" ht="36.75" customHeight="1" x14ac:dyDescent="0.35">
      <c r="D4269" s="11"/>
      <c r="W4269" s="19"/>
      <c r="Y4269" s="10"/>
    </row>
    <row r="4270" spans="4:25" s="9" customFormat="1" ht="36.75" customHeight="1" x14ac:dyDescent="0.35">
      <c r="D4270" s="11"/>
      <c r="W4270" s="19"/>
      <c r="Y4270" s="10"/>
    </row>
    <row r="4271" spans="4:25" s="9" customFormat="1" ht="36.75" customHeight="1" x14ac:dyDescent="0.35">
      <c r="D4271" s="11"/>
      <c r="W4271" s="19"/>
      <c r="Y4271" s="10"/>
    </row>
    <row r="4272" spans="4:25" s="9" customFormat="1" ht="36.75" customHeight="1" x14ac:dyDescent="0.35">
      <c r="D4272" s="11"/>
      <c r="W4272" s="19"/>
      <c r="Y4272" s="10"/>
    </row>
    <row r="4273" spans="4:25" s="9" customFormat="1" ht="36.75" customHeight="1" x14ac:dyDescent="0.35">
      <c r="D4273" s="11"/>
      <c r="W4273" s="19"/>
      <c r="Y4273" s="10"/>
    </row>
    <row r="4274" spans="4:25" s="9" customFormat="1" ht="36.75" customHeight="1" x14ac:dyDescent="0.35">
      <c r="D4274" s="11"/>
      <c r="W4274" s="19"/>
      <c r="Y4274" s="10"/>
    </row>
    <row r="4275" spans="4:25" s="9" customFormat="1" ht="36.75" customHeight="1" x14ac:dyDescent="0.35">
      <c r="D4275" s="11"/>
      <c r="W4275" s="19"/>
      <c r="Y4275" s="10"/>
    </row>
    <row r="4276" spans="4:25" s="9" customFormat="1" ht="36.75" customHeight="1" x14ac:dyDescent="0.35">
      <c r="D4276" s="11"/>
      <c r="W4276" s="19"/>
      <c r="Y4276" s="10"/>
    </row>
    <row r="4277" spans="4:25" s="9" customFormat="1" ht="36.75" customHeight="1" x14ac:dyDescent="0.35">
      <c r="D4277" s="11"/>
      <c r="W4277" s="19"/>
      <c r="Y4277" s="10"/>
    </row>
    <row r="4278" spans="4:25" s="9" customFormat="1" ht="36.75" customHeight="1" x14ac:dyDescent="0.35">
      <c r="D4278" s="11"/>
      <c r="W4278" s="19"/>
      <c r="Y4278" s="10"/>
    </row>
    <row r="4279" spans="4:25" s="9" customFormat="1" ht="36.75" customHeight="1" x14ac:dyDescent="0.35">
      <c r="D4279" s="11"/>
      <c r="W4279" s="19"/>
      <c r="Y4279" s="10"/>
    </row>
    <row r="4280" spans="4:25" s="9" customFormat="1" ht="36.75" customHeight="1" x14ac:dyDescent="0.35">
      <c r="D4280" s="11"/>
      <c r="W4280" s="19"/>
      <c r="Y4280" s="10"/>
    </row>
    <row r="4281" spans="4:25" s="9" customFormat="1" ht="36.75" customHeight="1" x14ac:dyDescent="0.35">
      <c r="D4281" s="11"/>
      <c r="W4281" s="19"/>
      <c r="Y4281" s="10"/>
    </row>
    <row r="4282" spans="4:25" s="9" customFormat="1" ht="36.75" customHeight="1" x14ac:dyDescent="0.35">
      <c r="D4282" s="11"/>
      <c r="W4282" s="19"/>
      <c r="Y4282" s="10"/>
    </row>
    <row r="4283" spans="4:25" s="9" customFormat="1" ht="36.75" customHeight="1" x14ac:dyDescent="0.35">
      <c r="D4283" s="11"/>
      <c r="W4283" s="19"/>
      <c r="Y4283" s="10"/>
    </row>
    <row r="4284" spans="4:25" s="9" customFormat="1" ht="36.75" customHeight="1" x14ac:dyDescent="0.35">
      <c r="D4284" s="11"/>
      <c r="W4284" s="19"/>
      <c r="Y4284" s="10"/>
    </row>
    <row r="4285" spans="4:25" s="9" customFormat="1" ht="36.75" customHeight="1" x14ac:dyDescent="0.35">
      <c r="D4285" s="11"/>
      <c r="W4285" s="19"/>
      <c r="Y4285" s="10"/>
    </row>
    <row r="4286" spans="4:25" s="9" customFormat="1" ht="36.75" customHeight="1" x14ac:dyDescent="0.35">
      <c r="D4286" s="11"/>
      <c r="W4286" s="19"/>
      <c r="Y4286" s="10"/>
    </row>
    <row r="4287" spans="4:25" s="9" customFormat="1" ht="36.75" customHeight="1" x14ac:dyDescent="0.35">
      <c r="D4287" s="11"/>
      <c r="W4287" s="19"/>
      <c r="Y4287" s="10"/>
    </row>
    <row r="4288" spans="4:25" s="9" customFormat="1" ht="36.75" customHeight="1" x14ac:dyDescent="0.35">
      <c r="D4288" s="11"/>
      <c r="W4288" s="19"/>
      <c r="Y4288" s="10"/>
    </row>
    <row r="4289" spans="4:25" s="9" customFormat="1" ht="36.75" customHeight="1" x14ac:dyDescent="0.35">
      <c r="D4289" s="11"/>
      <c r="W4289" s="19"/>
      <c r="Y4289" s="10"/>
    </row>
    <row r="4290" spans="4:25" s="9" customFormat="1" ht="36.75" customHeight="1" x14ac:dyDescent="0.35">
      <c r="D4290" s="11"/>
      <c r="W4290" s="19"/>
      <c r="Y4290" s="10"/>
    </row>
    <row r="4291" spans="4:25" s="9" customFormat="1" ht="36.75" customHeight="1" x14ac:dyDescent="0.35">
      <c r="D4291" s="11"/>
      <c r="W4291" s="19"/>
      <c r="Y4291" s="10"/>
    </row>
    <row r="4292" spans="4:25" s="9" customFormat="1" ht="36.75" customHeight="1" x14ac:dyDescent="0.35">
      <c r="D4292" s="11"/>
      <c r="W4292" s="19"/>
      <c r="Y4292" s="10"/>
    </row>
    <row r="4293" spans="4:25" s="9" customFormat="1" ht="36.75" customHeight="1" x14ac:dyDescent="0.35">
      <c r="D4293" s="11"/>
      <c r="W4293" s="19"/>
      <c r="Y4293" s="10"/>
    </row>
    <row r="4294" spans="4:25" s="9" customFormat="1" ht="36.75" customHeight="1" x14ac:dyDescent="0.35">
      <c r="D4294" s="11"/>
      <c r="W4294" s="19"/>
      <c r="Y4294" s="10"/>
    </row>
    <row r="4295" spans="4:25" s="9" customFormat="1" ht="36.75" customHeight="1" x14ac:dyDescent="0.35">
      <c r="D4295" s="11"/>
      <c r="W4295" s="19"/>
      <c r="Y4295" s="10"/>
    </row>
    <row r="4296" spans="4:25" s="9" customFormat="1" ht="36.75" customHeight="1" x14ac:dyDescent="0.35">
      <c r="D4296" s="11"/>
      <c r="W4296" s="19"/>
      <c r="Y4296" s="10"/>
    </row>
    <row r="4297" spans="4:25" s="9" customFormat="1" ht="36.75" customHeight="1" x14ac:dyDescent="0.35">
      <c r="D4297" s="11"/>
      <c r="W4297" s="19"/>
      <c r="Y4297" s="10"/>
    </row>
    <row r="4298" spans="4:25" s="9" customFormat="1" ht="36.75" customHeight="1" x14ac:dyDescent="0.35">
      <c r="D4298" s="11"/>
      <c r="W4298" s="19"/>
      <c r="Y4298" s="10"/>
    </row>
    <row r="4299" spans="4:25" s="9" customFormat="1" ht="36.75" customHeight="1" x14ac:dyDescent="0.35">
      <c r="D4299" s="11"/>
      <c r="W4299" s="19"/>
      <c r="Y4299" s="10"/>
    </row>
    <row r="4300" spans="4:25" s="9" customFormat="1" ht="36.75" customHeight="1" x14ac:dyDescent="0.35">
      <c r="D4300" s="11"/>
      <c r="W4300" s="19"/>
      <c r="Y4300" s="10"/>
    </row>
    <row r="4301" spans="4:25" s="9" customFormat="1" ht="36.75" customHeight="1" x14ac:dyDescent="0.35">
      <c r="D4301" s="11"/>
      <c r="W4301" s="19"/>
      <c r="Y4301" s="10"/>
    </row>
    <row r="4302" spans="4:25" s="9" customFormat="1" ht="36.75" customHeight="1" x14ac:dyDescent="0.35">
      <c r="D4302" s="11"/>
      <c r="W4302" s="19"/>
      <c r="Y4302" s="10"/>
    </row>
    <row r="4303" spans="4:25" s="9" customFormat="1" ht="36.75" customHeight="1" x14ac:dyDescent="0.35">
      <c r="D4303" s="11"/>
      <c r="W4303" s="19"/>
      <c r="Y4303" s="10"/>
    </row>
    <row r="4304" spans="4:25" s="9" customFormat="1" ht="36.75" customHeight="1" x14ac:dyDescent="0.35">
      <c r="D4304" s="11"/>
      <c r="W4304" s="19"/>
      <c r="Y4304" s="10"/>
    </row>
    <row r="4305" spans="4:25" s="9" customFormat="1" ht="36.75" customHeight="1" x14ac:dyDescent="0.35">
      <c r="D4305" s="11"/>
      <c r="W4305" s="19"/>
      <c r="Y4305" s="10"/>
    </row>
    <row r="4306" spans="4:25" s="9" customFormat="1" ht="36.75" customHeight="1" x14ac:dyDescent="0.35">
      <c r="D4306" s="11"/>
      <c r="W4306" s="19"/>
      <c r="Y4306" s="10"/>
    </row>
    <row r="4307" spans="4:25" s="9" customFormat="1" ht="36.75" customHeight="1" x14ac:dyDescent="0.35">
      <c r="D4307" s="11"/>
      <c r="W4307" s="19"/>
      <c r="Y4307" s="10"/>
    </row>
    <row r="4308" spans="4:25" s="9" customFormat="1" ht="36.75" customHeight="1" x14ac:dyDescent="0.35">
      <c r="D4308" s="11"/>
      <c r="W4308" s="19"/>
      <c r="Y4308" s="10"/>
    </row>
    <row r="4309" spans="4:25" s="9" customFormat="1" ht="36.75" customHeight="1" x14ac:dyDescent="0.35">
      <c r="D4309" s="11"/>
      <c r="W4309" s="19"/>
      <c r="Y4309" s="10"/>
    </row>
    <row r="4310" spans="4:25" s="9" customFormat="1" ht="36.75" customHeight="1" x14ac:dyDescent="0.35">
      <c r="D4310" s="11"/>
      <c r="W4310" s="19"/>
      <c r="Y4310" s="10"/>
    </row>
    <row r="4311" spans="4:25" s="9" customFormat="1" ht="36.75" customHeight="1" x14ac:dyDescent="0.35">
      <c r="D4311" s="11"/>
      <c r="W4311" s="19"/>
      <c r="Y4311" s="10"/>
    </row>
    <row r="4312" spans="4:25" s="9" customFormat="1" ht="36.75" customHeight="1" x14ac:dyDescent="0.35">
      <c r="D4312" s="11"/>
      <c r="W4312" s="19"/>
      <c r="Y4312" s="10"/>
    </row>
    <row r="4313" spans="4:25" s="9" customFormat="1" ht="36.75" customHeight="1" x14ac:dyDescent="0.35">
      <c r="D4313" s="11"/>
      <c r="W4313" s="19"/>
      <c r="Y4313" s="10"/>
    </row>
    <row r="4314" spans="4:25" s="9" customFormat="1" ht="36.75" customHeight="1" x14ac:dyDescent="0.35">
      <c r="D4314" s="11"/>
      <c r="W4314" s="19"/>
      <c r="Y4314" s="10"/>
    </row>
    <row r="4315" spans="4:25" s="9" customFormat="1" ht="36.75" customHeight="1" x14ac:dyDescent="0.35">
      <c r="D4315" s="11"/>
      <c r="W4315" s="19"/>
      <c r="Y4315" s="10"/>
    </row>
    <row r="4316" spans="4:25" s="9" customFormat="1" ht="36.75" customHeight="1" x14ac:dyDescent="0.35">
      <c r="D4316" s="11"/>
      <c r="W4316" s="19"/>
      <c r="Y4316" s="10"/>
    </row>
    <row r="4317" spans="4:25" s="9" customFormat="1" ht="36.75" customHeight="1" x14ac:dyDescent="0.35">
      <c r="D4317" s="11"/>
      <c r="W4317" s="19"/>
      <c r="Y4317" s="10"/>
    </row>
    <row r="4318" spans="4:25" s="9" customFormat="1" ht="36.75" customHeight="1" x14ac:dyDescent="0.35">
      <c r="D4318" s="11"/>
      <c r="W4318" s="19"/>
      <c r="Y4318" s="10"/>
    </row>
    <row r="4319" spans="4:25" s="9" customFormat="1" ht="36.75" customHeight="1" x14ac:dyDescent="0.35">
      <c r="D4319" s="11"/>
      <c r="W4319" s="19"/>
      <c r="Y4319" s="10"/>
    </row>
    <row r="4320" spans="4:25" s="9" customFormat="1" ht="36.75" customHeight="1" x14ac:dyDescent="0.35">
      <c r="D4320" s="11"/>
      <c r="W4320" s="19"/>
      <c r="Y4320" s="10"/>
    </row>
    <row r="4321" spans="4:25" s="9" customFormat="1" ht="36.75" customHeight="1" x14ac:dyDescent="0.35">
      <c r="D4321" s="11"/>
      <c r="W4321" s="19"/>
      <c r="Y4321" s="10"/>
    </row>
    <row r="4322" spans="4:25" s="9" customFormat="1" ht="36.75" customHeight="1" x14ac:dyDescent="0.35">
      <c r="D4322" s="11"/>
      <c r="W4322" s="19"/>
      <c r="Y4322" s="10"/>
    </row>
    <row r="4323" spans="4:25" s="9" customFormat="1" ht="36.75" customHeight="1" x14ac:dyDescent="0.35">
      <c r="D4323" s="11"/>
      <c r="W4323" s="19"/>
      <c r="Y4323" s="10"/>
    </row>
    <row r="4324" spans="4:25" s="9" customFormat="1" ht="36.75" customHeight="1" x14ac:dyDescent="0.35">
      <c r="D4324" s="11"/>
      <c r="W4324" s="19"/>
      <c r="Y4324" s="10"/>
    </row>
    <row r="4325" spans="4:25" s="9" customFormat="1" ht="36.75" customHeight="1" x14ac:dyDescent="0.35">
      <c r="D4325" s="11"/>
      <c r="W4325" s="19"/>
      <c r="Y4325" s="10"/>
    </row>
    <row r="4326" spans="4:25" s="9" customFormat="1" ht="36.75" customHeight="1" x14ac:dyDescent="0.35">
      <c r="D4326" s="11"/>
      <c r="W4326" s="19"/>
      <c r="Y4326" s="10"/>
    </row>
    <row r="4327" spans="4:25" s="9" customFormat="1" ht="36.75" customHeight="1" x14ac:dyDescent="0.35">
      <c r="D4327" s="11"/>
      <c r="W4327" s="19"/>
      <c r="Y4327" s="10"/>
    </row>
    <row r="4328" spans="4:25" s="9" customFormat="1" ht="36.75" customHeight="1" x14ac:dyDescent="0.35">
      <c r="D4328" s="11"/>
      <c r="W4328" s="19"/>
      <c r="Y4328" s="10"/>
    </row>
    <row r="4329" spans="4:25" s="9" customFormat="1" ht="36.75" customHeight="1" x14ac:dyDescent="0.35">
      <c r="D4329" s="11"/>
      <c r="W4329" s="19"/>
      <c r="Y4329" s="10"/>
    </row>
    <row r="4330" spans="4:25" s="9" customFormat="1" ht="36.75" customHeight="1" x14ac:dyDescent="0.35">
      <c r="D4330" s="11"/>
      <c r="W4330" s="19"/>
      <c r="Y4330" s="10"/>
    </row>
    <row r="4331" spans="4:25" s="9" customFormat="1" ht="36.75" customHeight="1" x14ac:dyDescent="0.35">
      <c r="D4331" s="11"/>
      <c r="W4331" s="19"/>
      <c r="Y4331" s="10"/>
    </row>
    <row r="4332" spans="4:25" s="9" customFormat="1" ht="36.75" customHeight="1" x14ac:dyDescent="0.35">
      <c r="D4332" s="11"/>
      <c r="W4332" s="19"/>
      <c r="Y4332" s="10"/>
    </row>
    <row r="4333" spans="4:25" s="9" customFormat="1" ht="36.75" customHeight="1" x14ac:dyDescent="0.35">
      <c r="D4333" s="11"/>
      <c r="W4333" s="19"/>
      <c r="Y4333" s="10"/>
    </row>
    <row r="4334" spans="4:25" s="9" customFormat="1" ht="36.75" customHeight="1" x14ac:dyDescent="0.35">
      <c r="D4334" s="11"/>
      <c r="W4334" s="19"/>
      <c r="Y4334" s="10"/>
    </row>
    <row r="4335" spans="4:25" s="9" customFormat="1" ht="36.75" customHeight="1" x14ac:dyDescent="0.35">
      <c r="D4335" s="11"/>
      <c r="W4335" s="19"/>
      <c r="Y4335" s="10"/>
    </row>
    <row r="4336" spans="4:25" s="9" customFormat="1" ht="36.75" customHeight="1" x14ac:dyDescent="0.35">
      <c r="D4336" s="11"/>
      <c r="W4336" s="19"/>
      <c r="Y4336" s="10"/>
    </row>
    <row r="4337" spans="4:25" s="9" customFormat="1" ht="36.75" customHeight="1" x14ac:dyDescent="0.35">
      <c r="D4337" s="11"/>
      <c r="W4337" s="19"/>
      <c r="Y4337" s="10"/>
    </row>
    <row r="4338" spans="4:25" s="9" customFormat="1" ht="36.75" customHeight="1" x14ac:dyDescent="0.35">
      <c r="D4338" s="11"/>
      <c r="W4338" s="19"/>
      <c r="Y4338" s="10"/>
    </row>
    <row r="4339" spans="4:25" s="9" customFormat="1" ht="36.75" customHeight="1" x14ac:dyDescent="0.35">
      <c r="D4339" s="11"/>
      <c r="W4339" s="19"/>
      <c r="Y4339" s="10"/>
    </row>
    <row r="4340" spans="4:25" s="9" customFormat="1" ht="36.75" customHeight="1" x14ac:dyDescent="0.35">
      <c r="D4340" s="11"/>
      <c r="W4340" s="19"/>
      <c r="Y4340" s="10"/>
    </row>
    <row r="4341" spans="4:25" s="9" customFormat="1" ht="36.75" customHeight="1" x14ac:dyDescent="0.35">
      <c r="D4341" s="11"/>
      <c r="W4341" s="19"/>
      <c r="Y4341" s="10"/>
    </row>
    <row r="4342" spans="4:25" s="9" customFormat="1" ht="36.75" customHeight="1" x14ac:dyDescent="0.35">
      <c r="D4342" s="11"/>
      <c r="W4342" s="19"/>
      <c r="Y4342" s="10"/>
    </row>
    <row r="4343" spans="4:25" s="9" customFormat="1" ht="36.75" customHeight="1" x14ac:dyDescent="0.35">
      <c r="D4343" s="11"/>
      <c r="W4343" s="19"/>
      <c r="Y4343" s="10"/>
    </row>
    <row r="4344" spans="4:25" s="9" customFormat="1" ht="36.75" customHeight="1" x14ac:dyDescent="0.35">
      <c r="D4344" s="11"/>
      <c r="W4344" s="19"/>
      <c r="Y4344" s="10"/>
    </row>
    <row r="4345" spans="4:25" s="9" customFormat="1" ht="36.75" customHeight="1" x14ac:dyDescent="0.35">
      <c r="D4345" s="11"/>
      <c r="W4345" s="19"/>
      <c r="Y4345" s="10"/>
    </row>
    <row r="4346" spans="4:25" s="9" customFormat="1" ht="36.75" customHeight="1" x14ac:dyDescent="0.35">
      <c r="D4346" s="11"/>
      <c r="W4346" s="19"/>
      <c r="Y4346" s="10"/>
    </row>
    <row r="4347" spans="4:25" s="9" customFormat="1" ht="36.75" customHeight="1" x14ac:dyDescent="0.35">
      <c r="D4347" s="11"/>
      <c r="W4347" s="19"/>
      <c r="Y4347" s="10"/>
    </row>
    <row r="4348" spans="4:25" s="9" customFormat="1" ht="36.75" customHeight="1" x14ac:dyDescent="0.35">
      <c r="D4348" s="11"/>
      <c r="W4348" s="19"/>
      <c r="Y4348" s="10"/>
    </row>
    <row r="4349" spans="4:25" s="9" customFormat="1" ht="36.75" customHeight="1" x14ac:dyDescent="0.35">
      <c r="D4349" s="11"/>
      <c r="W4349" s="19"/>
      <c r="Y4349" s="10"/>
    </row>
    <row r="4350" spans="4:25" s="9" customFormat="1" ht="36.75" customHeight="1" x14ac:dyDescent="0.35">
      <c r="D4350" s="11"/>
      <c r="W4350" s="19"/>
      <c r="Y4350" s="10"/>
    </row>
    <row r="4351" spans="4:25" s="9" customFormat="1" ht="36.75" customHeight="1" x14ac:dyDescent="0.35">
      <c r="D4351" s="11"/>
      <c r="W4351" s="19"/>
      <c r="Y4351" s="10"/>
    </row>
    <row r="4352" spans="4:25" s="9" customFormat="1" ht="36.75" customHeight="1" x14ac:dyDescent="0.35">
      <c r="D4352" s="11"/>
      <c r="W4352" s="19"/>
      <c r="Y4352" s="10"/>
    </row>
    <row r="4353" spans="4:25" s="9" customFormat="1" ht="36.75" customHeight="1" x14ac:dyDescent="0.35">
      <c r="D4353" s="11"/>
      <c r="W4353" s="19"/>
      <c r="Y4353" s="10"/>
    </row>
    <row r="4354" spans="4:25" s="9" customFormat="1" ht="36.75" customHeight="1" x14ac:dyDescent="0.35">
      <c r="D4354" s="11"/>
      <c r="W4354" s="19"/>
      <c r="Y4354" s="10"/>
    </row>
    <row r="4355" spans="4:25" s="9" customFormat="1" ht="36.75" customHeight="1" x14ac:dyDescent="0.35">
      <c r="D4355" s="11"/>
      <c r="W4355" s="19"/>
      <c r="Y4355" s="10"/>
    </row>
    <row r="4356" spans="4:25" s="9" customFormat="1" ht="36.75" customHeight="1" x14ac:dyDescent="0.35">
      <c r="D4356" s="11"/>
      <c r="W4356" s="19"/>
      <c r="Y4356" s="10"/>
    </row>
    <row r="4357" spans="4:25" s="9" customFormat="1" ht="36.75" customHeight="1" x14ac:dyDescent="0.35">
      <c r="D4357" s="11"/>
      <c r="W4357" s="19"/>
      <c r="Y4357" s="10"/>
    </row>
    <row r="4358" spans="4:25" s="9" customFormat="1" ht="36.75" customHeight="1" x14ac:dyDescent="0.35">
      <c r="D4358" s="11"/>
      <c r="W4358" s="19"/>
      <c r="Y4358" s="10"/>
    </row>
    <row r="4359" spans="4:25" s="9" customFormat="1" ht="36.75" customHeight="1" x14ac:dyDescent="0.35">
      <c r="D4359" s="11"/>
      <c r="W4359" s="19"/>
      <c r="Y4359" s="10"/>
    </row>
    <row r="4360" spans="4:25" s="9" customFormat="1" ht="36.75" customHeight="1" x14ac:dyDescent="0.35">
      <c r="D4360" s="11"/>
      <c r="W4360" s="19"/>
      <c r="Y4360" s="10"/>
    </row>
    <row r="4361" spans="4:25" s="9" customFormat="1" ht="36.75" customHeight="1" x14ac:dyDescent="0.35">
      <c r="D4361" s="11"/>
      <c r="W4361" s="19"/>
      <c r="Y4361" s="10"/>
    </row>
    <row r="4362" spans="4:25" s="9" customFormat="1" ht="36.75" customHeight="1" x14ac:dyDescent="0.35">
      <c r="D4362" s="11"/>
      <c r="W4362" s="19"/>
      <c r="Y4362" s="10"/>
    </row>
    <row r="4363" spans="4:25" s="9" customFormat="1" ht="36.75" customHeight="1" x14ac:dyDescent="0.35">
      <c r="D4363" s="11"/>
      <c r="W4363" s="19"/>
      <c r="Y4363" s="10"/>
    </row>
    <row r="4364" spans="4:25" s="9" customFormat="1" ht="36.75" customHeight="1" x14ac:dyDescent="0.35">
      <c r="D4364" s="11"/>
      <c r="W4364" s="19"/>
      <c r="Y4364" s="10"/>
    </row>
    <row r="4365" spans="4:25" s="9" customFormat="1" ht="36.75" customHeight="1" x14ac:dyDescent="0.35">
      <c r="D4365" s="11"/>
      <c r="W4365" s="19"/>
      <c r="Y4365" s="10"/>
    </row>
    <row r="4366" spans="4:25" s="9" customFormat="1" ht="36.75" customHeight="1" x14ac:dyDescent="0.35">
      <c r="D4366" s="11"/>
      <c r="W4366" s="19"/>
      <c r="Y4366" s="10"/>
    </row>
    <row r="4367" spans="4:25" s="9" customFormat="1" ht="36.75" customHeight="1" x14ac:dyDescent="0.35">
      <c r="D4367" s="11"/>
      <c r="W4367" s="19"/>
      <c r="Y4367" s="10"/>
    </row>
    <row r="4368" spans="4:25" s="9" customFormat="1" ht="36.75" customHeight="1" x14ac:dyDescent="0.35">
      <c r="D4368" s="11"/>
      <c r="W4368" s="19"/>
      <c r="Y4368" s="10"/>
    </row>
    <row r="4369" spans="4:25" s="9" customFormat="1" ht="36.75" customHeight="1" x14ac:dyDescent="0.35">
      <c r="D4369" s="11"/>
      <c r="W4369" s="19"/>
      <c r="Y4369" s="10"/>
    </row>
    <row r="4370" spans="4:25" s="9" customFormat="1" ht="36.75" customHeight="1" x14ac:dyDescent="0.35">
      <c r="D4370" s="11"/>
      <c r="W4370" s="19"/>
      <c r="Y4370" s="10"/>
    </row>
    <row r="4371" spans="4:25" s="9" customFormat="1" ht="36.75" customHeight="1" x14ac:dyDescent="0.35">
      <c r="D4371" s="11"/>
      <c r="W4371" s="19"/>
      <c r="Y4371" s="10"/>
    </row>
    <row r="4372" spans="4:25" s="9" customFormat="1" ht="36.75" customHeight="1" x14ac:dyDescent="0.35">
      <c r="D4372" s="11"/>
      <c r="W4372" s="19"/>
      <c r="Y4372" s="10"/>
    </row>
    <row r="4373" spans="4:25" s="9" customFormat="1" ht="36.75" customHeight="1" x14ac:dyDescent="0.35">
      <c r="D4373" s="11"/>
      <c r="W4373" s="19"/>
      <c r="Y4373" s="10"/>
    </row>
    <row r="4374" spans="4:25" s="9" customFormat="1" ht="36.75" customHeight="1" x14ac:dyDescent="0.35">
      <c r="D4374" s="11"/>
      <c r="W4374" s="19"/>
      <c r="Y4374" s="10"/>
    </row>
    <row r="4375" spans="4:25" s="9" customFormat="1" ht="36.75" customHeight="1" x14ac:dyDescent="0.35">
      <c r="D4375" s="11"/>
      <c r="W4375" s="19"/>
      <c r="Y4375" s="10"/>
    </row>
    <row r="4376" spans="4:25" s="9" customFormat="1" ht="36.75" customHeight="1" x14ac:dyDescent="0.35">
      <c r="D4376" s="11"/>
      <c r="W4376" s="19"/>
      <c r="Y4376" s="10"/>
    </row>
    <row r="4377" spans="4:25" s="9" customFormat="1" ht="36.75" customHeight="1" x14ac:dyDescent="0.35">
      <c r="D4377" s="11"/>
      <c r="W4377" s="19"/>
      <c r="Y4377" s="10"/>
    </row>
    <row r="4378" spans="4:25" s="9" customFormat="1" ht="36.75" customHeight="1" x14ac:dyDescent="0.35">
      <c r="D4378" s="11"/>
      <c r="W4378" s="19"/>
      <c r="Y4378" s="10"/>
    </row>
    <row r="4379" spans="4:25" s="9" customFormat="1" ht="36.75" customHeight="1" x14ac:dyDescent="0.35">
      <c r="D4379" s="11"/>
      <c r="W4379" s="19"/>
      <c r="Y4379" s="10"/>
    </row>
    <row r="4380" spans="4:25" s="9" customFormat="1" ht="36.75" customHeight="1" x14ac:dyDescent="0.35">
      <c r="D4380" s="11"/>
      <c r="W4380" s="19"/>
      <c r="Y4380" s="10"/>
    </row>
    <row r="4381" spans="4:25" s="9" customFormat="1" ht="36.75" customHeight="1" x14ac:dyDescent="0.35">
      <c r="D4381" s="11"/>
      <c r="W4381" s="19"/>
      <c r="Y4381" s="10"/>
    </row>
    <row r="4382" spans="4:25" s="9" customFormat="1" ht="36.75" customHeight="1" x14ac:dyDescent="0.35">
      <c r="D4382" s="11"/>
      <c r="W4382" s="19"/>
      <c r="Y4382" s="10"/>
    </row>
    <row r="4383" spans="4:25" s="9" customFormat="1" ht="36.75" customHeight="1" x14ac:dyDescent="0.35">
      <c r="D4383" s="11"/>
      <c r="W4383" s="19"/>
      <c r="Y4383" s="10"/>
    </row>
    <row r="4384" spans="4:25" s="9" customFormat="1" ht="36.75" customHeight="1" x14ac:dyDescent="0.35">
      <c r="D4384" s="11"/>
      <c r="W4384" s="19"/>
      <c r="Y4384" s="10"/>
    </row>
    <row r="4385" spans="4:25" s="9" customFormat="1" ht="36.75" customHeight="1" x14ac:dyDescent="0.35">
      <c r="D4385" s="11"/>
      <c r="W4385" s="19"/>
      <c r="Y4385" s="10"/>
    </row>
    <row r="4386" spans="4:25" s="9" customFormat="1" ht="36.75" customHeight="1" x14ac:dyDescent="0.35">
      <c r="D4386" s="11"/>
      <c r="W4386" s="19"/>
      <c r="Y4386" s="10"/>
    </row>
    <row r="4387" spans="4:25" s="9" customFormat="1" ht="36.75" customHeight="1" x14ac:dyDescent="0.35">
      <c r="D4387" s="11"/>
      <c r="W4387" s="19"/>
      <c r="Y4387" s="10"/>
    </row>
    <row r="4388" spans="4:25" s="9" customFormat="1" ht="36.75" customHeight="1" x14ac:dyDescent="0.35">
      <c r="D4388" s="11"/>
      <c r="W4388" s="19"/>
      <c r="Y4388" s="10"/>
    </row>
    <row r="4389" spans="4:25" s="9" customFormat="1" ht="36.75" customHeight="1" x14ac:dyDescent="0.35">
      <c r="D4389" s="11"/>
      <c r="W4389" s="19"/>
      <c r="Y4389" s="10"/>
    </row>
    <row r="4390" spans="4:25" s="9" customFormat="1" ht="36.75" customHeight="1" x14ac:dyDescent="0.35">
      <c r="D4390" s="11"/>
      <c r="W4390" s="19"/>
      <c r="Y4390" s="10"/>
    </row>
    <row r="4391" spans="4:25" s="9" customFormat="1" ht="36.75" customHeight="1" x14ac:dyDescent="0.35">
      <c r="D4391" s="11"/>
      <c r="W4391" s="19"/>
      <c r="Y4391" s="10"/>
    </row>
    <row r="4392" spans="4:25" s="9" customFormat="1" ht="36.75" customHeight="1" x14ac:dyDescent="0.35">
      <c r="D4392" s="11"/>
      <c r="W4392" s="19"/>
      <c r="Y4392" s="10"/>
    </row>
    <row r="4393" spans="4:25" s="9" customFormat="1" ht="36.75" customHeight="1" x14ac:dyDescent="0.35">
      <c r="D4393" s="11"/>
      <c r="W4393" s="19"/>
      <c r="Y4393" s="10"/>
    </row>
    <row r="4394" spans="4:25" s="9" customFormat="1" ht="36.75" customHeight="1" x14ac:dyDescent="0.35">
      <c r="D4394" s="11"/>
      <c r="W4394" s="19"/>
      <c r="Y4394" s="10"/>
    </row>
    <row r="4395" spans="4:25" s="9" customFormat="1" ht="36.75" customHeight="1" x14ac:dyDescent="0.35">
      <c r="D4395" s="11"/>
      <c r="W4395" s="19"/>
      <c r="Y4395" s="10"/>
    </row>
    <row r="4396" spans="4:25" s="9" customFormat="1" ht="36.75" customHeight="1" x14ac:dyDescent="0.35">
      <c r="D4396" s="11"/>
      <c r="W4396" s="19"/>
      <c r="Y4396" s="10"/>
    </row>
    <row r="4397" spans="4:25" s="9" customFormat="1" ht="36.75" customHeight="1" x14ac:dyDescent="0.35">
      <c r="D4397" s="11"/>
      <c r="W4397" s="19"/>
      <c r="Y4397" s="10"/>
    </row>
    <row r="4398" spans="4:25" s="9" customFormat="1" ht="36.75" customHeight="1" x14ac:dyDescent="0.35">
      <c r="D4398" s="11"/>
      <c r="W4398" s="19"/>
      <c r="Y4398" s="10"/>
    </row>
    <row r="4399" spans="4:25" s="9" customFormat="1" ht="36.75" customHeight="1" x14ac:dyDescent="0.35">
      <c r="D4399" s="11"/>
      <c r="W4399" s="19"/>
      <c r="Y4399" s="10"/>
    </row>
    <row r="4400" spans="4:25" s="9" customFormat="1" ht="36.75" customHeight="1" x14ac:dyDescent="0.35">
      <c r="D4400" s="11"/>
      <c r="W4400" s="19"/>
      <c r="Y4400" s="10"/>
    </row>
    <row r="4401" spans="4:25" s="9" customFormat="1" ht="36.75" customHeight="1" x14ac:dyDescent="0.35">
      <c r="D4401" s="11"/>
      <c r="W4401" s="19"/>
      <c r="Y4401" s="10"/>
    </row>
    <row r="4402" spans="4:25" s="9" customFormat="1" ht="36.75" customHeight="1" x14ac:dyDescent="0.35">
      <c r="D4402" s="11"/>
      <c r="W4402" s="19"/>
      <c r="Y4402" s="10"/>
    </row>
    <row r="4403" spans="4:25" s="9" customFormat="1" ht="36.75" customHeight="1" x14ac:dyDescent="0.35">
      <c r="D4403" s="11"/>
      <c r="W4403" s="19"/>
      <c r="Y4403" s="10"/>
    </row>
    <row r="4404" spans="4:25" s="9" customFormat="1" ht="36.75" customHeight="1" x14ac:dyDescent="0.35">
      <c r="D4404" s="11"/>
      <c r="W4404" s="19"/>
      <c r="Y4404" s="10"/>
    </row>
    <row r="4405" spans="4:25" s="9" customFormat="1" ht="36.75" customHeight="1" x14ac:dyDescent="0.35">
      <c r="D4405" s="11"/>
      <c r="W4405" s="19"/>
      <c r="Y4405" s="10"/>
    </row>
    <row r="4406" spans="4:25" s="9" customFormat="1" ht="36.75" customHeight="1" x14ac:dyDescent="0.35">
      <c r="D4406" s="11"/>
      <c r="W4406" s="19"/>
      <c r="Y4406" s="10"/>
    </row>
    <row r="4407" spans="4:25" s="9" customFormat="1" ht="36.75" customHeight="1" x14ac:dyDescent="0.35">
      <c r="D4407" s="11"/>
      <c r="W4407" s="19"/>
      <c r="Y4407" s="10"/>
    </row>
    <row r="4408" spans="4:25" s="9" customFormat="1" ht="36.75" customHeight="1" x14ac:dyDescent="0.35">
      <c r="D4408" s="11"/>
      <c r="W4408" s="19"/>
      <c r="Y4408" s="10"/>
    </row>
    <row r="4409" spans="4:25" s="9" customFormat="1" ht="36.75" customHeight="1" x14ac:dyDescent="0.35">
      <c r="D4409" s="11"/>
      <c r="W4409" s="19"/>
      <c r="Y4409" s="10"/>
    </row>
    <row r="4410" spans="4:25" s="9" customFormat="1" ht="36.75" customHeight="1" x14ac:dyDescent="0.35">
      <c r="D4410" s="11"/>
      <c r="W4410" s="19"/>
      <c r="Y4410" s="10"/>
    </row>
    <row r="4411" spans="4:25" s="9" customFormat="1" ht="36.75" customHeight="1" x14ac:dyDescent="0.35">
      <c r="D4411" s="11"/>
      <c r="W4411" s="19"/>
      <c r="Y4411" s="10"/>
    </row>
    <row r="4412" spans="4:25" s="9" customFormat="1" ht="36.75" customHeight="1" x14ac:dyDescent="0.35">
      <c r="D4412" s="11"/>
      <c r="W4412" s="19"/>
      <c r="Y4412" s="10"/>
    </row>
    <row r="4413" spans="4:25" s="9" customFormat="1" ht="36.75" customHeight="1" x14ac:dyDescent="0.35">
      <c r="D4413" s="11"/>
      <c r="W4413" s="19"/>
      <c r="Y4413" s="10"/>
    </row>
    <row r="4414" spans="4:25" s="9" customFormat="1" ht="36.75" customHeight="1" x14ac:dyDescent="0.35">
      <c r="D4414" s="11"/>
      <c r="W4414" s="19"/>
      <c r="Y4414" s="10"/>
    </row>
    <row r="4415" spans="4:25" s="9" customFormat="1" ht="36.75" customHeight="1" x14ac:dyDescent="0.35">
      <c r="D4415" s="11"/>
      <c r="W4415" s="19"/>
      <c r="Y4415" s="10"/>
    </row>
    <row r="4416" spans="4:25" s="9" customFormat="1" ht="36.75" customHeight="1" x14ac:dyDescent="0.35">
      <c r="D4416" s="11"/>
      <c r="W4416" s="19"/>
      <c r="Y4416" s="10"/>
    </row>
    <row r="4417" spans="4:25" s="9" customFormat="1" ht="36.75" customHeight="1" x14ac:dyDescent="0.35">
      <c r="D4417" s="11"/>
      <c r="W4417" s="19"/>
      <c r="Y4417" s="10"/>
    </row>
    <row r="4418" spans="4:25" s="9" customFormat="1" ht="36.75" customHeight="1" x14ac:dyDescent="0.35">
      <c r="D4418" s="11"/>
      <c r="W4418" s="19"/>
      <c r="Y4418" s="10"/>
    </row>
    <row r="4419" spans="4:25" s="9" customFormat="1" ht="36.75" customHeight="1" x14ac:dyDescent="0.35">
      <c r="D4419" s="11"/>
      <c r="W4419" s="19"/>
      <c r="Y4419" s="10"/>
    </row>
    <row r="4420" spans="4:25" s="9" customFormat="1" ht="36.75" customHeight="1" x14ac:dyDescent="0.35">
      <c r="D4420" s="11"/>
      <c r="W4420" s="19"/>
      <c r="Y4420" s="10"/>
    </row>
    <row r="4421" spans="4:25" s="9" customFormat="1" ht="36.75" customHeight="1" x14ac:dyDescent="0.35">
      <c r="D4421" s="11"/>
      <c r="W4421" s="19"/>
      <c r="Y4421" s="10"/>
    </row>
    <row r="4422" spans="4:25" s="9" customFormat="1" ht="36.75" customHeight="1" x14ac:dyDescent="0.35">
      <c r="D4422" s="11"/>
      <c r="W4422" s="19"/>
      <c r="Y4422" s="10"/>
    </row>
    <row r="4423" spans="4:25" s="9" customFormat="1" ht="36.75" customHeight="1" x14ac:dyDescent="0.35">
      <c r="D4423" s="11"/>
      <c r="W4423" s="19"/>
      <c r="Y4423" s="10"/>
    </row>
    <row r="4424" spans="4:25" s="9" customFormat="1" ht="36.75" customHeight="1" x14ac:dyDescent="0.35">
      <c r="D4424" s="11"/>
      <c r="W4424" s="19"/>
      <c r="Y4424" s="10"/>
    </row>
    <row r="4425" spans="4:25" s="9" customFormat="1" ht="36.75" customHeight="1" x14ac:dyDescent="0.35">
      <c r="D4425" s="11"/>
      <c r="W4425" s="19"/>
      <c r="Y4425" s="10"/>
    </row>
    <row r="4426" spans="4:25" s="9" customFormat="1" ht="36.75" customHeight="1" x14ac:dyDescent="0.35">
      <c r="D4426" s="11"/>
      <c r="W4426" s="19"/>
      <c r="Y4426" s="10"/>
    </row>
    <row r="4427" spans="4:25" s="9" customFormat="1" ht="36.75" customHeight="1" x14ac:dyDescent="0.35">
      <c r="D4427" s="11"/>
      <c r="W4427" s="19"/>
      <c r="Y4427" s="10"/>
    </row>
    <row r="4428" spans="4:25" s="9" customFormat="1" ht="36.75" customHeight="1" x14ac:dyDescent="0.35">
      <c r="D4428" s="11"/>
      <c r="W4428" s="19"/>
      <c r="Y4428" s="10"/>
    </row>
    <row r="4429" spans="4:25" s="9" customFormat="1" ht="36.75" customHeight="1" x14ac:dyDescent="0.35">
      <c r="D4429" s="11"/>
      <c r="W4429" s="19"/>
      <c r="Y4429" s="10"/>
    </row>
    <row r="4430" spans="4:25" s="9" customFormat="1" ht="36.75" customHeight="1" x14ac:dyDescent="0.35">
      <c r="D4430" s="11"/>
      <c r="W4430" s="19"/>
      <c r="Y4430" s="10"/>
    </row>
    <row r="4431" spans="4:25" s="9" customFormat="1" ht="36.75" customHeight="1" x14ac:dyDescent="0.35">
      <c r="D4431" s="11"/>
      <c r="W4431" s="19"/>
      <c r="Y4431" s="10"/>
    </row>
    <row r="4432" spans="4:25" s="9" customFormat="1" ht="36.75" customHeight="1" x14ac:dyDescent="0.35">
      <c r="D4432" s="11"/>
      <c r="W4432" s="19"/>
      <c r="Y4432" s="10"/>
    </row>
    <row r="4433" spans="4:25" s="9" customFormat="1" ht="36.75" customHeight="1" x14ac:dyDescent="0.35">
      <c r="D4433" s="11"/>
      <c r="W4433" s="19"/>
      <c r="Y4433" s="10"/>
    </row>
    <row r="4434" spans="4:25" s="9" customFormat="1" ht="36.75" customHeight="1" x14ac:dyDescent="0.35">
      <c r="D4434" s="11"/>
      <c r="W4434" s="19"/>
      <c r="Y4434" s="10"/>
    </row>
    <row r="4435" spans="4:25" s="9" customFormat="1" ht="36.75" customHeight="1" x14ac:dyDescent="0.35">
      <c r="D4435" s="11"/>
      <c r="W4435" s="19"/>
      <c r="Y4435" s="10"/>
    </row>
    <row r="4436" spans="4:25" s="9" customFormat="1" ht="36.75" customHeight="1" x14ac:dyDescent="0.35">
      <c r="D4436" s="11"/>
      <c r="W4436" s="19"/>
      <c r="Y4436" s="10"/>
    </row>
    <row r="4437" spans="4:25" s="9" customFormat="1" ht="36.75" customHeight="1" x14ac:dyDescent="0.35">
      <c r="D4437" s="11"/>
      <c r="W4437" s="19"/>
      <c r="Y4437" s="10"/>
    </row>
    <row r="4438" spans="4:25" s="9" customFormat="1" ht="36.75" customHeight="1" x14ac:dyDescent="0.35">
      <c r="D4438" s="11"/>
      <c r="W4438" s="19"/>
      <c r="Y4438" s="10"/>
    </row>
    <row r="4439" spans="4:25" s="9" customFormat="1" ht="36.75" customHeight="1" x14ac:dyDescent="0.35">
      <c r="D4439" s="11"/>
      <c r="W4439" s="19"/>
      <c r="Y4439" s="10"/>
    </row>
    <row r="4440" spans="4:25" s="9" customFormat="1" ht="36.75" customHeight="1" x14ac:dyDescent="0.35">
      <c r="D4440" s="11"/>
      <c r="W4440" s="19"/>
      <c r="Y4440" s="10"/>
    </row>
    <row r="4441" spans="4:25" s="9" customFormat="1" ht="36.75" customHeight="1" x14ac:dyDescent="0.35">
      <c r="D4441" s="11"/>
      <c r="W4441" s="19"/>
      <c r="Y4441" s="10"/>
    </row>
    <row r="4442" spans="4:25" s="9" customFormat="1" ht="36.75" customHeight="1" x14ac:dyDescent="0.35">
      <c r="D4442" s="11"/>
      <c r="W4442" s="19"/>
      <c r="Y4442" s="10"/>
    </row>
    <row r="4443" spans="4:25" s="9" customFormat="1" ht="36.75" customHeight="1" x14ac:dyDescent="0.35">
      <c r="D4443" s="11"/>
      <c r="W4443" s="19"/>
      <c r="Y4443" s="10"/>
    </row>
    <row r="4444" spans="4:25" s="9" customFormat="1" ht="36.75" customHeight="1" x14ac:dyDescent="0.35">
      <c r="D4444" s="11"/>
      <c r="W4444" s="19"/>
      <c r="Y4444" s="10"/>
    </row>
    <row r="4445" spans="4:25" s="9" customFormat="1" ht="36.75" customHeight="1" x14ac:dyDescent="0.35">
      <c r="D4445" s="11"/>
      <c r="W4445" s="19"/>
      <c r="Y4445" s="10"/>
    </row>
    <row r="4446" spans="4:25" s="9" customFormat="1" ht="36.75" customHeight="1" x14ac:dyDescent="0.35">
      <c r="D4446" s="11"/>
      <c r="W4446" s="19"/>
      <c r="Y4446" s="10"/>
    </row>
    <row r="4447" spans="4:25" s="9" customFormat="1" ht="36.75" customHeight="1" x14ac:dyDescent="0.35">
      <c r="D4447" s="11"/>
      <c r="W4447" s="19"/>
      <c r="Y4447" s="10"/>
    </row>
    <row r="4448" spans="4:25" s="9" customFormat="1" ht="36.75" customHeight="1" x14ac:dyDescent="0.35">
      <c r="D4448" s="11"/>
      <c r="W4448" s="19"/>
      <c r="Y4448" s="10"/>
    </row>
    <row r="4449" spans="4:25" s="9" customFormat="1" ht="36.75" customHeight="1" x14ac:dyDescent="0.35">
      <c r="D4449" s="11"/>
      <c r="W4449" s="19"/>
      <c r="Y4449" s="10"/>
    </row>
    <row r="4450" spans="4:25" s="9" customFormat="1" ht="36.75" customHeight="1" x14ac:dyDescent="0.35">
      <c r="D4450" s="11"/>
      <c r="W4450" s="19"/>
      <c r="Y4450" s="10"/>
    </row>
    <row r="4451" spans="4:25" s="9" customFormat="1" ht="36.75" customHeight="1" x14ac:dyDescent="0.35">
      <c r="D4451" s="11"/>
      <c r="W4451" s="19"/>
      <c r="Y4451" s="10"/>
    </row>
    <row r="4452" spans="4:25" s="9" customFormat="1" ht="36.75" customHeight="1" x14ac:dyDescent="0.35">
      <c r="D4452" s="11"/>
      <c r="W4452" s="19"/>
      <c r="Y4452" s="10"/>
    </row>
    <row r="4453" spans="4:25" s="9" customFormat="1" ht="36.75" customHeight="1" x14ac:dyDescent="0.35">
      <c r="D4453" s="11"/>
      <c r="W4453" s="19"/>
      <c r="Y4453" s="10"/>
    </row>
    <row r="4454" spans="4:25" s="9" customFormat="1" ht="36.75" customHeight="1" x14ac:dyDescent="0.35">
      <c r="D4454" s="11"/>
      <c r="W4454" s="19"/>
      <c r="Y4454" s="10"/>
    </row>
    <row r="4455" spans="4:25" s="9" customFormat="1" ht="36.75" customHeight="1" x14ac:dyDescent="0.35">
      <c r="D4455" s="11"/>
      <c r="W4455" s="19"/>
      <c r="Y4455" s="10"/>
    </row>
    <row r="4456" spans="4:25" s="9" customFormat="1" ht="36.75" customHeight="1" x14ac:dyDescent="0.35">
      <c r="D4456" s="11"/>
      <c r="W4456" s="19"/>
      <c r="Y4456" s="10"/>
    </row>
    <row r="4457" spans="4:25" s="9" customFormat="1" ht="36.75" customHeight="1" x14ac:dyDescent="0.35">
      <c r="D4457" s="11"/>
      <c r="W4457" s="19"/>
      <c r="Y4457" s="10"/>
    </row>
    <row r="4458" spans="4:25" s="9" customFormat="1" ht="36.75" customHeight="1" x14ac:dyDescent="0.35">
      <c r="D4458" s="11"/>
      <c r="W4458" s="19"/>
      <c r="Y4458" s="10"/>
    </row>
    <row r="4459" spans="4:25" s="9" customFormat="1" ht="36.75" customHeight="1" x14ac:dyDescent="0.35">
      <c r="D4459" s="11"/>
      <c r="W4459" s="19"/>
      <c r="Y4459" s="10"/>
    </row>
    <row r="4460" spans="4:25" s="9" customFormat="1" ht="36.75" customHeight="1" x14ac:dyDescent="0.35">
      <c r="D4460" s="11"/>
      <c r="W4460" s="19"/>
      <c r="Y4460" s="10"/>
    </row>
    <row r="4461" spans="4:25" s="9" customFormat="1" ht="36.75" customHeight="1" x14ac:dyDescent="0.35">
      <c r="D4461" s="11"/>
      <c r="W4461" s="19"/>
      <c r="Y4461" s="10"/>
    </row>
    <row r="4462" spans="4:25" s="9" customFormat="1" ht="36.75" customHeight="1" x14ac:dyDescent="0.35">
      <c r="D4462" s="11"/>
      <c r="W4462" s="19"/>
      <c r="Y4462" s="10"/>
    </row>
    <row r="4463" spans="4:25" s="9" customFormat="1" ht="36.75" customHeight="1" x14ac:dyDescent="0.35">
      <c r="D4463" s="11"/>
      <c r="W4463" s="19"/>
      <c r="Y4463" s="10"/>
    </row>
    <row r="4464" spans="4:25" s="9" customFormat="1" ht="36.75" customHeight="1" x14ac:dyDescent="0.35">
      <c r="D4464" s="11"/>
      <c r="W4464" s="19"/>
      <c r="Y4464" s="10"/>
    </row>
    <row r="4465" spans="4:25" s="9" customFormat="1" ht="36.75" customHeight="1" x14ac:dyDescent="0.35">
      <c r="D4465" s="11"/>
      <c r="W4465" s="19"/>
      <c r="Y4465" s="10"/>
    </row>
    <row r="4466" spans="4:25" s="9" customFormat="1" ht="36.75" customHeight="1" x14ac:dyDescent="0.35">
      <c r="D4466" s="11"/>
      <c r="W4466" s="19"/>
      <c r="Y4466" s="10"/>
    </row>
    <row r="4467" spans="4:25" s="9" customFormat="1" ht="36.75" customHeight="1" x14ac:dyDescent="0.35">
      <c r="D4467" s="11"/>
      <c r="W4467" s="19"/>
      <c r="Y4467" s="10"/>
    </row>
    <row r="4468" spans="4:25" s="9" customFormat="1" ht="36.75" customHeight="1" x14ac:dyDescent="0.35">
      <c r="D4468" s="11"/>
      <c r="W4468" s="19"/>
      <c r="Y4468" s="10"/>
    </row>
    <row r="4469" spans="4:25" s="9" customFormat="1" ht="36.75" customHeight="1" x14ac:dyDescent="0.35">
      <c r="D4469" s="11"/>
      <c r="W4469" s="19"/>
      <c r="Y4469" s="10"/>
    </row>
    <row r="4470" spans="4:25" s="9" customFormat="1" ht="36.75" customHeight="1" x14ac:dyDescent="0.35">
      <c r="D4470" s="11"/>
      <c r="W4470" s="19"/>
      <c r="Y4470" s="10"/>
    </row>
    <row r="4471" spans="4:25" s="9" customFormat="1" ht="36.75" customHeight="1" x14ac:dyDescent="0.35">
      <c r="D4471" s="11"/>
      <c r="W4471" s="19"/>
      <c r="Y4471" s="10"/>
    </row>
    <row r="4472" spans="4:25" s="9" customFormat="1" ht="36.75" customHeight="1" x14ac:dyDescent="0.35">
      <c r="D4472" s="11"/>
      <c r="W4472" s="19"/>
      <c r="Y4472" s="10"/>
    </row>
    <row r="4473" spans="4:25" s="9" customFormat="1" ht="36.75" customHeight="1" x14ac:dyDescent="0.35">
      <c r="D4473" s="11"/>
      <c r="W4473" s="19"/>
      <c r="Y4473" s="10"/>
    </row>
    <row r="4474" spans="4:25" s="9" customFormat="1" ht="36.75" customHeight="1" x14ac:dyDescent="0.35">
      <c r="D4474" s="11"/>
      <c r="W4474" s="19"/>
      <c r="Y4474" s="10"/>
    </row>
    <row r="4475" spans="4:25" s="9" customFormat="1" ht="36.75" customHeight="1" x14ac:dyDescent="0.35">
      <c r="D4475" s="11"/>
      <c r="W4475" s="19"/>
      <c r="Y4475" s="10"/>
    </row>
    <row r="4476" spans="4:25" s="9" customFormat="1" ht="36.75" customHeight="1" x14ac:dyDescent="0.35">
      <c r="D4476" s="11"/>
      <c r="W4476" s="19"/>
      <c r="Y4476" s="10"/>
    </row>
    <row r="4477" spans="4:25" s="9" customFormat="1" ht="36.75" customHeight="1" x14ac:dyDescent="0.35">
      <c r="D4477" s="11"/>
      <c r="W4477" s="19"/>
      <c r="Y4477" s="10"/>
    </row>
    <row r="4478" spans="4:25" s="9" customFormat="1" ht="36.75" customHeight="1" x14ac:dyDescent="0.35">
      <c r="D4478" s="11"/>
      <c r="W4478" s="19"/>
      <c r="Y4478" s="10"/>
    </row>
    <row r="4479" spans="4:25" s="9" customFormat="1" ht="36.75" customHeight="1" x14ac:dyDescent="0.35">
      <c r="D4479" s="11"/>
      <c r="W4479" s="19"/>
      <c r="Y4479" s="10"/>
    </row>
    <row r="4480" spans="4:25" s="9" customFormat="1" ht="36.75" customHeight="1" x14ac:dyDescent="0.35">
      <c r="D4480" s="11"/>
      <c r="W4480" s="19"/>
      <c r="Y4480" s="10"/>
    </row>
    <row r="4481" spans="4:25" s="9" customFormat="1" ht="36.75" customHeight="1" x14ac:dyDescent="0.35">
      <c r="D4481" s="11"/>
      <c r="W4481" s="19"/>
      <c r="Y4481" s="10"/>
    </row>
    <row r="4482" spans="4:25" s="9" customFormat="1" ht="36.75" customHeight="1" x14ac:dyDescent="0.35">
      <c r="D4482" s="11"/>
      <c r="W4482" s="19"/>
      <c r="Y4482" s="10"/>
    </row>
    <row r="4483" spans="4:25" s="9" customFormat="1" ht="36.75" customHeight="1" x14ac:dyDescent="0.35">
      <c r="D4483" s="11"/>
      <c r="W4483" s="19"/>
      <c r="Y4483" s="10"/>
    </row>
    <row r="4484" spans="4:25" s="9" customFormat="1" ht="36.75" customHeight="1" x14ac:dyDescent="0.35">
      <c r="D4484" s="11"/>
      <c r="W4484" s="19"/>
      <c r="Y4484" s="10"/>
    </row>
    <row r="4485" spans="4:25" s="9" customFormat="1" ht="36.75" customHeight="1" x14ac:dyDescent="0.35">
      <c r="D4485" s="11"/>
      <c r="W4485" s="19"/>
      <c r="Y4485" s="10"/>
    </row>
    <row r="4486" spans="4:25" s="9" customFormat="1" ht="36.75" customHeight="1" x14ac:dyDescent="0.35">
      <c r="D4486" s="11"/>
      <c r="W4486" s="19"/>
      <c r="Y4486" s="10"/>
    </row>
    <row r="4487" spans="4:25" s="9" customFormat="1" ht="36.75" customHeight="1" x14ac:dyDescent="0.35">
      <c r="D4487" s="11"/>
      <c r="W4487" s="19"/>
      <c r="Y4487" s="10"/>
    </row>
    <row r="4488" spans="4:25" s="9" customFormat="1" ht="36.75" customHeight="1" x14ac:dyDescent="0.35">
      <c r="D4488" s="11"/>
      <c r="W4488" s="19"/>
      <c r="Y4488" s="10"/>
    </row>
    <row r="4489" spans="4:25" s="9" customFormat="1" ht="36.75" customHeight="1" x14ac:dyDescent="0.35">
      <c r="D4489" s="11"/>
      <c r="W4489" s="19"/>
      <c r="Y4489" s="10"/>
    </row>
    <row r="4490" spans="4:25" s="9" customFormat="1" ht="36.75" customHeight="1" x14ac:dyDescent="0.35">
      <c r="D4490" s="11"/>
      <c r="W4490" s="19"/>
      <c r="Y4490" s="10"/>
    </row>
    <row r="4491" spans="4:25" s="9" customFormat="1" ht="36.75" customHeight="1" x14ac:dyDescent="0.35">
      <c r="D4491" s="11"/>
      <c r="W4491" s="19"/>
      <c r="Y4491" s="10"/>
    </row>
    <row r="4492" spans="4:25" s="9" customFormat="1" ht="36.75" customHeight="1" x14ac:dyDescent="0.35">
      <c r="D4492" s="11"/>
      <c r="W4492" s="19"/>
      <c r="Y4492" s="10"/>
    </row>
    <row r="4493" spans="4:25" s="9" customFormat="1" ht="36.75" customHeight="1" x14ac:dyDescent="0.35">
      <c r="D4493" s="11"/>
      <c r="W4493" s="19"/>
      <c r="Y4493" s="10"/>
    </row>
    <row r="4494" spans="4:25" s="9" customFormat="1" ht="36.75" customHeight="1" x14ac:dyDescent="0.35">
      <c r="D4494" s="11"/>
      <c r="W4494" s="19"/>
      <c r="Y4494" s="10"/>
    </row>
    <row r="4495" spans="4:25" s="9" customFormat="1" ht="36.75" customHeight="1" x14ac:dyDescent="0.35">
      <c r="D4495" s="11"/>
      <c r="W4495" s="19"/>
      <c r="Y4495" s="10"/>
    </row>
    <row r="4496" spans="4:25" s="9" customFormat="1" ht="36.75" customHeight="1" x14ac:dyDescent="0.35">
      <c r="D4496" s="11"/>
      <c r="W4496" s="19"/>
      <c r="Y4496" s="10"/>
    </row>
    <row r="4497" spans="4:25" s="9" customFormat="1" ht="36.75" customHeight="1" x14ac:dyDescent="0.35">
      <c r="D4497" s="11"/>
      <c r="W4497" s="19"/>
      <c r="Y4497" s="10"/>
    </row>
    <row r="4498" spans="4:25" s="9" customFormat="1" ht="36.75" customHeight="1" x14ac:dyDescent="0.35">
      <c r="D4498" s="11"/>
      <c r="W4498" s="19"/>
      <c r="Y4498" s="10"/>
    </row>
    <row r="4499" spans="4:25" s="9" customFormat="1" ht="36.75" customHeight="1" x14ac:dyDescent="0.35">
      <c r="D4499" s="11"/>
      <c r="W4499" s="19"/>
      <c r="Y4499" s="10"/>
    </row>
    <row r="4500" spans="4:25" s="9" customFormat="1" ht="36.75" customHeight="1" x14ac:dyDescent="0.35">
      <c r="D4500" s="11"/>
      <c r="W4500" s="19"/>
      <c r="Y4500" s="10"/>
    </row>
    <row r="4501" spans="4:25" s="9" customFormat="1" ht="36.75" customHeight="1" x14ac:dyDescent="0.35">
      <c r="D4501" s="11"/>
      <c r="W4501" s="19"/>
      <c r="Y4501" s="10"/>
    </row>
    <row r="4502" spans="4:25" s="9" customFormat="1" ht="36.75" customHeight="1" x14ac:dyDescent="0.35">
      <c r="D4502" s="11"/>
      <c r="W4502" s="19"/>
      <c r="Y4502" s="10"/>
    </row>
    <row r="4503" spans="4:25" s="9" customFormat="1" ht="36.75" customHeight="1" x14ac:dyDescent="0.35">
      <c r="D4503" s="11"/>
      <c r="W4503" s="19"/>
      <c r="Y4503" s="10"/>
    </row>
    <row r="4504" spans="4:25" s="9" customFormat="1" ht="36.75" customHeight="1" x14ac:dyDescent="0.35">
      <c r="D4504" s="11"/>
      <c r="W4504" s="19"/>
      <c r="Y4504" s="10"/>
    </row>
    <row r="4505" spans="4:25" s="9" customFormat="1" ht="36.75" customHeight="1" x14ac:dyDescent="0.35">
      <c r="D4505" s="11"/>
      <c r="W4505" s="19"/>
      <c r="Y4505" s="10"/>
    </row>
    <row r="4506" spans="4:25" s="9" customFormat="1" ht="36.75" customHeight="1" x14ac:dyDescent="0.35">
      <c r="D4506" s="11"/>
      <c r="W4506" s="19"/>
      <c r="Y4506" s="10"/>
    </row>
    <row r="4507" spans="4:25" s="9" customFormat="1" ht="36.75" customHeight="1" x14ac:dyDescent="0.35">
      <c r="D4507" s="11"/>
      <c r="W4507" s="19"/>
      <c r="Y4507" s="10"/>
    </row>
    <row r="4508" spans="4:25" s="9" customFormat="1" ht="36.75" customHeight="1" x14ac:dyDescent="0.35">
      <c r="D4508" s="11"/>
      <c r="W4508" s="19"/>
      <c r="Y4508" s="10"/>
    </row>
    <row r="4509" spans="4:25" s="9" customFormat="1" ht="36.75" customHeight="1" x14ac:dyDescent="0.35">
      <c r="D4509" s="11"/>
      <c r="W4509" s="19"/>
      <c r="Y4509" s="10"/>
    </row>
    <row r="4510" spans="4:25" s="9" customFormat="1" ht="36.75" customHeight="1" x14ac:dyDescent="0.35">
      <c r="D4510" s="11"/>
      <c r="W4510" s="19"/>
      <c r="Y4510" s="10"/>
    </row>
    <row r="4511" spans="4:25" s="9" customFormat="1" ht="36.75" customHeight="1" x14ac:dyDescent="0.35">
      <c r="D4511" s="11"/>
      <c r="W4511" s="19"/>
      <c r="Y4511" s="10"/>
    </row>
    <row r="4512" spans="4:25" s="9" customFormat="1" ht="36.75" customHeight="1" x14ac:dyDescent="0.35">
      <c r="D4512" s="11"/>
      <c r="W4512" s="19"/>
      <c r="Y4512" s="10"/>
    </row>
    <row r="4513" spans="4:25" s="9" customFormat="1" ht="36.75" customHeight="1" x14ac:dyDescent="0.35">
      <c r="D4513" s="11"/>
      <c r="W4513" s="19"/>
      <c r="Y4513" s="10"/>
    </row>
    <row r="4514" spans="4:25" s="9" customFormat="1" ht="36.75" customHeight="1" x14ac:dyDescent="0.35">
      <c r="D4514" s="11"/>
      <c r="W4514" s="19"/>
      <c r="Y4514" s="10"/>
    </row>
    <row r="4515" spans="4:25" s="9" customFormat="1" ht="36.75" customHeight="1" x14ac:dyDescent="0.35">
      <c r="D4515" s="11"/>
      <c r="W4515" s="19"/>
      <c r="Y4515" s="10"/>
    </row>
    <row r="4516" spans="4:25" s="9" customFormat="1" ht="36.75" customHeight="1" x14ac:dyDescent="0.35">
      <c r="D4516" s="11"/>
      <c r="W4516" s="19"/>
      <c r="Y4516" s="10"/>
    </row>
    <row r="4517" spans="4:25" s="9" customFormat="1" ht="36.75" customHeight="1" x14ac:dyDescent="0.35">
      <c r="D4517" s="11"/>
      <c r="W4517" s="19"/>
      <c r="Y4517" s="10"/>
    </row>
    <row r="4518" spans="4:25" s="9" customFormat="1" ht="36.75" customHeight="1" x14ac:dyDescent="0.35">
      <c r="D4518" s="11"/>
      <c r="W4518" s="19"/>
      <c r="Y4518" s="10"/>
    </row>
    <row r="4519" spans="4:25" s="9" customFormat="1" ht="36.75" customHeight="1" x14ac:dyDescent="0.35">
      <c r="D4519" s="11"/>
      <c r="W4519" s="19"/>
      <c r="Y4519" s="10"/>
    </row>
    <row r="4520" spans="4:25" s="9" customFormat="1" ht="36.75" customHeight="1" x14ac:dyDescent="0.35">
      <c r="D4520" s="11"/>
      <c r="W4520" s="19"/>
      <c r="Y4520" s="10"/>
    </row>
    <row r="4521" spans="4:25" s="9" customFormat="1" ht="36.75" customHeight="1" x14ac:dyDescent="0.35">
      <c r="D4521" s="11"/>
      <c r="W4521" s="19"/>
      <c r="Y4521" s="10"/>
    </row>
    <row r="4522" spans="4:25" s="9" customFormat="1" ht="36.75" customHeight="1" x14ac:dyDescent="0.35">
      <c r="D4522" s="11"/>
      <c r="W4522" s="19"/>
      <c r="Y4522" s="10"/>
    </row>
    <row r="4523" spans="4:25" s="9" customFormat="1" ht="36.75" customHeight="1" x14ac:dyDescent="0.35">
      <c r="D4523" s="11"/>
      <c r="W4523" s="19"/>
      <c r="Y4523" s="10"/>
    </row>
    <row r="4524" spans="4:25" s="9" customFormat="1" ht="36.75" customHeight="1" x14ac:dyDescent="0.35">
      <c r="D4524" s="11"/>
      <c r="W4524" s="19"/>
      <c r="Y4524" s="10"/>
    </row>
    <row r="4525" spans="4:25" s="9" customFormat="1" ht="36.75" customHeight="1" x14ac:dyDescent="0.35">
      <c r="D4525" s="11"/>
      <c r="W4525" s="19"/>
      <c r="Y4525" s="10"/>
    </row>
    <row r="4526" spans="4:25" s="9" customFormat="1" ht="36.75" customHeight="1" x14ac:dyDescent="0.35">
      <c r="D4526" s="11"/>
      <c r="W4526" s="19"/>
      <c r="Y4526" s="10"/>
    </row>
    <row r="4527" spans="4:25" s="9" customFormat="1" ht="36.75" customHeight="1" x14ac:dyDescent="0.35">
      <c r="D4527" s="11"/>
      <c r="W4527" s="19"/>
      <c r="Y4527" s="10"/>
    </row>
    <row r="4528" spans="4:25" s="9" customFormat="1" ht="36.75" customHeight="1" x14ac:dyDescent="0.35">
      <c r="D4528" s="11"/>
      <c r="W4528" s="19"/>
      <c r="Y4528" s="10"/>
    </row>
    <row r="4529" spans="4:25" s="9" customFormat="1" ht="36.75" customHeight="1" x14ac:dyDescent="0.35">
      <c r="D4529" s="11"/>
      <c r="W4529" s="19"/>
      <c r="Y4529" s="10"/>
    </row>
    <row r="4530" spans="4:25" s="9" customFormat="1" ht="36.75" customHeight="1" x14ac:dyDescent="0.35">
      <c r="D4530" s="11"/>
      <c r="W4530" s="19"/>
      <c r="Y4530" s="10"/>
    </row>
    <row r="4531" spans="4:25" s="9" customFormat="1" ht="36.75" customHeight="1" x14ac:dyDescent="0.35">
      <c r="D4531" s="11"/>
      <c r="W4531" s="19"/>
      <c r="Y4531" s="10"/>
    </row>
    <row r="4532" spans="4:25" s="9" customFormat="1" ht="36.75" customHeight="1" x14ac:dyDescent="0.35">
      <c r="D4532" s="11"/>
      <c r="W4532" s="19"/>
      <c r="Y4532" s="10"/>
    </row>
    <row r="4533" spans="4:25" s="9" customFormat="1" ht="36.75" customHeight="1" x14ac:dyDescent="0.35">
      <c r="D4533" s="11"/>
      <c r="W4533" s="19"/>
      <c r="Y4533" s="10"/>
    </row>
    <row r="4534" spans="4:25" s="9" customFormat="1" ht="36.75" customHeight="1" x14ac:dyDescent="0.35">
      <c r="D4534" s="11"/>
      <c r="W4534" s="19"/>
      <c r="Y4534" s="10"/>
    </row>
    <row r="4535" spans="4:25" s="9" customFormat="1" ht="36.75" customHeight="1" x14ac:dyDescent="0.35">
      <c r="D4535" s="11"/>
      <c r="W4535" s="19"/>
      <c r="Y4535" s="10"/>
    </row>
    <row r="4536" spans="4:25" s="9" customFormat="1" ht="36.75" customHeight="1" x14ac:dyDescent="0.35">
      <c r="D4536" s="11"/>
      <c r="W4536" s="19"/>
      <c r="Y4536" s="10"/>
    </row>
    <row r="4537" spans="4:25" s="9" customFormat="1" ht="36.75" customHeight="1" x14ac:dyDescent="0.35">
      <c r="D4537" s="11"/>
      <c r="W4537" s="19"/>
      <c r="Y4537" s="10"/>
    </row>
    <row r="4538" spans="4:25" s="9" customFormat="1" ht="36.75" customHeight="1" x14ac:dyDescent="0.35">
      <c r="D4538" s="11"/>
      <c r="W4538" s="19"/>
      <c r="Y4538" s="10"/>
    </row>
    <row r="4539" spans="4:25" s="9" customFormat="1" ht="36.75" customHeight="1" x14ac:dyDescent="0.35">
      <c r="D4539" s="11"/>
      <c r="W4539" s="19"/>
      <c r="Y4539" s="10"/>
    </row>
    <row r="4540" spans="4:25" s="9" customFormat="1" ht="36.75" customHeight="1" x14ac:dyDescent="0.35">
      <c r="D4540" s="11"/>
      <c r="W4540" s="19"/>
      <c r="Y4540" s="10"/>
    </row>
    <row r="4541" spans="4:25" s="9" customFormat="1" ht="36.75" customHeight="1" x14ac:dyDescent="0.35">
      <c r="D4541" s="11"/>
      <c r="W4541" s="19"/>
      <c r="Y4541" s="10"/>
    </row>
    <row r="4542" spans="4:25" s="9" customFormat="1" ht="36.75" customHeight="1" x14ac:dyDescent="0.35">
      <c r="D4542" s="11"/>
      <c r="W4542" s="19"/>
      <c r="Y4542" s="10"/>
    </row>
    <row r="4543" spans="4:25" s="9" customFormat="1" ht="36.75" customHeight="1" x14ac:dyDescent="0.35">
      <c r="D4543" s="11"/>
      <c r="W4543" s="19"/>
      <c r="Y4543" s="10"/>
    </row>
    <row r="4544" spans="4:25" s="9" customFormat="1" ht="36.75" customHeight="1" x14ac:dyDescent="0.35">
      <c r="D4544" s="11"/>
      <c r="W4544" s="19"/>
      <c r="Y4544" s="10"/>
    </row>
    <row r="4545" spans="4:25" s="9" customFormat="1" ht="36.75" customHeight="1" x14ac:dyDescent="0.35">
      <c r="D4545" s="11"/>
      <c r="W4545" s="19"/>
      <c r="Y4545" s="10"/>
    </row>
    <row r="4546" spans="4:25" s="9" customFormat="1" ht="36.75" customHeight="1" x14ac:dyDescent="0.35">
      <c r="D4546" s="11"/>
      <c r="W4546" s="19"/>
      <c r="Y4546" s="10"/>
    </row>
    <row r="4547" spans="4:25" s="9" customFormat="1" ht="36.75" customHeight="1" x14ac:dyDescent="0.35">
      <c r="D4547" s="11"/>
      <c r="W4547" s="19"/>
      <c r="Y4547" s="10"/>
    </row>
    <row r="4548" spans="4:25" s="9" customFormat="1" ht="36.75" customHeight="1" x14ac:dyDescent="0.35">
      <c r="D4548" s="11"/>
      <c r="W4548" s="19"/>
      <c r="Y4548" s="10"/>
    </row>
    <row r="4549" spans="4:25" s="9" customFormat="1" ht="36.75" customHeight="1" x14ac:dyDescent="0.35">
      <c r="D4549" s="11"/>
      <c r="W4549" s="19"/>
      <c r="Y4549" s="10"/>
    </row>
    <row r="4550" spans="4:25" s="9" customFormat="1" ht="36.75" customHeight="1" x14ac:dyDescent="0.35">
      <c r="D4550" s="11"/>
      <c r="W4550" s="19"/>
      <c r="Y4550" s="10"/>
    </row>
    <row r="4551" spans="4:25" s="9" customFormat="1" ht="36.75" customHeight="1" x14ac:dyDescent="0.35">
      <c r="D4551" s="11"/>
      <c r="W4551" s="19"/>
      <c r="Y4551" s="10"/>
    </row>
    <row r="4552" spans="4:25" s="9" customFormat="1" ht="36.75" customHeight="1" x14ac:dyDescent="0.35">
      <c r="D4552" s="11"/>
      <c r="W4552" s="19"/>
      <c r="Y4552" s="10"/>
    </row>
    <row r="4553" spans="4:25" s="9" customFormat="1" ht="36.75" customHeight="1" x14ac:dyDescent="0.35">
      <c r="D4553" s="11"/>
      <c r="W4553" s="19"/>
      <c r="Y4553" s="10"/>
    </row>
    <row r="4554" spans="4:25" s="9" customFormat="1" ht="36.75" customHeight="1" x14ac:dyDescent="0.35">
      <c r="D4554" s="11"/>
      <c r="W4554" s="19"/>
      <c r="Y4554" s="10"/>
    </row>
    <row r="4555" spans="4:25" s="9" customFormat="1" ht="36.75" customHeight="1" x14ac:dyDescent="0.35">
      <c r="D4555" s="11"/>
      <c r="W4555" s="19"/>
      <c r="Y4555" s="10"/>
    </row>
    <row r="4556" spans="4:25" s="9" customFormat="1" ht="36.75" customHeight="1" x14ac:dyDescent="0.35">
      <c r="D4556" s="11"/>
      <c r="W4556" s="19"/>
      <c r="Y4556" s="10"/>
    </row>
    <row r="4557" spans="4:25" s="9" customFormat="1" ht="36.75" customHeight="1" x14ac:dyDescent="0.35">
      <c r="D4557" s="11"/>
      <c r="W4557" s="19"/>
      <c r="Y4557" s="10"/>
    </row>
    <row r="4558" spans="4:25" s="9" customFormat="1" ht="36.75" customHeight="1" x14ac:dyDescent="0.35">
      <c r="D4558" s="11"/>
      <c r="W4558" s="19"/>
      <c r="Y4558" s="10"/>
    </row>
    <row r="4559" spans="4:25" s="9" customFormat="1" ht="36.75" customHeight="1" x14ac:dyDescent="0.35">
      <c r="D4559" s="11"/>
      <c r="W4559" s="19"/>
      <c r="Y4559" s="10"/>
    </row>
    <row r="4560" spans="4:25" s="9" customFormat="1" ht="36.75" customHeight="1" x14ac:dyDescent="0.35">
      <c r="D4560" s="11"/>
      <c r="W4560" s="19"/>
      <c r="Y4560" s="10"/>
    </row>
    <row r="4561" spans="4:25" s="9" customFormat="1" ht="36.75" customHeight="1" x14ac:dyDescent="0.35">
      <c r="D4561" s="11"/>
      <c r="W4561" s="19"/>
      <c r="Y4561" s="10"/>
    </row>
    <row r="4562" spans="4:25" s="9" customFormat="1" ht="36.75" customHeight="1" x14ac:dyDescent="0.35">
      <c r="D4562" s="11"/>
      <c r="W4562" s="19"/>
      <c r="Y4562" s="10"/>
    </row>
    <row r="4563" spans="4:25" s="9" customFormat="1" ht="36.75" customHeight="1" x14ac:dyDescent="0.35">
      <c r="D4563" s="11"/>
      <c r="W4563" s="19"/>
      <c r="Y4563" s="10"/>
    </row>
    <row r="4564" spans="4:25" s="9" customFormat="1" ht="36.75" customHeight="1" x14ac:dyDescent="0.35">
      <c r="D4564" s="11"/>
      <c r="W4564" s="19"/>
      <c r="Y4564" s="10"/>
    </row>
    <row r="4565" spans="4:25" s="9" customFormat="1" ht="36.75" customHeight="1" x14ac:dyDescent="0.35">
      <c r="D4565" s="11"/>
      <c r="W4565" s="19"/>
      <c r="Y4565" s="10"/>
    </row>
    <row r="4566" spans="4:25" s="9" customFormat="1" ht="36.75" customHeight="1" x14ac:dyDescent="0.35">
      <c r="D4566" s="11"/>
      <c r="W4566" s="19"/>
      <c r="Y4566" s="10"/>
    </row>
    <row r="4567" spans="4:25" s="9" customFormat="1" ht="36.75" customHeight="1" x14ac:dyDescent="0.35">
      <c r="D4567" s="11"/>
      <c r="W4567" s="19"/>
      <c r="Y4567" s="10"/>
    </row>
    <row r="4568" spans="4:25" s="9" customFormat="1" ht="36.75" customHeight="1" x14ac:dyDescent="0.35">
      <c r="D4568" s="11"/>
      <c r="W4568" s="19"/>
      <c r="Y4568" s="10"/>
    </row>
    <row r="4569" spans="4:25" s="9" customFormat="1" ht="36.75" customHeight="1" x14ac:dyDescent="0.35">
      <c r="D4569" s="11"/>
      <c r="W4569" s="19"/>
      <c r="Y4569" s="10"/>
    </row>
    <row r="4570" spans="4:25" s="9" customFormat="1" ht="36.75" customHeight="1" x14ac:dyDescent="0.35">
      <c r="D4570" s="11"/>
      <c r="W4570" s="19"/>
      <c r="Y4570" s="10"/>
    </row>
    <row r="4571" spans="4:25" s="9" customFormat="1" ht="36.75" customHeight="1" x14ac:dyDescent="0.35">
      <c r="D4571" s="11"/>
      <c r="W4571" s="19"/>
      <c r="Y4571" s="10"/>
    </row>
    <row r="4572" spans="4:25" s="9" customFormat="1" ht="36.75" customHeight="1" x14ac:dyDescent="0.35">
      <c r="D4572" s="11"/>
      <c r="W4572" s="19"/>
      <c r="Y4572" s="10"/>
    </row>
    <row r="4573" spans="4:25" s="9" customFormat="1" ht="36.75" customHeight="1" x14ac:dyDescent="0.35">
      <c r="D4573" s="11"/>
      <c r="W4573" s="19"/>
      <c r="Y4573" s="10"/>
    </row>
    <row r="4574" spans="4:25" s="9" customFormat="1" ht="36.75" customHeight="1" x14ac:dyDescent="0.35">
      <c r="D4574" s="11"/>
      <c r="W4574" s="19"/>
      <c r="Y4574" s="10"/>
    </row>
    <row r="4575" spans="4:25" s="9" customFormat="1" ht="36.75" customHeight="1" x14ac:dyDescent="0.35">
      <c r="D4575" s="11"/>
      <c r="W4575" s="19"/>
      <c r="Y4575" s="10"/>
    </row>
    <row r="4576" spans="4:25" s="9" customFormat="1" ht="36.75" customHeight="1" x14ac:dyDescent="0.35">
      <c r="D4576" s="11"/>
      <c r="W4576" s="19"/>
      <c r="Y4576" s="10"/>
    </row>
    <row r="4577" spans="4:25" s="9" customFormat="1" ht="36.75" customHeight="1" x14ac:dyDescent="0.35">
      <c r="D4577" s="11"/>
      <c r="W4577" s="19"/>
      <c r="Y4577" s="10"/>
    </row>
    <row r="4578" spans="4:25" s="9" customFormat="1" ht="36.75" customHeight="1" x14ac:dyDescent="0.35">
      <c r="D4578" s="11"/>
      <c r="W4578" s="19"/>
      <c r="Y4578" s="10"/>
    </row>
    <row r="4579" spans="4:25" s="9" customFormat="1" ht="36.75" customHeight="1" x14ac:dyDescent="0.35">
      <c r="D4579" s="11"/>
      <c r="W4579" s="19"/>
      <c r="Y4579" s="10"/>
    </row>
    <row r="4580" spans="4:25" s="9" customFormat="1" ht="36.75" customHeight="1" x14ac:dyDescent="0.35">
      <c r="D4580" s="11"/>
      <c r="W4580" s="19"/>
      <c r="Y4580" s="10"/>
    </row>
    <row r="4581" spans="4:25" s="9" customFormat="1" ht="36.75" customHeight="1" x14ac:dyDescent="0.35">
      <c r="D4581" s="11"/>
      <c r="W4581" s="19"/>
      <c r="Y4581" s="10"/>
    </row>
    <row r="4582" spans="4:25" s="9" customFormat="1" ht="36.75" customHeight="1" x14ac:dyDescent="0.35">
      <c r="D4582" s="11"/>
      <c r="W4582" s="19"/>
      <c r="Y4582" s="10"/>
    </row>
    <row r="4583" spans="4:25" s="9" customFormat="1" ht="36.75" customHeight="1" x14ac:dyDescent="0.35">
      <c r="D4583" s="11"/>
      <c r="W4583" s="19"/>
      <c r="Y4583" s="10"/>
    </row>
    <row r="4584" spans="4:25" s="9" customFormat="1" ht="36.75" customHeight="1" x14ac:dyDescent="0.35">
      <c r="D4584" s="11"/>
      <c r="W4584" s="19"/>
      <c r="Y4584" s="10"/>
    </row>
    <row r="4585" spans="4:25" s="9" customFormat="1" ht="36.75" customHeight="1" x14ac:dyDescent="0.35">
      <c r="D4585" s="11"/>
      <c r="W4585" s="19"/>
      <c r="Y4585" s="10"/>
    </row>
    <row r="4586" spans="4:25" s="9" customFormat="1" ht="36.75" customHeight="1" x14ac:dyDescent="0.35">
      <c r="D4586" s="11"/>
      <c r="W4586" s="19"/>
      <c r="Y4586" s="10"/>
    </row>
    <row r="4587" spans="4:25" s="9" customFormat="1" ht="36.75" customHeight="1" x14ac:dyDescent="0.35">
      <c r="D4587" s="11"/>
      <c r="W4587" s="19"/>
      <c r="Y4587" s="10"/>
    </row>
    <row r="4588" spans="4:25" s="9" customFormat="1" ht="36.75" customHeight="1" x14ac:dyDescent="0.35">
      <c r="D4588" s="11"/>
      <c r="W4588" s="19"/>
      <c r="Y4588" s="10"/>
    </row>
    <row r="4589" spans="4:25" s="9" customFormat="1" ht="36.75" customHeight="1" x14ac:dyDescent="0.35">
      <c r="D4589" s="11"/>
      <c r="W4589" s="19"/>
      <c r="Y4589" s="10"/>
    </row>
    <row r="4590" spans="4:25" s="9" customFormat="1" ht="36.75" customHeight="1" x14ac:dyDescent="0.35">
      <c r="D4590" s="11"/>
      <c r="W4590" s="19"/>
      <c r="Y4590" s="10"/>
    </row>
    <row r="4591" spans="4:25" s="9" customFormat="1" ht="36.75" customHeight="1" x14ac:dyDescent="0.35">
      <c r="D4591" s="11"/>
      <c r="W4591" s="19"/>
      <c r="Y4591" s="10"/>
    </row>
    <row r="4592" spans="4:25" s="9" customFormat="1" ht="36.75" customHeight="1" x14ac:dyDescent="0.35">
      <c r="D4592" s="11"/>
      <c r="W4592" s="19"/>
      <c r="Y4592" s="10"/>
    </row>
    <row r="4593" spans="4:25" s="9" customFormat="1" ht="36.75" customHeight="1" x14ac:dyDescent="0.35">
      <c r="D4593" s="11"/>
      <c r="W4593" s="19"/>
      <c r="Y4593" s="10"/>
    </row>
    <row r="4594" spans="4:25" s="9" customFormat="1" ht="36.75" customHeight="1" x14ac:dyDescent="0.35">
      <c r="D4594" s="11"/>
      <c r="W4594" s="19"/>
      <c r="Y4594" s="10"/>
    </row>
    <row r="4595" spans="4:25" s="9" customFormat="1" ht="36.75" customHeight="1" x14ac:dyDescent="0.35">
      <c r="D4595" s="11"/>
      <c r="W4595" s="19"/>
      <c r="Y4595" s="10"/>
    </row>
    <row r="4596" spans="4:25" s="9" customFormat="1" ht="36.75" customHeight="1" x14ac:dyDescent="0.35">
      <c r="D4596" s="11"/>
      <c r="W4596" s="19"/>
      <c r="Y4596" s="10"/>
    </row>
    <row r="4597" spans="4:25" s="9" customFormat="1" ht="36.75" customHeight="1" x14ac:dyDescent="0.35">
      <c r="D4597" s="11"/>
      <c r="W4597" s="19"/>
      <c r="Y4597" s="10"/>
    </row>
    <row r="4598" spans="4:25" s="9" customFormat="1" ht="36.75" customHeight="1" x14ac:dyDescent="0.35">
      <c r="D4598" s="11"/>
      <c r="W4598" s="19"/>
      <c r="Y4598" s="10"/>
    </row>
    <row r="4599" spans="4:25" s="9" customFormat="1" ht="36.75" customHeight="1" x14ac:dyDescent="0.35">
      <c r="D4599" s="11"/>
      <c r="W4599" s="19"/>
      <c r="Y4599" s="10"/>
    </row>
    <row r="4600" spans="4:25" s="9" customFormat="1" ht="36.75" customHeight="1" x14ac:dyDescent="0.35">
      <c r="D4600" s="11"/>
      <c r="W4600" s="19"/>
      <c r="Y4600" s="10"/>
    </row>
    <row r="4601" spans="4:25" s="9" customFormat="1" ht="36.75" customHeight="1" x14ac:dyDescent="0.35">
      <c r="D4601" s="11"/>
      <c r="W4601" s="19"/>
      <c r="Y4601" s="10"/>
    </row>
    <row r="4602" spans="4:25" s="9" customFormat="1" ht="36.75" customHeight="1" x14ac:dyDescent="0.35">
      <c r="D4602" s="11"/>
      <c r="W4602" s="19"/>
      <c r="Y4602" s="10"/>
    </row>
    <row r="4603" spans="4:25" s="9" customFormat="1" ht="36.75" customHeight="1" x14ac:dyDescent="0.35">
      <c r="D4603" s="11"/>
      <c r="W4603" s="19"/>
      <c r="Y4603" s="10"/>
    </row>
    <row r="4604" spans="4:25" s="9" customFormat="1" ht="36.75" customHeight="1" x14ac:dyDescent="0.35">
      <c r="D4604" s="11"/>
      <c r="W4604" s="19"/>
      <c r="Y4604" s="10"/>
    </row>
    <row r="4605" spans="4:25" s="9" customFormat="1" ht="36.75" customHeight="1" x14ac:dyDescent="0.35">
      <c r="D4605" s="11"/>
      <c r="W4605" s="19"/>
      <c r="Y4605" s="10"/>
    </row>
    <row r="4606" spans="4:25" s="9" customFormat="1" ht="36.75" customHeight="1" x14ac:dyDescent="0.35">
      <c r="D4606" s="11"/>
      <c r="W4606" s="19"/>
      <c r="Y4606" s="10"/>
    </row>
    <row r="4607" spans="4:25" s="9" customFormat="1" ht="36.75" customHeight="1" x14ac:dyDescent="0.35">
      <c r="D4607" s="11"/>
      <c r="W4607" s="19"/>
      <c r="Y4607" s="10"/>
    </row>
    <row r="4608" spans="4:25" s="9" customFormat="1" ht="36.75" customHeight="1" x14ac:dyDescent="0.35">
      <c r="D4608" s="11"/>
      <c r="W4608" s="19"/>
      <c r="Y4608" s="10"/>
    </row>
    <row r="4609" spans="4:25" s="9" customFormat="1" ht="36.75" customHeight="1" x14ac:dyDescent="0.35">
      <c r="D4609" s="11"/>
      <c r="W4609" s="19"/>
      <c r="Y4609" s="10"/>
    </row>
    <row r="4610" spans="4:25" s="9" customFormat="1" ht="36.75" customHeight="1" x14ac:dyDescent="0.35">
      <c r="D4610" s="11"/>
      <c r="W4610" s="19"/>
      <c r="Y4610" s="10"/>
    </row>
    <row r="4611" spans="4:25" s="9" customFormat="1" ht="36.75" customHeight="1" x14ac:dyDescent="0.35">
      <c r="D4611" s="11"/>
      <c r="W4611" s="19"/>
      <c r="Y4611" s="10"/>
    </row>
    <row r="4612" spans="4:25" s="9" customFormat="1" ht="36.75" customHeight="1" x14ac:dyDescent="0.35">
      <c r="D4612" s="11"/>
      <c r="W4612" s="19"/>
      <c r="Y4612" s="10"/>
    </row>
    <row r="4613" spans="4:25" s="9" customFormat="1" ht="36.75" customHeight="1" x14ac:dyDescent="0.35">
      <c r="D4613" s="11"/>
      <c r="W4613" s="19"/>
      <c r="Y4613" s="10"/>
    </row>
    <row r="4614" spans="4:25" s="9" customFormat="1" ht="36.75" customHeight="1" x14ac:dyDescent="0.35">
      <c r="D4614" s="11"/>
      <c r="W4614" s="19"/>
      <c r="Y4614" s="10"/>
    </row>
    <row r="4615" spans="4:25" s="9" customFormat="1" ht="36.75" customHeight="1" x14ac:dyDescent="0.35">
      <c r="D4615" s="11"/>
      <c r="W4615" s="19"/>
      <c r="Y4615" s="10"/>
    </row>
    <row r="4616" spans="4:25" s="9" customFormat="1" ht="36.75" customHeight="1" x14ac:dyDescent="0.35">
      <c r="D4616" s="11"/>
      <c r="W4616" s="19"/>
      <c r="Y4616" s="10"/>
    </row>
    <row r="4617" spans="4:25" s="9" customFormat="1" ht="36.75" customHeight="1" x14ac:dyDescent="0.35">
      <c r="D4617" s="11"/>
      <c r="W4617" s="19"/>
      <c r="Y4617" s="10"/>
    </row>
    <row r="4618" spans="4:25" s="9" customFormat="1" ht="36.75" customHeight="1" x14ac:dyDescent="0.35">
      <c r="D4618" s="11"/>
      <c r="W4618" s="19"/>
      <c r="Y4618" s="10"/>
    </row>
    <row r="4619" spans="4:25" s="9" customFormat="1" ht="36.75" customHeight="1" x14ac:dyDescent="0.35">
      <c r="D4619" s="11"/>
      <c r="W4619" s="19"/>
      <c r="Y4619" s="10"/>
    </row>
    <row r="4620" spans="4:25" s="9" customFormat="1" ht="36.75" customHeight="1" x14ac:dyDescent="0.35">
      <c r="D4620" s="11"/>
      <c r="W4620" s="19"/>
      <c r="Y4620" s="10"/>
    </row>
    <row r="4621" spans="4:25" s="9" customFormat="1" ht="36.75" customHeight="1" x14ac:dyDescent="0.35">
      <c r="D4621" s="11"/>
      <c r="W4621" s="19"/>
      <c r="Y4621" s="10"/>
    </row>
    <row r="4622" spans="4:25" s="9" customFormat="1" ht="36.75" customHeight="1" x14ac:dyDescent="0.35">
      <c r="D4622" s="11"/>
      <c r="W4622" s="19"/>
      <c r="Y4622" s="10"/>
    </row>
    <row r="4623" spans="4:25" s="9" customFormat="1" ht="36.75" customHeight="1" x14ac:dyDescent="0.35">
      <c r="D4623" s="11"/>
      <c r="W4623" s="19"/>
      <c r="Y4623" s="10"/>
    </row>
    <row r="4624" spans="4:25" s="9" customFormat="1" ht="36.75" customHeight="1" x14ac:dyDescent="0.35">
      <c r="D4624" s="11"/>
      <c r="W4624" s="19"/>
      <c r="Y4624" s="10"/>
    </row>
    <row r="4625" spans="4:25" s="9" customFormat="1" ht="36.75" customHeight="1" x14ac:dyDescent="0.35">
      <c r="D4625" s="11"/>
      <c r="W4625" s="19"/>
      <c r="Y4625" s="10"/>
    </row>
    <row r="4626" spans="4:25" s="9" customFormat="1" ht="36.75" customHeight="1" x14ac:dyDescent="0.35">
      <c r="D4626" s="11"/>
      <c r="W4626" s="19"/>
      <c r="Y4626" s="10"/>
    </row>
    <row r="4627" spans="4:25" s="9" customFormat="1" ht="36.75" customHeight="1" x14ac:dyDescent="0.35">
      <c r="D4627" s="11"/>
      <c r="W4627" s="19"/>
      <c r="Y4627" s="10"/>
    </row>
    <row r="4628" spans="4:25" s="9" customFormat="1" ht="36.75" customHeight="1" x14ac:dyDescent="0.35">
      <c r="D4628" s="11"/>
      <c r="W4628" s="19"/>
      <c r="Y4628" s="10"/>
    </row>
    <row r="4629" spans="4:25" s="9" customFormat="1" ht="36.75" customHeight="1" x14ac:dyDescent="0.35">
      <c r="D4629" s="11"/>
      <c r="W4629" s="19"/>
      <c r="Y4629" s="10"/>
    </row>
    <row r="4630" spans="4:25" s="9" customFormat="1" ht="36.75" customHeight="1" x14ac:dyDescent="0.35">
      <c r="D4630" s="11"/>
      <c r="W4630" s="19"/>
      <c r="Y4630" s="10"/>
    </row>
    <row r="4631" spans="4:25" s="9" customFormat="1" ht="36.75" customHeight="1" x14ac:dyDescent="0.35">
      <c r="D4631" s="11"/>
      <c r="W4631" s="19"/>
      <c r="Y4631" s="10"/>
    </row>
    <row r="4632" spans="4:25" s="9" customFormat="1" ht="36.75" customHeight="1" x14ac:dyDescent="0.35">
      <c r="D4632" s="11"/>
      <c r="W4632" s="19"/>
      <c r="Y4632" s="10"/>
    </row>
    <row r="4633" spans="4:25" s="9" customFormat="1" ht="36.75" customHeight="1" x14ac:dyDescent="0.35">
      <c r="D4633" s="11"/>
      <c r="W4633" s="19"/>
      <c r="Y4633" s="10"/>
    </row>
    <row r="4634" spans="4:25" s="9" customFormat="1" ht="36.75" customHeight="1" x14ac:dyDescent="0.35">
      <c r="D4634" s="11"/>
      <c r="W4634" s="19"/>
      <c r="Y4634" s="10"/>
    </row>
    <row r="4635" spans="4:25" s="9" customFormat="1" ht="36.75" customHeight="1" x14ac:dyDescent="0.35">
      <c r="D4635" s="11"/>
      <c r="W4635" s="19"/>
      <c r="Y4635" s="10"/>
    </row>
    <row r="4636" spans="4:25" s="9" customFormat="1" ht="36.75" customHeight="1" x14ac:dyDescent="0.35">
      <c r="D4636" s="11"/>
      <c r="W4636" s="19"/>
      <c r="Y4636" s="10"/>
    </row>
    <row r="4637" spans="4:25" s="9" customFormat="1" ht="36.75" customHeight="1" x14ac:dyDescent="0.35">
      <c r="D4637" s="11"/>
      <c r="W4637" s="19"/>
      <c r="Y4637" s="10"/>
    </row>
    <row r="4638" spans="4:25" s="9" customFormat="1" ht="36.75" customHeight="1" x14ac:dyDescent="0.35">
      <c r="D4638" s="11"/>
      <c r="W4638" s="19"/>
      <c r="Y4638" s="10"/>
    </row>
    <row r="4639" spans="4:25" s="9" customFormat="1" ht="36.75" customHeight="1" x14ac:dyDescent="0.35">
      <c r="D4639" s="11"/>
      <c r="W4639" s="19"/>
      <c r="Y4639" s="10"/>
    </row>
    <row r="4640" spans="4:25" s="9" customFormat="1" ht="36.75" customHeight="1" x14ac:dyDescent="0.35">
      <c r="D4640" s="11"/>
      <c r="W4640" s="19"/>
      <c r="Y4640" s="10"/>
    </row>
    <row r="4641" spans="4:25" s="9" customFormat="1" ht="36.75" customHeight="1" x14ac:dyDescent="0.35">
      <c r="D4641" s="11"/>
      <c r="W4641" s="19"/>
      <c r="Y4641" s="10"/>
    </row>
    <row r="4642" spans="4:25" s="9" customFormat="1" ht="36.75" customHeight="1" x14ac:dyDescent="0.35">
      <c r="D4642" s="11"/>
      <c r="W4642" s="19"/>
      <c r="Y4642" s="10"/>
    </row>
    <row r="4643" spans="4:25" s="9" customFormat="1" ht="36.75" customHeight="1" x14ac:dyDescent="0.35">
      <c r="D4643" s="11"/>
      <c r="W4643" s="19"/>
      <c r="Y4643" s="10"/>
    </row>
    <row r="4644" spans="4:25" s="9" customFormat="1" ht="36.75" customHeight="1" x14ac:dyDescent="0.35">
      <c r="D4644" s="11"/>
      <c r="W4644" s="19"/>
      <c r="Y4644" s="10"/>
    </row>
    <row r="4645" spans="4:25" s="9" customFormat="1" ht="36.75" customHeight="1" x14ac:dyDescent="0.35">
      <c r="D4645" s="11"/>
      <c r="W4645" s="19"/>
      <c r="Y4645" s="10"/>
    </row>
    <row r="4646" spans="4:25" s="9" customFormat="1" ht="36.75" customHeight="1" x14ac:dyDescent="0.35">
      <c r="D4646" s="11"/>
      <c r="W4646" s="19"/>
      <c r="Y4646" s="10"/>
    </row>
    <row r="4647" spans="4:25" s="9" customFormat="1" ht="36.75" customHeight="1" x14ac:dyDescent="0.35">
      <c r="D4647" s="11"/>
      <c r="W4647" s="19"/>
      <c r="Y4647" s="10"/>
    </row>
    <row r="4648" spans="4:25" s="9" customFormat="1" ht="36.75" customHeight="1" x14ac:dyDescent="0.35">
      <c r="D4648" s="11"/>
      <c r="W4648" s="19"/>
      <c r="Y4648" s="10"/>
    </row>
    <row r="4649" spans="4:25" s="9" customFormat="1" ht="36.75" customHeight="1" x14ac:dyDescent="0.35">
      <c r="D4649" s="11"/>
      <c r="W4649" s="19"/>
      <c r="Y4649" s="10"/>
    </row>
    <row r="4650" spans="4:25" s="9" customFormat="1" ht="36.75" customHeight="1" x14ac:dyDescent="0.35">
      <c r="D4650" s="11"/>
      <c r="W4650" s="19"/>
      <c r="Y4650" s="10"/>
    </row>
    <row r="4651" spans="4:25" s="9" customFormat="1" ht="36.75" customHeight="1" x14ac:dyDescent="0.35">
      <c r="D4651" s="11"/>
      <c r="W4651" s="19"/>
      <c r="Y4651" s="10"/>
    </row>
    <row r="4652" spans="4:25" s="9" customFormat="1" ht="36.75" customHeight="1" x14ac:dyDescent="0.35">
      <c r="D4652" s="11"/>
      <c r="W4652" s="19"/>
      <c r="Y4652" s="10"/>
    </row>
    <row r="4653" spans="4:25" s="9" customFormat="1" ht="36.75" customHeight="1" x14ac:dyDescent="0.35">
      <c r="D4653" s="11"/>
      <c r="W4653" s="19"/>
      <c r="Y4653" s="10"/>
    </row>
    <row r="4654" spans="4:25" s="9" customFormat="1" ht="36.75" customHeight="1" x14ac:dyDescent="0.35">
      <c r="D4654" s="11"/>
      <c r="W4654" s="19"/>
      <c r="Y4654" s="10"/>
    </row>
    <row r="4655" spans="4:25" s="9" customFormat="1" ht="36.75" customHeight="1" x14ac:dyDescent="0.35">
      <c r="D4655" s="11"/>
      <c r="W4655" s="19"/>
      <c r="Y4655" s="10"/>
    </row>
    <row r="4656" spans="4:25" s="9" customFormat="1" ht="36.75" customHeight="1" x14ac:dyDescent="0.35">
      <c r="D4656" s="11"/>
      <c r="W4656" s="19"/>
      <c r="Y4656" s="10"/>
    </row>
    <row r="4657" spans="4:25" s="9" customFormat="1" ht="36.75" customHeight="1" x14ac:dyDescent="0.35">
      <c r="D4657" s="11"/>
      <c r="W4657" s="19"/>
      <c r="Y4657" s="10"/>
    </row>
    <row r="4658" spans="4:25" s="9" customFormat="1" ht="36.75" customHeight="1" x14ac:dyDescent="0.35">
      <c r="D4658" s="11"/>
      <c r="W4658" s="19"/>
      <c r="Y4658" s="10"/>
    </row>
    <row r="4659" spans="4:25" s="9" customFormat="1" ht="36.75" customHeight="1" x14ac:dyDescent="0.35">
      <c r="D4659" s="11"/>
      <c r="W4659" s="19"/>
      <c r="Y4659" s="10"/>
    </row>
    <row r="4660" spans="4:25" s="9" customFormat="1" ht="36.75" customHeight="1" x14ac:dyDescent="0.35">
      <c r="D4660" s="11"/>
      <c r="W4660" s="19"/>
      <c r="Y4660" s="10"/>
    </row>
    <row r="4661" spans="4:25" s="9" customFormat="1" ht="36.75" customHeight="1" x14ac:dyDescent="0.35">
      <c r="D4661" s="11"/>
      <c r="W4661" s="19"/>
      <c r="Y4661" s="10"/>
    </row>
    <row r="4662" spans="4:25" s="9" customFormat="1" ht="36.75" customHeight="1" x14ac:dyDescent="0.35">
      <c r="D4662" s="11"/>
      <c r="W4662" s="19"/>
      <c r="Y4662" s="10"/>
    </row>
    <row r="4663" spans="4:25" s="9" customFormat="1" ht="36.75" customHeight="1" x14ac:dyDescent="0.35">
      <c r="D4663" s="11"/>
      <c r="W4663" s="19"/>
      <c r="Y4663" s="10"/>
    </row>
    <row r="4664" spans="4:25" s="9" customFormat="1" ht="36.75" customHeight="1" x14ac:dyDescent="0.35">
      <c r="D4664" s="11"/>
      <c r="W4664" s="19"/>
      <c r="Y4664" s="10"/>
    </row>
    <row r="4665" spans="4:25" s="9" customFormat="1" ht="36.75" customHeight="1" x14ac:dyDescent="0.35">
      <c r="D4665" s="11"/>
      <c r="W4665" s="19"/>
      <c r="Y4665" s="10"/>
    </row>
    <row r="4666" spans="4:25" s="9" customFormat="1" ht="36.75" customHeight="1" x14ac:dyDescent="0.35">
      <c r="D4666" s="11"/>
      <c r="W4666" s="19"/>
      <c r="Y4666" s="10"/>
    </row>
    <row r="4667" spans="4:25" s="9" customFormat="1" ht="36.75" customHeight="1" x14ac:dyDescent="0.35">
      <c r="D4667" s="11"/>
      <c r="W4667" s="19"/>
      <c r="Y4667" s="10"/>
    </row>
    <row r="4668" spans="4:25" s="9" customFormat="1" ht="36.75" customHeight="1" x14ac:dyDescent="0.35">
      <c r="D4668" s="11"/>
      <c r="W4668" s="19"/>
      <c r="Y4668" s="10"/>
    </row>
    <row r="4669" spans="4:25" s="9" customFormat="1" ht="36.75" customHeight="1" x14ac:dyDescent="0.35">
      <c r="D4669" s="11"/>
      <c r="W4669" s="19"/>
      <c r="Y4669" s="10"/>
    </row>
    <row r="4670" spans="4:25" s="9" customFormat="1" ht="36.75" customHeight="1" x14ac:dyDescent="0.35">
      <c r="D4670" s="11"/>
      <c r="W4670" s="19"/>
      <c r="Y4670" s="10"/>
    </row>
    <row r="4671" spans="4:25" s="9" customFormat="1" ht="36.75" customHeight="1" x14ac:dyDescent="0.35">
      <c r="D4671" s="11"/>
      <c r="W4671" s="19"/>
      <c r="Y4671" s="10"/>
    </row>
    <row r="4672" spans="4:25" s="9" customFormat="1" ht="36.75" customHeight="1" x14ac:dyDescent="0.35">
      <c r="D4672" s="11"/>
      <c r="W4672" s="19"/>
      <c r="Y4672" s="10"/>
    </row>
    <row r="4673" spans="4:25" s="9" customFormat="1" ht="36.75" customHeight="1" x14ac:dyDescent="0.35">
      <c r="D4673" s="11"/>
      <c r="W4673" s="19"/>
      <c r="Y4673" s="10"/>
    </row>
    <row r="4674" spans="4:25" s="9" customFormat="1" ht="36.75" customHeight="1" x14ac:dyDescent="0.35">
      <c r="D4674" s="11"/>
      <c r="W4674" s="19"/>
      <c r="Y4674" s="10"/>
    </row>
    <row r="4675" spans="4:25" s="9" customFormat="1" ht="36.75" customHeight="1" x14ac:dyDescent="0.35">
      <c r="D4675" s="11"/>
      <c r="W4675" s="19"/>
      <c r="Y4675" s="10"/>
    </row>
    <row r="4676" spans="4:25" s="9" customFormat="1" ht="36.75" customHeight="1" x14ac:dyDescent="0.35">
      <c r="D4676" s="11"/>
      <c r="W4676" s="19"/>
      <c r="Y4676" s="10"/>
    </row>
    <row r="4677" spans="4:25" s="9" customFormat="1" ht="36.75" customHeight="1" x14ac:dyDescent="0.35">
      <c r="D4677" s="11"/>
      <c r="W4677" s="19"/>
      <c r="Y4677" s="10"/>
    </row>
    <row r="4678" spans="4:25" s="9" customFormat="1" ht="36.75" customHeight="1" x14ac:dyDescent="0.35">
      <c r="D4678" s="11"/>
      <c r="W4678" s="19"/>
      <c r="Y4678" s="10"/>
    </row>
    <row r="4679" spans="4:25" s="9" customFormat="1" ht="36.75" customHeight="1" x14ac:dyDescent="0.35">
      <c r="D4679" s="11"/>
      <c r="W4679" s="19"/>
      <c r="Y4679" s="10"/>
    </row>
    <row r="4680" spans="4:25" s="9" customFormat="1" ht="36.75" customHeight="1" x14ac:dyDescent="0.35">
      <c r="D4680" s="11"/>
      <c r="W4680" s="19"/>
      <c r="Y4680" s="10"/>
    </row>
    <row r="4681" spans="4:25" s="9" customFormat="1" ht="36.75" customHeight="1" x14ac:dyDescent="0.35">
      <c r="D4681" s="11"/>
      <c r="W4681" s="19"/>
      <c r="Y4681" s="10"/>
    </row>
    <row r="4682" spans="4:25" s="9" customFormat="1" ht="36.75" customHeight="1" x14ac:dyDescent="0.35">
      <c r="D4682" s="11"/>
      <c r="W4682" s="19"/>
      <c r="Y4682" s="10"/>
    </row>
    <row r="4683" spans="4:25" s="9" customFormat="1" ht="36.75" customHeight="1" x14ac:dyDescent="0.35">
      <c r="D4683" s="11"/>
      <c r="W4683" s="19"/>
      <c r="Y4683" s="10"/>
    </row>
    <row r="4684" spans="4:25" s="9" customFormat="1" ht="36.75" customHeight="1" x14ac:dyDescent="0.35">
      <c r="D4684" s="11"/>
      <c r="W4684" s="19"/>
      <c r="Y4684" s="10"/>
    </row>
    <row r="4685" spans="4:25" s="9" customFormat="1" ht="36.75" customHeight="1" x14ac:dyDescent="0.35">
      <c r="D4685" s="11"/>
      <c r="W4685" s="19"/>
      <c r="Y4685" s="10"/>
    </row>
    <row r="4686" spans="4:25" s="9" customFormat="1" ht="36.75" customHeight="1" x14ac:dyDescent="0.35">
      <c r="D4686" s="11"/>
      <c r="W4686" s="19"/>
      <c r="Y4686" s="10"/>
    </row>
    <row r="4687" spans="4:25" s="9" customFormat="1" ht="36.75" customHeight="1" x14ac:dyDescent="0.35">
      <c r="D4687" s="11"/>
      <c r="W4687" s="19"/>
      <c r="Y4687" s="10"/>
    </row>
    <row r="4688" spans="4:25" s="9" customFormat="1" ht="36.75" customHeight="1" x14ac:dyDescent="0.35">
      <c r="D4688" s="11"/>
      <c r="W4688" s="19"/>
      <c r="Y4688" s="10"/>
    </row>
    <row r="4689" spans="4:25" s="9" customFormat="1" ht="36.75" customHeight="1" x14ac:dyDescent="0.35">
      <c r="D4689" s="11"/>
      <c r="W4689" s="19"/>
      <c r="Y4689" s="10"/>
    </row>
    <row r="4690" spans="4:25" s="9" customFormat="1" ht="36.75" customHeight="1" x14ac:dyDescent="0.35">
      <c r="D4690" s="11"/>
      <c r="W4690" s="19"/>
      <c r="Y4690" s="10"/>
    </row>
    <row r="4691" spans="4:25" s="9" customFormat="1" ht="36.75" customHeight="1" x14ac:dyDescent="0.35">
      <c r="D4691" s="11"/>
      <c r="W4691" s="19"/>
      <c r="Y4691" s="10"/>
    </row>
    <row r="4692" spans="4:25" s="9" customFormat="1" ht="36.75" customHeight="1" x14ac:dyDescent="0.35">
      <c r="D4692" s="11"/>
      <c r="W4692" s="19"/>
      <c r="Y4692" s="10"/>
    </row>
    <row r="4693" spans="4:25" s="9" customFormat="1" ht="36.75" customHeight="1" x14ac:dyDescent="0.35">
      <c r="D4693" s="11"/>
      <c r="W4693" s="19"/>
      <c r="Y4693" s="10"/>
    </row>
    <row r="4694" spans="4:25" s="9" customFormat="1" ht="36.75" customHeight="1" x14ac:dyDescent="0.35">
      <c r="D4694" s="11"/>
      <c r="W4694" s="19"/>
      <c r="Y4694" s="10"/>
    </row>
    <row r="4695" spans="4:25" s="9" customFormat="1" ht="36.75" customHeight="1" x14ac:dyDescent="0.35">
      <c r="D4695" s="11"/>
      <c r="W4695" s="19"/>
      <c r="Y4695" s="10"/>
    </row>
    <row r="4696" spans="4:25" s="9" customFormat="1" ht="36.75" customHeight="1" x14ac:dyDescent="0.35">
      <c r="D4696" s="11"/>
      <c r="W4696" s="19"/>
      <c r="Y4696" s="10"/>
    </row>
    <row r="4697" spans="4:25" s="9" customFormat="1" ht="36.75" customHeight="1" x14ac:dyDescent="0.35">
      <c r="D4697" s="11"/>
      <c r="W4697" s="19"/>
      <c r="Y4697" s="10"/>
    </row>
    <row r="4698" spans="4:25" s="9" customFormat="1" ht="36.75" customHeight="1" x14ac:dyDescent="0.35">
      <c r="D4698" s="11"/>
      <c r="W4698" s="19"/>
      <c r="Y4698" s="10"/>
    </row>
    <row r="4699" spans="4:25" s="9" customFormat="1" ht="36.75" customHeight="1" x14ac:dyDescent="0.35">
      <c r="D4699" s="11"/>
      <c r="W4699" s="19"/>
      <c r="Y4699" s="10"/>
    </row>
    <row r="4700" spans="4:25" s="9" customFormat="1" ht="36.75" customHeight="1" x14ac:dyDescent="0.35">
      <c r="D4700" s="11"/>
      <c r="W4700" s="19"/>
      <c r="Y4700" s="10"/>
    </row>
    <row r="4701" spans="4:25" s="9" customFormat="1" ht="36.75" customHeight="1" x14ac:dyDescent="0.35">
      <c r="D4701" s="11"/>
      <c r="W4701" s="19"/>
      <c r="Y4701" s="10"/>
    </row>
    <row r="4702" spans="4:25" s="9" customFormat="1" ht="36.75" customHeight="1" x14ac:dyDescent="0.35">
      <c r="D4702" s="11"/>
      <c r="W4702" s="19"/>
      <c r="Y4702" s="10"/>
    </row>
    <row r="4703" spans="4:25" s="9" customFormat="1" ht="36.75" customHeight="1" x14ac:dyDescent="0.35">
      <c r="D4703" s="11"/>
      <c r="W4703" s="19"/>
      <c r="Y4703" s="10"/>
    </row>
    <row r="4704" spans="4:25" s="9" customFormat="1" ht="36.75" customHeight="1" x14ac:dyDescent="0.35">
      <c r="D4704" s="11"/>
      <c r="W4704" s="19"/>
      <c r="Y4704" s="10"/>
    </row>
    <row r="4705" spans="4:25" s="9" customFormat="1" ht="36.75" customHeight="1" x14ac:dyDescent="0.35">
      <c r="D4705" s="11"/>
      <c r="W4705" s="19"/>
      <c r="Y4705" s="10"/>
    </row>
    <row r="4706" spans="4:25" s="9" customFormat="1" ht="36.75" customHeight="1" x14ac:dyDescent="0.35">
      <c r="D4706" s="11"/>
      <c r="W4706" s="19"/>
      <c r="Y4706" s="10"/>
    </row>
    <row r="4707" spans="4:25" s="9" customFormat="1" ht="36.75" customHeight="1" x14ac:dyDescent="0.35">
      <c r="D4707" s="11"/>
      <c r="W4707" s="19"/>
      <c r="Y4707" s="10"/>
    </row>
    <row r="4708" spans="4:25" s="9" customFormat="1" ht="36.75" customHeight="1" x14ac:dyDescent="0.35">
      <c r="D4708" s="11"/>
      <c r="W4708" s="19"/>
      <c r="Y4708" s="10"/>
    </row>
    <row r="4709" spans="4:25" s="9" customFormat="1" ht="36.75" customHeight="1" x14ac:dyDescent="0.35">
      <c r="D4709" s="11"/>
      <c r="W4709" s="19"/>
      <c r="Y4709" s="10"/>
    </row>
    <row r="4710" spans="4:25" s="9" customFormat="1" ht="36.75" customHeight="1" x14ac:dyDescent="0.35">
      <c r="D4710" s="11"/>
      <c r="W4710" s="19"/>
      <c r="Y4710" s="10"/>
    </row>
    <row r="4711" spans="4:25" s="9" customFormat="1" ht="36.75" customHeight="1" x14ac:dyDescent="0.35">
      <c r="D4711" s="11"/>
      <c r="W4711" s="19"/>
      <c r="Y4711" s="10"/>
    </row>
    <row r="4712" spans="4:25" s="9" customFormat="1" ht="36.75" customHeight="1" x14ac:dyDescent="0.35">
      <c r="D4712" s="11"/>
      <c r="W4712" s="19"/>
      <c r="Y4712" s="10"/>
    </row>
    <row r="4713" spans="4:25" s="9" customFormat="1" ht="36.75" customHeight="1" x14ac:dyDescent="0.35">
      <c r="D4713" s="11"/>
      <c r="W4713" s="19"/>
      <c r="Y4713" s="10"/>
    </row>
    <row r="4714" spans="4:25" s="9" customFormat="1" ht="36.75" customHeight="1" x14ac:dyDescent="0.35">
      <c r="D4714" s="11"/>
      <c r="W4714" s="19"/>
      <c r="Y4714" s="10"/>
    </row>
    <row r="4715" spans="4:25" s="9" customFormat="1" ht="36.75" customHeight="1" x14ac:dyDescent="0.35">
      <c r="D4715" s="11"/>
      <c r="W4715" s="19"/>
      <c r="Y4715" s="10"/>
    </row>
    <row r="4716" spans="4:25" s="9" customFormat="1" ht="36.75" customHeight="1" x14ac:dyDescent="0.35">
      <c r="D4716" s="11"/>
      <c r="W4716" s="19"/>
      <c r="Y4716" s="10"/>
    </row>
    <row r="4717" spans="4:25" s="9" customFormat="1" ht="36.75" customHeight="1" x14ac:dyDescent="0.35">
      <c r="D4717" s="11"/>
      <c r="W4717" s="19"/>
      <c r="Y4717" s="10"/>
    </row>
    <row r="4718" spans="4:25" s="9" customFormat="1" ht="36.75" customHeight="1" x14ac:dyDescent="0.35">
      <c r="D4718" s="11"/>
      <c r="W4718" s="19"/>
      <c r="Y4718" s="10"/>
    </row>
    <row r="4719" spans="4:25" s="9" customFormat="1" ht="36.75" customHeight="1" x14ac:dyDescent="0.35">
      <c r="D4719" s="11"/>
      <c r="W4719" s="19"/>
      <c r="Y4719" s="10"/>
    </row>
    <row r="4720" spans="4:25" s="9" customFormat="1" ht="36.75" customHeight="1" x14ac:dyDescent="0.35">
      <c r="D4720" s="11"/>
      <c r="W4720" s="19"/>
      <c r="Y4720" s="10"/>
    </row>
    <row r="4721" spans="4:25" s="9" customFormat="1" ht="36.75" customHeight="1" x14ac:dyDescent="0.35">
      <c r="D4721" s="11"/>
      <c r="W4721" s="19"/>
      <c r="Y4721" s="10"/>
    </row>
    <row r="4722" spans="4:25" s="9" customFormat="1" ht="36.75" customHeight="1" x14ac:dyDescent="0.35">
      <c r="D4722" s="11"/>
      <c r="W4722" s="19"/>
      <c r="Y4722" s="10"/>
    </row>
    <row r="4723" spans="4:25" s="9" customFormat="1" ht="36.75" customHeight="1" x14ac:dyDescent="0.35">
      <c r="D4723" s="11"/>
      <c r="W4723" s="19"/>
      <c r="Y4723" s="10"/>
    </row>
    <row r="4724" spans="4:25" s="9" customFormat="1" ht="36.75" customHeight="1" x14ac:dyDescent="0.35">
      <c r="D4724" s="11"/>
      <c r="W4724" s="19"/>
      <c r="Y4724" s="10"/>
    </row>
    <row r="4725" spans="4:25" s="9" customFormat="1" ht="36.75" customHeight="1" x14ac:dyDescent="0.35">
      <c r="D4725" s="11"/>
      <c r="W4725" s="19"/>
      <c r="Y4725" s="10"/>
    </row>
    <row r="4726" spans="4:25" s="9" customFormat="1" ht="36.75" customHeight="1" x14ac:dyDescent="0.35">
      <c r="D4726" s="11"/>
      <c r="W4726" s="19"/>
      <c r="Y4726" s="10"/>
    </row>
    <row r="4727" spans="4:25" s="9" customFormat="1" ht="36.75" customHeight="1" x14ac:dyDescent="0.35">
      <c r="D4727" s="11"/>
      <c r="W4727" s="19"/>
      <c r="Y4727" s="10"/>
    </row>
    <row r="4728" spans="4:25" s="9" customFormat="1" ht="36.75" customHeight="1" x14ac:dyDescent="0.35">
      <c r="D4728" s="11"/>
      <c r="W4728" s="19"/>
      <c r="Y4728" s="10"/>
    </row>
    <row r="4729" spans="4:25" s="9" customFormat="1" ht="36.75" customHeight="1" x14ac:dyDescent="0.35">
      <c r="D4729" s="11"/>
      <c r="W4729" s="19"/>
      <c r="Y4729" s="10"/>
    </row>
    <row r="4730" spans="4:25" s="9" customFormat="1" ht="36.75" customHeight="1" x14ac:dyDescent="0.35">
      <c r="D4730" s="11"/>
      <c r="W4730" s="19"/>
      <c r="Y4730" s="10"/>
    </row>
    <row r="4731" spans="4:25" s="9" customFormat="1" ht="36.75" customHeight="1" x14ac:dyDescent="0.35">
      <c r="D4731" s="11"/>
      <c r="W4731" s="19"/>
      <c r="Y4731" s="10"/>
    </row>
    <row r="4732" spans="4:25" s="9" customFormat="1" ht="36.75" customHeight="1" x14ac:dyDescent="0.35">
      <c r="D4732" s="11"/>
      <c r="W4732" s="19"/>
      <c r="Y4732" s="10"/>
    </row>
    <row r="4733" spans="4:25" s="9" customFormat="1" ht="36.75" customHeight="1" x14ac:dyDescent="0.35">
      <c r="D4733" s="11"/>
      <c r="W4733" s="19"/>
      <c r="Y4733" s="10"/>
    </row>
    <row r="4734" spans="4:25" s="9" customFormat="1" ht="36.75" customHeight="1" x14ac:dyDescent="0.35">
      <c r="D4734" s="11"/>
      <c r="W4734" s="19"/>
      <c r="Y4734" s="10"/>
    </row>
    <row r="4735" spans="4:25" s="9" customFormat="1" ht="36.75" customHeight="1" x14ac:dyDescent="0.35">
      <c r="D4735" s="11"/>
      <c r="W4735" s="19"/>
      <c r="Y4735" s="10"/>
    </row>
    <row r="4736" spans="4:25" s="9" customFormat="1" ht="36.75" customHeight="1" x14ac:dyDescent="0.35">
      <c r="D4736" s="11"/>
      <c r="W4736" s="19"/>
      <c r="Y4736" s="10"/>
    </row>
    <row r="4737" spans="4:25" s="9" customFormat="1" ht="36.75" customHeight="1" x14ac:dyDescent="0.35">
      <c r="D4737" s="11"/>
      <c r="W4737" s="19"/>
      <c r="Y4737" s="10"/>
    </row>
    <row r="4738" spans="4:25" s="9" customFormat="1" ht="36.75" customHeight="1" x14ac:dyDescent="0.35">
      <c r="D4738" s="11"/>
      <c r="W4738" s="19"/>
      <c r="Y4738" s="10"/>
    </row>
    <row r="4739" spans="4:25" s="9" customFormat="1" ht="36.75" customHeight="1" x14ac:dyDescent="0.35">
      <c r="D4739" s="11"/>
      <c r="W4739" s="19"/>
      <c r="Y4739" s="10"/>
    </row>
    <row r="4740" spans="4:25" s="9" customFormat="1" ht="36.75" customHeight="1" x14ac:dyDescent="0.35">
      <c r="D4740" s="11"/>
      <c r="W4740" s="19"/>
      <c r="Y4740" s="10"/>
    </row>
    <row r="4741" spans="4:25" s="9" customFormat="1" ht="36.75" customHeight="1" x14ac:dyDescent="0.35">
      <c r="D4741" s="11"/>
      <c r="W4741" s="19"/>
      <c r="Y4741" s="10"/>
    </row>
    <row r="4742" spans="4:25" s="9" customFormat="1" ht="36.75" customHeight="1" x14ac:dyDescent="0.35">
      <c r="D4742" s="11"/>
      <c r="W4742" s="19"/>
      <c r="Y4742" s="10"/>
    </row>
    <row r="4743" spans="4:25" s="9" customFormat="1" ht="36.75" customHeight="1" x14ac:dyDescent="0.35">
      <c r="D4743" s="11"/>
      <c r="W4743" s="19"/>
      <c r="Y4743" s="10"/>
    </row>
    <row r="4744" spans="4:25" s="9" customFormat="1" ht="36.75" customHeight="1" x14ac:dyDescent="0.35">
      <c r="D4744" s="11"/>
      <c r="W4744" s="19"/>
      <c r="Y4744" s="10"/>
    </row>
    <row r="4745" spans="4:25" s="9" customFormat="1" ht="36.75" customHeight="1" x14ac:dyDescent="0.35">
      <c r="D4745" s="11"/>
      <c r="W4745" s="19"/>
      <c r="Y4745" s="10"/>
    </row>
    <row r="4746" spans="4:25" s="9" customFormat="1" ht="36.75" customHeight="1" x14ac:dyDescent="0.35">
      <c r="D4746" s="11"/>
      <c r="W4746" s="19"/>
      <c r="Y4746" s="10"/>
    </row>
    <row r="4747" spans="4:25" s="9" customFormat="1" ht="36.75" customHeight="1" x14ac:dyDescent="0.35">
      <c r="D4747" s="11"/>
      <c r="W4747" s="19"/>
      <c r="Y4747" s="10"/>
    </row>
    <row r="4748" spans="4:25" s="9" customFormat="1" ht="36.75" customHeight="1" x14ac:dyDescent="0.35">
      <c r="D4748" s="11"/>
      <c r="W4748" s="19"/>
      <c r="Y4748" s="10"/>
    </row>
    <row r="4749" spans="4:25" s="9" customFormat="1" ht="36.75" customHeight="1" x14ac:dyDescent="0.35">
      <c r="D4749" s="11"/>
      <c r="W4749" s="19"/>
      <c r="Y4749" s="10"/>
    </row>
    <row r="4750" spans="4:25" s="9" customFormat="1" ht="36.75" customHeight="1" x14ac:dyDescent="0.35">
      <c r="D4750" s="11"/>
      <c r="W4750" s="19"/>
      <c r="Y4750" s="10"/>
    </row>
    <row r="4751" spans="4:25" s="9" customFormat="1" ht="36.75" customHeight="1" x14ac:dyDescent="0.35">
      <c r="D4751" s="11"/>
      <c r="W4751" s="19"/>
      <c r="Y4751" s="10"/>
    </row>
    <row r="4752" spans="4:25" s="9" customFormat="1" ht="36.75" customHeight="1" x14ac:dyDescent="0.35">
      <c r="D4752" s="11"/>
      <c r="W4752" s="19"/>
      <c r="Y4752" s="10"/>
    </row>
    <row r="4753" spans="4:25" s="9" customFormat="1" ht="36.75" customHeight="1" x14ac:dyDescent="0.35">
      <c r="D4753" s="11"/>
      <c r="W4753" s="19"/>
      <c r="Y4753" s="10"/>
    </row>
    <row r="4754" spans="4:25" s="9" customFormat="1" ht="36.75" customHeight="1" x14ac:dyDescent="0.35">
      <c r="D4754" s="11"/>
      <c r="W4754" s="19"/>
      <c r="Y4754" s="10"/>
    </row>
    <row r="4755" spans="4:25" s="9" customFormat="1" ht="36.75" customHeight="1" x14ac:dyDescent="0.35">
      <c r="D4755" s="11"/>
      <c r="W4755" s="19"/>
      <c r="Y4755" s="10"/>
    </row>
    <row r="4756" spans="4:25" s="9" customFormat="1" ht="36.75" customHeight="1" x14ac:dyDescent="0.35">
      <c r="D4756" s="11"/>
      <c r="W4756" s="19"/>
      <c r="Y4756" s="10"/>
    </row>
    <row r="4757" spans="4:25" s="9" customFormat="1" ht="36.75" customHeight="1" x14ac:dyDescent="0.35">
      <c r="D4757" s="11"/>
      <c r="W4757" s="19"/>
      <c r="Y4757" s="10"/>
    </row>
    <row r="4758" spans="4:25" s="9" customFormat="1" ht="36.75" customHeight="1" x14ac:dyDescent="0.35">
      <c r="D4758" s="11"/>
      <c r="W4758" s="19"/>
      <c r="Y4758" s="10"/>
    </row>
    <row r="4759" spans="4:25" s="9" customFormat="1" ht="36.75" customHeight="1" x14ac:dyDescent="0.35">
      <c r="D4759" s="11"/>
      <c r="W4759" s="19"/>
      <c r="Y4759" s="10"/>
    </row>
    <row r="4760" spans="4:25" s="9" customFormat="1" ht="36.75" customHeight="1" x14ac:dyDescent="0.35">
      <c r="D4760" s="11"/>
      <c r="W4760" s="19"/>
      <c r="Y4760" s="10"/>
    </row>
    <row r="4761" spans="4:25" s="9" customFormat="1" ht="36.75" customHeight="1" x14ac:dyDescent="0.35">
      <c r="D4761" s="11"/>
      <c r="W4761" s="19"/>
      <c r="Y4761" s="10"/>
    </row>
    <row r="4762" spans="4:25" s="9" customFormat="1" ht="36.75" customHeight="1" x14ac:dyDescent="0.35">
      <c r="D4762" s="11"/>
      <c r="W4762" s="19"/>
      <c r="Y4762" s="10"/>
    </row>
    <row r="4763" spans="4:25" s="9" customFormat="1" ht="36.75" customHeight="1" x14ac:dyDescent="0.35">
      <c r="D4763" s="11"/>
      <c r="W4763" s="19"/>
      <c r="Y4763" s="10"/>
    </row>
    <row r="4764" spans="4:25" s="9" customFormat="1" ht="36.75" customHeight="1" x14ac:dyDescent="0.35">
      <c r="D4764" s="11"/>
      <c r="W4764" s="19"/>
      <c r="Y4764" s="10"/>
    </row>
    <row r="4765" spans="4:25" s="9" customFormat="1" ht="36.75" customHeight="1" x14ac:dyDescent="0.35">
      <c r="D4765" s="11"/>
      <c r="W4765" s="19"/>
      <c r="Y4765" s="10"/>
    </row>
    <row r="4766" spans="4:25" s="9" customFormat="1" ht="36.75" customHeight="1" x14ac:dyDescent="0.35">
      <c r="D4766" s="11"/>
      <c r="W4766" s="19"/>
      <c r="Y4766" s="10"/>
    </row>
    <row r="4767" spans="4:25" s="9" customFormat="1" ht="36.75" customHeight="1" x14ac:dyDescent="0.35">
      <c r="D4767" s="11"/>
      <c r="W4767" s="19"/>
      <c r="Y4767" s="10"/>
    </row>
    <row r="4768" spans="4:25" s="9" customFormat="1" ht="36.75" customHeight="1" x14ac:dyDescent="0.35">
      <c r="D4768" s="11"/>
      <c r="W4768" s="19"/>
      <c r="Y4768" s="10"/>
    </row>
    <row r="4769" spans="4:25" s="9" customFormat="1" ht="36.75" customHeight="1" x14ac:dyDescent="0.35">
      <c r="D4769" s="11"/>
      <c r="W4769" s="19"/>
      <c r="Y4769" s="10"/>
    </row>
    <row r="4770" spans="4:25" s="9" customFormat="1" ht="36.75" customHeight="1" x14ac:dyDescent="0.35">
      <c r="D4770" s="11"/>
      <c r="W4770" s="19"/>
      <c r="Y4770" s="10"/>
    </row>
    <row r="4771" spans="4:25" s="9" customFormat="1" ht="36.75" customHeight="1" x14ac:dyDescent="0.35">
      <c r="D4771" s="11"/>
      <c r="W4771" s="19"/>
      <c r="Y4771" s="10"/>
    </row>
    <row r="4772" spans="4:25" s="9" customFormat="1" ht="36.75" customHeight="1" x14ac:dyDescent="0.35">
      <c r="D4772" s="11"/>
      <c r="W4772" s="19"/>
      <c r="Y4772" s="10"/>
    </row>
    <row r="4773" spans="4:25" s="9" customFormat="1" ht="36.75" customHeight="1" x14ac:dyDescent="0.35">
      <c r="D4773" s="11"/>
      <c r="W4773" s="19"/>
      <c r="Y4773" s="10"/>
    </row>
    <row r="4774" spans="4:25" s="9" customFormat="1" ht="36.75" customHeight="1" x14ac:dyDescent="0.35">
      <c r="D4774" s="11"/>
      <c r="W4774" s="19"/>
      <c r="Y4774" s="10"/>
    </row>
    <row r="4775" spans="4:25" s="9" customFormat="1" ht="36.75" customHeight="1" x14ac:dyDescent="0.35">
      <c r="D4775" s="11"/>
      <c r="W4775" s="19"/>
      <c r="Y4775" s="10"/>
    </row>
    <row r="4776" spans="4:25" s="9" customFormat="1" ht="36.75" customHeight="1" x14ac:dyDescent="0.35">
      <c r="D4776" s="11"/>
      <c r="W4776" s="19"/>
      <c r="Y4776" s="10"/>
    </row>
    <row r="4777" spans="4:25" s="9" customFormat="1" ht="36.75" customHeight="1" x14ac:dyDescent="0.35">
      <c r="D4777" s="11"/>
      <c r="W4777" s="19"/>
      <c r="Y4777" s="10"/>
    </row>
    <row r="4778" spans="4:25" s="9" customFormat="1" ht="36.75" customHeight="1" x14ac:dyDescent="0.35">
      <c r="D4778" s="11"/>
      <c r="W4778" s="19"/>
      <c r="Y4778" s="10"/>
    </row>
    <row r="4779" spans="4:25" s="9" customFormat="1" ht="36.75" customHeight="1" x14ac:dyDescent="0.35">
      <c r="D4779" s="11"/>
      <c r="W4779" s="19"/>
      <c r="Y4779" s="10"/>
    </row>
    <row r="4780" spans="4:25" s="9" customFormat="1" ht="36.75" customHeight="1" x14ac:dyDescent="0.35">
      <c r="D4780" s="11"/>
      <c r="W4780" s="19"/>
      <c r="Y4780" s="10"/>
    </row>
    <row r="4781" spans="4:25" s="9" customFormat="1" ht="36.75" customHeight="1" x14ac:dyDescent="0.35">
      <c r="D4781" s="11"/>
      <c r="W4781" s="19"/>
      <c r="Y4781" s="10"/>
    </row>
    <row r="4782" spans="4:25" s="9" customFormat="1" ht="36.75" customHeight="1" x14ac:dyDescent="0.35">
      <c r="D4782" s="11"/>
      <c r="W4782" s="19"/>
      <c r="Y4782" s="10"/>
    </row>
    <row r="4783" spans="4:25" s="9" customFormat="1" ht="36.75" customHeight="1" x14ac:dyDescent="0.35">
      <c r="D4783" s="11"/>
      <c r="W4783" s="19"/>
      <c r="Y4783" s="10"/>
    </row>
    <row r="4784" spans="4:25" s="9" customFormat="1" ht="36.75" customHeight="1" x14ac:dyDescent="0.35">
      <c r="D4784" s="11"/>
      <c r="W4784" s="19"/>
      <c r="Y4784" s="10"/>
    </row>
    <row r="4785" spans="4:25" s="9" customFormat="1" ht="36.75" customHeight="1" x14ac:dyDescent="0.35">
      <c r="D4785" s="11"/>
      <c r="W4785" s="19"/>
      <c r="Y4785" s="10"/>
    </row>
    <row r="4786" spans="4:25" s="9" customFormat="1" ht="36.75" customHeight="1" x14ac:dyDescent="0.35">
      <c r="D4786" s="11"/>
      <c r="W4786" s="19"/>
      <c r="Y4786" s="10"/>
    </row>
    <row r="4787" spans="4:25" s="9" customFormat="1" ht="36.75" customHeight="1" x14ac:dyDescent="0.35">
      <c r="D4787" s="11"/>
      <c r="W4787" s="19"/>
      <c r="Y4787" s="10"/>
    </row>
    <row r="4788" spans="4:25" s="9" customFormat="1" ht="36.75" customHeight="1" x14ac:dyDescent="0.35">
      <c r="D4788" s="11"/>
      <c r="W4788" s="19"/>
      <c r="Y4788" s="10"/>
    </row>
    <row r="4789" spans="4:25" s="9" customFormat="1" ht="36.75" customHeight="1" x14ac:dyDescent="0.35">
      <c r="D4789" s="11"/>
      <c r="W4789" s="19"/>
      <c r="Y4789" s="10"/>
    </row>
    <row r="4790" spans="4:25" s="9" customFormat="1" ht="36.75" customHeight="1" x14ac:dyDescent="0.35">
      <c r="D4790" s="11"/>
      <c r="W4790" s="19"/>
      <c r="Y4790" s="10"/>
    </row>
    <row r="4791" spans="4:25" s="9" customFormat="1" ht="36.75" customHeight="1" x14ac:dyDescent="0.35">
      <c r="D4791" s="11"/>
      <c r="W4791" s="19"/>
      <c r="Y4791" s="10"/>
    </row>
    <row r="4792" spans="4:25" s="9" customFormat="1" ht="36.75" customHeight="1" x14ac:dyDescent="0.35">
      <c r="D4792" s="11"/>
      <c r="W4792" s="19"/>
      <c r="Y4792" s="10"/>
    </row>
    <row r="4793" spans="4:25" s="9" customFormat="1" ht="36.75" customHeight="1" x14ac:dyDescent="0.35">
      <c r="D4793" s="11"/>
      <c r="W4793" s="19"/>
      <c r="Y4793" s="10"/>
    </row>
    <row r="4794" spans="4:25" s="9" customFormat="1" ht="36.75" customHeight="1" x14ac:dyDescent="0.35">
      <c r="D4794" s="11"/>
      <c r="W4794" s="19"/>
      <c r="Y4794" s="10"/>
    </row>
    <row r="4795" spans="4:25" s="9" customFormat="1" ht="36.75" customHeight="1" x14ac:dyDescent="0.35">
      <c r="D4795" s="11"/>
      <c r="W4795" s="19"/>
      <c r="Y4795" s="10"/>
    </row>
    <row r="4796" spans="4:25" s="9" customFormat="1" ht="36.75" customHeight="1" x14ac:dyDescent="0.35">
      <c r="D4796" s="11"/>
      <c r="W4796" s="19"/>
      <c r="Y4796" s="10"/>
    </row>
    <row r="4797" spans="4:25" s="9" customFormat="1" ht="36.75" customHeight="1" x14ac:dyDescent="0.35">
      <c r="D4797" s="11"/>
      <c r="W4797" s="19"/>
      <c r="Y4797" s="10"/>
    </row>
    <row r="4798" spans="4:25" s="9" customFormat="1" ht="36.75" customHeight="1" x14ac:dyDescent="0.35">
      <c r="D4798" s="11"/>
      <c r="W4798" s="19"/>
      <c r="Y4798" s="10"/>
    </row>
    <row r="4799" spans="4:25" s="9" customFormat="1" ht="36.75" customHeight="1" x14ac:dyDescent="0.35">
      <c r="D4799" s="11"/>
      <c r="W4799" s="19"/>
      <c r="Y4799" s="10"/>
    </row>
    <row r="4800" spans="4:25" s="9" customFormat="1" ht="36.75" customHeight="1" x14ac:dyDescent="0.35">
      <c r="D4800" s="11"/>
      <c r="W4800" s="19"/>
      <c r="Y4800" s="10"/>
    </row>
    <row r="4801" spans="4:25" s="9" customFormat="1" ht="36.75" customHeight="1" x14ac:dyDescent="0.35">
      <c r="D4801" s="11"/>
      <c r="W4801" s="19"/>
      <c r="Y4801" s="10"/>
    </row>
    <row r="4802" spans="4:25" s="9" customFormat="1" ht="36.75" customHeight="1" x14ac:dyDescent="0.35">
      <c r="D4802" s="11"/>
      <c r="W4802" s="19"/>
      <c r="Y4802" s="10"/>
    </row>
    <row r="4803" spans="4:25" s="9" customFormat="1" ht="36.75" customHeight="1" x14ac:dyDescent="0.35">
      <c r="D4803" s="11"/>
      <c r="W4803" s="19"/>
      <c r="Y4803" s="10"/>
    </row>
    <row r="4804" spans="4:25" s="9" customFormat="1" ht="36.75" customHeight="1" x14ac:dyDescent="0.35">
      <c r="D4804" s="11"/>
      <c r="W4804" s="19"/>
      <c r="Y4804" s="10"/>
    </row>
    <row r="4805" spans="4:25" s="9" customFormat="1" ht="36.75" customHeight="1" x14ac:dyDescent="0.35">
      <c r="D4805" s="11"/>
      <c r="W4805" s="19"/>
      <c r="Y4805" s="10"/>
    </row>
    <row r="4806" spans="4:25" s="9" customFormat="1" ht="36.75" customHeight="1" x14ac:dyDescent="0.35">
      <c r="D4806" s="11"/>
      <c r="W4806" s="19"/>
      <c r="Y4806" s="10"/>
    </row>
    <row r="4807" spans="4:25" s="9" customFormat="1" ht="36.75" customHeight="1" x14ac:dyDescent="0.35">
      <c r="D4807" s="11"/>
      <c r="W4807" s="19"/>
      <c r="Y4807" s="10"/>
    </row>
    <row r="4808" spans="4:25" s="9" customFormat="1" ht="36.75" customHeight="1" x14ac:dyDescent="0.35">
      <c r="D4808" s="11"/>
      <c r="W4808" s="19"/>
      <c r="Y4808" s="10"/>
    </row>
    <row r="4809" spans="4:25" s="9" customFormat="1" ht="36.75" customHeight="1" x14ac:dyDescent="0.35">
      <c r="D4809" s="11"/>
      <c r="W4809" s="19"/>
      <c r="Y4809" s="10"/>
    </row>
    <row r="4810" spans="4:25" s="9" customFormat="1" ht="36.75" customHeight="1" x14ac:dyDescent="0.35">
      <c r="D4810" s="11"/>
      <c r="W4810" s="19"/>
      <c r="Y4810" s="10"/>
    </row>
    <row r="4811" spans="4:25" s="9" customFormat="1" ht="36.75" customHeight="1" x14ac:dyDescent="0.35">
      <c r="D4811" s="11"/>
      <c r="W4811" s="19"/>
      <c r="Y4811" s="10"/>
    </row>
    <row r="4812" spans="4:25" s="9" customFormat="1" ht="36.75" customHeight="1" x14ac:dyDescent="0.35">
      <c r="D4812" s="11"/>
      <c r="W4812" s="19"/>
      <c r="Y4812" s="10"/>
    </row>
    <row r="4813" spans="4:25" s="9" customFormat="1" ht="36.75" customHeight="1" x14ac:dyDescent="0.35">
      <c r="D4813" s="11"/>
      <c r="W4813" s="19"/>
      <c r="Y4813" s="10"/>
    </row>
    <row r="4814" spans="4:25" s="9" customFormat="1" ht="36.75" customHeight="1" x14ac:dyDescent="0.35">
      <c r="D4814" s="11"/>
      <c r="W4814" s="19"/>
      <c r="Y4814" s="10"/>
    </row>
    <row r="4815" spans="4:25" s="9" customFormat="1" ht="36.75" customHeight="1" x14ac:dyDescent="0.35">
      <c r="D4815" s="11"/>
      <c r="W4815" s="19"/>
      <c r="Y4815" s="10"/>
    </row>
    <row r="4816" spans="4:25" s="9" customFormat="1" ht="36.75" customHeight="1" x14ac:dyDescent="0.35">
      <c r="D4816" s="11"/>
      <c r="W4816" s="19"/>
      <c r="Y4816" s="10"/>
    </row>
    <row r="4817" spans="4:25" s="9" customFormat="1" ht="36.75" customHeight="1" x14ac:dyDescent="0.35">
      <c r="D4817" s="11"/>
      <c r="W4817" s="19"/>
      <c r="Y4817" s="10"/>
    </row>
    <row r="4818" spans="4:25" s="9" customFormat="1" ht="36.75" customHeight="1" x14ac:dyDescent="0.35">
      <c r="D4818" s="11"/>
      <c r="W4818" s="19"/>
      <c r="Y4818" s="10"/>
    </row>
    <row r="4819" spans="4:25" s="9" customFormat="1" ht="36.75" customHeight="1" x14ac:dyDescent="0.35">
      <c r="D4819" s="11"/>
      <c r="W4819" s="19"/>
      <c r="Y4819" s="10"/>
    </row>
    <row r="4820" spans="4:25" s="9" customFormat="1" ht="36.75" customHeight="1" x14ac:dyDescent="0.35">
      <c r="D4820" s="11"/>
      <c r="W4820" s="19"/>
      <c r="Y4820" s="10"/>
    </row>
    <row r="4821" spans="4:25" s="9" customFormat="1" ht="36.75" customHeight="1" x14ac:dyDescent="0.35">
      <c r="D4821" s="11"/>
      <c r="W4821" s="19"/>
      <c r="Y4821" s="10"/>
    </row>
    <row r="4822" spans="4:25" s="9" customFormat="1" ht="36.75" customHeight="1" x14ac:dyDescent="0.35">
      <c r="D4822" s="11"/>
      <c r="W4822" s="19"/>
      <c r="Y4822" s="10"/>
    </row>
    <row r="4823" spans="4:25" s="9" customFormat="1" ht="36.75" customHeight="1" x14ac:dyDescent="0.35">
      <c r="D4823" s="11"/>
      <c r="W4823" s="19"/>
      <c r="Y4823" s="10"/>
    </row>
    <row r="4824" spans="4:25" s="9" customFormat="1" ht="36.75" customHeight="1" x14ac:dyDescent="0.35">
      <c r="D4824" s="11"/>
      <c r="W4824" s="19"/>
      <c r="Y4824" s="10"/>
    </row>
    <row r="4825" spans="4:25" s="9" customFormat="1" ht="36.75" customHeight="1" x14ac:dyDescent="0.35">
      <c r="D4825" s="11"/>
      <c r="W4825" s="19"/>
      <c r="Y4825" s="10"/>
    </row>
    <row r="4826" spans="4:25" s="9" customFormat="1" ht="36.75" customHeight="1" x14ac:dyDescent="0.35">
      <c r="D4826" s="11"/>
      <c r="W4826" s="19"/>
      <c r="Y4826" s="10"/>
    </row>
    <row r="4827" spans="4:25" s="9" customFormat="1" ht="36.75" customHeight="1" x14ac:dyDescent="0.35">
      <c r="D4827" s="11"/>
      <c r="W4827" s="19"/>
      <c r="Y4827" s="10"/>
    </row>
    <row r="4828" spans="4:25" s="9" customFormat="1" ht="36.75" customHeight="1" x14ac:dyDescent="0.35">
      <c r="D4828" s="11"/>
      <c r="W4828" s="19"/>
      <c r="Y4828" s="10"/>
    </row>
    <row r="4829" spans="4:25" s="9" customFormat="1" ht="36.75" customHeight="1" x14ac:dyDescent="0.35">
      <c r="D4829" s="11"/>
      <c r="W4829" s="19"/>
      <c r="Y4829" s="10"/>
    </row>
    <row r="4830" spans="4:25" s="9" customFormat="1" ht="36.75" customHeight="1" x14ac:dyDescent="0.35">
      <c r="D4830" s="11"/>
      <c r="W4830" s="19"/>
      <c r="Y4830" s="10"/>
    </row>
    <row r="4831" spans="4:25" s="9" customFormat="1" ht="36.75" customHeight="1" x14ac:dyDescent="0.35">
      <c r="D4831" s="11"/>
      <c r="W4831" s="19"/>
      <c r="Y4831" s="10"/>
    </row>
    <row r="4832" spans="4:25" s="9" customFormat="1" ht="36.75" customHeight="1" x14ac:dyDescent="0.35">
      <c r="D4832" s="11"/>
      <c r="W4832" s="19"/>
      <c r="Y4832" s="10"/>
    </row>
    <row r="4833" spans="4:25" s="9" customFormat="1" ht="36.75" customHeight="1" x14ac:dyDescent="0.35">
      <c r="D4833" s="11"/>
      <c r="W4833" s="19"/>
      <c r="Y4833" s="10"/>
    </row>
    <row r="4834" spans="4:25" s="9" customFormat="1" ht="36.75" customHeight="1" x14ac:dyDescent="0.35">
      <c r="D4834" s="11"/>
      <c r="W4834" s="19"/>
      <c r="Y4834" s="10"/>
    </row>
    <row r="4835" spans="4:25" s="9" customFormat="1" ht="36.75" customHeight="1" x14ac:dyDescent="0.35">
      <c r="D4835" s="11"/>
      <c r="W4835" s="19"/>
      <c r="Y4835" s="10"/>
    </row>
    <row r="4836" spans="4:25" s="9" customFormat="1" ht="36.75" customHeight="1" x14ac:dyDescent="0.35">
      <c r="D4836" s="11"/>
      <c r="W4836" s="19"/>
      <c r="Y4836" s="10"/>
    </row>
    <row r="4837" spans="4:25" s="9" customFormat="1" ht="36.75" customHeight="1" x14ac:dyDescent="0.35">
      <c r="D4837" s="11"/>
      <c r="W4837" s="19"/>
      <c r="Y4837" s="10"/>
    </row>
    <row r="4838" spans="4:25" s="9" customFormat="1" ht="36.75" customHeight="1" x14ac:dyDescent="0.35">
      <c r="D4838" s="11"/>
      <c r="W4838" s="19"/>
      <c r="Y4838" s="10"/>
    </row>
    <row r="4839" spans="4:25" s="9" customFormat="1" ht="36.75" customHeight="1" x14ac:dyDescent="0.35">
      <c r="D4839" s="11"/>
      <c r="W4839" s="19"/>
      <c r="Y4839" s="10"/>
    </row>
    <row r="4840" spans="4:25" s="9" customFormat="1" ht="36.75" customHeight="1" x14ac:dyDescent="0.35">
      <c r="D4840" s="11"/>
      <c r="W4840" s="19"/>
      <c r="Y4840" s="10"/>
    </row>
    <row r="4841" spans="4:25" s="9" customFormat="1" ht="36.75" customHeight="1" x14ac:dyDescent="0.35">
      <c r="D4841" s="11"/>
      <c r="W4841" s="19"/>
      <c r="Y4841" s="10"/>
    </row>
    <row r="4842" spans="4:25" s="9" customFormat="1" ht="36.75" customHeight="1" x14ac:dyDescent="0.35">
      <c r="D4842" s="11"/>
      <c r="W4842" s="19"/>
      <c r="Y4842" s="10"/>
    </row>
    <row r="4843" spans="4:25" s="9" customFormat="1" ht="36.75" customHeight="1" x14ac:dyDescent="0.35">
      <c r="D4843" s="11"/>
      <c r="W4843" s="19"/>
      <c r="Y4843" s="10"/>
    </row>
    <row r="4844" spans="4:25" s="9" customFormat="1" ht="36.75" customHeight="1" x14ac:dyDescent="0.35">
      <c r="D4844" s="11"/>
      <c r="W4844" s="19"/>
      <c r="Y4844" s="10"/>
    </row>
    <row r="4845" spans="4:25" s="9" customFormat="1" ht="36.75" customHeight="1" x14ac:dyDescent="0.35">
      <c r="D4845" s="11"/>
      <c r="W4845" s="19"/>
      <c r="Y4845" s="10"/>
    </row>
    <row r="4846" spans="4:25" s="9" customFormat="1" ht="36.75" customHeight="1" x14ac:dyDescent="0.35">
      <c r="D4846" s="11"/>
      <c r="W4846" s="19"/>
      <c r="Y4846" s="10"/>
    </row>
    <row r="4847" spans="4:25" s="9" customFormat="1" ht="36.75" customHeight="1" x14ac:dyDescent="0.35">
      <c r="D4847" s="11"/>
      <c r="W4847" s="19"/>
      <c r="Y4847" s="10"/>
    </row>
    <row r="4848" spans="4:25" s="9" customFormat="1" ht="36.75" customHeight="1" x14ac:dyDescent="0.35">
      <c r="D4848" s="11"/>
      <c r="W4848" s="19"/>
      <c r="Y4848" s="10"/>
    </row>
    <row r="4849" spans="4:25" s="9" customFormat="1" ht="36.75" customHeight="1" x14ac:dyDescent="0.35">
      <c r="D4849" s="11"/>
      <c r="W4849" s="19"/>
      <c r="Y4849" s="10"/>
    </row>
    <row r="4850" spans="4:25" s="9" customFormat="1" ht="36.75" customHeight="1" x14ac:dyDescent="0.35">
      <c r="D4850" s="11"/>
      <c r="W4850" s="19"/>
      <c r="Y4850" s="10"/>
    </row>
    <row r="4851" spans="4:25" s="9" customFormat="1" ht="36.75" customHeight="1" x14ac:dyDescent="0.35">
      <c r="D4851" s="11"/>
      <c r="W4851" s="19"/>
      <c r="Y4851" s="10"/>
    </row>
    <row r="4852" spans="4:25" s="9" customFormat="1" ht="36.75" customHeight="1" x14ac:dyDescent="0.35">
      <c r="D4852" s="11"/>
      <c r="W4852" s="19"/>
      <c r="Y4852" s="10"/>
    </row>
    <row r="4853" spans="4:25" s="9" customFormat="1" ht="36.75" customHeight="1" x14ac:dyDescent="0.35">
      <c r="D4853" s="11"/>
      <c r="W4853" s="19"/>
      <c r="Y4853" s="10"/>
    </row>
    <row r="4854" spans="4:25" s="9" customFormat="1" ht="36.75" customHeight="1" x14ac:dyDescent="0.35">
      <c r="D4854" s="11"/>
      <c r="W4854" s="19"/>
      <c r="Y4854" s="10"/>
    </row>
    <row r="4855" spans="4:25" s="9" customFormat="1" ht="36.75" customHeight="1" x14ac:dyDescent="0.35">
      <c r="D4855" s="11"/>
      <c r="W4855" s="19"/>
      <c r="Y4855" s="10"/>
    </row>
    <row r="4856" spans="4:25" s="9" customFormat="1" ht="36.75" customHeight="1" x14ac:dyDescent="0.35">
      <c r="D4856" s="11"/>
      <c r="W4856" s="19"/>
      <c r="Y4856" s="10"/>
    </row>
    <row r="4857" spans="4:25" s="9" customFormat="1" ht="36.75" customHeight="1" x14ac:dyDescent="0.35">
      <c r="D4857" s="11"/>
      <c r="W4857" s="19"/>
      <c r="Y4857" s="10"/>
    </row>
    <row r="4858" spans="4:25" s="9" customFormat="1" ht="36.75" customHeight="1" x14ac:dyDescent="0.35">
      <c r="D4858" s="11"/>
      <c r="W4858" s="19"/>
      <c r="Y4858" s="10"/>
    </row>
    <row r="4859" spans="4:25" s="9" customFormat="1" ht="36.75" customHeight="1" x14ac:dyDescent="0.35">
      <c r="D4859" s="11"/>
      <c r="W4859" s="19"/>
      <c r="Y4859" s="10"/>
    </row>
    <row r="4860" spans="4:25" s="9" customFormat="1" ht="36.75" customHeight="1" x14ac:dyDescent="0.35">
      <c r="D4860" s="11"/>
      <c r="W4860" s="19"/>
      <c r="Y4860" s="10"/>
    </row>
    <row r="4861" spans="4:25" s="9" customFormat="1" ht="36.75" customHeight="1" x14ac:dyDescent="0.35">
      <c r="D4861" s="11"/>
      <c r="W4861" s="19"/>
      <c r="Y4861" s="10"/>
    </row>
    <row r="4862" spans="4:25" s="9" customFormat="1" ht="36.75" customHeight="1" x14ac:dyDescent="0.35">
      <c r="D4862" s="11"/>
      <c r="W4862" s="19"/>
      <c r="Y4862" s="10"/>
    </row>
    <row r="4863" spans="4:25" s="9" customFormat="1" ht="36.75" customHeight="1" x14ac:dyDescent="0.35">
      <c r="D4863" s="11"/>
      <c r="W4863" s="19"/>
      <c r="Y4863" s="10"/>
    </row>
    <row r="4864" spans="4:25" s="9" customFormat="1" ht="36.75" customHeight="1" x14ac:dyDescent="0.35">
      <c r="D4864" s="11"/>
      <c r="W4864" s="19"/>
      <c r="Y4864" s="10"/>
    </row>
    <row r="4865" spans="4:25" s="9" customFormat="1" ht="36.75" customHeight="1" x14ac:dyDescent="0.35">
      <c r="D4865" s="11"/>
      <c r="W4865" s="19"/>
      <c r="Y4865" s="10"/>
    </row>
    <row r="4866" spans="4:25" s="9" customFormat="1" ht="36.75" customHeight="1" x14ac:dyDescent="0.35">
      <c r="D4866" s="11"/>
      <c r="W4866" s="19"/>
      <c r="Y4866" s="10"/>
    </row>
    <row r="4867" spans="4:25" s="9" customFormat="1" ht="36.75" customHeight="1" x14ac:dyDescent="0.35">
      <c r="D4867" s="11"/>
      <c r="W4867" s="19"/>
      <c r="Y4867" s="10"/>
    </row>
    <row r="4868" spans="4:25" s="9" customFormat="1" ht="36.75" customHeight="1" x14ac:dyDescent="0.35">
      <c r="D4868" s="11"/>
      <c r="W4868" s="19"/>
      <c r="Y4868" s="10"/>
    </row>
    <row r="4869" spans="4:25" s="9" customFormat="1" ht="36.75" customHeight="1" x14ac:dyDescent="0.35">
      <c r="D4869" s="11"/>
      <c r="W4869" s="19"/>
      <c r="Y4869" s="10"/>
    </row>
    <row r="4870" spans="4:25" s="9" customFormat="1" ht="36.75" customHeight="1" x14ac:dyDescent="0.35">
      <c r="D4870" s="11"/>
      <c r="W4870" s="19"/>
      <c r="Y4870" s="10"/>
    </row>
    <row r="4871" spans="4:25" s="9" customFormat="1" ht="36.75" customHeight="1" x14ac:dyDescent="0.35">
      <c r="D4871" s="11"/>
      <c r="W4871" s="19"/>
      <c r="Y4871" s="10"/>
    </row>
    <row r="4872" spans="4:25" s="9" customFormat="1" ht="36.75" customHeight="1" x14ac:dyDescent="0.35">
      <c r="D4872" s="11"/>
      <c r="W4872" s="19"/>
      <c r="Y4872" s="10"/>
    </row>
    <row r="4873" spans="4:25" s="9" customFormat="1" ht="36.75" customHeight="1" x14ac:dyDescent="0.35">
      <c r="D4873" s="11"/>
      <c r="W4873" s="19"/>
      <c r="Y4873" s="10"/>
    </row>
    <row r="4874" spans="4:25" s="9" customFormat="1" ht="36.75" customHeight="1" x14ac:dyDescent="0.35">
      <c r="D4874" s="11"/>
      <c r="W4874" s="19"/>
      <c r="Y4874" s="10"/>
    </row>
    <row r="4875" spans="4:25" s="9" customFormat="1" ht="36.75" customHeight="1" x14ac:dyDescent="0.35">
      <c r="D4875" s="11"/>
      <c r="W4875" s="19"/>
      <c r="Y4875" s="10"/>
    </row>
    <row r="4876" spans="4:25" s="9" customFormat="1" ht="36.75" customHeight="1" x14ac:dyDescent="0.35">
      <c r="D4876" s="11"/>
      <c r="W4876" s="19"/>
      <c r="Y4876" s="10"/>
    </row>
    <row r="4877" spans="4:25" s="9" customFormat="1" ht="36.75" customHeight="1" x14ac:dyDescent="0.35">
      <c r="D4877" s="11"/>
      <c r="W4877" s="19"/>
      <c r="Y4877" s="10"/>
    </row>
    <row r="4878" spans="4:25" s="9" customFormat="1" ht="36.75" customHeight="1" x14ac:dyDescent="0.35">
      <c r="D4878" s="11"/>
      <c r="W4878" s="19"/>
      <c r="Y4878" s="10"/>
    </row>
    <row r="4879" spans="4:25" s="9" customFormat="1" ht="36.75" customHeight="1" x14ac:dyDescent="0.35">
      <c r="D4879" s="11"/>
      <c r="W4879" s="19"/>
      <c r="Y4879" s="10"/>
    </row>
    <row r="4880" spans="4:25" s="9" customFormat="1" ht="36.75" customHeight="1" x14ac:dyDescent="0.35">
      <c r="D4880" s="11"/>
      <c r="W4880" s="19"/>
      <c r="Y4880" s="10"/>
    </row>
    <row r="4881" spans="4:25" s="9" customFormat="1" ht="36.75" customHeight="1" x14ac:dyDescent="0.35">
      <c r="D4881" s="11"/>
      <c r="W4881" s="19"/>
      <c r="Y4881" s="10"/>
    </row>
    <row r="4882" spans="4:25" s="9" customFormat="1" ht="36.75" customHeight="1" x14ac:dyDescent="0.35">
      <c r="D4882" s="11"/>
      <c r="W4882" s="19"/>
      <c r="Y4882" s="10"/>
    </row>
    <row r="4883" spans="4:25" s="9" customFormat="1" ht="36.75" customHeight="1" x14ac:dyDescent="0.35">
      <c r="D4883" s="11"/>
      <c r="W4883" s="19"/>
      <c r="Y4883" s="10"/>
    </row>
    <row r="4884" spans="4:25" s="9" customFormat="1" ht="36.75" customHeight="1" x14ac:dyDescent="0.35">
      <c r="D4884" s="11"/>
      <c r="W4884" s="19"/>
      <c r="Y4884" s="10"/>
    </row>
    <row r="4885" spans="4:25" s="9" customFormat="1" ht="36.75" customHeight="1" x14ac:dyDescent="0.35">
      <c r="D4885" s="11"/>
      <c r="W4885" s="19"/>
      <c r="Y4885" s="10"/>
    </row>
    <row r="4886" spans="4:25" s="9" customFormat="1" ht="36.75" customHeight="1" x14ac:dyDescent="0.35">
      <c r="D4886" s="11"/>
      <c r="W4886" s="19"/>
      <c r="Y4886" s="10"/>
    </row>
    <row r="4887" spans="4:25" s="9" customFormat="1" ht="36.75" customHeight="1" x14ac:dyDescent="0.35">
      <c r="D4887" s="11"/>
      <c r="W4887" s="19"/>
      <c r="Y4887" s="10"/>
    </row>
    <row r="4888" spans="4:25" s="9" customFormat="1" ht="36.75" customHeight="1" x14ac:dyDescent="0.35">
      <c r="D4888" s="11"/>
      <c r="W4888" s="19"/>
      <c r="Y4888" s="10"/>
    </row>
    <row r="4889" spans="4:25" s="9" customFormat="1" ht="36.75" customHeight="1" x14ac:dyDescent="0.35">
      <c r="D4889" s="11"/>
      <c r="W4889" s="19"/>
      <c r="Y4889" s="10"/>
    </row>
    <row r="4890" spans="4:25" s="9" customFormat="1" ht="36.75" customHeight="1" x14ac:dyDescent="0.35">
      <c r="D4890" s="11"/>
      <c r="W4890" s="19"/>
      <c r="Y4890" s="10"/>
    </row>
    <row r="4891" spans="4:25" s="9" customFormat="1" ht="36.75" customHeight="1" x14ac:dyDescent="0.35">
      <c r="D4891" s="11"/>
      <c r="W4891" s="19"/>
      <c r="Y4891" s="10"/>
    </row>
    <row r="4892" spans="4:25" s="9" customFormat="1" ht="36.75" customHeight="1" x14ac:dyDescent="0.35">
      <c r="D4892" s="11"/>
      <c r="W4892" s="19"/>
      <c r="Y4892" s="10"/>
    </row>
    <row r="4893" spans="4:25" s="9" customFormat="1" ht="36.75" customHeight="1" x14ac:dyDescent="0.35">
      <c r="D4893" s="11"/>
      <c r="W4893" s="19"/>
      <c r="Y4893" s="10"/>
    </row>
    <row r="4894" spans="4:25" s="9" customFormat="1" ht="36.75" customHeight="1" x14ac:dyDescent="0.35">
      <c r="D4894" s="11"/>
      <c r="W4894" s="19"/>
      <c r="Y4894" s="10"/>
    </row>
    <row r="4895" spans="4:25" s="9" customFormat="1" ht="36.75" customHeight="1" x14ac:dyDescent="0.35">
      <c r="D4895" s="11"/>
      <c r="W4895" s="19"/>
      <c r="Y4895" s="10"/>
    </row>
    <row r="4896" spans="4:25" s="9" customFormat="1" ht="36.75" customHeight="1" x14ac:dyDescent="0.35">
      <c r="D4896" s="11"/>
      <c r="W4896" s="19"/>
      <c r="Y4896" s="10"/>
    </row>
    <row r="4897" spans="4:25" s="9" customFormat="1" ht="36.75" customHeight="1" x14ac:dyDescent="0.35">
      <c r="D4897" s="11"/>
      <c r="W4897" s="19"/>
      <c r="Y4897" s="10"/>
    </row>
    <row r="4898" spans="4:25" s="9" customFormat="1" ht="36.75" customHeight="1" x14ac:dyDescent="0.35">
      <c r="D4898" s="11"/>
      <c r="W4898" s="19"/>
      <c r="Y4898" s="10"/>
    </row>
    <row r="4899" spans="4:25" s="9" customFormat="1" ht="36.75" customHeight="1" x14ac:dyDescent="0.35">
      <c r="D4899" s="11"/>
      <c r="W4899" s="19"/>
      <c r="Y4899" s="10"/>
    </row>
    <row r="4900" spans="4:25" s="9" customFormat="1" ht="36.75" customHeight="1" x14ac:dyDescent="0.35">
      <c r="D4900" s="11"/>
      <c r="W4900" s="19"/>
      <c r="Y4900" s="10"/>
    </row>
    <row r="4901" spans="4:25" s="9" customFormat="1" ht="36.75" customHeight="1" x14ac:dyDescent="0.35">
      <c r="D4901" s="11"/>
      <c r="W4901" s="19"/>
      <c r="Y4901" s="10"/>
    </row>
    <row r="4902" spans="4:25" s="9" customFormat="1" ht="36.75" customHeight="1" x14ac:dyDescent="0.35">
      <c r="D4902" s="11"/>
      <c r="W4902" s="19"/>
      <c r="Y4902" s="10"/>
    </row>
    <row r="4903" spans="4:25" s="9" customFormat="1" ht="36.75" customHeight="1" x14ac:dyDescent="0.35">
      <c r="D4903" s="11"/>
      <c r="W4903" s="19"/>
      <c r="Y4903" s="10"/>
    </row>
    <row r="4904" spans="4:25" s="9" customFormat="1" ht="36.75" customHeight="1" x14ac:dyDescent="0.35">
      <c r="D4904" s="11"/>
      <c r="W4904" s="19"/>
      <c r="Y4904" s="10"/>
    </row>
    <row r="4905" spans="4:25" s="9" customFormat="1" ht="36.75" customHeight="1" x14ac:dyDescent="0.35">
      <c r="D4905" s="11"/>
      <c r="W4905" s="19"/>
      <c r="Y4905" s="10"/>
    </row>
    <row r="4906" spans="4:25" s="9" customFormat="1" ht="36.75" customHeight="1" x14ac:dyDescent="0.35">
      <c r="D4906" s="11"/>
      <c r="W4906" s="19"/>
      <c r="Y4906" s="10"/>
    </row>
    <row r="4907" spans="4:25" s="9" customFormat="1" ht="36.75" customHeight="1" x14ac:dyDescent="0.35">
      <c r="D4907" s="11"/>
      <c r="W4907" s="19"/>
      <c r="Y4907" s="10"/>
    </row>
    <row r="4908" spans="4:25" s="9" customFormat="1" ht="36.75" customHeight="1" x14ac:dyDescent="0.35">
      <c r="D4908" s="11"/>
      <c r="W4908" s="19"/>
      <c r="Y4908" s="10"/>
    </row>
    <row r="4909" spans="4:25" s="9" customFormat="1" ht="36.75" customHeight="1" x14ac:dyDescent="0.35">
      <c r="D4909" s="11"/>
      <c r="W4909" s="19"/>
      <c r="Y4909" s="10"/>
    </row>
    <row r="4910" spans="4:25" s="9" customFormat="1" ht="36.75" customHeight="1" x14ac:dyDescent="0.35">
      <c r="D4910" s="11"/>
      <c r="W4910" s="19"/>
      <c r="Y4910" s="10"/>
    </row>
    <row r="4911" spans="4:25" s="9" customFormat="1" ht="36.75" customHeight="1" x14ac:dyDescent="0.35">
      <c r="D4911" s="11"/>
      <c r="W4911" s="19"/>
      <c r="Y4911" s="10"/>
    </row>
    <row r="4912" spans="4:25" s="9" customFormat="1" ht="36.75" customHeight="1" x14ac:dyDescent="0.35">
      <c r="D4912" s="11"/>
      <c r="W4912" s="19"/>
      <c r="Y4912" s="10"/>
    </row>
    <row r="4913" spans="4:25" s="9" customFormat="1" ht="36.75" customHeight="1" x14ac:dyDescent="0.35">
      <c r="D4913" s="11"/>
      <c r="W4913" s="19"/>
      <c r="Y4913" s="10"/>
    </row>
    <row r="4914" spans="4:25" s="9" customFormat="1" ht="36.75" customHeight="1" x14ac:dyDescent="0.35">
      <c r="D4914" s="11"/>
      <c r="W4914" s="19"/>
      <c r="Y4914" s="10"/>
    </row>
    <row r="4915" spans="4:25" s="9" customFormat="1" ht="36.75" customHeight="1" x14ac:dyDescent="0.35">
      <c r="D4915" s="11"/>
      <c r="W4915" s="19"/>
      <c r="Y4915" s="10"/>
    </row>
    <row r="4916" spans="4:25" s="9" customFormat="1" ht="36.75" customHeight="1" x14ac:dyDescent="0.35">
      <c r="D4916" s="11"/>
      <c r="W4916" s="19"/>
      <c r="Y4916" s="10"/>
    </row>
    <row r="4917" spans="4:25" s="9" customFormat="1" ht="36.75" customHeight="1" x14ac:dyDescent="0.35">
      <c r="D4917" s="11"/>
      <c r="W4917" s="19"/>
      <c r="Y4917" s="10"/>
    </row>
    <row r="4918" spans="4:25" s="9" customFormat="1" ht="36.75" customHeight="1" x14ac:dyDescent="0.35">
      <c r="D4918" s="11"/>
      <c r="W4918" s="19"/>
      <c r="Y4918" s="10"/>
    </row>
    <row r="4919" spans="4:25" s="9" customFormat="1" ht="36.75" customHeight="1" x14ac:dyDescent="0.35">
      <c r="D4919" s="11"/>
      <c r="W4919" s="19"/>
      <c r="Y4919" s="10"/>
    </row>
    <row r="4920" spans="4:25" s="9" customFormat="1" ht="36.75" customHeight="1" x14ac:dyDescent="0.35">
      <c r="D4920" s="11"/>
      <c r="W4920" s="19"/>
      <c r="Y4920" s="10"/>
    </row>
    <row r="4921" spans="4:25" s="9" customFormat="1" ht="36.75" customHeight="1" x14ac:dyDescent="0.35">
      <c r="D4921" s="11"/>
      <c r="W4921" s="19"/>
      <c r="Y4921" s="10"/>
    </row>
    <row r="4922" spans="4:25" s="9" customFormat="1" ht="36.75" customHeight="1" x14ac:dyDescent="0.35">
      <c r="D4922" s="11"/>
      <c r="W4922" s="19"/>
      <c r="Y4922" s="10"/>
    </row>
    <row r="4923" spans="4:25" s="9" customFormat="1" ht="36.75" customHeight="1" x14ac:dyDescent="0.35">
      <c r="D4923" s="11"/>
      <c r="W4923" s="19"/>
      <c r="Y4923" s="10"/>
    </row>
    <row r="4924" spans="4:25" s="9" customFormat="1" ht="36.75" customHeight="1" x14ac:dyDescent="0.35">
      <c r="D4924" s="11"/>
      <c r="W4924" s="19"/>
      <c r="Y4924" s="10"/>
    </row>
    <row r="4925" spans="4:25" s="9" customFormat="1" ht="36.75" customHeight="1" x14ac:dyDescent="0.35">
      <c r="D4925" s="11"/>
      <c r="W4925" s="19"/>
      <c r="Y4925" s="10"/>
    </row>
    <row r="4926" spans="4:25" s="9" customFormat="1" ht="36.75" customHeight="1" x14ac:dyDescent="0.35">
      <c r="D4926" s="11"/>
      <c r="W4926" s="19"/>
      <c r="Y4926" s="10"/>
    </row>
    <row r="4927" spans="4:25" s="9" customFormat="1" ht="36.75" customHeight="1" x14ac:dyDescent="0.35">
      <c r="D4927" s="11"/>
      <c r="W4927" s="19"/>
      <c r="Y4927" s="10"/>
    </row>
    <row r="4928" spans="4:25" s="9" customFormat="1" ht="36.75" customHeight="1" x14ac:dyDescent="0.35">
      <c r="D4928" s="11"/>
      <c r="W4928" s="19"/>
      <c r="Y4928" s="10"/>
    </row>
    <row r="4929" spans="4:25" s="9" customFormat="1" ht="36.75" customHeight="1" x14ac:dyDescent="0.35">
      <c r="D4929" s="11"/>
      <c r="W4929" s="19"/>
      <c r="Y4929" s="10"/>
    </row>
    <row r="4930" spans="4:25" s="9" customFormat="1" ht="36.75" customHeight="1" x14ac:dyDescent="0.35">
      <c r="D4930" s="11"/>
      <c r="W4930" s="19"/>
      <c r="Y4930" s="10"/>
    </row>
    <row r="4931" spans="4:25" s="9" customFormat="1" ht="36.75" customHeight="1" x14ac:dyDescent="0.35">
      <c r="D4931" s="11"/>
      <c r="W4931" s="19"/>
      <c r="Y4931" s="10"/>
    </row>
    <row r="4932" spans="4:25" s="9" customFormat="1" ht="36.75" customHeight="1" x14ac:dyDescent="0.35">
      <c r="D4932" s="11"/>
      <c r="W4932" s="19"/>
      <c r="Y4932" s="10"/>
    </row>
    <row r="4933" spans="4:25" s="9" customFormat="1" ht="36.75" customHeight="1" x14ac:dyDescent="0.35">
      <c r="D4933" s="11"/>
      <c r="W4933" s="19"/>
      <c r="Y4933" s="10"/>
    </row>
    <row r="4934" spans="4:25" s="9" customFormat="1" ht="36.75" customHeight="1" x14ac:dyDescent="0.35">
      <c r="D4934" s="11"/>
      <c r="W4934" s="19"/>
      <c r="Y4934" s="10"/>
    </row>
    <row r="4935" spans="4:25" s="9" customFormat="1" ht="36.75" customHeight="1" x14ac:dyDescent="0.35">
      <c r="D4935" s="11"/>
      <c r="W4935" s="19"/>
      <c r="Y4935" s="10"/>
    </row>
    <row r="4936" spans="4:25" s="9" customFormat="1" ht="36.75" customHeight="1" x14ac:dyDescent="0.35">
      <c r="D4936" s="11"/>
      <c r="W4936" s="19"/>
      <c r="Y4936" s="10"/>
    </row>
    <row r="4937" spans="4:25" s="9" customFormat="1" ht="36.75" customHeight="1" x14ac:dyDescent="0.35">
      <c r="D4937" s="11"/>
      <c r="W4937" s="19"/>
      <c r="Y4937" s="10"/>
    </row>
    <row r="4938" spans="4:25" s="9" customFormat="1" ht="36.75" customHeight="1" x14ac:dyDescent="0.35">
      <c r="D4938" s="11"/>
      <c r="W4938" s="19"/>
      <c r="Y4938" s="10"/>
    </row>
    <row r="4939" spans="4:25" s="9" customFormat="1" ht="36.75" customHeight="1" x14ac:dyDescent="0.35">
      <c r="D4939" s="11"/>
      <c r="W4939" s="19"/>
      <c r="Y4939" s="10"/>
    </row>
    <row r="4940" spans="4:25" s="9" customFormat="1" ht="36.75" customHeight="1" x14ac:dyDescent="0.35">
      <c r="D4940" s="11"/>
      <c r="W4940" s="19"/>
      <c r="Y4940" s="10"/>
    </row>
    <row r="4941" spans="4:25" s="9" customFormat="1" ht="36.75" customHeight="1" x14ac:dyDescent="0.35">
      <c r="D4941" s="11"/>
      <c r="W4941" s="19"/>
      <c r="Y4941" s="10"/>
    </row>
    <row r="4942" spans="4:25" s="9" customFormat="1" ht="36.75" customHeight="1" x14ac:dyDescent="0.35">
      <c r="D4942" s="11"/>
      <c r="W4942" s="19"/>
      <c r="Y4942" s="10"/>
    </row>
    <row r="4943" spans="4:25" s="9" customFormat="1" ht="36.75" customHeight="1" x14ac:dyDescent="0.35">
      <c r="D4943" s="11"/>
      <c r="W4943" s="19"/>
      <c r="Y4943" s="10"/>
    </row>
    <row r="4944" spans="4:25" s="9" customFormat="1" ht="36.75" customHeight="1" x14ac:dyDescent="0.35">
      <c r="D4944" s="11"/>
      <c r="W4944" s="19"/>
      <c r="Y4944" s="10"/>
    </row>
    <row r="4945" spans="4:25" s="9" customFormat="1" ht="36.75" customHeight="1" x14ac:dyDescent="0.35">
      <c r="D4945" s="11"/>
      <c r="W4945" s="19"/>
      <c r="Y4945" s="10"/>
    </row>
    <row r="4946" spans="4:25" s="9" customFormat="1" ht="36.75" customHeight="1" x14ac:dyDescent="0.35">
      <c r="D4946" s="11"/>
      <c r="W4946" s="19"/>
      <c r="Y4946" s="10"/>
    </row>
    <row r="4947" spans="4:25" s="9" customFormat="1" ht="36.75" customHeight="1" x14ac:dyDescent="0.35">
      <c r="D4947" s="11"/>
      <c r="W4947" s="19"/>
      <c r="Y4947" s="10"/>
    </row>
    <row r="4948" spans="4:25" s="9" customFormat="1" ht="36.75" customHeight="1" x14ac:dyDescent="0.35">
      <c r="D4948" s="11"/>
      <c r="W4948" s="19"/>
      <c r="Y4948" s="10"/>
    </row>
    <row r="4949" spans="4:25" s="9" customFormat="1" ht="36.75" customHeight="1" x14ac:dyDescent="0.35">
      <c r="D4949" s="11"/>
      <c r="W4949" s="19"/>
      <c r="Y4949" s="10"/>
    </row>
    <row r="4950" spans="4:25" s="9" customFormat="1" ht="36.75" customHeight="1" x14ac:dyDescent="0.35">
      <c r="D4950" s="11"/>
      <c r="W4950" s="19"/>
      <c r="Y4950" s="10"/>
    </row>
    <row r="4951" spans="4:25" s="9" customFormat="1" ht="36.75" customHeight="1" x14ac:dyDescent="0.35">
      <c r="D4951" s="11"/>
      <c r="W4951" s="19"/>
      <c r="Y4951" s="10"/>
    </row>
    <row r="4952" spans="4:25" s="9" customFormat="1" ht="36.75" customHeight="1" x14ac:dyDescent="0.35">
      <c r="D4952" s="11"/>
      <c r="W4952" s="19"/>
      <c r="Y4952" s="10"/>
    </row>
    <row r="4953" spans="4:25" s="9" customFormat="1" ht="36.75" customHeight="1" x14ac:dyDescent="0.35">
      <c r="D4953" s="11"/>
      <c r="W4953" s="19"/>
      <c r="Y4953" s="10"/>
    </row>
    <row r="4954" spans="4:25" s="9" customFormat="1" ht="36.75" customHeight="1" x14ac:dyDescent="0.35">
      <c r="D4954" s="11"/>
      <c r="W4954" s="19"/>
      <c r="Y4954" s="10"/>
    </row>
    <row r="4955" spans="4:25" s="9" customFormat="1" ht="36.75" customHeight="1" x14ac:dyDescent="0.35">
      <c r="D4955" s="11"/>
      <c r="W4955" s="19"/>
      <c r="Y4955" s="10"/>
    </row>
    <row r="4956" spans="4:25" s="9" customFormat="1" ht="36.75" customHeight="1" x14ac:dyDescent="0.35">
      <c r="D4956" s="11"/>
      <c r="W4956" s="19"/>
      <c r="Y4956" s="10"/>
    </row>
    <row r="4957" spans="4:25" s="9" customFormat="1" ht="36.75" customHeight="1" x14ac:dyDescent="0.35">
      <c r="D4957" s="11"/>
      <c r="W4957" s="19"/>
      <c r="Y4957" s="10"/>
    </row>
    <row r="4958" spans="4:25" s="9" customFormat="1" ht="36.75" customHeight="1" x14ac:dyDescent="0.35">
      <c r="D4958" s="11"/>
      <c r="W4958" s="19"/>
      <c r="Y4958" s="10"/>
    </row>
    <row r="4959" spans="4:25" s="9" customFormat="1" ht="36.75" customHeight="1" x14ac:dyDescent="0.35">
      <c r="D4959" s="11"/>
      <c r="W4959" s="19"/>
      <c r="Y4959" s="10"/>
    </row>
    <row r="4960" spans="4:25" s="9" customFormat="1" ht="36.75" customHeight="1" x14ac:dyDescent="0.35">
      <c r="D4960" s="11"/>
      <c r="W4960" s="19"/>
      <c r="Y4960" s="10"/>
    </row>
    <row r="4961" spans="4:25" s="9" customFormat="1" ht="36.75" customHeight="1" x14ac:dyDescent="0.35">
      <c r="D4961" s="11"/>
      <c r="W4961" s="19"/>
      <c r="Y4961" s="10"/>
    </row>
    <row r="4962" spans="4:25" s="9" customFormat="1" ht="36.75" customHeight="1" x14ac:dyDescent="0.35">
      <c r="D4962" s="11"/>
      <c r="W4962" s="19"/>
      <c r="Y4962" s="10"/>
    </row>
    <row r="4963" spans="4:25" s="9" customFormat="1" ht="36.75" customHeight="1" x14ac:dyDescent="0.35">
      <c r="D4963" s="11"/>
      <c r="W4963" s="19"/>
      <c r="Y4963" s="10"/>
    </row>
    <row r="4964" spans="4:25" s="9" customFormat="1" ht="36.75" customHeight="1" x14ac:dyDescent="0.35">
      <c r="D4964" s="11"/>
      <c r="W4964" s="19"/>
      <c r="Y4964" s="10"/>
    </row>
    <row r="4965" spans="4:25" s="9" customFormat="1" ht="36.75" customHeight="1" x14ac:dyDescent="0.35">
      <c r="D4965" s="11"/>
      <c r="W4965" s="19"/>
      <c r="Y4965" s="10"/>
    </row>
    <row r="4966" spans="4:25" s="9" customFormat="1" ht="36.75" customHeight="1" x14ac:dyDescent="0.35">
      <c r="D4966" s="11"/>
      <c r="W4966" s="19"/>
      <c r="Y4966" s="10"/>
    </row>
    <row r="4967" spans="4:25" s="9" customFormat="1" ht="36.75" customHeight="1" x14ac:dyDescent="0.35">
      <c r="D4967" s="11"/>
      <c r="W4967" s="19"/>
      <c r="Y4967" s="10"/>
    </row>
    <row r="4968" spans="4:25" s="9" customFormat="1" ht="36.75" customHeight="1" x14ac:dyDescent="0.35">
      <c r="D4968" s="11"/>
      <c r="W4968" s="19"/>
      <c r="Y4968" s="10"/>
    </row>
    <row r="4969" spans="4:25" s="9" customFormat="1" ht="36.75" customHeight="1" x14ac:dyDescent="0.35">
      <c r="D4969" s="11"/>
      <c r="W4969" s="19"/>
      <c r="Y4969" s="10"/>
    </row>
    <row r="4970" spans="4:25" s="9" customFormat="1" ht="36.75" customHeight="1" x14ac:dyDescent="0.35">
      <c r="D4970" s="11"/>
      <c r="W4970" s="19"/>
      <c r="Y4970" s="10"/>
    </row>
    <row r="4971" spans="4:25" s="9" customFormat="1" ht="36.75" customHeight="1" x14ac:dyDescent="0.35">
      <c r="D4971" s="11"/>
      <c r="W4971" s="19"/>
      <c r="Y4971" s="10"/>
    </row>
    <row r="4972" spans="4:25" s="9" customFormat="1" ht="36.75" customHeight="1" x14ac:dyDescent="0.35">
      <c r="D4972" s="11"/>
      <c r="W4972" s="19"/>
      <c r="Y4972" s="10"/>
    </row>
    <row r="4973" spans="4:25" s="9" customFormat="1" ht="36.75" customHeight="1" x14ac:dyDescent="0.35">
      <c r="D4973" s="11"/>
      <c r="W4973" s="19"/>
      <c r="Y4973" s="10"/>
    </row>
    <row r="4974" spans="4:25" s="9" customFormat="1" ht="36.75" customHeight="1" x14ac:dyDescent="0.35">
      <c r="D4974" s="11"/>
      <c r="W4974" s="19"/>
      <c r="Y4974" s="10"/>
    </row>
    <row r="4975" spans="4:25" s="9" customFormat="1" ht="36.75" customHeight="1" x14ac:dyDescent="0.35">
      <c r="D4975" s="11"/>
      <c r="W4975" s="19"/>
      <c r="Y4975" s="10"/>
    </row>
    <row r="4976" spans="4:25" s="9" customFormat="1" ht="36.75" customHeight="1" x14ac:dyDescent="0.35">
      <c r="D4976" s="11"/>
      <c r="W4976" s="19"/>
      <c r="Y4976" s="10"/>
    </row>
    <row r="4977" spans="4:25" s="9" customFormat="1" ht="36.75" customHeight="1" x14ac:dyDescent="0.35">
      <c r="D4977" s="11"/>
      <c r="W4977" s="19"/>
      <c r="Y4977" s="10"/>
    </row>
    <row r="4978" spans="4:25" s="9" customFormat="1" ht="36.75" customHeight="1" x14ac:dyDescent="0.35">
      <c r="D4978" s="11"/>
      <c r="W4978" s="19"/>
      <c r="Y4978" s="10"/>
    </row>
    <row r="4979" spans="4:25" s="9" customFormat="1" ht="36.75" customHeight="1" x14ac:dyDescent="0.35">
      <c r="D4979" s="11"/>
      <c r="W4979" s="19"/>
      <c r="Y4979" s="10"/>
    </row>
    <row r="4980" spans="4:25" s="9" customFormat="1" ht="36.75" customHeight="1" x14ac:dyDescent="0.35">
      <c r="D4980" s="11"/>
      <c r="W4980" s="19"/>
      <c r="Y4980" s="10"/>
    </row>
    <row r="4981" spans="4:25" s="9" customFormat="1" ht="36.75" customHeight="1" x14ac:dyDescent="0.35">
      <c r="D4981" s="11"/>
      <c r="W4981" s="19"/>
      <c r="Y4981" s="10"/>
    </row>
    <row r="4982" spans="4:25" s="9" customFormat="1" ht="36.75" customHeight="1" x14ac:dyDescent="0.35">
      <c r="D4982" s="11"/>
      <c r="W4982" s="19"/>
      <c r="Y4982" s="10"/>
    </row>
    <row r="4983" spans="4:25" s="9" customFormat="1" ht="36.75" customHeight="1" x14ac:dyDescent="0.35">
      <c r="D4983" s="11"/>
      <c r="W4983" s="19"/>
      <c r="Y4983" s="10"/>
    </row>
    <row r="4984" spans="4:25" s="9" customFormat="1" ht="36.75" customHeight="1" x14ac:dyDescent="0.35">
      <c r="D4984" s="11"/>
      <c r="W4984" s="19"/>
      <c r="Y4984" s="10"/>
    </row>
    <row r="4985" spans="4:25" s="9" customFormat="1" ht="36.75" customHeight="1" x14ac:dyDescent="0.35">
      <c r="D4985" s="11"/>
      <c r="W4985" s="19"/>
      <c r="Y4985" s="10"/>
    </row>
    <row r="4986" spans="4:25" s="9" customFormat="1" ht="36.75" customHeight="1" x14ac:dyDescent="0.35">
      <c r="D4986" s="11"/>
      <c r="W4986" s="19"/>
      <c r="Y4986" s="10"/>
    </row>
    <row r="4987" spans="4:25" s="9" customFormat="1" ht="36.75" customHeight="1" x14ac:dyDescent="0.35">
      <c r="D4987" s="11"/>
      <c r="W4987" s="19"/>
      <c r="Y4987" s="10"/>
    </row>
    <row r="4988" spans="4:25" s="9" customFormat="1" ht="36.75" customHeight="1" x14ac:dyDescent="0.35">
      <c r="D4988" s="11"/>
      <c r="W4988" s="19"/>
      <c r="Y4988" s="10"/>
    </row>
    <row r="4989" spans="4:25" s="9" customFormat="1" ht="36.75" customHeight="1" x14ac:dyDescent="0.35">
      <c r="D4989" s="11"/>
      <c r="W4989" s="19"/>
      <c r="Y4989" s="10"/>
    </row>
    <row r="4990" spans="4:25" s="9" customFormat="1" ht="36.75" customHeight="1" x14ac:dyDescent="0.35">
      <c r="D4990" s="11"/>
      <c r="W4990" s="19"/>
      <c r="Y4990" s="10"/>
    </row>
    <row r="4991" spans="4:25" s="9" customFormat="1" ht="36.75" customHeight="1" x14ac:dyDescent="0.35">
      <c r="D4991" s="11"/>
      <c r="W4991" s="19"/>
      <c r="Y4991" s="10"/>
    </row>
    <row r="4992" spans="4:25" s="9" customFormat="1" ht="36.75" customHeight="1" x14ac:dyDescent="0.35">
      <c r="D4992" s="11"/>
      <c r="W4992" s="19"/>
      <c r="Y4992" s="10"/>
    </row>
    <row r="4993" spans="4:25" s="9" customFormat="1" ht="36.75" customHeight="1" x14ac:dyDescent="0.35">
      <c r="D4993" s="11"/>
      <c r="W4993" s="19"/>
      <c r="Y4993" s="10"/>
    </row>
    <row r="4994" spans="4:25" s="9" customFormat="1" ht="36.75" customHeight="1" x14ac:dyDescent="0.35">
      <c r="D4994" s="11"/>
      <c r="W4994" s="19"/>
      <c r="Y4994" s="10"/>
    </row>
    <row r="4995" spans="4:25" s="9" customFormat="1" ht="36.75" customHeight="1" x14ac:dyDescent="0.35">
      <c r="D4995" s="11"/>
      <c r="W4995" s="19"/>
      <c r="Y4995" s="10"/>
    </row>
    <row r="4996" spans="4:25" s="9" customFormat="1" ht="36.75" customHeight="1" x14ac:dyDescent="0.35">
      <c r="D4996" s="11"/>
      <c r="W4996" s="19"/>
      <c r="Y4996" s="10"/>
    </row>
    <row r="4997" spans="4:25" s="9" customFormat="1" ht="36.75" customHeight="1" x14ac:dyDescent="0.35">
      <c r="D4997" s="11"/>
      <c r="W4997" s="19"/>
      <c r="Y4997" s="10"/>
    </row>
    <row r="4998" spans="4:25" s="9" customFormat="1" ht="36.75" customHeight="1" x14ac:dyDescent="0.35">
      <c r="D4998" s="11"/>
      <c r="W4998" s="19"/>
      <c r="Y4998" s="10"/>
    </row>
    <row r="4999" spans="4:25" s="9" customFormat="1" ht="36.75" customHeight="1" x14ac:dyDescent="0.35">
      <c r="D4999" s="11"/>
      <c r="W4999" s="19"/>
      <c r="Y4999" s="10"/>
    </row>
    <row r="5000" spans="4:25" s="9" customFormat="1" ht="36.75" customHeight="1" x14ac:dyDescent="0.35">
      <c r="D5000" s="11"/>
      <c r="W5000" s="19"/>
      <c r="Y5000" s="10"/>
    </row>
    <row r="5001" spans="4:25" s="9" customFormat="1" ht="36.75" customHeight="1" x14ac:dyDescent="0.35">
      <c r="D5001" s="11"/>
      <c r="W5001" s="19"/>
      <c r="Y5001" s="10"/>
    </row>
    <row r="5002" spans="4:25" s="9" customFormat="1" ht="36.75" customHeight="1" x14ac:dyDescent="0.35">
      <c r="D5002" s="11"/>
      <c r="W5002" s="19"/>
      <c r="Y5002" s="10"/>
    </row>
    <row r="5003" spans="4:25" s="9" customFormat="1" ht="36.75" customHeight="1" x14ac:dyDescent="0.35">
      <c r="D5003" s="11"/>
      <c r="W5003" s="19"/>
      <c r="Y5003" s="10"/>
    </row>
    <row r="5004" spans="4:25" s="9" customFormat="1" ht="36.75" customHeight="1" x14ac:dyDescent="0.35">
      <c r="D5004" s="11"/>
      <c r="W5004" s="19"/>
      <c r="Y5004" s="10"/>
    </row>
    <row r="5005" spans="4:25" s="9" customFormat="1" ht="36.75" customHeight="1" x14ac:dyDescent="0.35">
      <c r="D5005" s="11"/>
      <c r="W5005" s="19"/>
      <c r="Y5005" s="10"/>
    </row>
    <row r="5006" spans="4:25" s="9" customFormat="1" ht="36.75" customHeight="1" x14ac:dyDescent="0.35">
      <c r="D5006" s="11"/>
      <c r="W5006" s="19"/>
      <c r="Y5006" s="10"/>
    </row>
    <row r="5007" spans="4:25" s="9" customFormat="1" ht="36.75" customHeight="1" x14ac:dyDescent="0.35">
      <c r="D5007" s="11"/>
      <c r="W5007" s="19"/>
      <c r="Y5007" s="10"/>
    </row>
    <row r="5008" spans="4:25" s="9" customFormat="1" ht="36.75" customHeight="1" x14ac:dyDescent="0.35">
      <c r="D5008" s="11"/>
      <c r="W5008" s="19"/>
      <c r="Y5008" s="10"/>
    </row>
    <row r="5009" spans="4:25" s="9" customFormat="1" ht="36.75" customHeight="1" x14ac:dyDescent="0.35">
      <c r="D5009" s="11"/>
      <c r="W5009" s="19"/>
      <c r="Y5009" s="10"/>
    </row>
    <row r="5010" spans="4:25" s="9" customFormat="1" ht="36.75" customHeight="1" x14ac:dyDescent="0.35">
      <c r="D5010" s="11"/>
      <c r="W5010" s="19"/>
      <c r="Y5010" s="10"/>
    </row>
    <row r="5011" spans="4:25" s="9" customFormat="1" ht="36.75" customHeight="1" x14ac:dyDescent="0.35">
      <c r="D5011" s="11"/>
      <c r="W5011" s="19"/>
      <c r="Y5011" s="10"/>
    </row>
    <row r="5012" spans="4:25" s="9" customFormat="1" ht="36.75" customHeight="1" x14ac:dyDescent="0.35">
      <c r="D5012" s="11"/>
      <c r="W5012" s="19"/>
      <c r="Y5012" s="10"/>
    </row>
    <row r="5013" spans="4:25" s="9" customFormat="1" ht="36.75" customHeight="1" x14ac:dyDescent="0.35">
      <c r="D5013" s="11"/>
      <c r="W5013" s="19"/>
      <c r="Y5013" s="10"/>
    </row>
    <row r="5014" spans="4:25" s="9" customFormat="1" ht="36.75" customHeight="1" x14ac:dyDescent="0.35">
      <c r="D5014" s="11"/>
      <c r="W5014" s="19"/>
      <c r="Y5014" s="10"/>
    </row>
    <row r="5015" spans="4:25" s="9" customFormat="1" ht="36.75" customHeight="1" x14ac:dyDescent="0.35">
      <c r="D5015" s="11"/>
      <c r="W5015" s="19"/>
      <c r="Y5015" s="10"/>
    </row>
    <row r="5016" spans="4:25" s="9" customFormat="1" ht="36.75" customHeight="1" x14ac:dyDescent="0.35">
      <c r="D5016" s="11"/>
      <c r="W5016" s="19"/>
      <c r="Y5016" s="10"/>
    </row>
    <row r="5017" spans="4:25" s="9" customFormat="1" ht="36.75" customHeight="1" x14ac:dyDescent="0.35">
      <c r="D5017" s="11"/>
      <c r="W5017" s="19"/>
      <c r="Y5017" s="10"/>
    </row>
    <row r="5018" spans="4:25" s="9" customFormat="1" ht="36.75" customHeight="1" x14ac:dyDescent="0.35">
      <c r="D5018" s="11"/>
      <c r="W5018" s="19"/>
      <c r="Y5018" s="10"/>
    </row>
    <row r="5019" spans="4:25" s="9" customFormat="1" ht="36.75" customHeight="1" x14ac:dyDescent="0.35">
      <c r="D5019" s="11"/>
      <c r="W5019" s="19"/>
      <c r="Y5019" s="10"/>
    </row>
    <row r="5020" spans="4:25" s="9" customFormat="1" ht="36.75" customHeight="1" x14ac:dyDescent="0.35">
      <c r="D5020" s="11"/>
      <c r="W5020" s="19"/>
      <c r="Y5020" s="10"/>
    </row>
    <row r="5021" spans="4:25" s="9" customFormat="1" ht="36.75" customHeight="1" x14ac:dyDescent="0.35">
      <c r="D5021" s="11"/>
      <c r="W5021" s="19"/>
      <c r="Y5021" s="10"/>
    </row>
    <row r="5022" spans="4:25" s="9" customFormat="1" ht="36.75" customHeight="1" x14ac:dyDescent="0.35">
      <c r="D5022" s="11"/>
      <c r="W5022" s="19"/>
      <c r="Y5022" s="10"/>
    </row>
    <row r="5023" spans="4:25" s="9" customFormat="1" ht="36.75" customHeight="1" x14ac:dyDescent="0.35">
      <c r="D5023" s="11"/>
      <c r="W5023" s="19"/>
      <c r="Y5023" s="10"/>
    </row>
    <row r="5024" spans="4:25" s="9" customFormat="1" ht="36.75" customHeight="1" x14ac:dyDescent="0.35">
      <c r="D5024" s="11"/>
      <c r="W5024" s="19"/>
      <c r="Y5024" s="10"/>
    </row>
    <row r="5025" spans="4:25" s="9" customFormat="1" ht="36.75" customHeight="1" x14ac:dyDescent="0.35">
      <c r="D5025" s="11"/>
      <c r="W5025" s="19"/>
      <c r="Y5025" s="10"/>
    </row>
    <row r="5026" spans="4:25" s="9" customFormat="1" ht="36.75" customHeight="1" x14ac:dyDescent="0.35">
      <c r="D5026" s="11"/>
      <c r="W5026" s="19"/>
      <c r="Y5026" s="10"/>
    </row>
    <row r="5027" spans="4:25" s="9" customFormat="1" ht="36.75" customHeight="1" x14ac:dyDescent="0.35">
      <c r="D5027" s="11"/>
      <c r="W5027" s="19"/>
      <c r="Y5027" s="10"/>
    </row>
    <row r="5028" spans="4:25" s="9" customFormat="1" ht="36.75" customHeight="1" x14ac:dyDescent="0.35">
      <c r="D5028" s="11"/>
      <c r="W5028" s="19"/>
      <c r="Y5028" s="10"/>
    </row>
    <row r="5029" spans="4:25" s="9" customFormat="1" ht="36.75" customHeight="1" x14ac:dyDescent="0.35">
      <c r="D5029" s="11"/>
      <c r="W5029" s="19"/>
      <c r="Y5029" s="10"/>
    </row>
    <row r="5030" spans="4:25" s="9" customFormat="1" ht="36.75" customHeight="1" x14ac:dyDescent="0.35">
      <c r="D5030" s="11"/>
      <c r="W5030" s="19"/>
      <c r="Y5030" s="10"/>
    </row>
    <row r="5031" spans="4:25" s="9" customFormat="1" ht="36.75" customHeight="1" x14ac:dyDescent="0.35">
      <c r="D5031" s="11"/>
      <c r="W5031" s="19"/>
      <c r="Y5031" s="10"/>
    </row>
    <row r="5032" spans="4:25" s="9" customFormat="1" ht="36.75" customHeight="1" x14ac:dyDescent="0.35">
      <c r="D5032" s="11"/>
      <c r="W5032" s="19"/>
      <c r="Y5032" s="10"/>
    </row>
    <row r="5033" spans="4:25" s="9" customFormat="1" ht="36.75" customHeight="1" x14ac:dyDescent="0.35">
      <c r="D5033" s="11"/>
      <c r="W5033" s="19"/>
      <c r="Y5033" s="10"/>
    </row>
    <row r="5034" spans="4:25" s="9" customFormat="1" ht="36.75" customHeight="1" x14ac:dyDescent="0.35">
      <c r="D5034" s="11"/>
      <c r="W5034" s="19"/>
      <c r="Y5034" s="10"/>
    </row>
    <row r="5035" spans="4:25" s="9" customFormat="1" ht="36.75" customHeight="1" x14ac:dyDescent="0.35">
      <c r="D5035" s="11"/>
      <c r="W5035" s="19"/>
      <c r="Y5035" s="10"/>
    </row>
    <row r="5036" spans="4:25" s="9" customFormat="1" ht="36.75" customHeight="1" x14ac:dyDescent="0.35">
      <c r="D5036" s="11"/>
      <c r="W5036" s="19"/>
      <c r="Y5036" s="10"/>
    </row>
    <row r="5037" spans="4:25" s="9" customFormat="1" ht="36.75" customHeight="1" x14ac:dyDescent="0.35">
      <c r="D5037" s="11"/>
      <c r="W5037" s="19"/>
      <c r="Y5037" s="10"/>
    </row>
    <row r="5038" spans="4:25" s="9" customFormat="1" ht="36.75" customHeight="1" x14ac:dyDescent="0.35">
      <c r="D5038" s="11"/>
      <c r="W5038" s="19"/>
      <c r="Y5038" s="10"/>
    </row>
    <row r="5039" spans="4:25" s="9" customFormat="1" ht="36.75" customHeight="1" x14ac:dyDescent="0.35">
      <c r="D5039" s="11"/>
      <c r="W5039" s="19"/>
      <c r="Y5039" s="10"/>
    </row>
    <row r="5040" spans="4:25" s="9" customFormat="1" ht="36.75" customHeight="1" x14ac:dyDescent="0.35">
      <c r="D5040" s="11"/>
      <c r="W5040" s="19"/>
      <c r="Y5040" s="10"/>
    </row>
    <row r="5041" spans="4:25" s="9" customFormat="1" ht="36.75" customHeight="1" x14ac:dyDescent="0.35">
      <c r="D5041" s="11"/>
      <c r="W5041" s="19"/>
      <c r="Y5041" s="10"/>
    </row>
    <row r="5042" spans="4:25" s="9" customFormat="1" ht="36.75" customHeight="1" x14ac:dyDescent="0.35">
      <c r="D5042" s="11"/>
      <c r="W5042" s="19"/>
      <c r="Y5042" s="10"/>
    </row>
    <row r="5043" spans="4:25" s="9" customFormat="1" ht="36.75" customHeight="1" x14ac:dyDescent="0.35">
      <c r="D5043" s="11"/>
      <c r="W5043" s="19"/>
      <c r="Y5043" s="10"/>
    </row>
    <row r="5044" spans="4:25" s="9" customFormat="1" ht="36.75" customHeight="1" x14ac:dyDescent="0.35">
      <c r="D5044" s="11"/>
      <c r="W5044" s="19"/>
      <c r="Y5044" s="10"/>
    </row>
    <row r="5045" spans="4:25" s="9" customFormat="1" ht="36.75" customHeight="1" x14ac:dyDescent="0.35">
      <c r="D5045" s="11"/>
      <c r="W5045" s="19"/>
      <c r="Y5045" s="10"/>
    </row>
    <row r="5046" spans="4:25" s="9" customFormat="1" ht="36.75" customHeight="1" x14ac:dyDescent="0.35">
      <c r="D5046" s="11"/>
      <c r="W5046" s="19"/>
      <c r="Y5046" s="10"/>
    </row>
    <row r="5047" spans="4:25" s="9" customFormat="1" ht="36.75" customHeight="1" x14ac:dyDescent="0.35">
      <c r="D5047" s="11"/>
      <c r="W5047" s="19"/>
      <c r="Y5047" s="10"/>
    </row>
    <row r="5048" spans="4:25" s="9" customFormat="1" ht="36.75" customHeight="1" x14ac:dyDescent="0.35">
      <c r="D5048" s="11"/>
      <c r="W5048" s="19"/>
      <c r="Y5048" s="10"/>
    </row>
    <row r="5049" spans="4:25" s="9" customFormat="1" ht="36.75" customHeight="1" x14ac:dyDescent="0.35">
      <c r="D5049" s="11"/>
      <c r="W5049" s="19"/>
      <c r="Y5049" s="10"/>
    </row>
    <row r="5050" spans="4:25" s="9" customFormat="1" ht="36.75" customHeight="1" x14ac:dyDescent="0.35">
      <c r="D5050" s="11"/>
      <c r="W5050" s="19"/>
      <c r="Y5050" s="10"/>
    </row>
    <row r="5051" spans="4:25" s="9" customFormat="1" ht="36.75" customHeight="1" x14ac:dyDescent="0.35">
      <c r="D5051" s="11"/>
      <c r="W5051" s="19"/>
      <c r="Y5051" s="10"/>
    </row>
    <row r="5052" spans="4:25" s="9" customFormat="1" ht="36.75" customHeight="1" x14ac:dyDescent="0.35">
      <c r="D5052" s="11"/>
      <c r="W5052" s="19"/>
      <c r="Y5052" s="10"/>
    </row>
    <row r="5053" spans="4:25" s="9" customFormat="1" ht="36.75" customHeight="1" x14ac:dyDescent="0.35">
      <c r="D5053" s="11"/>
      <c r="W5053" s="19"/>
      <c r="Y5053" s="10"/>
    </row>
    <row r="5054" spans="4:25" s="9" customFormat="1" ht="36.75" customHeight="1" x14ac:dyDescent="0.35">
      <c r="D5054" s="11"/>
      <c r="W5054" s="19"/>
      <c r="Y5054" s="10"/>
    </row>
    <row r="5055" spans="4:25" s="9" customFormat="1" ht="36.75" customHeight="1" x14ac:dyDescent="0.35">
      <c r="D5055" s="11"/>
      <c r="W5055" s="19"/>
      <c r="Y5055" s="10"/>
    </row>
    <row r="5056" spans="4:25" s="9" customFormat="1" ht="36.75" customHeight="1" x14ac:dyDescent="0.35">
      <c r="D5056" s="11"/>
      <c r="W5056" s="19"/>
      <c r="Y5056" s="10"/>
    </row>
    <row r="5057" spans="4:25" s="9" customFormat="1" ht="36.75" customHeight="1" x14ac:dyDescent="0.35">
      <c r="D5057" s="11"/>
      <c r="W5057" s="19"/>
      <c r="Y5057" s="10"/>
    </row>
    <row r="5058" spans="4:25" s="9" customFormat="1" ht="36.75" customHeight="1" x14ac:dyDescent="0.35">
      <c r="D5058" s="11"/>
      <c r="W5058" s="19"/>
      <c r="Y5058" s="10"/>
    </row>
    <row r="5059" spans="4:25" s="9" customFormat="1" ht="36.75" customHeight="1" x14ac:dyDescent="0.35">
      <c r="D5059" s="11"/>
      <c r="W5059" s="19"/>
      <c r="Y5059" s="10"/>
    </row>
    <row r="5060" spans="4:25" s="9" customFormat="1" ht="36.75" customHeight="1" x14ac:dyDescent="0.35">
      <c r="D5060" s="11"/>
      <c r="W5060" s="19"/>
      <c r="Y5060" s="10"/>
    </row>
    <row r="5061" spans="4:25" s="9" customFormat="1" ht="36.75" customHeight="1" x14ac:dyDescent="0.35">
      <c r="D5061" s="11"/>
      <c r="W5061" s="19"/>
      <c r="Y5061" s="10"/>
    </row>
    <row r="5062" spans="4:25" s="9" customFormat="1" ht="36.75" customHeight="1" x14ac:dyDescent="0.35">
      <c r="D5062" s="11"/>
      <c r="W5062" s="19"/>
      <c r="Y5062" s="10"/>
    </row>
    <row r="5063" spans="4:25" s="9" customFormat="1" ht="36.75" customHeight="1" x14ac:dyDescent="0.35">
      <c r="D5063" s="11"/>
      <c r="W5063" s="19"/>
      <c r="Y5063" s="10"/>
    </row>
    <row r="5064" spans="4:25" s="9" customFormat="1" ht="36.75" customHeight="1" x14ac:dyDescent="0.35">
      <c r="D5064" s="11"/>
      <c r="W5064" s="19"/>
      <c r="Y5064" s="10"/>
    </row>
    <row r="5065" spans="4:25" s="9" customFormat="1" ht="36.75" customHeight="1" x14ac:dyDescent="0.35">
      <c r="D5065" s="11"/>
      <c r="W5065" s="19"/>
      <c r="Y5065" s="10"/>
    </row>
    <row r="5066" spans="4:25" s="9" customFormat="1" ht="36.75" customHeight="1" x14ac:dyDescent="0.35">
      <c r="D5066" s="11"/>
      <c r="W5066" s="19"/>
      <c r="Y5066" s="10"/>
    </row>
    <row r="5067" spans="4:25" s="9" customFormat="1" ht="36.75" customHeight="1" x14ac:dyDescent="0.35">
      <c r="D5067" s="11"/>
      <c r="W5067" s="19"/>
      <c r="Y5067" s="10"/>
    </row>
    <row r="5068" spans="4:25" s="9" customFormat="1" ht="36.75" customHeight="1" x14ac:dyDescent="0.35">
      <c r="D5068" s="11"/>
      <c r="W5068" s="19"/>
      <c r="Y5068" s="10"/>
    </row>
    <row r="5069" spans="4:25" s="9" customFormat="1" ht="36.75" customHeight="1" x14ac:dyDescent="0.35">
      <c r="D5069" s="11"/>
      <c r="W5069" s="19"/>
      <c r="Y5069" s="10"/>
    </row>
    <row r="5070" spans="4:25" s="9" customFormat="1" ht="36.75" customHeight="1" x14ac:dyDescent="0.35">
      <c r="D5070" s="11"/>
      <c r="W5070" s="19"/>
      <c r="Y5070" s="10"/>
    </row>
    <row r="5071" spans="4:25" s="9" customFormat="1" ht="36.75" customHeight="1" x14ac:dyDescent="0.35">
      <c r="D5071" s="11"/>
      <c r="W5071" s="19"/>
      <c r="Y5071" s="10"/>
    </row>
    <row r="5072" spans="4:25" s="9" customFormat="1" ht="36.75" customHeight="1" x14ac:dyDescent="0.35">
      <c r="D5072" s="11"/>
      <c r="W5072" s="19"/>
      <c r="Y5072" s="10"/>
    </row>
    <row r="5073" spans="4:25" s="9" customFormat="1" ht="36.75" customHeight="1" x14ac:dyDescent="0.35">
      <c r="D5073" s="11"/>
      <c r="W5073" s="19"/>
      <c r="Y5073" s="10"/>
    </row>
    <row r="5074" spans="4:25" s="9" customFormat="1" ht="36.75" customHeight="1" x14ac:dyDescent="0.35">
      <c r="D5074" s="11"/>
      <c r="W5074" s="19"/>
      <c r="Y5074" s="10"/>
    </row>
    <row r="5075" spans="4:25" s="9" customFormat="1" ht="36.75" customHeight="1" x14ac:dyDescent="0.35">
      <c r="D5075" s="11"/>
      <c r="W5075" s="19"/>
      <c r="Y5075" s="10"/>
    </row>
    <row r="5076" spans="4:25" s="9" customFormat="1" ht="36.75" customHeight="1" x14ac:dyDescent="0.35">
      <c r="D5076" s="11"/>
      <c r="W5076" s="19"/>
      <c r="Y5076" s="10"/>
    </row>
    <row r="5077" spans="4:25" s="9" customFormat="1" ht="36.75" customHeight="1" x14ac:dyDescent="0.35">
      <c r="D5077" s="11"/>
      <c r="W5077" s="19"/>
      <c r="Y5077" s="10"/>
    </row>
    <row r="5078" spans="4:25" s="9" customFormat="1" ht="36.75" customHeight="1" x14ac:dyDescent="0.35">
      <c r="D5078" s="11"/>
      <c r="W5078" s="19"/>
      <c r="Y5078" s="10"/>
    </row>
    <row r="5079" spans="4:25" s="9" customFormat="1" ht="36.75" customHeight="1" x14ac:dyDescent="0.35">
      <c r="D5079" s="11"/>
      <c r="W5079" s="19"/>
      <c r="Y5079" s="10"/>
    </row>
    <row r="5080" spans="4:25" s="9" customFormat="1" ht="36.75" customHeight="1" x14ac:dyDescent="0.35">
      <c r="D5080" s="11"/>
      <c r="W5080" s="19"/>
      <c r="Y5080" s="10"/>
    </row>
    <row r="5081" spans="4:25" s="9" customFormat="1" ht="36.75" customHeight="1" x14ac:dyDescent="0.35">
      <c r="D5081" s="11"/>
      <c r="W5081" s="19"/>
      <c r="Y5081" s="10"/>
    </row>
    <row r="5082" spans="4:25" s="9" customFormat="1" ht="36.75" customHeight="1" x14ac:dyDescent="0.35">
      <c r="D5082" s="11"/>
      <c r="W5082" s="19"/>
      <c r="Y5082" s="10"/>
    </row>
    <row r="5083" spans="4:25" s="9" customFormat="1" ht="36.75" customHeight="1" x14ac:dyDescent="0.35">
      <c r="D5083" s="11"/>
      <c r="W5083" s="19"/>
      <c r="Y5083" s="10"/>
    </row>
    <row r="5084" spans="4:25" s="9" customFormat="1" ht="36.75" customHeight="1" x14ac:dyDescent="0.35">
      <c r="D5084" s="11"/>
      <c r="W5084" s="19"/>
      <c r="Y5084" s="10"/>
    </row>
    <row r="5085" spans="4:25" s="9" customFormat="1" ht="36.75" customHeight="1" x14ac:dyDescent="0.35">
      <c r="D5085" s="11"/>
      <c r="W5085" s="19"/>
      <c r="Y5085" s="10"/>
    </row>
    <row r="5086" spans="4:25" s="9" customFormat="1" ht="36.75" customHeight="1" x14ac:dyDescent="0.35">
      <c r="D5086" s="11"/>
      <c r="W5086" s="19"/>
      <c r="Y5086" s="10"/>
    </row>
    <row r="5087" spans="4:25" s="9" customFormat="1" ht="36.75" customHeight="1" x14ac:dyDescent="0.35">
      <c r="D5087" s="11"/>
      <c r="W5087" s="19"/>
      <c r="Y5087" s="10"/>
    </row>
    <row r="5088" spans="4:25" s="9" customFormat="1" ht="36.75" customHeight="1" x14ac:dyDescent="0.35">
      <c r="D5088" s="11"/>
      <c r="W5088" s="19"/>
      <c r="Y5088" s="10"/>
    </row>
    <row r="5089" spans="4:25" s="9" customFormat="1" ht="36.75" customHeight="1" x14ac:dyDescent="0.35">
      <c r="D5089" s="11"/>
      <c r="W5089" s="19"/>
      <c r="Y5089" s="10"/>
    </row>
    <row r="5090" spans="4:25" s="9" customFormat="1" ht="36.75" customHeight="1" x14ac:dyDescent="0.35">
      <c r="D5090" s="11"/>
      <c r="W5090" s="19"/>
      <c r="Y5090" s="10"/>
    </row>
    <row r="5091" spans="4:25" s="9" customFormat="1" ht="36.75" customHeight="1" x14ac:dyDescent="0.35">
      <c r="D5091" s="11"/>
      <c r="W5091" s="19"/>
      <c r="Y5091" s="10"/>
    </row>
    <row r="5092" spans="4:25" s="9" customFormat="1" ht="36.75" customHeight="1" x14ac:dyDescent="0.35">
      <c r="D5092" s="11"/>
      <c r="W5092" s="19"/>
      <c r="Y5092" s="10"/>
    </row>
    <row r="5093" spans="4:25" s="9" customFormat="1" ht="36.75" customHeight="1" x14ac:dyDescent="0.35">
      <c r="D5093" s="11"/>
      <c r="W5093" s="19"/>
      <c r="Y5093" s="10"/>
    </row>
    <row r="5094" spans="4:25" s="9" customFormat="1" ht="36.75" customHeight="1" x14ac:dyDescent="0.35">
      <c r="D5094" s="11"/>
      <c r="W5094" s="19"/>
      <c r="Y5094" s="10"/>
    </row>
    <row r="5095" spans="4:25" s="9" customFormat="1" ht="36.75" customHeight="1" x14ac:dyDescent="0.35">
      <c r="D5095" s="11"/>
      <c r="W5095" s="19"/>
      <c r="Y5095" s="10"/>
    </row>
    <row r="5096" spans="4:25" s="9" customFormat="1" ht="36.75" customHeight="1" x14ac:dyDescent="0.35">
      <c r="D5096" s="11"/>
      <c r="W5096" s="19"/>
      <c r="Y5096" s="10"/>
    </row>
    <row r="5097" spans="4:25" s="9" customFormat="1" ht="36.75" customHeight="1" x14ac:dyDescent="0.35">
      <c r="D5097" s="11"/>
      <c r="W5097" s="19"/>
      <c r="Y5097" s="10"/>
    </row>
    <row r="5098" spans="4:25" s="9" customFormat="1" ht="36.75" customHeight="1" x14ac:dyDescent="0.35">
      <c r="D5098" s="11"/>
      <c r="W5098" s="19"/>
      <c r="Y5098" s="10"/>
    </row>
    <row r="5099" spans="4:25" s="9" customFormat="1" ht="36.75" customHeight="1" x14ac:dyDescent="0.35">
      <c r="D5099" s="11"/>
      <c r="W5099" s="19"/>
      <c r="Y5099" s="10"/>
    </row>
    <row r="5100" spans="4:25" s="9" customFormat="1" ht="36.75" customHeight="1" x14ac:dyDescent="0.35">
      <c r="D5100" s="11"/>
      <c r="W5100" s="19"/>
      <c r="Y5100" s="10"/>
    </row>
    <row r="5101" spans="4:25" s="9" customFormat="1" ht="36.75" customHeight="1" x14ac:dyDescent="0.35">
      <c r="D5101" s="11"/>
      <c r="W5101" s="19"/>
      <c r="Y5101" s="10"/>
    </row>
    <row r="5102" spans="4:25" s="9" customFormat="1" ht="36.75" customHeight="1" x14ac:dyDescent="0.35">
      <c r="D5102" s="11"/>
      <c r="W5102" s="19"/>
      <c r="Y5102" s="10"/>
    </row>
    <row r="5103" spans="4:25" s="9" customFormat="1" ht="36.75" customHeight="1" x14ac:dyDescent="0.35">
      <c r="D5103" s="11"/>
      <c r="W5103" s="19"/>
      <c r="Y5103" s="10"/>
    </row>
    <row r="5104" spans="4:25" s="9" customFormat="1" ht="36.75" customHeight="1" x14ac:dyDescent="0.35">
      <c r="D5104" s="11"/>
      <c r="W5104" s="19"/>
      <c r="Y5104" s="10"/>
    </row>
    <row r="5105" spans="4:25" s="9" customFormat="1" ht="36.75" customHeight="1" x14ac:dyDescent="0.35">
      <c r="D5105" s="11"/>
      <c r="W5105" s="19"/>
      <c r="Y5105" s="10"/>
    </row>
    <row r="5106" spans="4:25" s="9" customFormat="1" ht="36.75" customHeight="1" x14ac:dyDescent="0.35">
      <c r="D5106" s="11"/>
      <c r="W5106" s="19"/>
      <c r="Y5106" s="10"/>
    </row>
    <row r="5107" spans="4:25" s="9" customFormat="1" ht="36.75" customHeight="1" x14ac:dyDescent="0.35">
      <c r="D5107" s="11"/>
      <c r="W5107" s="19"/>
      <c r="Y5107" s="10"/>
    </row>
    <row r="5108" spans="4:25" s="9" customFormat="1" ht="36.75" customHeight="1" x14ac:dyDescent="0.35">
      <c r="D5108" s="11"/>
      <c r="W5108" s="19"/>
      <c r="Y5108" s="10"/>
    </row>
    <row r="5109" spans="4:25" s="9" customFormat="1" ht="36.75" customHeight="1" x14ac:dyDescent="0.35">
      <c r="D5109" s="11"/>
      <c r="W5109" s="19"/>
      <c r="Y5109" s="10"/>
    </row>
    <row r="5110" spans="4:25" s="9" customFormat="1" ht="36.75" customHeight="1" x14ac:dyDescent="0.35">
      <c r="D5110" s="11"/>
      <c r="W5110" s="19"/>
      <c r="Y5110" s="10"/>
    </row>
    <row r="5111" spans="4:25" s="9" customFormat="1" ht="36.75" customHeight="1" x14ac:dyDescent="0.35">
      <c r="D5111" s="11"/>
      <c r="W5111" s="19"/>
      <c r="Y5111" s="10"/>
    </row>
    <row r="5112" spans="4:25" s="9" customFormat="1" ht="36.75" customHeight="1" x14ac:dyDescent="0.35">
      <c r="D5112" s="11"/>
      <c r="W5112" s="19"/>
      <c r="Y5112" s="10"/>
    </row>
    <row r="5113" spans="4:25" s="9" customFormat="1" ht="36.75" customHeight="1" x14ac:dyDescent="0.35">
      <c r="D5113" s="11"/>
      <c r="W5113" s="19"/>
      <c r="Y5113" s="10"/>
    </row>
    <row r="5114" spans="4:25" s="9" customFormat="1" ht="36.75" customHeight="1" x14ac:dyDescent="0.35">
      <c r="D5114" s="11"/>
      <c r="W5114" s="19"/>
      <c r="Y5114" s="10"/>
    </row>
    <row r="5115" spans="4:25" s="9" customFormat="1" ht="36.75" customHeight="1" x14ac:dyDescent="0.35">
      <c r="D5115" s="11"/>
      <c r="W5115" s="19"/>
      <c r="Y5115" s="10"/>
    </row>
    <row r="5116" spans="4:25" s="9" customFormat="1" ht="36.75" customHeight="1" x14ac:dyDescent="0.35">
      <c r="D5116" s="11"/>
      <c r="W5116" s="19"/>
      <c r="Y5116" s="10"/>
    </row>
    <row r="5117" spans="4:25" s="9" customFormat="1" ht="36.75" customHeight="1" x14ac:dyDescent="0.35">
      <c r="D5117" s="11"/>
      <c r="W5117" s="19"/>
      <c r="Y5117" s="10"/>
    </row>
    <row r="5118" spans="4:25" s="9" customFormat="1" ht="36.75" customHeight="1" x14ac:dyDescent="0.35">
      <c r="D5118" s="11"/>
      <c r="W5118" s="19"/>
      <c r="Y5118" s="10"/>
    </row>
    <row r="5119" spans="4:25" s="9" customFormat="1" ht="36.75" customHeight="1" x14ac:dyDescent="0.35">
      <c r="D5119" s="11"/>
      <c r="W5119" s="19"/>
      <c r="Y5119" s="10"/>
    </row>
    <row r="5120" spans="4:25" s="9" customFormat="1" ht="36.75" customHeight="1" x14ac:dyDescent="0.35">
      <c r="D5120" s="11"/>
      <c r="W5120" s="19"/>
      <c r="Y5120" s="10"/>
    </row>
    <row r="5121" spans="4:25" s="9" customFormat="1" ht="36.75" customHeight="1" x14ac:dyDescent="0.35">
      <c r="D5121" s="11"/>
      <c r="W5121" s="19"/>
      <c r="Y5121" s="10"/>
    </row>
    <row r="5122" spans="4:25" s="9" customFormat="1" ht="36.75" customHeight="1" x14ac:dyDescent="0.35">
      <c r="D5122" s="11"/>
      <c r="W5122" s="19"/>
      <c r="Y5122" s="10"/>
    </row>
    <row r="5123" spans="4:25" s="9" customFormat="1" ht="36.75" customHeight="1" x14ac:dyDescent="0.35">
      <c r="D5123" s="11"/>
      <c r="W5123" s="19"/>
      <c r="Y5123" s="10"/>
    </row>
    <row r="5124" spans="4:25" s="9" customFormat="1" ht="36.75" customHeight="1" x14ac:dyDescent="0.35">
      <c r="D5124" s="11"/>
      <c r="W5124" s="19"/>
      <c r="Y5124" s="10"/>
    </row>
    <row r="5125" spans="4:25" s="9" customFormat="1" ht="36.75" customHeight="1" x14ac:dyDescent="0.35">
      <c r="D5125" s="11"/>
      <c r="W5125" s="19"/>
      <c r="Y5125" s="10"/>
    </row>
    <row r="5126" spans="4:25" s="9" customFormat="1" ht="36.75" customHeight="1" x14ac:dyDescent="0.35">
      <c r="D5126" s="11"/>
      <c r="W5126" s="19"/>
      <c r="Y5126" s="10"/>
    </row>
    <row r="5127" spans="4:25" s="9" customFormat="1" ht="36.75" customHeight="1" x14ac:dyDescent="0.35">
      <c r="D5127" s="11"/>
      <c r="W5127" s="19"/>
      <c r="Y5127" s="10"/>
    </row>
    <row r="5128" spans="4:25" s="9" customFormat="1" ht="36.75" customHeight="1" x14ac:dyDescent="0.35">
      <c r="D5128" s="11"/>
      <c r="W5128" s="19"/>
      <c r="Y5128" s="10"/>
    </row>
    <row r="5129" spans="4:25" s="9" customFormat="1" ht="36.75" customHeight="1" x14ac:dyDescent="0.35">
      <c r="D5129" s="11"/>
      <c r="W5129" s="19"/>
      <c r="Y5129" s="10"/>
    </row>
    <row r="5130" spans="4:25" s="9" customFormat="1" ht="36.75" customHeight="1" x14ac:dyDescent="0.35">
      <c r="D5130" s="11"/>
      <c r="W5130" s="19"/>
      <c r="Y5130" s="10"/>
    </row>
    <row r="5131" spans="4:25" s="9" customFormat="1" ht="36.75" customHeight="1" x14ac:dyDescent="0.35">
      <c r="D5131" s="11"/>
      <c r="W5131" s="19"/>
      <c r="Y5131" s="10"/>
    </row>
    <row r="5132" spans="4:25" s="9" customFormat="1" ht="36.75" customHeight="1" x14ac:dyDescent="0.35">
      <c r="D5132" s="11"/>
      <c r="W5132" s="19"/>
      <c r="Y5132" s="10"/>
    </row>
    <row r="5133" spans="4:25" s="9" customFormat="1" ht="36.75" customHeight="1" x14ac:dyDescent="0.35">
      <c r="D5133" s="11"/>
      <c r="W5133" s="19"/>
      <c r="Y5133" s="10"/>
    </row>
    <row r="5134" spans="4:25" s="9" customFormat="1" ht="36.75" customHeight="1" x14ac:dyDescent="0.35">
      <c r="D5134" s="11"/>
      <c r="W5134" s="19"/>
      <c r="Y5134" s="10"/>
    </row>
    <row r="5135" spans="4:25" s="9" customFormat="1" ht="36.75" customHeight="1" x14ac:dyDescent="0.35">
      <c r="D5135" s="11"/>
      <c r="W5135" s="19"/>
      <c r="Y5135" s="10"/>
    </row>
    <row r="5136" spans="4:25" s="9" customFormat="1" ht="36.75" customHeight="1" x14ac:dyDescent="0.35">
      <c r="D5136" s="11"/>
      <c r="W5136" s="19"/>
      <c r="Y5136" s="10"/>
    </row>
    <row r="5137" spans="4:25" s="9" customFormat="1" ht="36.75" customHeight="1" x14ac:dyDescent="0.35">
      <c r="D5137" s="11"/>
      <c r="W5137" s="19"/>
      <c r="Y5137" s="10"/>
    </row>
    <row r="5138" spans="4:25" s="9" customFormat="1" ht="36.75" customHeight="1" x14ac:dyDescent="0.35">
      <c r="D5138" s="11"/>
      <c r="W5138" s="19"/>
      <c r="Y5138" s="10"/>
    </row>
    <row r="5139" spans="4:25" s="9" customFormat="1" ht="36.75" customHeight="1" x14ac:dyDescent="0.35">
      <c r="D5139" s="11"/>
      <c r="W5139" s="19"/>
      <c r="Y5139" s="10"/>
    </row>
    <row r="5140" spans="4:25" s="9" customFormat="1" ht="36.75" customHeight="1" x14ac:dyDescent="0.35">
      <c r="D5140" s="11"/>
      <c r="W5140" s="19"/>
      <c r="Y5140" s="10"/>
    </row>
    <row r="5141" spans="4:25" s="9" customFormat="1" ht="36.75" customHeight="1" x14ac:dyDescent="0.35">
      <c r="D5141" s="11"/>
      <c r="W5141" s="19"/>
      <c r="Y5141" s="10"/>
    </row>
    <row r="5142" spans="4:25" s="9" customFormat="1" ht="36.75" customHeight="1" x14ac:dyDescent="0.35">
      <c r="D5142" s="11"/>
      <c r="W5142" s="19"/>
      <c r="Y5142" s="10"/>
    </row>
    <row r="5143" spans="4:25" s="9" customFormat="1" ht="36.75" customHeight="1" x14ac:dyDescent="0.35">
      <c r="D5143" s="11"/>
      <c r="W5143" s="19"/>
      <c r="Y5143" s="10"/>
    </row>
    <row r="5144" spans="4:25" s="9" customFormat="1" ht="36.75" customHeight="1" x14ac:dyDescent="0.35">
      <c r="D5144" s="11"/>
      <c r="W5144" s="19"/>
      <c r="Y5144" s="10"/>
    </row>
    <row r="5145" spans="4:25" s="9" customFormat="1" ht="36.75" customHeight="1" x14ac:dyDescent="0.35">
      <c r="D5145" s="11"/>
      <c r="W5145" s="19"/>
      <c r="Y5145" s="10"/>
    </row>
    <row r="5146" spans="4:25" s="9" customFormat="1" ht="36.75" customHeight="1" x14ac:dyDescent="0.35">
      <c r="D5146" s="11"/>
      <c r="W5146" s="19"/>
      <c r="Y5146" s="10"/>
    </row>
    <row r="5147" spans="4:25" s="9" customFormat="1" ht="36.75" customHeight="1" x14ac:dyDescent="0.35">
      <c r="D5147" s="11"/>
      <c r="W5147" s="19"/>
      <c r="Y5147" s="10"/>
    </row>
    <row r="5148" spans="4:25" s="9" customFormat="1" ht="36.75" customHeight="1" x14ac:dyDescent="0.35">
      <c r="D5148" s="11"/>
      <c r="W5148" s="19"/>
      <c r="Y5148" s="10"/>
    </row>
    <row r="5149" spans="4:25" s="9" customFormat="1" ht="36.75" customHeight="1" x14ac:dyDescent="0.35">
      <c r="D5149" s="11"/>
      <c r="W5149" s="19"/>
      <c r="Y5149" s="10"/>
    </row>
    <row r="5150" spans="4:25" s="9" customFormat="1" ht="36.75" customHeight="1" x14ac:dyDescent="0.35">
      <c r="D5150" s="11"/>
      <c r="W5150" s="19"/>
      <c r="Y5150" s="10"/>
    </row>
    <row r="5151" spans="4:25" s="9" customFormat="1" ht="36.75" customHeight="1" x14ac:dyDescent="0.35">
      <c r="D5151" s="11"/>
      <c r="W5151" s="19"/>
      <c r="Y5151" s="10"/>
    </row>
    <row r="5152" spans="4:25" s="9" customFormat="1" ht="36.75" customHeight="1" x14ac:dyDescent="0.35">
      <c r="D5152" s="11"/>
      <c r="W5152" s="19"/>
      <c r="Y5152" s="10"/>
    </row>
    <row r="5153" spans="4:25" s="9" customFormat="1" ht="36.75" customHeight="1" x14ac:dyDescent="0.35">
      <c r="D5153" s="11"/>
      <c r="W5153" s="19"/>
      <c r="Y5153" s="10"/>
    </row>
    <row r="5154" spans="4:25" s="9" customFormat="1" ht="36.75" customHeight="1" x14ac:dyDescent="0.35">
      <c r="D5154" s="11"/>
      <c r="W5154" s="19"/>
      <c r="Y5154" s="10"/>
    </row>
    <row r="5155" spans="4:25" s="9" customFormat="1" ht="36.75" customHeight="1" x14ac:dyDescent="0.35">
      <c r="D5155" s="11"/>
      <c r="W5155" s="19"/>
      <c r="Y5155" s="10"/>
    </row>
    <row r="5156" spans="4:25" s="9" customFormat="1" ht="36.75" customHeight="1" x14ac:dyDescent="0.35">
      <c r="D5156" s="11"/>
      <c r="W5156" s="19"/>
      <c r="Y5156" s="10"/>
    </row>
    <row r="5157" spans="4:25" s="9" customFormat="1" ht="36.75" customHeight="1" x14ac:dyDescent="0.35">
      <c r="D5157" s="11"/>
      <c r="W5157" s="19"/>
      <c r="Y5157" s="10"/>
    </row>
    <row r="5158" spans="4:25" s="9" customFormat="1" ht="36.75" customHeight="1" x14ac:dyDescent="0.35">
      <c r="D5158" s="11"/>
      <c r="W5158" s="19"/>
      <c r="Y5158" s="10"/>
    </row>
    <row r="5159" spans="4:25" s="9" customFormat="1" ht="36.75" customHeight="1" x14ac:dyDescent="0.35">
      <c r="D5159" s="11"/>
      <c r="W5159" s="19"/>
      <c r="Y5159" s="10"/>
    </row>
    <row r="5160" spans="4:25" s="9" customFormat="1" ht="36.75" customHeight="1" x14ac:dyDescent="0.35">
      <c r="D5160" s="11"/>
      <c r="W5160" s="19"/>
      <c r="Y5160" s="10"/>
    </row>
    <row r="5161" spans="4:25" s="9" customFormat="1" ht="36.75" customHeight="1" x14ac:dyDescent="0.35">
      <c r="D5161" s="11"/>
      <c r="W5161" s="19"/>
      <c r="Y5161" s="10"/>
    </row>
    <row r="5162" spans="4:25" s="9" customFormat="1" ht="36.75" customHeight="1" x14ac:dyDescent="0.35">
      <c r="D5162" s="11"/>
      <c r="W5162" s="19"/>
      <c r="Y5162" s="10"/>
    </row>
    <row r="5163" spans="4:25" s="9" customFormat="1" ht="36.75" customHeight="1" x14ac:dyDescent="0.35">
      <c r="D5163" s="11"/>
      <c r="W5163" s="19"/>
      <c r="Y5163" s="10"/>
    </row>
    <row r="5164" spans="4:25" s="9" customFormat="1" ht="36.75" customHeight="1" x14ac:dyDescent="0.35">
      <c r="D5164" s="11"/>
      <c r="W5164" s="19"/>
      <c r="Y5164" s="10"/>
    </row>
    <row r="5165" spans="4:25" s="9" customFormat="1" ht="36.75" customHeight="1" x14ac:dyDescent="0.35">
      <c r="D5165" s="11"/>
      <c r="W5165" s="19"/>
      <c r="Y5165" s="10"/>
    </row>
    <row r="5166" spans="4:25" s="9" customFormat="1" ht="36.75" customHeight="1" x14ac:dyDescent="0.35">
      <c r="D5166" s="11"/>
      <c r="W5166" s="19"/>
      <c r="Y5166" s="10"/>
    </row>
    <row r="5167" spans="4:25" s="9" customFormat="1" ht="36.75" customHeight="1" x14ac:dyDescent="0.35">
      <c r="D5167" s="11"/>
      <c r="W5167" s="19"/>
      <c r="Y5167" s="10"/>
    </row>
    <row r="5168" spans="4:25" s="9" customFormat="1" ht="36.75" customHeight="1" x14ac:dyDescent="0.35">
      <c r="D5168" s="11"/>
      <c r="W5168" s="19"/>
      <c r="Y5168" s="10"/>
    </row>
    <row r="5169" spans="4:25" s="9" customFormat="1" ht="36.75" customHeight="1" x14ac:dyDescent="0.35">
      <c r="D5169" s="11"/>
      <c r="W5169" s="19"/>
      <c r="Y5169" s="10"/>
    </row>
    <row r="5170" spans="4:25" s="9" customFormat="1" ht="36.75" customHeight="1" x14ac:dyDescent="0.35">
      <c r="D5170" s="11"/>
      <c r="W5170" s="19"/>
      <c r="Y5170" s="10"/>
    </row>
    <row r="5171" spans="4:25" s="9" customFormat="1" ht="36.75" customHeight="1" x14ac:dyDescent="0.35">
      <c r="D5171" s="11"/>
      <c r="W5171" s="19"/>
      <c r="Y5171" s="10"/>
    </row>
    <row r="5172" spans="4:25" s="9" customFormat="1" ht="36.75" customHeight="1" x14ac:dyDescent="0.35">
      <c r="D5172" s="11"/>
      <c r="W5172" s="19"/>
      <c r="Y5172" s="10"/>
    </row>
    <row r="5173" spans="4:25" s="9" customFormat="1" ht="36.75" customHeight="1" x14ac:dyDescent="0.35">
      <c r="D5173" s="11"/>
      <c r="W5173" s="19"/>
      <c r="Y5173" s="10"/>
    </row>
    <row r="5174" spans="4:25" s="9" customFormat="1" ht="36.75" customHeight="1" x14ac:dyDescent="0.35">
      <c r="D5174" s="11"/>
      <c r="W5174" s="19"/>
      <c r="Y5174" s="10"/>
    </row>
    <row r="5175" spans="4:25" s="9" customFormat="1" ht="36.75" customHeight="1" x14ac:dyDescent="0.35">
      <c r="D5175" s="11"/>
      <c r="W5175" s="19"/>
      <c r="Y5175" s="10"/>
    </row>
    <row r="5176" spans="4:25" s="9" customFormat="1" ht="36.75" customHeight="1" x14ac:dyDescent="0.35">
      <c r="D5176" s="11"/>
      <c r="W5176" s="19"/>
      <c r="Y5176" s="10"/>
    </row>
    <row r="5177" spans="4:25" s="9" customFormat="1" ht="36.75" customHeight="1" x14ac:dyDescent="0.35">
      <c r="D5177" s="11"/>
      <c r="W5177" s="19"/>
      <c r="Y5177" s="10"/>
    </row>
    <row r="5178" spans="4:25" s="9" customFormat="1" ht="36.75" customHeight="1" x14ac:dyDescent="0.35">
      <c r="D5178" s="11"/>
      <c r="W5178" s="19"/>
      <c r="Y5178" s="10"/>
    </row>
    <row r="5179" spans="4:25" s="9" customFormat="1" ht="36.75" customHeight="1" x14ac:dyDescent="0.35">
      <c r="D5179" s="11"/>
      <c r="W5179" s="19"/>
      <c r="Y5179" s="10"/>
    </row>
    <row r="5180" spans="4:25" s="9" customFormat="1" ht="36.75" customHeight="1" x14ac:dyDescent="0.35">
      <c r="D5180" s="11"/>
      <c r="W5180" s="19"/>
      <c r="Y5180" s="10"/>
    </row>
    <row r="5181" spans="4:25" s="9" customFormat="1" ht="36.75" customHeight="1" x14ac:dyDescent="0.35">
      <c r="D5181" s="11"/>
      <c r="W5181" s="19"/>
      <c r="Y5181" s="10"/>
    </row>
    <row r="5182" spans="4:25" s="9" customFormat="1" ht="36.75" customHeight="1" x14ac:dyDescent="0.35">
      <c r="D5182" s="11"/>
      <c r="W5182" s="19"/>
      <c r="Y5182" s="10"/>
    </row>
    <row r="5183" spans="4:25" s="9" customFormat="1" ht="36.75" customHeight="1" x14ac:dyDescent="0.35">
      <c r="D5183" s="11"/>
      <c r="W5183" s="19"/>
      <c r="Y5183" s="10"/>
    </row>
    <row r="5184" spans="4:25" s="9" customFormat="1" ht="36.75" customHeight="1" x14ac:dyDescent="0.35">
      <c r="D5184" s="11"/>
      <c r="W5184" s="19"/>
      <c r="Y5184" s="10"/>
    </row>
    <row r="5185" spans="4:25" s="9" customFormat="1" ht="36.75" customHeight="1" x14ac:dyDescent="0.35">
      <c r="D5185" s="11"/>
      <c r="W5185" s="19"/>
      <c r="Y5185" s="10"/>
    </row>
    <row r="5186" spans="4:25" s="9" customFormat="1" ht="36.75" customHeight="1" x14ac:dyDescent="0.35">
      <c r="D5186" s="11"/>
      <c r="W5186" s="19"/>
      <c r="Y5186" s="10"/>
    </row>
    <row r="5187" spans="4:25" s="9" customFormat="1" ht="36.75" customHeight="1" x14ac:dyDescent="0.35">
      <c r="D5187" s="11"/>
      <c r="W5187" s="19"/>
      <c r="Y5187" s="10"/>
    </row>
    <row r="5188" spans="4:25" s="9" customFormat="1" ht="36.75" customHeight="1" x14ac:dyDescent="0.35">
      <c r="D5188" s="11"/>
      <c r="W5188" s="19"/>
      <c r="Y5188" s="10"/>
    </row>
    <row r="5189" spans="4:25" s="9" customFormat="1" ht="36.75" customHeight="1" x14ac:dyDescent="0.35">
      <c r="D5189" s="11"/>
      <c r="W5189" s="19"/>
      <c r="Y5189" s="10"/>
    </row>
    <row r="5190" spans="4:25" s="9" customFormat="1" ht="36.75" customHeight="1" x14ac:dyDescent="0.35">
      <c r="D5190" s="11"/>
      <c r="W5190" s="19"/>
      <c r="Y5190" s="10"/>
    </row>
    <row r="5191" spans="4:25" s="9" customFormat="1" ht="36.75" customHeight="1" x14ac:dyDescent="0.35">
      <c r="D5191" s="11"/>
      <c r="W5191" s="19"/>
      <c r="Y5191" s="10"/>
    </row>
    <row r="5192" spans="4:25" s="9" customFormat="1" ht="36.75" customHeight="1" x14ac:dyDescent="0.35">
      <c r="D5192" s="11"/>
      <c r="W5192" s="19"/>
      <c r="Y5192" s="10"/>
    </row>
    <row r="5193" spans="4:25" s="9" customFormat="1" ht="36.75" customHeight="1" x14ac:dyDescent="0.35">
      <c r="D5193" s="11"/>
      <c r="W5193" s="19"/>
      <c r="Y5193" s="10"/>
    </row>
    <row r="5194" spans="4:25" s="9" customFormat="1" ht="36.75" customHeight="1" x14ac:dyDescent="0.35">
      <c r="D5194" s="11"/>
      <c r="W5194" s="19"/>
      <c r="Y5194" s="10"/>
    </row>
    <row r="5195" spans="4:25" s="9" customFormat="1" ht="36.75" customHeight="1" x14ac:dyDescent="0.35">
      <c r="D5195" s="11"/>
      <c r="W5195" s="19"/>
      <c r="Y5195" s="10"/>
    </row>
    <row r="5196" spans="4:25" s="9" customFormat="1" ht="36.75" customHeight="1" x14ac:dyDescent="0.35">
      <c r="D5196" s="11"/>
      <c r="W5196" s="19"/>
      <c r="Y5196" s="10"/>
    </row>
    <row r="5197" spans="4:25" s="9" customFormat="1" ht="36.75" customHeight="1" x14ac:dyDescent="0.35">
      <c r="D5197" s="11"/>
      <c r="W5197" s="19"/>
      <c r="Y5197" s="10"/>
    </row>
    <row r="5198" spans="4:25" s="9" customFormat="1" ht="36.75" customHeight="1" x14ac:dyDescent="0.35">
      <c r="D5198" s="11"/>
      <c r="W5198" s="19"/>
      <c r="Y5198" s="10"/>
    </row>
    <row r="5199" spans="4:25" s="9" customFormat="1" ht="36.75" customHeight="1" x14ac:dyDescent="0.35">
      <c r="D5199" s="11"/>
      <c r="W5199" s="19"/>
      <c r="Y5199" s="10"/>
    </row>
    <row r="5200" spans="4:25" s="9" customFormat="1" ht="36.75" customHeight="1" x14ac:dyDescent="0.35">
      <c r="D5200" s="11"/>
      <c r="W5200" s="19"/>
      <c r="Y5200" s="10"/>
    </row>
    <row r="5201" spans="4:25" s="9" customFormat="1" ht="36.75" customHeight="1" x14ac:dyDescent="0.35">
      <c r="D5201" s="11"/>
      <c r="W5201" s="19"/>
      <c r="Y5201" s="10"/>
    </row>
    <row r="5202" spans="4:25" s="9" customFormat="1" ht="36.75" customHeight="1" x14ac:dyDescent="0.35">
      <c r="D5202" s="11"/>
      <c r="W5202" s="19"/>
      <c r="Y5202" s="10"/>
    </row>
    <row r="5203" spans="4:25" s="9" customFormat="1" ht="36.75" customHeight="1" x14ac:dyDescent="0.35">
      <c r="D5203" s="11"/>
      <c r="W5203" s="19"/>
      <c r="Y5203" s="10"/>
    </row>
    <row r="5204" spans="4:25" s="9" customFormat="1" ht="36.75" customHeight="1" x14ac:dyDescent="0.35">
      <c r="D5204" s="11"/>
      <c r="W5204" s="19"/>
      <c r="Y5204" s="10"/>
    </row>
    <row r="5205" spans="4:25" s="9" customFormat="1" ht="36.75" customHeight="1" x14ac:dyDescent="0.35">
      <c r="D5205" s="11"/>
      <c r="W5205" s="19"/>
      <c r="Y5205" s="10"/>
    </row>
    <row r="5206" spans="4:25" s="9" customFormat="1" ht="36.75" customHeight="1" x14ac:dyDescent="0.35">
      <c r="D5206" s="11"/>
      <c r="W5206" s="19"/>
      <c r="Y5206" s="10"/>
    </row>
    <row r="5207" spans="4:25" s="9" customFormat="1" ht="36.75" customHeight="1" x14ac:dyDescent="0.35">
      <c r="D5207" s="11"/>
      <c r="W5207" s="19"/>
      <c r="Y5207" s="10"/>
    </row>
    <row r="5208" spans="4:25" s="9" customFormat="1" ht="36.75" customHeight="1" x14ac:dyDescent="0.35">
      <c r="D5208" s="11"/>
      <c r="W5208" s="19"/>
      <c r="Y5208" s="10"/>
    </row>
    <row r="5209" spans="4:25" s="9" customFormat="1" ht="36.75" customHeight="1" x14ac:dyDescent="0.35">
      <c r="D5209" s="11"/>
      <c r="W5209" s="19"/>
      <c r="Y5209" s="10"/>
    </row>
    <row r="5210" spans="4:25" s="9" customFormat="1" ht="36.75" customHeight="1" x14ac:dyDescent="0.35">
      <c r="D5210" s="11"/>
      <c r="W5210" s="19"/>
      <c r="Y5210" s="10"/>
    </row>
    <row r="5211" spans="4:25" s="9" customFormat="1" ht="36.75" customHeight="1" x14ac:dyDescent="0.35">
      <c r="D5211" s="11"/>
      <c r="W5211" s="19"/>
      <c r="Y5211" s="10"/>
    </row>
    <row r="5212" spans="4:25" s="9" customFormat="1" ht="36.75" customHeight="1" x14ac:dyDescent="0.35">
      <c r="D5212" s="11"/>
      <c r="W5212" s="19"/>
      <c r="Y5212" s="10"/>
    </row>
    <row r="5213" spans="4:25" s="9" customFormat="1" ht="36.75" customHeight="1" x14ac:dyDescent="0.35">
      <c r="D5213" s="11"/>
      <c r="W5213" s="19"/>
      <c r="Y5213" s="10"/>
    </row>
    <row r="5214" spans="4:25" s="9" customFormat="1" ht="36.75" customHeight="1" x14ac:dyDescent="0.35">
      <c r="D5214" s="11"/>
      <c r="W5214" s="19"/>
      <c r="Y5214" s="10"/>
    </row>
    <row r="5215" spans="4:25" s="9" customFormat="1" ht="36.75" customHeight="1" x14ac:dyDescent="0.35">
      <c r="D5215" s="11"/>
      <c r="W5215" s="19"/>
      <c r="Y5215" s="10"/>
    </row>
    <row r="5216" spans="4:25" s="9" customFormat="1" ht="36.75" customHeight="1" x14ac:dyDescent="0.35">
      <c r="D5216" s="11"/>
      <c r="W5216" s="19"/>
      <c r="Y5216" s="10"/>
    </row>
    <row r="5217" spans="4:25" s="9" customFormat="1" ht="36.75" customHeight="1" x14ac:dyDescent="0.35">
      <c r="D5217" s="11"/>
      <c r="W5217" s="19"/>
      <c r="Y5217" s="10"/>
    </row>
    <row r="5218" spans="4:25" s="9" customFormat="1" ht="36.75" customHeight="1" x14ac:dyDescent="0.35">
      <c r="D5218" s="11"/>
      <c r="W5218" s="19"/>
      <c r="Y5218" s="10"/>
    </row>
    <row r="5219" spans="4:25" s="9" customFormat="1" ht="36.75" customHeight="1" x14ac:dyDescent="0.35">
      <c r="D5219" s="11"/>
      <c r="W5219" s="19"/>
      <c r="Y5219" s="10"/>
    </row>
    <row r="5220" spans="4:25" s="9" customFormat="1" ht="36.75" customHeight="1" x14ac:dyDescent="0.35">
      <c r="D5220" s="11"/>
      <c r="W5220" s="19"/>
      <c r="Y5220" s="10"/>
    </row>
    <row r="5221" spans="4:25" s="9" customFormat="1" ht="36.75" customHeight="1" x14ac:dyDescent="0.35">
      <c r="D5221" s="11"/>
      <c r="W5221" s="19"/>
      <c r="Y5221" s="10"/>
    </row>
    <row r="5222" spans="4:25" s="9" customFormat="1" ht="36.75" customHeight="1" x14ac:dyDescent="0.35">
      <c r="D5222" s="11"/>
      <c r="W5222" s="19"/>
      <c r="Y5222" s="10"/>
    </row>
    <row r="5223" spans="4:25" s="9" customFormat="1" ht="36.75" customHeight="1" x14ac:dyDescent="0.35">
      <c r="D5223" s="11"/>
      <c r="W5223" s="19"/>
      <c r="Y5223" s="10"/>
    </row>
    <row r="5224" spans="4:25" s="9" customFormat="1" ht="36.75" customHeight="1" x14ac:dyDescent="0.35">
      <c r="D5224" s="11"/>
      <c r="W5224" s="19"/>
      <c r="Y5224" s="10"/>
    </row>
    <row r="5225" spans="4:25" s="9" customFormat="1" ht="36.75" customHeight="1" x14ac:dyDescent="0.35">
      <c r="D5225" s="11"/>
      <c r="W5225" s="19"/>
      <c r="Y5225" s="10"/>
    </row>
    <row r="5226" spans="4:25" s="9" customFormat="1" ht="36.75" customHeight="1" x14ac:dyDescent="0.35">
      <c r="D5226" s="11"/>
      <c r="W5226" s="19"/>
      <c r="Y5226" s="10"/>
    </row>
    <row r="5227" spans="4:25" s="9" customFormat="1" ht="36.75" customHeight="1" x14ac:dyDescent="0.35">
      <c r="D5227" s="11"/>
      <c r="W5227" s="19"/>
      <c r="Y5227" s="10"/>
    </row>
    <row r="5228" spans="4:25" s="9" customFormat="1" ht="36.75" customHeight="1" x14ac:dyDescent="0.35">
      <c r="D5228" s="11"/>
      <c r="W5228" s="19"/>
      <c r="Y5228" s="10"/>
    </row>
    <row r="5229" spans="4:25" s="9" customFormat="1" ht="36.75" customHeight="1" x14ac:dyDescent="0.35">
      <c r="D5229" s="11"/>
      <c r="W5229" s="19"/>
      <c r="Y5229" s="10"/>
    </row>
    <row r="5230" spans="4:25" s="9" customFormat="1" ht="36.75" customHeight="1" x14ac:dyDescent="0.35">
      <c r="D5230" s="11"/>
      <c r="W5230" s="19"/>
      <c r="Y5230" s="10"/>
    </row>
    <row r="5231" spans="4:25" s="9" customFormat="1" ht="36.75" customHeight="1" x14ac:dyDescent="0.35">
      <c r="D5231" s="11"/>
      <c r="W5231" s="19"/>
      <c r="Y5231" s="10"/>
    </row>
    <row r="5232" spans="4:25" s="9" customFormat="1" ht="36.75" customHeight="1" x14ac:dyDescent="0.35">
      <c r="D5232" s="11"/>
      <c r="W5232" s="19"/>
      <c r="Y5232" s="10"/>
    </row>
    <row r="5233" spans="4:25" s="9" customFormat="1" ht="36.75" customHeight="1" x14ac:dyDescent="0.35">
      <c r="D5233" s="11"/>
      <c r="W5233" s="19"/>
      <c r="Y5233" s="10"/>
    </row>
    <row r="5234" spans="4:25" s="9" customFormat="1" ht="36.75" customHeight="1" x14ac:dyDescent="0.35">
      <c r="D5234" s="11"/>
      <c r="W5234" s="19"/>
      <c r="Y5234" s="10"/>
    </row>
    <row r="5235" spans="4:25" s="9" customFormat="1" ht="36.75" customHeight="1" x14ac:dyDescent="0.35">
      <c r="D5235" s="11"/>
      <c r="W5235" s="19"/>
      <c r="Y5235" s="10"/>
    </row>
    <row r="5236" spans="4:25" s="9" customFormat="1" ht="36.75" customHeight="1" x14ac:dyDescent="0.35">
      <c r="D5236" s="11"/>
      <c r="W5236" s="19"/>
      <c r="Y5236" s="10"/>
    </row>
    <row r="5237" spans="4:25" s="9" customFormat="1" ht="36.75" customHeight="1" x14ac:dyDescent="0.35">
      <c r="D5237" s="11"/>
      <c r="W5237" s="19"/>
      <c r="Y5237" s="10"/>
    </row>
    <row r="5238" spans="4:25" s="9" customFormat="1" ht="36.75" customHeight="1" x14ac:dyDescent="0.35">
      <c r="D5238" s="11"/>
      <c r="W5238" s="19"/>
      <c r="Y5238" s="10"/>
    </row>
    <row r="5239" spans="4:25" s="9" customFormat="1" ht="36.75" customHeight="1" x14ac:dyDescent="0.35">
      <c r="D5239" s="11"/>
      <c r="W5239" s="19"/>
      <c r="Y5239" s="10"/>
    </row>
    <row r="5240" spans="4:25" s="9" customFormat="1" ht="36.75" customHeight="1" x14ac:dyDescent="0.35">
      <c r="D5240" s="11"/>
      <c r="W5240" s="19"/>
      <c r="Y5240" s="10"/>
    </row>
    <row r="5241" spans="4:25" s="9" customFormat="1" ht="36.75" customHeight="1" x14ac:dyDescent="0.35">
      <c r="D5241" s="11"/>
      <c r="W5241" s="19"/>
      <c r="Y5241" s="10"/>
    </row>
    <row r="5242" spans="4:25" s="9" customFormat="1" ht="36.75" customHeight="1" x14ac:dyDescent="0.35">
      <c r="D5242" s="11"/>
      <c r="W5242" s="19"/>
      <c r="Y5242" s="10"/>
    </row>
    <row r="5243" spans="4:25" s="9" customFormat="1" ht="36.75" customHeight="1" x14ac:dyDescent="0.35">
      <c r="D5243" s="11"/>
      <c r="W5243" s="19"/>
      <c r="Y5243" s="10"/>
    </row>
    <row r="5244" spans="4:25" s="9" customFormat="1" ht="36.75" customHeight="1" x14ac:dyDescent="0.35">
      <c r="D5244" s="11"/>
      <c r="W5244" s="19"/>
      <c r="Y5244" s="10"/>
    </row>
    <row r="5245" spans="4:25" s="9" customFormat="1" ht="36.75" customHeight="1" x14ac:dyDescent="0.35">
      <c r="D5245" s="11"/>
      <c r="W5245" s="19"/>
      <c r="Y5245" s="10"/>
    </row>
    <row r="5246" spans="4:25" s="9" customFormat="1" ht="36.75" customHeight="1" x14ac:dyDescent="0.35">
      <c r="D5246" s="11"/>
      <c r="W5246" s="19"/>
      <c r="Y5246" s="10"/>
    </row>
    <row r="5247" spans="4:25" s="9" customFormat="1" ht="36.75" customHeight="1" x14ac:dyDescent="0.35">
      <c r="D5247" s="11"/>
      <c r="W5247" s="19"/>
      <c r="Y5247" s="10"/>
    </row>
    <row r="5248" spans="4:25" s="9" customFormat="1" ht="36.75" customHeight="1" x14ac:dyDescent="0.35">
      <c r="D5248" s="11"/>
      <c r="W5248" s="19"/>
      <c r="Y5248" s="10"/>
    </row>
    <row r="5249" spans="4:25" s="9" customFormat="1" ht="36.75" customHeight="1" x14ac:dyDescent="0.35">
      <c r="D5249" s="11"/>
      <c r="W5249" s="19"/>
      <c r="Y5249" s="10"/>
    </row>
    <row r="5250" spans="4:25" s="9" customFormat="1" ht="36.75" customHeight="1" x14ac:dyDescent="0.35">
      <c r="D5250" s="11"/>
      <c r="W5250" s="19"/>
      <c r="Y5250" s="10"/>
    </row>
    <row r="5251" spans="4:25" s="9" customFormat="1" ht="36.75" customHeight="1" x14ac:dyDescent="0.35">
      <c r="D5251" s="11"/>
      <c r="W5251" s="19"/>
      <c r="Y5251" s="10"/>
    </row>
    <row r="5252" spans="4:25" s="9" customFormat="1" ht="36.75" customHeight="1" x14ac:dyDescent="0.35">
      <c r="D5252" s="11"/>
      <c r="W5252" s="19"/>
      <c r="Y5252" s="10"/>
    </row>
    <row r="5253" spans="4:25" s="9" customFormat="1" ht="36.75" customHeight="1" x14ac:dyDescent="0.35">
      <c r="D5253" s="11"/>
      <c r="W5253" s="19"/>
      <c r="Y5253" s="10"/>
    </row>
    <row r="5254" spans="4:25" s="9" customFormat="1" ht="36.75" customHeight="1" x14ac:dyDescent="0.35">
      <c r="D5254" s="11"/>
      <c r="W5254" s="19"/>
      <c r="Y5254" s="10"/>
    </row>
    <row r="5255" spans="4:25" s="9" customFormat="1" ht="36.75" customHeight="1" x14ac:dyDescent="0.35">
      <c r="D5255" s="11"/>
      <c r="W5255" s="19"/>
      <c r="Y5255" s="10"/>
    </row>
    <row r="5256" spans="4:25" s="9" customFormat="1" ht="36.75" customHeight="1" x14ac:dyDescent="0.35">
      <c r="D5256" s="11"/>
      <c r="W5256" s="19"/>
      <c r="Y5256" s="10"/>
    </row>
    <row r="5257" spans="4:25" s="9" customFormat="1" ht="36.75" customHeight="1" x14ac:dyDescent="0.35">
      <c r="D5257" s="11"/>
      <c r="W5257" s="19"/>
      <c r="Y5257" s="10"/>
    </row>
    <row r="5258" spans="4:25" s="9" customFormat="1" ht="36.75" customHeight="1" x14ac:dyDescent="0.35">
      <c r="D5258" s="11"/>
      <c r="W5258" s="19"/>
      <c r="Y5258" s="10"/>
    </row>
    <row r="5259" spans="4:25" s="9" customFormat="1" ht="36.75" customHeight="1" x14ac:dyDescent="0.35">
      <c r="D5259" s="11"/>
      <c r="W5259" s="19"/>
      <c r="Y5259" s="10"/>
    </row>
    <row r="5260" spans="4:25" s="9" customFormat="1" ht="36.75" customHeight="1" x14ac:dyDescent="0.35">
      <c r="D5260" s="11"/>
      <c r="W5260" s="19"/>
      <c r="Y5260" s="10"/>
    </row>
    <row r="5261" spans="4:25" s="9" customFormat="1" ht="36.75" customHeight="1" x14ac:dyDescent="0.35">
      <c r="D5261" s="11"/>
      <c r="W5261" s="19"/>
      <c r="Y5261" s="10"/>
    </row>
    <row r="5262" spans="4:25" s="9" customFormat="1" ht="36.75" customHeight="1" x14ac:dyDescent="0.35">
      <c r="D5262" s="11"/>
      <c r="W5262" s="19"/>
      <c r="Y5262" s="10"/>
    </row>
    <row r="5263" spans="4:25" s="9" customFormat="1" ht="36.75" customHeight="1" x14ac:dyDescent="0.35">
      <c r="D5263" s="11"/>
      <c r="W5263" s="19"/>
      <c r="Y5263" s="10"/>
    </row>
    <row r="5264" spans="4:25" s="9" customFormat="1" ht="36.75" customHeight="1" x14ac:dyDescent="0.35">
      <c r="D5264" s="11"/>
      <c r="W5264" s="19"/>
      <c r="Y5264" s="10"/>
    </row>
    <row r="5265" spans="4:25" s="9" customFormat="1" ht="36.75" customHeight="1" x14ac:dyDescent="0.35">
      <c r="D5265" s="11"/>
      <c r="W5265" s="19"/>
      <c r="Y5265" s="10"/>
    </row>
    <row r="5266" spans="4:25" s="9" customFormat="1" ht="36.75" customHeight="1" x14ac:dyDescent="0.35">
      <c r="D5266" s="11"/>
      <c r="W5266" s="19"/>
      <c r="Y5266" s="10"/>
    </row>
    <row r="5267" spans="4:25" s="9" customFormat="1" ht="36.75" customHeight="1" x14ac:dyDescent="0.35">
      <c r="D5267" s="11"/>
      <c r="W5267" s="19"/>
      <c r="Y5267" s="10"/>
    </row>
    <row r="5268" spans="4:25" s="9" customFormat="1" ht="36.75" customHeight="1" x14ac:dyDescent="0.35">
      <c r="D5268" s="11"/>
      <c r="W5268" s="19"/>
      <c r="Y5268" s="10"/>
    </row>
    <row r="5269" spans="4:25" s="9" customFormat="1" ht="36.75" customHeight="1" x14ac:dyDescent="0.35">
      <c r="D5269" s="11"/>
      <c r="W5269" s="19"/>
      <c r="Y5269" s="10"/>
    </row>
    <row r="5270" spans="4:25" s="9" customFormat="1" ht="36.75" customHeight="1" x14ac:dyDescent="0.35">
      <c r="D5270" s="11"/>
      <c r="W5270" s="19"/>
      <c r="Y5270" s="10"/>
    </row>
    <row r="5271" spans="4:25" s="9" customFormat="1" ht="36.75" customHeight="1" x14ac:dyDescent="0.35">
      <c r="D5271" s="11"/>
      <c r="W5271" s="19"/>
      <c r="Y5271" s="10"/>
    </row>
    <row r="5272" spans="4:25" s="9" customFormat="1" ht="36.75" customHeight="1" x14ac:dyDescent="0.35">
      <c r="D5272" s="11"/>
      <c r="W5272" s="19"/>
      <c r="Y5272" s="10"/>
    </row>
    <row r="5273" spans="4:25" s="9" customFormat="1" ht="36.75" customHeight="1" x14ac:dyDescent="0.35">
      <c r="D5273" s="11"/>
      <c r="W5273" s="19"/>
      <c r="Y5273" s="10"/>
    </row>
    <row r="5274" spans="4:25" s="9" customFormat="1" ht="36.75" customHeight="1" x14ac:dyDescent="0.35">
      <c r="D5274" s="11"/>
      <c r="W5274" s="19"/>
      <c r="Y5274" s="10"/>
    </row>
    <row r="5275" spans="4:25" s="9" customFormat="1" ht="36.75" customHeight="1" x14ac:dyDescent="0.35">
      <c r="D5275" s="11"/>
      <c r="W5275" s="19"/>
      <c r="Y5275" s="10"/>
    </row>
    <row r="5276" spans="4:25" s="9" customFormat="1" ht="36.75" customHeight="1" x14ac:dyDescent="0.35">
      <c r="D5276" s="11"/>
      <c r="W5276" s="19"/>
      <c r="Y5276" s="10"/>
    </row>
    <row r="5277" spans="4:25" s="9" customFormat="1" ht="36.75" customHeight="1" x14ac:dyDescent="0.35">
      <c r="D5277" s="11"/>
      <c r="W5277" s="19"/>
      <c r="Y5277" s="10"/>
    </row>
    <row r="5278" spans="4:25" s="9" customFormat="1" ht="36.75" customHeight="1" x14ac:dyDescent="0.35">
      <c r="D5278" s="11"/>
      <c r="W5278" s="19"/>
      <c r="Y5278" s="10"/>
    </row>
    <row r="5279" spans="4:25" s="9" customFormat="1" ht="36.75" customHeight="1" x14ac:dyDescent="0.35">
      <c r="D5279" s="11"/>
      <c r="W5279" s="19"/>
      <c r="Y5279" s="10"/>
    </row>
    <row r="5280" spans="4:25" s="9" customFormat="1" ht="36.75" customHeight="1" x14ac:dyDescent="0.35">
      <c r="D5280" s="11"/>
      <c r="W5280" s="19"/>
      <c r="Y5280" s="10"/>
    </row>
    <row r="5281" spans="4:25" s="9" customFormat="1" ht="36.75" customHeight="1" x14ac:dyDescent="0.35">
      <c r="D5281" s="11"/>
      <c r="W5281" s="19"/>
      <c r="Y5281" s="10"/>
    </row>
    <row r="5282" spans="4:25" s="9" customFormat="1" ht="36.75" customHeight="1" x14ac:dyDescent="0.35">
      <c r="D5282" s="11"/>
      <c r="W5282" s="19"/>
      <c r="Y5282" s="10"/>
    </row>
    <row r="5283" spans="4:25" s="9" customFormat="1" ht="36.75" customHeight="1" x14ac:dyDescent="0.35">
      <c r="D5283" s="11"/>
      <c r="W5283" s="19"/>
      <c r="Y5283" s="10"/>
    </row>
    <row r="5284" spans="4:25" s="9" customFormat="1" ht="36.75" customHeight="1" x14ac:dyDescent="0.35">
      <c r="D5284" s="11"/>
      <c r="W5284" s="19"/>
      <c r="Y5284" s="10"/>
    </row>
    <row r="5285" spans="4:25" s="9" customFormat="1" ht="36.75" customHeight="1" x14ac:dyDescent="0.35">
      <c r="D5285" s="11"/>
      <c r="W5285" s="19"/>
      <c r="Y5285" s="10"/>
    </row>
    <row r="5286" spans="4:25" s="9" customFormat="1" ht="36.75" customHeight="1" x14ac:dyDescent="0.35">
      <c r="D5286" s="11"/>
      <c r="W5286" s="19"/>
      <c r="Y5286" s="10"/>
    </row>
    <row r="5287" spans="4:25" s="9" customFormat="1" ht="36.75" customHeight="1" x14ac:dyDescent="0.35">
      <c r="D5287" s="11"/>
      <c r="W5287" s="19"/>
      <c r="Y5287" s="10"/>
    </row>
    <row r="5288" spans="4:25" s="9" customFormat="1" ht="36.75" customHeight="1" x14ac:dyDescent="0.35">
      <c r="D5288" s="11"/>
      <c r="W5288" s="19"/>
      <c r="Y5288" s="10"/>
    </row>
    <row r="5289" spans="4:25" s="9" customFormat="1" ht="36.75" customHeight="1" x14ac:dyDescent="0.35">
      <c r="D5289" s="11"/>
      <c r="W5289" s="19"/>
      <c r="Y5289" s="10"/>
    </row>
    <row r="5290" spans="4:25" s="9" customFormat="1" ht="36.75" customHeight="1" x14ac:dyDescent="0.35">
      <c r="D5290" s="11"/>
      <c r="W5290" s="19"/>
      <c r="Y5290" s="10"/>
    </row>
    <row r="5291" spans="4:25" s="9" customFormat="1" ht="36.75" customHeight="1" x14ac:dyDescent="0.35">
      <c r="D5291" s="11"/>
      <c r="W5291" s="19"/>
      <c r="Y5291" s="10"/>
    </row>
    <row r="5292" spans="4:25" s="9" customFormat="1" ht="36.75" customHeight="1" x14ac:dyDescent="0.35">
      <c r="D5292" s="11"/>
      <c r="W5292" s="19"/>
      <c r="Y5292" s="10"/>
    </row>
    <row r="5293" spans="4:25" s="9" customFormat="1" ht="36.75" customHeight="1" x14ac:dyDescent="0.35">
      <c r="D5293" s="11"/>
      <c r="W5293" s="19"/>
      <c r="Y5293" s="10"/>
    </row>
    <row r="5294" spans="4:25" s="9" customFormat="1" ht="36.75" customHeight="1" x14ac:dyDescent="0.35">
      <c r="D5294" s="11"/>
      <c r="W5294" s="19"/>
      <c r="Y5294" s="10"/>
    </row>
    <row r="5295" spans="4:25" s="9" customFormat="1" ht="36.75" customHeight="1" x14ac:dyDescent="0.35">
      <c r="D5295" s="11"/>
      <c r="W5295" s="19"/>
      <c r="Y5295" s="10"/>
    </row>
    <row r="5296" spans="4:25" s="9" customFormat="1" ht="36.75" customHeight="1" x14ac:dyDescent="0.35">
      <c r="D5296" s="11"/>
      <c r="W5296" s="19"/>
      <c r="Y5296" s="10"/>
    </row>
    <row r="5297" spans="4:25" s="9" customFormat="1" ht="36.75" customHeight="1" x14ac:dyDescent="0.35">
      <c r="D5297" s="11"/>
      <c r="W5297" s="19"/>
      <c r="Y5297" s="10"/>
    </row>
    <row r="5298" spans="4:25" s="9" customFormat="1" ht="36.75" customHeight="1" x14ac:dyDescent="0.35">
      <c r="D5298" s="11"/>
      <c r="W5298" s="19"/>
      <c r="Y5298" s="10"/>
    </row>
    <row r="5299" spans="4:25" s="9" customFormat="1" ht="36.75" customHeight="1" x14ac:dyDescent="0.35">
      <c r="D5299" s="11"/>
      <c r="W5299" s="19"/>
      <c r="Y5299" s="10"/>
    </row>
    <row r="5300" spans="4:25" s="9" customFormat="1" ht="36.75" customHeight="1" x14ac:dyDescent="0.35">
      <c r="D5300" s="11"/>
      <c r="W5300" s="19"/>
      <c r="Y5300" s="10"/>
    </row>
    <row r="5301" spans="4:25" s="9" customFormat="1" ht="36.75" customHeight="1" x14ac:dyDescent="0.35">
      <c r="D5301" s="11"/>
      <c r="W5301" s="19"/>
      <c r="Y5301" s="10"/>
    </row>
    <row r="5302" spans="4:25" s="9" customFormat="1" ht="36.75" customHeight="1" x14ac:dyDescent="0.35">
      <c r="D5302" s="11"/>
      <c r="W5302" s="19"/>
      <c r="Y5302" s="10"/>
    </row>
    <row r="5303" spans="4:25" s="9" customFormat="1" ht="36.75" customHeight="1" x14ac:dyDescent="0.35">
      <c r="D5303" s="11"/>
      <c r="W5303" s="19"/>
      <c r="Y5303" s="10"/>
    </row>
    <row r="5304" spans="4:25" s="9" customFormat="1" ht="36.75" customHeight="1" x14ac:dyDescent="0.35">
      <c r="D5304" s="11"/>
      <c r="W5304" s="19"/>
      <c r="Y5304" s="10"/>
    </row>
    <row r="5305" spans="4:25" s="9" customFormat="1" ht="36.75" customHeight="1" x14ac:dyDescent="0.35">
      <c r="D5305" s="11"/>
      <c r="W5305" s="19"/>
      <c r="Y5305" s="10"/>
    </row>
    <row r="5306" spans="4:25" s="9" customFormat="1" ht="36.75" customHeight="1" x14ac:dyDescent="0.35">
      <c r="D5306" s="11"/>
      <c r="W5306" s="19"/>
      <c r="Y5306" s="10"/>
    </row>
    <row r="5307" spans="4:25" s="9" customFormat="1" ht="36.75" customHeight="1" x14ac:dyDescent="0.35">
      <c r="D5307" s="11"/>
      <c r="W5307" s="19"/>
      <c r="Y5307" s="10"/>
    </row>
    <row r="5308" spans="4:25" s="9" customFormat="1" ht="36.75" customHeight="1" x14ac:dyDescent="0.35">
      <c r="D5308" s="11"/>
      <c r="W5308" s="19"/>
      <c r="Y5308" s="10"/>
    </row>
    <row r="5309" spans="4:25" s="9" customFormat="1" ht="36.75" customHeight="1" x14ac:dyDescent="0.35">
      <c r="D5309" s="11"/>
      <c r="W5309" s="19"/>
      <c r="Y5309" s="10"/>
    </row>
    <row r="5310" spans="4:25" s="9" customFormat="1" ht="36.75" customHeight="1" x14ac:dyDescent="0.35">
      <c r="D5310" s="11"/>
      <c r="W5310" s="19"/>
      <c r="Y5310" s="10"/>
    </row>
    <row r="5311" spans="4:25" s="9" customFormat="1" ht="36.75" customHeight="1" x14ac:dyDescent="0.35">
      <c r="D5311" s="11"/>
      <c r="W5311" s="19"/>
      <c r="Y5311" s="10"/>
    </row>
    <row r="5312" spans="4:25" s="9" customFormat="1" ht="36.75" customHeight="1" x14ac:dyDescent="0.35">
      <c r="D5312" s="11"/>
      <c r="W5312" s="19"/>
      <c r="Y5312" s="10"/>
    </row>
    <row r="5313" spans="4:25" s="9" customFormat="1" ht="36.75" customHeight="1" x14ac:dyDescent="0.35">
      <c r="D5313" s="11"/>
      <c r="W5313" s="19"/>
      <c r="Y5313" s="10"/>
    </row>
    <row r="5314" spans="4:25" s="9" customFormat="1" ht="36.75" customHeight="1" x14ac:dyDescent="0.35">
      <c r="D5314" s="11"/>
      <c r="W5314" s="19"/>
      <c r="Y5314" s="10"/>
    </row>
    <row r="5315" spans="4:25" s="9" customFormat="1" ht="36.75" customHeight="1" x14ac:dyDescent="0.35">
      <c r="D5315" s="11"/>
      <c r="W5315" s="19"/>
      <c r="Y5315" s="10"/>
    </row>
    <row r="5316" spans="4:25" s="9" customFormat="1" ht="36.75" customHeight="1" x14ac:dyDescent="0.35">
      <c r="D5316" s="11"/>
      <c r="W5316" s="19"/>
      <c r="Y5316" s="10"/>
    </row>
    <row r="5317" spans="4:25" s="9" customFormat="1" ht="36.75" customHeight="1" x14ac:dyDescent="0.35">
      <c r="D5317" s="11"/>
      <c r="W5317" s="19"/>
      <c r="Y5317" s="10"/>
    </row>
    <row r="5318" spans="4:25" s="9" customFormat="1" ht="36.75" customHeight="1" x14ac:dyDescent="0.35">
      <c r="D5318" s="11"/>
      <c r="W5318" s="19"/>
      <c r="Y5318" s="10"/>
    </row>
    <row r="5319" spans="4:25" s="9" customFormat="1" ht="36.75" customHeight="1" x14ac:dyDescent="0.35">
      <c r="D5319" s="11"/>
      <c r="W5319" s="19"/>
      <c r="Y5319" s="10"/>
    </row>
    <row r="5320" spans="4:25" s="9" customFormat="1" ht="36.75" customHeight="1" x14ac:dyDescent="0.35">
      <c r="D5320" s="11"/>
      <c r="W5320" s="19"/>
      <c r="Y5320" s="10"/>
    </row>
    <row r="5321" spans="4:25" s="9" customFormat="1" ht="36.75" customHeight="1" x14ac:dyDescent="0.35">
      <c r="D5321" s="11"/>
      <c r="W5321" s="19"/>
      <c r="Y5321" s="10"/>
    </row>
    <row r="5322" spans="4:25" s="9" customFormat="1" ht="36.75" customHeight="1" x14ac:dyDescent="0.35">
      <c r="D5322" s="11"/>
      <c r="W5322" s="19"/>
      <c r="Y5322" s="10"/>
    </row>
    <row r="5323" spans="4:25" s="9" customFormat="1" ht="36.75" customHeight="1" x14ac:dyDescent="0.35">
      <c r="D5323" s="11"/>
      <c r="W5323" s="19"/>
      <c r="Y5323" s="10"/>
    </row>
    <row r="5324" spans="4:25" s="9" customFormat="1" ht="36.75" customHeight="1" x14ac:dyDescent="0.35">
      <c r="D5324" s="11"/>
      <c r="W5324" s="19"/>
      <c r="Y5324" s="10"/>
    </row>
    <row r="5325" spans="4:25" s="9" customFormat="1" ht="36.75" customHeight="1" x14ac:dyDescent="0.35">
      <c r="D5325" s="11"/>
      <c r="W5325" s="19"/>
      <c r="Y5325" s="10"/>
    </row>
    <row r="5326" spans="4:25" s="9" customFormat="1" ht="36.75" customHeight="1" x14ac:dyDescent="0.35">
      <c r="D5326" s="11"/>
      <c r="W5326" s="19"/>
      <c r="Y5326" s="10"/>
    </row>
    <row r="5327" spans="4:25" s="9" customFormat="1" ht="36.75" customHeight="1" x14ac:dyDescent="0.35">
      <c r="D5327" s="11"/>
      <c r="W5327" s="19"/>
      <c r="Y5327" s="10"/>
    </row>
    <row r="5328" spans="4:25" s="9" customFormat="1" ht="36.75" customHeight="1" x14ac:dyDescent="0.35">
      <c r="D5328" s="11"/>
      <c r="W5328" s="19"/>
      <c r="Y5328" s="10"/>
    </row>
    <row r="5329" spans="4:25" s="9" customFormat="1" ht="36.75" customHeight="1" x14ac:dyDescent="0.35">
      <c r="D5329" s="11"/>
      <c r="W5329" s="19"/>
      <c r="Y5329" s="10"/>
    </row>
    <row r="5330" spans="4:25" s="9" customFormat="1" ht="36.75" customHeight="1" x14ac:dyDescent="0.35">
      <c r="D5330" s="11"/>
      <c r="W5330" s="19"/>
      <c r="Y5330" s="10"/>
    </row>
    <row r="5331" spans="4:25" s="9" customFormat="1" ht="36.75" customHeight="1" x14ac:dyDescent="0.35">
      <c r="D5331" s="11"/>
      <c r="W5331" s="19"/>
      <c r="Y5331" s="10"/>
    </row>
    <row r="5332" spans="4:25" s="9" customFormat="1" ht="36.75" customHeight="1" x14ac:dyDescent="0.35">
      <c r="D5332" s="11"/>
      <c r="W5332" s="19"/>
      <c r="Y5332" s="10"/>
    </row>
    <row r="5333" spans="4:25" s="9" customFormat="1" ht="36.75" customHeight="1" x14ac:dyDescent="0.35">
      <c r="D5333" s="11"/>
      <c r="W5333" s="19"/>
      <c r="Y5333" s="10"/>
    </row>
    <row r="5334" spans="4:25" s="9" customFormat="1" ht="36.75" customHeight="1" x14ac:dyDescent="0.35">
      <c r="D5334" s="11"/>
      <c r="W5334" s="19"/>
      <c r="Y5334" s="10"/>
    </row>
    <row r="5335" spans="4:25" s="9" customFormat="1" ht="36.75" customHeight="1" x14ac:dyDescent="0.35">
      <c r="D5335" s="11"/>
      <c r="W5335" s="19"/>
      <c r="Y5335" s="10"/>
    </row>
    <row r="5336" spans="4:25" s="9" customFormat="1" ht="36.75" customHeight="1" x14ac:dyDescent="0.35">
      <c r="D5336" s="11"/>
      <c r="W5336" s="19"/>
      <c r="Y5336" s="10"/>
    </row>
    <row r="5337" spans="4:25" s="9" customFormat="1" ht="36.75" customHeight="1" x14ac:dyDescent="0.35">
      <c r="D5337" s="11"/>
      <c r="W5337" s="19"/>
      <c r="Y5337" s="10"/>
    </row>
    <row r="5338" spans="4:25" s="9" customFormat="1" ht="36.75" customHeight="1" x14ac:dyDescent="0.35">
      <c r="D5338" s="11"/>
      <c r="W5338" s="19"/>
      <c r="Y5338" s="10"/>
    </row>
    <row r="5339" spans="4:25" s="9" customFormat="1" ht="36.75" customHeight="1" x14ac:dyDescent="0.35">
      <c r="D5339" s="11"/>
      <c r="W5339" s="19"/>
      <c r="Y5339" s="10"/>
    </row>
    <row r="5340" spans="4:25" s="9" customFormat="1" ht="36.75" customHeight="1" x14ac:dyDescent="0.35">
      <c r="D5340" s="11"/>
      <c r="W5340" s="19"/>
      <c r="Y5340" s="10"/>
    </row>
    <row r="5341" spans="4:25" s="9" customFormat="1" ht="36.75" customHeight="1" x14ac:dyDescent="0.35">
      <c r="D5341" s="11"/>
      <c r="W5341" s="19"/>
      <c r="Y5341" s="10"/>
    </row>
    <row r="5342" spans="4:25" s="9" customFormat="1" ht="36.75" customHeight="1" x14ac:dyDescent="0.35">
      <c r="D5342" s="11"/>
      <c r="W5342" s="19"/>
      <c r="Y5342" s="10"/>
    </row>
    <row r="5343" spans="4:25" s="9" customFormat="1" ht="36.75" customHeight="1" x14ac:dyDescent="0.35">
      <c r="D5343" s="11"/>
      <c r="W5343" s="19"/>
      <c r="Y5343" s="10"/>
    </row>
    <row r="5344" spans="4:25" s="9" customFormat="1" ht="36.75" customHeight="1" x14ac:dyDescent="0.35">
      <c r="D5344" s="11"/>
      <c r="W5344" s="19"/>
      <c r="Y5344" s="10"/>
    </row>
    <row r="5345" spans="4:25" s="9" customFormat="1" ht="36.75" customHeight="1" x14ac:dyDescent="0.35">
      <c r="D5345" s="11"/>
      <c r="W5345" s="19"/>
      <c r="Y5345" s="10"/>
    </row>
    <row r="5346" spans="4:25" s="9" customFormat="1" ht="36.75" customHeight="1" x14ac:dyDescent="0.35">
      <c r="D5346" s="11"/>
      <c r="W5346" s="19"/>
      <c r="Y5346" s="10"/>
    </row>
    <row r="5347" spans="4:25" s="9" customFormat="1" ht="36.75" customHeight="1" x14ac:dyDescent="0.35">
      <c r="D5347" s="11"/>
      <c r="W5347" s="19"/>
      <c r="Y5347" s="10"/>
    </row>
    <row r="5348" spans="4:25" s="9" customFormat="1" ht="36.75" customHeight="1" x14ac:dyDescent="0.35">
      <c r="D5348" s="11"/>
      <c r="W5348" s="19"/>
      <c r="Y5348" s="10"/>
    </row>
    <row r="5349" spans="4:25" s="9" customFormat="1" ht="36.75" customHeight="1" x14ac:dyDescent="0.35">
      <c r="D5349" s="11"/>
      <c r="W5349" s="19"/>
      <c r="Y5349" s="10"/>
    </row>
    <row r="5350" spans="4:25" s="9" customFormat="1" ht="36.75" customHeight="1" x14ac:dyDescent="0.35">
      <c r="D5350" s="11"/>
      <c r="W5350" s="19"/>
      <c r="Y5350" s="10"/>
    </row>
    <row r="5351" spans="4:25" s="9" customFormat="1" ht="36.75" customHeight="1" x14ac:dyDescent="0.35">
      <c r="D5351" s="11"/>
      <c r="W5351" s="19"/>
      <c r="Y5351" s="10"/>
    </row>
    <row r="5352" spans="4:25" s="9" customFormat="1" ht="36.75" customHeight="1" x14ac:dyDescent="0.35">
      <c r="D5352" s="11"/>
      <c r="W5352" s="19"/>
      <c r="Y5352" s="10"/>
    </row>
    <row r="5353" spans="4:25" s="9" customFormat="1" ht="36.75" customHeight="1" x14ac:dyDescent="0.35">
      <c r="D5353" s="11"/>
      <c r="W5353" s="19"/>
      <c r="Y5353" s="10"/>
    </row>
    <row r="5354" spans="4:25" s="9" customFormat="1" ht="36.75" customHeight="1" x14ac:dyDescent="0.35">
      <c r="D5354" s="11"/>
      <c r="W5354" s="19"/>
      <c r="Y5354" s="10"/>
    </row>
    <row r="5355" spans="4:25" s="9" customFormat="1" ht="36.75" customHeight="1" x14ac:dyDescent="0.35">
      <c r="D5355" s="11"/>
      <c r="W5355" s="19"/>
      <c r="Y5355" s="10"/>
    </row>
    <row r="5356" spans="4:25" s="9" customFormat="1" ht="36.75" customHeight="1" x14ac:dyDescent="0.35">
      <c r="D5356" s="11"/>
      <c r="W5356" s="19"/>
      <c r="Y5356" s="10"/>
    </row>
    <row r="5357" spans="4:25" s="9" customFormat="1" ht="36.75" customHeight="1" x14ac:dyDescent="0.35">
      <c r="D5357" s="11"/>
      <c r="W5357" s="19"/>
      <c r="Y5357" s="10"/>
    </row>
    <row r="5358" spans="4:25" s="9" customFormat="1" ht="36.75" customHeight="1" x14ac:dyDescent="0.35">
      <c r="D5358" s="11"/>
      <c r="W5358" s="19"/>
      <c r="Y5358" s="10"/>
    </row>
    <row r="5359" spans="4:25" s="9" customFormat="1" ht="36.75" customHeight="1" x14ac:dyDescent="0.35">
      <c r="D5359" s="11"/>
      <c r="W5359" s="19"/>
      <c r="Y5359" s="10"/>
    </row>
    <row r="5360" spans="4:25" s="9" customFormat="1" ht="36.75" customHeight="1" x14ac:dyDescent="0.35">
      <c r="D5360" s="11"/>
      <c r="W5360" s="19"/>
      <c r="Y5360" s="10"/>
    </row>
    <row r="5361" spans="4:25" s="9" customFormat="1" ht="36.75" customHeight="1" x14ac:dyDescent="0.35">
      <c r="D5361" s="11"/>
      <c r="W5361" s="19"/>
      <c r="Y5361" s="10"/>
    </row>
    <row r="5362" spans="4:25" s="9" customFormat="1" ht="36.75" customHeight="1" x14ac:dyDescent="0.35">
      <c r="D5362" s="11"/>
      <c r="W5362" s="19"/>
      <c r="Y5362" s="10"/>
    </row>
    <row r="5363" spans="4:25" s="9" customFormat="1" ht="36.75" customHeight="1" x14ac:dyDescent="0.35">
      <c r="D5363" s="11"/>
      <c r="W5363" s="19"/>
      <c r="Y5363" s="10"/>
    </row>
    <row r="5364" spans="4:25" s="9" customFormat="1" ht="36.75" customHeight="1" x14ac:dyDescent="0.35">
      <c r="D5364" s="11"/>
      <c r="W5364" s="19"/>
      <c r="Y5364" s="10"/>
    </row>
    <row r="5365" spans="4:25" s="9" customFormat="1" ht="36.75" customHeight="1" x14ac:dyDescent="0.35">
      <c r="D5365" s="11"/>
      <c r="W5365" s="19"/>
      <c r="Y5365" s="10"/>
    </row>
    <row r="5366" spans="4:25" s="9" customFormat="1" ht="36.75" customHeight="1" x14ac:dyDescent="0.35">
      <c r="D5366" s="11"/>
      <c r="W5366" s="19"/>
      <c r="Y5366" s="10"/>
    </row>
    <row r="5367" spans="4:25" s="9" customFormat="1" ht="36.75" customHeight="1" x14ac:dyDescent="0.35">
      <c r="D5367" s="11"/>
      <c r="W5367" s="19"/>
      <c r="Y5367" s="10"/>
    </row>
    <row r="5368" spans="4:25" s="9" customFormat="1" ht="36.75" customHeight="1" x14ac:dyDescent="0.35">
      <c r="D5368" s="11"/>
      <c r="W5368" s="19"/>
      <c r="Y5368" s="10"/>
    </row>
    <row r="5369" spans="4:25" s="9" customFormat="1" ht="36.75" customHeight="1" x14ac:dyDescent="0.35">
      <c r="D5369" s="11"/>
      <c r="W5369" s="19"/>
      <c r="Y5369" s="10"/>
    </row>
    <row r="5370" spans="4:25" s="9" customFormat="1" ht="36.75" customHeight="1" x14ac:dyDescent="0.35">
      <c r="D5370" s="11"/>
      <c r="W5370" s="19"/>
      <c r="Y5370" s="10"/>
    </row>
    <row r="5371" spans="4:25" s="9" customFormat="1" ht="36.75" customHeight="1" x14ac:dyDescent="0.35">
      <c r="D5371" s="11"/>
      <c r="W5371" s="19"/>
      <c r="Y5371" s="10"/>
    </row>
    <row r="5372" spans="4:25" s="9" customFormat="1" ht="36.75" customHeight="1" x14ac:dyDescent="0.35">
      <c r="D5372" s="11"/>
      <c r="W5372" s="19"/>
      <c r="Y5372" s="10"/>
    </row>
    <row r="5373" spans="4:25" s="9" customFormat="1" ht="36.75" customHeight="1" x14ac:dyDescent="0.35">
      <c r="D5373" s="11"/>
      <c r="W5373" s="19"/>
      <c r="Y5373" s="10"/>
    </row>
    <row r="5374" spans="4:25" s="9" customFormat="1" ht="36.75" customHeight="1" x14ac:dyDescent="0.35">
      <c r="D5374" s="11"/>
      <c r="W5374" s="19"/>
      <c r="Y5374" s="10"/>
    </row>
    <row r="5375" spans="4:25" s="9" customFormat="1" ht="36.75" customHeight="1" x14ac:dyDescent="0.35">
      <c r="D5375" s="11"/>
      <c r="W5375" s="19"/>
      <c r="Y5375" s="10"/>
    </row>
    <row r="5376" spans="4:25" s="9" customFormat="1" ht="36.75" customHeight="1" x14ac:dyDescent="0.35">
      <c r="D5376" s="11"/>
      <c r="W5376" s="19"/>
      <c r="Y5376" s="10"/>
    </row>
    <row r="5377" spans="4:25" s="9" customFormat="1" ht="36.75" customHeight="1" x14ac:dyDescent="0.35">
      <c r="D5377" s="11"/>
      <c r="W5377" s="19"/>
      <c r="Y5377" s="10"/>
    </row>
    <row r="5378" spans="4:25" s="9" customFormat="1" ht="36.75" customHeight="1" x14ac:dyDescent="0.35">
      <c r="D5378" s="11"/>
      <c r="W5378" s="19"/>
      <c r="Y5378" s="10"/>
    </row>
    <row r="5379" spans="4:25" s="9" customFormat="1" ht="36.75" customHeight="1" x14ac:dyDescent="0.35">
      <c r="D5379" s="11"/>
      <c r="W5379" s="19"/>
      <c r="Y5379" s="10"/>
    </row>
    <row r="5380" spans="4:25" s="9" customFormat="1" ht="36.75" customHeight="1" x14ac:dyDescent="0.35">
      <c r="D5380" s="11"/>
      <c r="W5380" s="19"/>
      <c r="Y5380" s="10"/>
    </row>
    <row r="5381" spans="4:25" s="9" customFormat="1" ht="36.75" customHeight="1" x14ac:dyDescent="0.35">
      <c r="D5381" s="11"/>
      <c r="W5381" s="19"/>
      <c r="Y5381" s="10"/>
    </row>
    <row r="5382" spans="4:25" s="9" customFormat="1" ht="36.75" customHeight="1" x14ac:dyDescent="0.35">
      <c r="D5382" s="11"/>
      <c r="W5382" s="19"/>
      <c r="Y5382" s="10"/>
    </row>
    <row r="5383" spans="4:25" s="9" customFormat="1" ht="36.75" customHeight="1" x14ac:dyDescent="0.35">
      <c r="D5383" s="11"/>
      <c r="W5383" s="19"/>
      <c r="Y5383" s="10"/>
    </row>
    <row r="5384" spans="4:25" s="9" customFormat="1" ht="36.75" customHeight="1" x14ac:dyDescent="0.35">
      <c r="D5384" s="11"/>
      <c r="W5384" s="19"/>
      <c r="Y5384" s="10"/>
    </row>
    <row r="5385" spans="4:25" s="9" customFormat="1" ht="36.75" customHeight="1" x14ac:dyDescent="0.35">
      <c r="D5385" s="11"/>
      <c r="W5385" s="19"/>
      <c r="Y5385" s="10"/>
    </row>
    <row r="5386" spans="4:25" s="9" customFormat="1" ht="36.75" customHeight="1" x14ac:dyDescent="0.35">
      <c r="D5386" s="11"/>
      <c r="W5386" s="19"/>
      <c r="Y5386" s="10"/>
    </row>
    <row r="5387" spans="4:25" s="9" customFormat="1" ht="36.75" customHeight="1" x14ac:dyDescent="0.35">
      <c r="D5387" s="11"/>
      <c r="W5387" s="19"/>
      <c r="Y5387" s="10"/>
    </row>
    <row r="5388" spans="4:25" s="9" customFormat="1" ht="36.75" customHeight="1" x14ac:dyDescent="0.35">
      <c r="D5388" s="11"/>
      <c r="W5388" s="19"/>
      <c r="Y5388" s="10"/>
    </row>
    <row r="5389" spans="4:25" s="9" customFormat="1" ht="36.75" customHeight="1" x14ac:dyDescent="0.35">
      <c r="D5389" s="11"/>
      <c r="W5389" s="19"/>
      <c r="Y5389" s="10"/>
    </row>
    <row r="5390" spans="4:25" s="9" customFormat="1" ht="36.75" customHeight="1" x14ac:dyDescent="0.35">
      <c r="D5390" s="11"/>
      <c r="W5390" s="19"/>
      <c r="Y5390" s="10"/>
    </row>
    <row r="5391" spans="4:25" s="9" customFormat="1" ht="36.75" customHeight="1" x14ac:dyDescent="0.35">
      <c r="D5391" s="11"/>
      <c r="W5391" s="19"/>
      <c r="Y5391" s="10"/>
    </row>
    <row r="5392" spans="4:25" s="9" customFormat="1" ht="36.75" customHeight="1" x14ac:dyDescent="0.35">
      <c r="D5392" s="11"/>
      <c r="W5392" s="19"/>
      <c r="Y5392" s="10"/>
    </row>
    <row r="5393" spans="4:25" s="9" customFormat="1" ht="36.75" customHeight="1" x14ac:dyDescent="0.35">
      <c r="D5393" s="11"/>
      <c r="W5393" s="19"/>
      <c r="Y5393" s="10"/>
    </row>
    <row r="5394" spans="4:25" s="9" customFormat="1" ht="36.75" customHeight="1" x14ac:dyDescent="0.35">
      <c r="D5394" s="11"/>
      <c r="W5394" s="19"/>
      <c r="Y5394" s="10"/>
    </row>
    <row r="5395" spans="4:25" s="9" customFormat="1" ht="36.75" customHeight="1" x14ac:dyDescent="0.35">
      <c r="D5395" s="11"/>
      <c r="W5395" s="19"/>
      <c r="Y5395" s="10"/>
    </row>
    <row r="5396" spans="4:25" s="9" customFormat="1" ht="36.75" customHeight="1" x14ac:dyDescent="0.35">
      <c r="D5396" s="11"/>
      <c r="W5396" s="19"/>
      <c r="Y5396" s="10"/>
    </row>
    <row r="5397" spans="4:25" s="9" customFormat="1" ht="36.75" customHeight="1" x14ac:dyDescent="0.35">
      <c r="D5397" s="11"/>
      <c r="W5397" s="19"/>
      <c r="Y5397" s="10"/>
    </row>
    <row r="5398" spans="4:25" s="9" customFormat="1" ht="36.75" customHeight="1" x14ac:dyDescent="0.35">
      <c r="D5398" s="11"/>
      <c r="W5398" s="19"/>
      <c r="Y5398" s="10"/>
    </row>
    <row r="5399" spans="4:25" s="9" customFormat="1" ht="36.75" customHeight="1" x14ac:dyDescent="0.35">
      <c r="D5399" s="11"/>
      <c r="W5399" s="19"/>
      <c r="Y5399" s="10"/>
    </row>
    <row r="5400" spans="4:25" s="9" customFormat="1" ht="36.75" customHeight="1" x14ac:dyDescent="0.35">
      <c r="D5400" s="11"/>
      <c r="W5400" s="19"/>
      <c r="Y5400" s="10"/>
    </row>
    <row r="5401" spans="4:25" s="9" customFormat="1" ht="36.75" customHeight="1" x14ac:dyDescent="0.35">
      <c r="D5401" s="11"/>
      <c r="W5401" s="19"/>
      <c r="Y5401" s="10"/>
    </row>
    <row r="5402" spans="4:25" s="9" customFormat="1" ht="36.75" customHeight="1" x14ac:dyDescent="0.35">
      <c r="D5402" s="11"/>
      <c r="W5402" s="19"/>
      <c r="Y5402" s="10"/>
    </row>
    <row r="5403" spans="4:25" s="9" customFormat="1" ht="36.75" customHeight="1" x14ac:dyDescent="0.35">
      <c r="D5403" s="11"/>
      <c r="W5403" s="19"/>
      <c r="Y5403" s="10"/>
    </row>
    <row r="5404" spans="4:25" s="9" customFormat="1" ht="36.75" customHeight="1" x14ac:dyDescent="0.35">
      <c r="D5404" s="11"/>
      <c r="W5404" s="19"/>
      <c r="Y5404" s="10"/>
    </row>
    <row r="5405" spans="4:25" s="9" customFormat="1" ht="36.75" customHeight="1" x14ac:dyDescent="0.35">
      <c r="D5405" s="11"/>
      <c r="W5405" s="19"/>
      <c r="Y5405" s="10"/>
    </row>
    <row r="5406" spans="4:25" s="9" customFormat="1" ht="36.75" customHeight="1" x14ac:dyDescent="0.35">
      <c r="D5406" s="11"/>
      <c r="W5406" s="19"/>
      <c r="Y5406" s="10"/>
    </row>
    <row r="5407" spans="4:25" s="9" customFormat="1" ht="36.75" customHeight="1" x14ac:dyDescent="0.35">
      <c r="D5407" s="11"/>
      <c r="W5407" s="19"/>
      <c r="Y5407" s="10"/>
    </row>
    <row r="5408" spans="4:25" s="9" customFormat="1" ht="36.75" customHeight="1" x14ac:dyDescent="0.35">
      <c r="D5408" s="11"/>
      <c r="W5408" s="19"/>
      <c r="Y5408" s="10"/>
    </row>
    <row r="5409" spans="4:25" s="9" customFormat="1" ht="36.75" customHeight="1" x14ac:dyDescent="0.35">
      <c r="D5409" s="11"/>
      <c r="W5409" s="19"/>
      <c r="Y5409" s="10"/>
    </row>
    <row r="5410" spans="4:25" s="9" customFormat="1" ht="36.75" customHeight="1" x14ac:dyDescent="0.35">
      <c r="D5410" s="11"/>
      <c r="W5410" s="19"/>
      <c r="Y5410" s="10"/>
    </row>
    <row r="5411" spans="4:25" s="9" customFormat="1" ht="36.75" customHeight="1" x14ac:dyDescent="0.35">
      <c r="D5411" s="11"/>
      <c r="W5411" s="19"/>
      <c r="Y5411" s="10"/>
    </row>
    <row r="5412" spans="4:25" s="9" customFormat="1" ht="36.75" customHeight="1" x14ac:dyDescent="0.35">
      <c r="D5412" s="11"/>
      <c r="W5412" s="19"/>
      <c r="Y5412" s="10"/>
    </row>
    <row r="5413" spans="4:25" s="9" customFormat="1" ht="36.75" customHeight="1" x14ac:dyDescent="0.35">
      <c r="D5413" s="11"/>
      <c r="W5413" s="19"/>
      <c r="Y5413" s="10"/>
    </row>
    <row r="5414" spans="4:25" s="9" customFormat="1" ht="36.75" customHeight="1" x14ac:dyDescent="0.35">
      <c r="D5414" s="11"/>
      <c r="W5414" s="19"/>
      <c r="Y5414" s="10"/>
    </row>
    <row r="5415" spans="4:25" s="9" customFormat="1" ht="36.75" customHeight="1" x14ac:dyDescent="0.35">
      <c r="D5415" s="11"/>
      <c r="W5415" s="19"/>
      <c r="Y5415" s="10"/>
    </row>
    <row r="5416" spans="4:25" s="9" customFormat="1" ht="36.75" customHeight="1" x14ac:dyDescent="0.35">
      <c r="D5416" s="11"/>
      <c r="W5416" s="19"/>
      <c r="Y5416" s="10"/>
    </row>
    <row r="5417" spans="4:25" s="9" customFormat="1" ht="36.75" customHeight="1" x14ac:dyDescent="0.35">
      <c r="D5417" s="11"/>
      <c r="W5417" s="19"/>
      <c r="Y5417" s="10"/>
    </row>
    <row r="5418" spans="4:25" s="9" customFormat="1" ht="36.75" customHeight="1" x14ac:dyDescent="0.35">
      <c r="D5418" s="11"/>
      <c r="W5418" s="19"/>
      <c r="Y5418" s="10"/>
    </row>
    <row r="5419" spans="4:25" s="9" customFormat="1" ht="36.75" customHeight="1" x14ac:dyDescent="0.35">
      <c r="D5419" s="11"/>
      <c r="W5419" s="19"/>
      <c r="Y5419" s="10"/>
    </row>
    <row r="5420" spans="4:25" s="9" customFormat="1" ht="36.75" customHeight="1" x14ac:dyDescent="0.35">
      <c r="D5420" s="11"/>
      <c r="W5420" s="19"/>
      <c r="Y5420" s="10"/>
    </row>
    <row r="5421" spans="4:25" s="9" customFormat="1" ht="36.75" customHeight="1" x14ac:dyDescent="0.35">
      <c r="D5421" s="11"/>
      <c r="W5421" s="19"/>
      <c r="Y5421" s="10"/>
    </row>
    <row r="5422" spans="4:25" s="9" customFormat="1" ht="36.75" customHeight="1" x14ac:dyDescent="0.35">
      <c r="D5422" s="11"/>
      <c r="W5422" s="19"/>
      <c r="Y5422" s="10"/>
    </row>
    <row r="5423" spans="4:25" s="9" customFormat="1" ht="36.75" customHeight="1" x14ac:dyDescent="0.35">
      <c r="D5423" s="11"/>
      <c r="W5423" s="19"/>
      <c r="Y5423" s="10"/>
    </row>
    <row r="5424" spans="4:25" s="9" customFormat="1" ht="36.75" customHeight="1" x14ac:dyDescent="0.35">
      <c r="D5424" s="11"/>
      <c r="W5424" s="19"/>
      <c r="Y5424" s="10"/>
    </row>
    <row r="5425" spans="4:25" s="9" customFormat="1" ht="36.75" customHeight="1" x14ac:dyDescent="0.35">
      <c r="D5425" s="11"/>
      <c r="W5425" s="19"/>
      <c r="Y5425" s="10"/>
    </row>
    <row r="5426" spans="4:25" s="9" customFormat="1" ht="36.75" customHeight="1" x14ac:dyDescent="0.35">
      <c r="D5426" s="11"/>
      <c r="W5426" s="19"/>
      <c r="Y5426" s="10"/>
    </row>
    <row r="5427" spans="4:25" s="9" customFormat="1" ht="36.75" customHeight="1" x14ac:dyDescent="0.35">
      <c r="D5427" s="11"/>
      <c r="W5427" s="19"/>
      <c r="Y5427" s="10"/>
    </row>
    <row r="5428" spans="4:25" s="9" customFormat="1" ht="36.75" customHeight="1" x14ac:dyDescent="0.35">
      <c r="D5428" s="11"/>
      <c r="W5428" s="19"/>
      <c r="Y5428" s="10"/>
    </row>
    <row r="5429" spans="4:25" s="9" customFormat="1" ht="36.75" customHeight="1" x14ac:dyDescent="0.35">
      <c r="D5429" s="11"/>
      <c r="W5429" s="19"/>
      <c r="Y5429" s="10"/>
    </row>
    <row r="5430" spans="4:25" s="9" customFormat="1" ht="36.75" customHeight="1" x14ac:dyDescent="0.35">
      <c r="D5430" s="11"/>
      <c r="W5430" s="19"/>
      <c r="Y5430" s="10"/>
    </row>
    <row r="5431" spans="4:25" s="9" customFormat="1" ht="36.75" customHeight="1" x14ac:dyDescent="0.35">
      <c r="D5431" s="11"/>
      <c r="W5431" s="19"/>
      <c r="Y5431" s="10"/>
    </row>
    <row r="5432" spans="4:25" s="9" customFormat="1" ht="36.75" customHeight="1" x14ac:dyDescent="0.35">
      <c r="D5432" s="11"/>
      <c r="W5432" s="19"/>
      <c r="Y5432" s="10"/>
    </row>
    <row r="5433" spans="4:25" s="9" customFormat="1" ht="36.75" customHeight="1" x14ac:dyDescent="0.35">
      <c r="D5433" s="11"/>
      <c r="W5433" s="19"/>
      <c r="Y5433" s="10"/>
    </row>
    <row r="5434" spans="4:25" s="9" customFormat="1" ht="36.75" customHeight="1" x14ac:dyDescent="0.35">
      <c r="D5434" s="11"/>
      <c r="W5434" s="19"/>
      <c r="Y5434" s="10"/>
    </row>
    <row r="5435" spans="4:25" s="9" customFormat="1" ht="36.75" customHeight="1" x14ac:dyDescent="0.35">
      <c r="D5435" s="11"/>
      <c r="W5435" s="19"/>
      <c r="Y5435" s="10"/>
    </row>
    <row r="5436" spans="4:25" s="9" customFormat="1" ht="36.75" customHeight="1" x14ac:dyDescent="0.35">
      <c r="D5436" s="11"/>
      <c r="W5436" s="19"/>
      <c r="Y5436" s="10"/>
    </row>
    <row r="5437" spans="4:25" s="9" customFormat="1" ht="36.75" customHeight="1" x14ac:dyDescent="0.35">
      <c r="D5437" s="11"/>
      <c r="W5437" s="19"/>
      <c r="Y5437" s="10"/>
    </row>
    <row r="5438" spans="4:25" s="9" customFormat="1" ht="36.75" customHeight="1" x14ac:dyDescent="0.35">
      <c r="D5438" s="11"/>
      <c r="W5438" s="19"/>
      <c r="Y5438" s="10"/>
    </row>
    <row r="5439" spans="4:25" s="9" customFormat="1" ht="36.75" customHeight="1" x14ac:dyDescent="0.35">
      <c r="D5439" s="11"/>
      <c r="W5439" s="19"/>
      <c r="Y5439" s="10"/>
    </row>
    <row r="5440" spans="4:25" s="9" customFormat="1" ht="36.75" customHeight="1" x14ac:dyDescent="0.35">
      <c r="D5440" s="11"/>
      <c r="W5440" s="19"/>
      <c r="Y5440" s="10"/>
    </row>
    <row r="5441" spans="4:25" s="9" customFormat="1" ht="36.75" customHeight="1" x14ac:dyDescent="0.35">
      <c r="D5441" s="11"/>
      <c r="W5441" s="19"/>
      <c r="Y5441" s="10"/>
    </row>
    <row r="5442" spans="4:25" s="9" customFormat="1" ht="36.75" customHeight="1" x14ac:dyDescent="0.35">
      <c r="D5442" s="11"/>
      <c r="W5442" s="19"/>
      <c r="Y5442" s="10"/>
    </row>
    <row r="5443" spans="4:25" s="9" customFormat="1" ht="36.75" customHeight="1" x14ac:dyDescent="0.35">
      <c r="D5443" s="11"/>
      <c r="W5443" s="19"/>
      <c r="Y5443" s="10"/>
    </row>
    <row r="5444" spans="4:25" s="9" customFormat="1" ht="36.75" customHeight="1" x14ac:dyDescent="0.35">
      <c r="D5444" s="11"/>
      <c r="W5444" s="19"/>
      <c r="Y5444" s="10"/>
    </row>
    <row r="5445" spans="4:25" s="9" customFormat="1" ht="36.75" customHeight="1" x14ac:dyDescent="0.35">
      <c r="D5445" s="11"/>
      <c r="W5445" s="19"/>
      <c r="Y5445" s="10"/>
    </row>
    <row r="5446" spans="4:25" s="9" customFormat="1" ht="36.75" customHeight="1" x14ac:dyDescent="0.35">
      <c r="D5446" s="11"/>
      <c r="W5446" s="19"/>
      <c r="Y5446" s="10"/>
    </row>
    <row r="5447" spans="4:25" s="9" customFormat="1" ht="36.75" customHeight="1" x14ac:dyDescent="0.35">
      <c r="D5447" s="11"/>
      <c r="W5447" s="19"/>
      <c r="Y5447" s="10"/>
    </row>
    <row r="5448" spans="4:25" s="9" customFormat="1" ht="36.75" customHeight="1" x14ac:dyDescent="0.35">
      <c r="D5448" s="11"/>
      <c r="W5448" s="19"/>
      <c r="Y5448" s="10"/>
    </row>
    <row r="5449" spans="4:25" s="9" customFormat="1" ht="36.75" customHeight="1" x14ac:dyDescent="0.35">
      <c r="D5449" s="11"/>
      <c r="W5449" s="19"/>
      <c r="Y5449" s="10"/>
    </row>
    <row r="5450" spans="4:25" s="9" customFormat="1" ht="36.75" customHeight="1" x14ac:dyDescent="0.35">
      <c r="D5450" s="11"/>
      <c r="W5450" s="19"/>
      <c r="Y5450" s="10"/>
    </row>
    <row r="5451" spans="4:25" s="9" customFormat="1" ht="36.75" customHeight="1" x14ac:dyDescent="0.35">
      <c r="D5451" s="11"/>
      <c r="W5451" s="19"/>
      <c r="Y5451" s="10"/>
    </row>
    <row r="5452" spans="4:25" s="9" customFormat="1" ht="36.75" customHeight="1" x14ac:dyDescent="0.35">
      <c r="D5452" s="11"/>
      <c r="W5452" s="19"/>
      <c r="Y5452" s="10"/>
    </row>
    <row r="5453" spans="4:25" s="9" customFormat="1" ht="36.75" customHeight="1" x14ac:dyDescent="0.35">
      <c r="D5453" s="11"/>
      <c r="W5453" s="19"/>
      <c r="Y5453" s="10"/>
    </row>
    <row r="5454" spans="4:25" s="9" customFormat="1" ht="36.75" customHeight="1" x14ac:dyDescent="0.35">
      <c r="D5454" s="11"/>
      <c r="W5454" s="19"/>
      <c r="Y5454" s="10"/>
    </row>
    <row r="5455" spans="4:25" s="9" customFormat="1" ht="36.75" customHeight="1" x14ac:dyDescent="0.35">
      <c r="D5455" s="11"/>
      <c r="W5455" s="19"/>
      <c r="Y5455" s="10"/>
    </row>
    <row r="5456" spans="4:25" s="9" customFormat="1" ht="36.75" customHeight="1" x14ac:dyDescent="0.35">
      <c r="D5456" s="11"/>
      <c r="W5456" s="19"/>
      <c r="Y5456" s="10"/>
    </row>
    <row r="5457" spans="4:25" s="9" customFormat="1" ht="36.75" customHeight="1" x14ac:dyDescent="0.35">
      <c r="D5457" s="11"/>
      <c r="W5457" s="19"/>
      <c r="Y5457" s="10"/>
    </row>
    <row r="5458" spans="4:25" s="9" customFormat="1" ht="36.75" customHeight="1" x14ac:dyDescent="0.35">
      <c r="D5458" s="11"/>
      <c r="W5458" s="19"/>
      <c r="Y5458" s="10"/>
    </row>
    <row r="5459" spans="4:25" s="9" customFormat="1" ht="36.75" customHeight="1" x14ac:dyDescent="0.35">
      <c r="D5459" s="11"/>
      <c r="W5459" s="19"/>
      <c r="Y5459" s="10"/>
    </row>
    <row r="5460" spans="4:25" s="9" customFormat="1" ht="36.75" customHeight="1" x14ac:dyDescent="0.35">
      <c r="D5460" s="11"/>
      <c r="W5460" s="19"/>
      <c r="Y5460" s="10"/>
    </row>
    <row r="5461" spans="4:25" s="9" customFormat="1" ht="36.75" customHeight="1" x14ac:dyDescent="0.35">
      <c r="D5461" s="11"/>
      <c r="W5461" s="19"/>
      <c r="Y5461" s="10"/>
    </row>
    <row r="5462" spans="4:25" s="9" customFormat="1" ht="36.75" customHeight="1" x14ac:dyDescent="0.35">
      <c r="D5462" s="11"/>
      <c r="W5462" s="19"/>
      <c r="Y5462" s="10"/>
    </row>
    <row r="5463" spans="4:25" s="9" customFormat="1" ht="36.75" customHeight="1" x14ac:dyDescent="0.35">
      <c r="D5463" s="11"/>
      <c r="W5463" s="19"/>
      <c r="Y5463" s="10"/>
    </row>
    <row r="5464" spans="4:25" s="9" customFormat="1" ht="36.75" customHeight="1" x14ac:dyDescent="0.35">
      <c r="D5464" s="11"/>
      <c r="W5464" s="19"/>
      <c r="Y5464" s="10"/>
    </row>
    <row r="5465" spans="4:25" s="9" customFormat="1" ht="36.75" customHeight="1" x14ac:dyDescent="0.35">
      <c r="D5465" s="11"/>
      <c r="W5465" s="19"/>
      <c r="Y5465" s="10"/>
    </row>
    <row r="5466" spans="4:25" s="9" customFormat="1" ht="36.75" customHeight="1" x14ac:dyDescent="0.35">
      <c r="D5466" s="11"/>
      <c r="W5466" s="19"/>
      <c r="Y5466" s="10"/>
    </row>
    <row r="5467" spans="4:25" s="9" customFormat="1" ht="36.75" customHeight="1" x14ac:dyDescent="0.35">
      <c r="D5467" s="11"/>
      <c r="W5467" s="19"/>
      <c r="Y5467" s="10"/>
    </row>
    <row r="5468" spans="4:25" s="9" customFormat="1" ht="36.75" customHeight="1" x14ac:dyDescent="0.35">
      <c r="D5468" s="11"/>
      <c r="W5468" s="19"/>
      <c r="Y5468" s="10"/>
    </row>
    <row r="5469" spans="4:25" s="9" customFormat="1" ht="36.75" customHeight="1" x14ac:dyDescent="0.35">
      <c r="D5469" s="11"/>
      <c r="W5469" s="19"/>
      <c r="Y5469" s="10"/>
    </row>
    <row r="5470" spans="4:25" s="9" customFormat="1" ht="36.75" customHeight="1" x14ac:dyDescent="0.35">
      <c r="D5470" s="11"/>
      <c r="W5470" s="19"/>
      <c r="Y5470" s="10"/>
    </row>
    <row r="5471" spans="4:25" s="9" customFormat="1" ht="36.75" customHeight="1" x14ac:dyDescent="0.35">
      <c r="D5471" s="11"/>
      <c r="W5471" s="19"/>
      <c r="Y5471" s="10"/>
    </row>
    <row r="5472" spans="4:25" s="9" customFormat="1" ht="36.75" customHeight="1" x14ac:dyDescent="0.35">
      <c r="D5472" s="11"/>
      <c r="W5472" s="19"/>
      <c r="Y5472" s="10"/>
    </row>
    <row r="5473" spans="4:25" s="9" customFormat="1" ht="36.75" customHeight="1" x14ac:dyDescent="0.35">
      <c r="D5473" s="11"/>
      <c r="W5473" s="19"/>
      <c r="Y5473" s="10"/>
    </row>
    <row r="5474" spans="4:25" s="9" customFormat="1" ht="36.75" customHeight="1" x14ac:dyDescent="0.35">
      <c r="D5474" s="11"/>
      <c r="W5474" s="19"/>
      <c r="Y5474" s="10"/>
    </row>
    <row r="5475" spans="4:25" s="9" customFormat="1" ht="36.75" customHeight="1" x14ac:dyDescent="0.35">
      <c r="D5475" s="11"/>
      <c r="W5475" s="19"/>
      <c r="Y5475" s="10"/>
    </row>
    <row r="5476" spans="4:25" s="9" customFormat="1" ht="36.75" customHeight="1" x14ac:dyDescent="0.35">
      <c r="D5476" s="11"/>
      <c r="W5476" s="19"/>
      <c r="Y5476" s="10"/>
    </row>
    <row r="5477" spans="4:25" s="9" customFormat="1" ht="36.75" customHeight="1" x14ac:dyDescent="0.35">
      <c r="D5477" s="11"/>
      <c r="W5477" s="19"/>
      <c r="Y5477" s="10"/>
    </row>
    <row r="5478" spans="4:25" s="9" customFormat="1" ht="36.75" customHeight="1" x14ac:dyDescent="0.35">
      <c r="D5478" s="11"/>
      <c r="W5478" s="19"/>
      <c r="Y5478" s="10"/>
    </row>
    <row r="5479" spans="4:25" s="9" customFormat="1" ht="36.75" customHeight="1" x14ac:dyDescent="0.35">
      <c r="D5479" s="11"/>
      <c r="W5479" s="19"/>
      <c r="Y5479" s="10"/>
    </row>
    <row r="5480" spans="4:25" s="9" customFormat="1" ht="36.75" customHeight="1" x14ac:dyDescent="0.35">
      <c r="D5480" s="11"/>
      <c r="W5480" s="19"/>
      <c r="Y5480" s="10"/>
    </row>
    <row r="5481" spans="4:25" s="9" customFormat="1" ht="36.75" customHeight="1" x14ac:dyDescent="0.35">
      <c r="D5481" s="11"/>
      <c r="W5481" s="19"/>
      <c r="Y5481" s="10"/>
    </row>
    <row r="5482" spans="4:25" s="9" customFormat="1" ht="36.75" customHeight="1" x14ac:dyDescent="0.35">
      <c r="D5482" s="11"/>
      <c r="W5482" s="19"/>
      <c r="Y5482" s="10"/>
    </row>
    <row r="5483" spans="4:25" s="9" customFormat="1" ht="36.75" customHeight="1" x14ac:dyDescent="0.35">
      <c r="D5483" s="11"/>
      <c r="W5483" s="19"/>
      <c r="Y5483" s="10"/>
    </row>
    <row r="5484" spans="4:25" s="9" customFormat="1" ht="36.75" customHeight="1" x14ac:dyDescent="0.35">
      <c r="D5484" s="11"/>
      <c r="W5484" s="19"/>
      <c r="Y5484" s="10"/>
    </row>
    <row r="5485" spans="4:25" s="9" customFormat="1" ht="36.75" customHeight="1" x14ac:dyDescent="0.35">
      <c r="D5485" s="11"/>
      <c r="W5485" s="19"/>
      <c r="Y5485" s="10"/>
    </row>
    <row r="5486" spans="4:25" s="9" customFormat="1" ht="36.75" customHeight="1" x14ac:dyDescent="0.35">
      <c r="D5486" s="11"/>
      <c r="W5486" s="19"/>
      <c r="Y5486" s="10"/>
    </row>
    <row r="5487" spans="4:25" s="9" customFormat="1" ht="36.75" customHeight="1" x14ac:dyDescent="0.35">
      <c r="D5487" s="11"/>
      <c r="W5487" s="19"/>
      <c r="Y5487" s="10"/>
    </row>
    <row r="5488" spans="4:25" s="9" customFormat="1" ht="36.75" customHeight="1" x14ac:dyDescent="0.35">
      <c r="D5488" s="11"/>
      <c r="W5488" s="19"/>
      <c r="Y5488" s="10"/>
    </row>
    <row r="5489" spans="4:25" s="9" customFormat="1" ht="36.75" customHeight="1" x14ac:dyDescent="0.35">
      <c r="D5489" s="11"/>
      <c r="W5489" s="19"/>
      <c r="Y5489" s="10"/>
    </row>
    <row r="5490" spans="4:25" s="9" customFormat="1" ht="36.75" customHeight="1" x14ac:dyDescent="0.35">
      <c r="D5490" s="11"/>
      <c r="W5490" s="19"/>
      <c r="Y5490" s="10"/>
    </row>
    <row r="5491" spans="4:25" s="9" customFormat="1" ht="36.75" customHeight="1" x14ac:dyDescent="0.35">
      <c r="D5491" s="11"/>
      <c r="W5491" s="19"/>
      <c r="Y5491" s="10"/>
    </row>
    <row r="5492" spans="4:25" s="9" customFormat="1" ht="36.75" customHeight="1" x14ac:dyDescent="0.35">
      <c r="D5492" s="11"/>
      <c r="W5492" s="19"/>
      <c r="Y5492" s="10"/>
    </row>
    <row r="5493" spans="4:25" s="9" customFormat="1" ht="36.75" customHeight="1" x14ac:dyDescent="0.35">
      <c r="D5493" s="11"/>
      <c r="W5493" s="19"/>
      <c r="Y5493" s="10"/>
    </row>
    <row r="5494" spans="4:25" s="9" customFormat="1" ht="36.75" customHeight="1" x14ac:dyDescent="0.35">
      <c r="D5494" s="11"/>
      <c r="W5494" s="19"/>
      <c r="Y5494" s="10"/>
    </row>
    <row r="5495" spans="4:25" s="9" customFormat="1" ht="36.75" customHeight="1" x14ac:dyDescent="0.35">
      <c r="D5495" s="11"/>
      <c r="W5495" s="19"/>
      <c r="Y5495" s="10"/>
    </row>
    <row r="5496" spans="4:25" s="9" customFormat="1" ht="36.75" customHeight="1" x14ac:dyDescent="0.35">
      <c r="D5496" s="11"/>
      <c r="W5496" s="19"/>
      <c r="Y5496" s="10"/>
    </row>
    <row r="5497" spans="4:25" s="9" customFormat="1" ht="36.75" customHeight="1" x14ac:dyDescent="0.35">
      <c r="D5497" s="11"/>
      <c r="W5497" s="19"/>
      <c r="Y5497" s="10"/>
    </row>
    <row r="5498" spans="4:25" s="9" customFormat="1" ht="36.75" customHeight="1" x14ac:dyDescent="0.35">
      <c r="D5498" s="11"/>
      <c r="W5498" s="19"/>
      <c r="Y5498" s="10"/>
    </row>
    <row r="5499" spans="4:25" s="9" customFormat="1" ht="36.75" customHeight="1" x14ac:dyDescent="0.35">
      <c r="D5499" s="11"/>
      <c r="W5499" s="19"/>
      <c r="Y5499" s="10"/>
    </row>
    <row r="5500" spans="4:25" s="9" customFormat="1" ht="36.75" customHeight="1" x14ac:dyDescent="0.35">
      <c r="D5500" s="11"/>
      <c r="W5500" s="19"/>
      <c r="Y5500" s="10"/>
    </row>
    <row r="5501" spans="4:25" s="9" customFormat="1" ht="36.75" customHeight="1" x14ac:dyDescent="0.35">
      <c r="D5501" s="11"/>
      <c r="W5501" s="19"/>
      <c r="Y5501" s="10"/>
    </row>
    <row r="5502" spans="4:25" s="9" customFormat="1" ht="36.75" customHeight="1" x14ac:dyDescent="0.35">
      <c r="D5502" s="11"/>
      <c r="W5502" s="19"/>
      <c r="Y5502" s="10"/>
    </row>
    <row r="5503" spans="4:25" s="9" customFormat="1" ht="36.75" customHeight="1" x14ac:dyDescent="0.35">
      <c r="D5503" s="11"/>
      <c r="W5503" s="19"/>
      <c r="Y5503" s="10"/>
    </row>
    <row r="5504" spans="4:25" s="9" customFormat="1" ht="36.75" customHeight="1" x14ac:dyDescent="0.35">
      <c r="D5504" s="11"/>
      <c r="W5504" s="19"/>
      <c r="Y5504" s="10"/>
    </row>
    <row r="5505" spans="4:25" s="9" customFormat="1" ht="36.75" customHeight="1" x14ac:dyDescent="0.35">
      <c r="D5505" s="11"/>
      <c r="W5505" s="19"/>
      <c r="Y5505" s="10"/>
    </row>
    <row r="5506" spans="4:25" s="9" customFormat="1" ht="36.75" customHeight="1" x14ac:dyDescent="0.35">
      <c r="D5506" s="11"/>
      <c r="W5506" s="19"/>
      <c r="Y5506" s="10"/>
    </row>
    <row r="5507" spans="4:25" s="9" customFormat="1" ht="36.75" customHeight="1" x14ac:dyDescent="0.35">
      <c r="D5507" s="11"/>
      <c r="W5507" s="19"/>
      <c r="Y5507" s="10"/>
    </row>
    <row r="5508" spans="4:25" s="9" customFormat="1" ht="36.75" customHeight="1" x14ac:dyDescent="0.35">
      <c r="D5508" s="11"/>
      <c r="W5508" s="19"/>
      <c r="Y5508" s="10"/>
    </row>
    <row r="5509" spans="4:25" s="9" customFormat="1" ht="36.75" customHeight="1" x14ac:dyDescent="0.35">
      <c r="D5509" s="11"/>
      <c r="W5509" s="19"/>
      <c r="Y5509" s="10"/>
    </row>
    <row r="5510" spans="4:25" s="9" customFormat="1" ht="36.75" customHeight="1" x14ac:dyDescent="0.35">
      <c r="D5510" s="11"/>
      <c r="W5510" s="19"/>
      <c r="Y5510" s="10"/>
    </row>
    <row r="5511" spans="4:25" s="9" customFormat="1" ht="36.75" customHeight="1" x14ac:dyDescent="0.35">
      <c r="D5511" s="11"/>
      <c r="W5511" s="19"/>
      <c r="Y5511" s="10"/>
    </row>
    <row r="5512" spans="4:25" s="9" customFormat="1" ht="36.75" customHeight="1" x14ac:dyDescent="0.35">
      <c r="D5512" s="11"/>
      <c r="W5512" s="19"/>
      <c r="Y5512" s="10"/>
    </row>
    <row r="5513" spans="4:25" s="9" customFormat="1" ht="36.75" customHeight="1" x14ac:dyDescent="0.35">
      <c r="D5513" s="11"/>
      <c r="W5513" s="19"/>
      <c r="Y5513" s="10"/>
    </row>
    <row r="5514" spans="4:25" s="9" customFormat="1" ht="36.75" customHeight="1" x14ac:dyDescent="0.35">
      <c r="D5514" s="11"/>
      <c r="W5514" s="19"/>
      <c r="Y5514" s="10"/>
    </row>
    <row r="5515" spans="4:25" s="9" customFormat="1" ht="36.75" customHeight="1" x14ac:dyDescent="0.35">
      <c r="D5515" s="11"/>
      <c r="W5515" s="19"/>
      <c r="Y5515" s="10"/>
    </row>
    <row r="5516" spans="4:25" s="9" customFormat="1" ht="36.75" customHeight="1" x14ac:dyDescent="0.35">
      <c r="D5516" s="11"/>
      <c r="W5516" s="19"/>
      <c r="Y5516" s="10"/>
    </row>
    <row r="5517" spans="4:25" s="9" customFormat="1" ht="36.75" customHeight="1" x14ac:dyDescent="0.35">
      <c r="D5517" s="11"/>
      <c r="W5517" s="19"/>
      <c r="Y5517" s="10"/>
    </row>
    <row r="5518" spans="4:25" s="9" customFormat="1" ht="36.75" customHeight="1" x14ac:dyDescent="0.35">
      <c r="D5518" s="11"/>
      <c r="W5518" s="19"/>
      <c r="Y5518" s="10"/>
    </row>
    <row r="5519" spans="4:25" s="9" customFormat="1" ht="36.75" customHeight="1" x14ac:dyDescent="0.35">
      <c r="D5519" s="11"/>
      <c r="W5519" s="19"/>
      <c r="Y5519" s="10"/>
    </row>
    <row r="5520" spans="4:25" s="9" customFormat="1" ht="36.75" customHeight="1" x14ac:dyDescent="0.35">
      <c r="D5520" s="11"/>
      <c r="W5520" s="19"/>
      <c r="Y5520" s="10"/>
    </row>
    <row r="5521" spans="4:25" s="9" customFormat="1" ht="36.75" customHeight="1" x14ac:dyDescent="0.35">
      <c r="D5521" s="11"/>
      <c r="W5521" s="19"/>
      <c r="Y5521" s="10"/>
    </row>
    <row r="5522" spans="4:25" s="9" customFormat="1" ht="36.75" customHeight="1" x14ac:dyDescent="0.35">
      <c r="D5522" s="11"/>
      <c r="W5522" s="19"/>
      <c r="Y5522" s="10"/>
    </row>
    <row r="5523" spans="4:25" s="9" customFormat="1" ht="36.75" customHeight="1" x14ac:dyDescent="0.35">
      <c r="D5523" s="11"/>
      <c r="W5523" s="19"/>
      <c r="Y5523" s="10"/>
    </row>
    <row r="5524" spans="4:25" s="9" customFormat="1" ht="36.75" customHeight="1" x14ac:dyDescent="0.35">
      <c r="D5524" s="11"/>
      <c r="W5524" s="19"/>
      <c r="Y5524" s="10"/>
    </row>
    <row r="5525" spans="4:25" s="9" customFormat="1" ht="36.75" customHeight="1" x14ac:dyDescent="0.35">
      <c r="D5525" s="11"/>
      <c r="W5525" s="19"/>
      <c r="Y5525" s="10"/>
    </row>
    <row r="5526" spans="4:25" s="9" customFormat="1" ht="36.75" customHeight="1" x14ac:dyDescent="0.35">
      <c r="D5526" s="11"/>
      <c r="W5526" s="19"/>
      <c r="Y5526" s="10"/>
    </row>
    <row r="5527" spans="4:25" s="9" customFormat="1" ht="36.75" customHeight="1" x14ac:dyDescent="0.35">
      <c r="D5527" s="11"/>
      <c r="W5527" s="19"/>
      <c r="Y5527" s="10"/>
    </row>
    <row r="5528" spans="4:25" s="9" customFormat="1" ht="36.75" customHeight="1" x14ac:dyDescent="0.35">
      <c r="D5528" s="11"/>
      <c r="W5528" s="19"/>
      <c r="Y5528" s="10"/>
    </row>
    <row r="5529" spans="4:25" s="9" customFormat="1" ht="36.75" customHeight="1" x14ac:dyDescent="0.35">
      <c r="D5529" s="11"/>
      <c r="W5529" s="19"/>
      <c r="Y5529" s="10"/>
    </row>
    <row r="5530" spans="4:25" s="9" customFormat="1" ht="36.75" customHeight="1" x14ac:dyDescent="0.35">
      <c r="D5530" s="11"/>
      <c r="W5530" s="19"/>
      <c r="Y5530" s="10"/>
    </row>
    <row r="5531" spans="4:25" s="9" customFormat="1" ht="36.75" customHeight="1" x14ac:dyDescent="0.35">
      <c r="D5531" s="11"/>
      <c r="W5531" s="19"/>
      <c r="Y5531" s="10"/>
    </row>
    <row r="5532" spans="4:25" s="9" customFormat="1" ht="36.75" customHeight="1" x14ac:dyDescent="0.35">
      <c r="D5532" s="11"/>
      <c r="W5532" s="19"/>
      <c r="Y5532" s="10"/>
    </row>
    <row r="5533" spans="4:25" s="9" customFormat="1" ht="36.75" customHeight="1" x14ac:dyDescent="0.35">
      <c r="D5533" s="11"/>
      <c r="W5533" s="19"/>
      <c r="Y5533" s="10"/>
    </row>
    <row r="5534" spans="4:25" s="9" customFormat="1" ht="36.75" customHeight="1" x14ac:dyDescent="0.35">
      <c r="D5534" s="11"/>
      <c r="W5534" s="19"/>
      <c r="Y5534" s="10"/>
    </row>
    <row r="5535" spans="4:25" s="9" customFormat="1" ht="36.75" customHeight="1" x14ac:dyDescent="0.35">
      <c r="D5535" s="11"/>
      <c r="W5535" s="19"/>
      <c r="Y5535" s="10"/>
    </row>
    <row r="5536" spans="4:25" s="9" customFormat="1" ht="36.75" customHeight="1" x14ac:dyDescent="0.35">
      <c r="D5536" s="11"/>
      <c r="W5536" s="19"/>
      <c r="Y5536" s="10"/>
    </row>
    <row r="5537" spans="4:25" s="9" customFormat="1" ht="36.75" customHeight="1" x14ac:dyDescent="0.35">
      <c r="D5537" s="11"/>
      <c r="W5537" s="19"/>
      <c r="Y5537" s="10"/>
    </row>
    <row r="5538" spans="4:25" s="9" customFormat="1" ht="36.75" customHeight="1" x14ac:dyDescent="0.35">
      <c r="D5538" s="11"/>
      <c r="W5538" s="19"/>
      <c r="Y5538" s="10"/>
    </row>
    <row r="5539" spans="4:25" s="9" customFormat="1" ht="36.75" customHeight="1" x14ac:dyDescent="0.35">
      <c r="D5539" s="11"/>
      <c r="W5539" s="19"/>
      <c r="Y5539" s="10"/>
    </row>
    <row r="5540" spans="4:25" s="9" customFormat="1" ht="36.75" customHeight="1" x14ac:dyDescent="0.35">
      <c r="D5540" s="11"/>
      <c r="W5540" s="19"/>
      <c r="Y5540" s="10"/>
    </row>
    <row r="5541" spans="4:25" s="9" customFormat="1" ht="36.75" customHeight="1" x14ac:dyDescent="0.35">
      <c r="D5541" s="11"/>
      <c r="W5541" s="19"/>
      <c r="Y5541" s="10"/>
    </row>
    <row r="5542" spans="4:25" s="9" customFormat="1" ht="36.75" customHeight="1" x14ac:dyDescent="0.35">
      <c r="D5542" s="11"/>
      <c r="W5542" s="19"/>
      <c r="Y5542" s="10"/>
    </row>
    <row r="5543" spans="4:25" s="9" customFormat="1" ht="36.75" customHeight="1" x14ac:dyDescent="0.35">
      <c r="D5543" s="11"/>
      <c r="W5543" s="19"/>
      <c r="Y5543" s="10"/>
    </row>
    <row r="5544" spans="4:25" s="9" customFormat="1" ht="36.75" customHeight="1" x14ac:dyDescent="0.35">
      <c r="D5544" s="11"/>
      <c r="W5544" s="19"/>
      <c r="Y5544" s="10"/>
    </row>
    <row r="5545" spans="4:25" s="9" customFormat="1" ht="36.75" customHeight="1" x14ac:dyDescent="0.35">
      <c r="D5545" s="11"/>
      <c r="W5545" s="19"/>
      <c r="Y5545" s="10"/>
    </row>
    <row r="5546" spans="4:25" s="9" customFormat="1" ht="36.75" customHeight="1" x14ac:dyDescent="0.35">
      <c r="D5546" s="11"/>
      <c r="W5546" s="19"/>
      <c r="Y5546" s="10"/>
    </row>
    <row r="5547" spans="4:25" s="9" customFormat="1" ht="36.75" customHeight="1" x14ac:dyDescent="0.35">
      <c r="D5547" s="11"/>
      <c r="W5547" s="19"/>
      <c r="Y5547" s="10"/>
    </row>
    <row r="5548" spans="4:25" s="9" customFormat="1" ht="36.75" customHeight="1" x14ac:dyDescent="0.35">
      <c r="D5548" s="11"/>
      <c r="W5548" s="19"/>
      <c r="Y5548" s="10"/>
    </row>
    <row r="5549" spans="4:25" s="9" customFormat="1" ht="36.75" customHeight="1" x14ac:dyDescent="0.35">
      <c r="D5549" s="11"/>
      <c r="W5549" s="19"/>
      <c r="Y5549" s="10"/>
    </row>
    <row r="5550" spans="4:25" s="9" customFormat="1" ht="36.75" customHeight="1" x14ac:dyDescent="0.35">
      <c r="D5550" s="11"/>
      <c r="W5550" s="19"/>
      <c r="Y5550" s="10"/>
    </row>
    <row r="5551" spans="4:25" s="9" customFormat="1" ht="36.75" customHeight="1" x14ac:dyDescent="0.35">
      <c r="D5551" s="11"/>
      <c r="W5551" s="19"/>
      <c r="Y5551" s="10"/>
    </row>
    <row r="5552" spans="4:25" s="9" customFormat="1" ht="36.75" customHeight="1" x14ac:dyDescent="0.35">
      <c r="D5552" s="11"/>
      <c r="W5552" s="19"/>
      <c r="Y5552" s="10"/>
    </row>
    <row r="5553" spans="4:25" s="9" customFormat="1" ht="36.75" customHeight="1" x14ac:dyDescent="0.35">
      <c r="D5553" s="11"/>
      <c r="W5553" s="19"/>
      <c r="Y5553" s="10"/>
    </row>
    <row r="5554" spans="4:25" s="9" customFormat="1" ht="36.75" customHeight="1" x14ac:dyDescent="0.35">
      <c r="D5554" s="11"/>
      <c r="W5554" s="19"/>
      <c r="Y5554" s="10"/>
    </row>
    <row r="5555" spans="4:25" s="9" customFormat="1" ht="36.75" customHeight="1" x14ac:dyDescent="0.35">
      <c r="D5555" s="11"/>
      <c r="W5555" s="19"/>
      <c r="Y5555" s="10"/>
    </row>
    <row r="5556" spans="4:25" s="9" customFormat="1" ht="36.75" customHeight="1" x14ac:dyDescent="0.35">
      <c r="D5556" s="11"/>
      <c r="W5556" s="19"/>
      <c r="Y5556" s="10"/>
    </row>
    <row r="5557" spans="4:25" s="9" customFormat="1" ht="36.75" customHeight="1" x14ac:dyDescent="0.35">
      <c r="D5557" s="11"/>
      <c r="W5557" s="19"/>
      <c r="Y5557" s="10"/>
    </row>
    <row r="5558" spans="4:25" s="9" customFormat="1" ht="36.75" customHeight="1" x14ac:dyDescent="0.35">
      <c r="D5558" s="11"/>
      <c r="W5558" s="19"/>
      <c r="Y5558" s="10"/>
    </row>
    <row r="5559" spans="4:25" s="9" customFormat="1" ht="36.75" customHeight="1" x14ac:dyDescent="0.35">
      <c r="D5559" s="11"/>
      <c r="W5559" s="19"/>
      <c r="Y5559" s="10"/>
    </row>
    <row r="5560" spans="4:25" s="9" customFormat="1" ht="36.75" customHeight="1" x14ac:dyDescent="0.35">
      <c r="D5560" s="11"/>
      <c r="W5560" s="19"/>
      <c r="Y5560" s="10"/>
    </row>
    <row r="5561" spans="4:25" s="9" customFormat="1" ht="36.75" customHeight="1" x14ac:dyDescent="0.35">
      <c r="D5561" s="11"/>
      <c r="W5561" s="19"/>
      <c r="Y5561" s="10"/>
    </row>
    <row r="5562" spans="4:25" s="9" customFormat="1" ht="36.75" customHeight="1" x14ac:dyDescent="0.35">
      <c r="D5562" s="11"/>
      <c r="W5562" s="19"/>
      <c r="Y5562" s="10"/>
    </row>
    <row r="5563" spans="4:25" s="9" customFormat="1" ht="36.75" customHeight="1" x14ac:dyDescent="0.35">
      <c r="D5563" s="11"/>
      <c r="W5563" s="19"/>
      <c r="Y5563" s="10"/>
    </row>
    <row r="5564" spans="4:25" s="9" customFormat="1" ht="36.75" customHeight="1" x14ac:dyDescent="0.35">
      <c r="D5564" s="11"/>
      <c r="W5564" s="19"/>
      <c r="Y5564" s="10"/>
    </row>
    <row r="5565" spans="4:25" s="9" customFormat="1" ht="36.75" customHeight="1" x14ac:dyDescent="0.35">
      <c r="D5565" s="11"/>
      <c r="W5565" s="19"/>
      <c r="Y5565" s="10"/>
    </row>
    <row r="5566" spans="4:25" s="9" customFormat="1" ht="36.75" customHeight="1" x14ac:dyDescent="0.35">
      <c r="D5566" s="11"/>
      <c r="W5566" s="19"/>
      <c r="Y5566" s="10"/>
    </row>
    <row r="5567" spans="4:25" s="9" customFormat="1" ht="36.75" customHeight="1" x14ac:dyDescent="0.35">
      <c r="D5567" s="11"/>
      <c r="W5567" s="19"/>
      <c r="Y5567" s="10"/>
    </row>
    <row r="5568" spans="4:25" s="9" customFormat="1" ht="36.75" customHeight="1" x14ac:dyDescent="0.35">
      <c r="D5568" s="11"/>
      <c r="W5568" s="19"/>
      <c r="Y5568" s="10"/>
    </row>
    <row r="5569" spans="4:25" s="9" customFormat="1" ht="36.75" customHeight="1" x14ac:dyDescent="0.35">
      <c r="D5569" s="11"/>
      <c r="W5569" s="19"/>
      <c r="Y5569" s="10"/>
    </row>
    <row r="5570" spans="4:25" s="9" customFormat="1" ht="36.75" customHeight="1" x14ac:dyDescent="0.35">
      <c r="D5570" s="11"/>
      <c r="W5570" s="19"/>
      <c r="Y5570" s="10"/>
    </row>
    <row r="5571" spans="4:25" s="9" customFormat="1" ht="36.75" customHeight="1" x14ac:dyDescent="0.35">
      <c r="D5571" s="11"/>
      <c r="W5571" s="19"/>
      <c r="Y5571" s="10"/>
    </row>
    <row r="5572" spans="4:25" s="9" customFormat="1" ht="36.75" customHeight="1" x14ac:dyDescent="0.35">
      <c r="D5572" s="11"/>
      <c r="W5572" s="19"/>
      <c r="Y5572" s="10"/>
    </row>
    <row r="5573" spans="4:25" s="9" customFormat="1" ht="36.75" customHeight="1" x14ac:dyDescent="0.35">
      <c r="D5573" s="11"/>
      <c r="W5573" s="19"/>
      <c r="Y5573" s="10"/>
    </row>
    <row r="5574" spans="4:25" s="9" customFormat="1" ht="36.75" customHeight="1" x14ac:dyDescent="0.35">
      <c r="D5574" s="11"/>
      <c r="W5574" s="19"/>
      <c r="Y5574" s="10"/>
    </row>
    <row r="5575" spans="4:25" s="9" customFormat="1" ht="36.75" customHeight="1" x14ac:dyDescent="0.35">
      <c r="D5575" s="11"/>
      <c r="W5575" s="19"/>
      <c r="Y5575" s="10"/>
    </row>
    <row r="5576" spans="4:25" s="9" customFormat="1" ht="36.75" customHeight="1" x14ac:dyDescent="0.35">
      <c r="D5576" s="11"/>
      <c r="W5576" s="19"/>
      <c r="Y5576" s="10"/>
    </row>
    <row r="5577" spans="4:25" s="9" customFormat="1" ht="36.75" customHeight="1" x14ac:dyDescent="0.35">
      <c r="D5577" s="11"/>
      <c r="W5577" s="19"/>
      <c r="Y5577" s="10"/>
    </row>
    <row r="5578" spans="4:25" s="9" customFormat="1" ht="36.75" customHeight="1" x14ac:dyDescent="0.35">
      <c r="D5578" s="11"/>
      <c r="W5578" s="19"/>
      <c r="Y5578" s="10"/>
    </row>
    <row r="5579" spans="4:25" s="9" customFormat="1" ht="36.75" customHeight="1" x14ac:dyDescent="0.35">
      <c r="D5579" s="11"/>
      <c r="W5579" s="19"/>
      <c r="Y5579" s="10"/>
    </row>
    <row r="5580" spans="4:25" s="9" customFormat="1" ht="36.75" customHeight="1" x14ac:dyDescent="0.35">
      <c r="D5580" s="11"/>
      <c r="W5580" s="19"/>
      <c r="Y5580" s="10"/>
    </row>
    <row r="5581" spans="4:25" s="9" customFormat="1" ht="36.75" customHeight="1" x14ac:dyDescent="0.35">
      <c r="D5581" s="11"/>
      <c r="W5581" s="19"/>
      <c r="Y5581" s="10"/>
    </row>
    <row r="5582" spans="4:25" s="9" customFormat="1" ht="36.75" customHeight="1" x14ac:dyDescent="0.35">
      <c r="D5582" s="11"/>
      <c r="W5582" s="19"/>
      <c r="Y5582" s="10"/>
    </row>
    <row r="5583" spans="4:25" s="9" customFormat="1" ht="36.75" customHeight="1" x14ac:dyDescent="0.35">
      <c r="D5583" s="11"/>
      <c r="W5583" s="19"/>
      <c r="Y5583" s="10"/>
    </row>
    <row r="5584" spans="4:25" s="9" customFormat="1" ht="36.75" customHeight="1" x14ac:dyDescent="0.35">
      <c r="D5584" s="11"/>
      <c r="W5584" s="19"/>
      <c r="Y5584" s="10"/>
    </row>
    <row r="5585" spans="4:25" s="9" customFormat="1" ht="36.75" customHeight="1" x14ac:dyDescent="0.35">
      <c r="D5585" s="11"/>
      <c r="W5585" s="19"/>
      <c r="Y5585" s="10"/>
    </row>
    <row r="5586" spans="4:25" s="9" customFormat="1" ht="36.75" customHeight="1" x14ac:dyDescent="0.35">
      <c r="D5586" s="11"/>
      <c r="W5586" s="19"/>
      <c r="Y5586" s="10"/>
    </row>
    <row r="5587" spans="4:25" s="9" customFormat="1" ht="36.75" customHeight="1" x14ac:dyDescent="0.35">
      <c r="D5587" s="11"/>
      <c r="W5587" s="19"/>
      <c r="Y5587" s="10"/>
    </row>
    <row r="5588" spans="4:25" s="9" customFormat="1" ht="36.75" customHeight="1" x14ac:dyDescent="0.35">
      <c r="D5588" s="11"/>
      <c r="W5588" s="19"/>
      <c r="Y5588" s="10"/>
    </row>
    <row r="5589" spans="4:25" s="9" customFormat="1" ht="36.75" customHeight="1" x14ac:dyDescent="0.35">
      <c r="D5589" s="11"/>
      <c r="W5589" s="19"/>
      <c r="Y5589" s="10"/>
    </row>
    <row r="5590" spans="4:25" s="9" customFormat="1" ht="36.75" customHeight="1" x14ac:dyDescent="0.35">
      <c r="D5590" s="11"/>
      <c r="W5590" s="19"/>
      <c r="Y5590" s="10"/>
    </row>
    <row r="5591" spans="4:25" s="9" customFormat="1" ht="36.75" customHeight="1" x14ac:dyDescent="0.35">
      <c r="D5591" s="11"/>
      <c r="W5591" s="19"/>
      <c r="Y5591" s="10"/>
    </row>
    <row r="5592" spans="4:25" s="9" customFormat="1" ht="36.75" customHeight="1" x14ac:dyDescent="0.35">
      <c r="D5592" s="11"/>
      <c r="W5592" s="19"/>
      <c r="Y5592" s="10"/>
    </row>
    <row r="5593" spans="4:25" s="9" customFormat="1" ht="36.75" customHeight="1" x14ac:dyDescent="0.35">
      <c r="D5593" s="11"/>
      <c r="W5593" s="19"/>
      <c r="Y5593" s="10"/>
    </row>
    <row r="5594" spans="4:25" s="9" customFormat="1" ht="36.75" customHeight="1" x14ac:dyDescent="0.35">
      <c r="D5594" s="11"/>
      <c r="W5594" s="19"/>
      <c r="Y5594" s="10"/>
    </row>
    <row r="5595" spans="4:25" s="9" customFormat="1" ht="36.75" customHeight="1" x14ac:dyDescent="0.35">
      <c r="D5595" s="11"/>
      <c r="W5595" s="19"/>
      <c r="Y5595" s="10"/>
    </row>
    <row r="5596" spans="4:25" s="9" customFormat="1" ht="36.75" customHeight="1" x14ac:dyDescent="0.35">
      <c r="D5596" s="11"/>
      <c r="W5596" s="19"/>
      <c r="Y5596" s="10"/>
    </row>
    <row r="5597" spans="4:25" s="9" customFormat="1" ht="36.75" customHeight="1" x14ac:dyDescent="0.35">
      <c r="D5597" s="11"/>
      <c r="W5597" s="19"/>
      <c r="Y5597" s="10"/>
    </row>
    <row r="5598" spans="4:25" s="9" customFormat="1" ht="36.75" customHeight="1" x14ac:dyDescent="0.35">
      <c r="D5598" s="11"/>
      <c r="W5598" s="19"/>
      <c r="Y5598" s="10"/>
    </row>
    <row r="5599" spans="4:25" s="9" customFormat="1" ht="36.75" customHeight="1" x14ac:dyDescent="0.35">
      <c r="D5599" s="11"/>
      <c r="W5599" s="19"/>
      <c r="Y5599" s="10"/>
    </row>
    <row r="5600" spans="4:25" s="9" customFormat="1" ht="36.75" customHeight="1" x14ac:dyDescent="0.35">
      <c r="D5600" s="11"/>
      <c r="W5600" s="19"/>
      <c r="Y5600" s="10"/>
    </row>
    <row r="5601" spans="4:25" s="9" customFormat="1" ht="36.75" customHeight="1" x14ac:dyDescent="0.35">
      <c r="D5601" s="11"/>
      <c r="W5601" s="19"/>
      <c r="Y5601" s="10"/>
    </row>
    <row r="5602" spans="4:25" s="9" customFormat="1" ht="36.75" customHeight="1" x14ac:dyDescent="0.35">
      <c r="D5602" s="11"/>
      <c r="W5602" s="19"/>
      <c r="Y5602" s="10"/>
    </row>
    <row r="5603" spans="4:25" s="9" customFormat="1" ht="36.75" customHeight="1" x14ac:dyDescent="0.35">
      <c r="D5603" s="11"/>
      <c r="W5603" s="19"/>
      <c r="Y5603" s="10"/>
    </row>
    <row r="5604" spans="4:25" s="9" customFormat="1" ht="36.75" customHeight="1" x14ac:dyDescent="0.35">
      <c r="D5604" s="11"/>
      <c r="W5604" s="19"/>
      <c r="Y5604" s="10"/>
    </row>
    <row r="5605" spans="4:25" s="9" customFormat="1" ht="36.75" customHeight="1" x14ac:dyDescent="0.35">
      <c r="D5605" s="11"/>
      <c r="W5605" s="19"/>
      <c r="Y5605" s="10"/>
    </row>
    <row r="5606" spans="4:25" s="9" customFormat="1" ht="36.75" customHeight="1" x14ac:dyDescent="0.35">
      <c r="D5606" s="11"/>
      <c r="W5606" s="19"/>
      <c r="Y5606" s="10"/>
    </row>
    <row r="5607" spans="4:25" s="9" customFormat="1" ht="36.75" customHeight="1" x14ac:dyDescent="0.35">
      <c r="D5607" s="11"/>
      <c r="W5607" s="19"/>
      <c r="Y5607" s="10"/>
    </row>
    <row r="5608" spans="4:25" s="9" customFormat="1" ht="36.75" customHeight="1" x14ac:dyDescent="0.35">
      <c r="D5608" s="11"/>
      <c r="W5608" s="19"/>
      <c r="Y5608" s="10"/>
    </row>
    <row r="5609" spans="4:25" s="9" customFormat="1" ht="36.75" customHeight="1" x14ac:dyDescent="0.35">
      <c r="D5609" s="11"/>
      <c r="W5609" s="19"/>
      <c r="Y5609" s="10"/>
    </row>
    <row r="5610" spans="4:25" s="9" customFormat="1" ht="36.75" customHeight="1" x14ac:dyDescent="0.35">
      <c r="D5610" s="11"/>
      <c r="W5610" s="19"/>
      <c r="Y5610" s="10"/>
    </row>
    <row r="5611" spans="4:25" s="9" customFormat="1" ht="36.75" customHeight="1" x14ac:dyDescent="0.35">
      <c r="D5611" s="11"/>
      <c r="W5611" s="19"/>
      <c r="Y5611" s="10"/>
    </row>
    <row r="5612" spans="4:25" s="9" customFormat="1" ht="36.75" customHeight="1" x14ac:dyDescent="0.35">
      <c r="D5612" s="11"/>
      <c r="W5612" s="19"/>
      <c r="Y5612" s="10"/>
    </row>
    <row r="5613" spans="4:25" s="9" customFormat="1" ht="36.75" customHeight="1" x14ac:dyDescent="0.35">
      <c r="D5613" s="11"/>
      <c r="W5613" s="19"/>
      <c r="Y5613" s="10"/>
    </row>
    <row r="5614" spans="4:25" s="9" customFormat="1" ht="36.75" customHeight="1" x14ac:dyDescent="0.35">
      <c r="D5614" s="11"/>
      <c r="W5614" s="19"/>
      <c r="Y5614" s="10"/>
    </row>
    <row r="5615" spans="4:25" s="9" customFormat="1" ht="36.75" customHeight="1" x14ac:dyDescent="0.35">
      <c r="D5615" s="11"/>
      <c r="W5615" s="19"/>
      <c r="Y5615" s="10"/>
    </row>
    <row r="5616" spans="4:25" s="9" customFormat="1" ht="36.75" customHeight="1" x14ac:dyDescent="0.35">
      <c r="D5616" s="11"/>
      <c r="W5616" s="19"/>
      <c r="Y5616" s="10"/>
    </row>
    <row r="5617" spans="4:25" s="9" customFormat="1" ht="36.75" customHeight="1" x14ac:dyDescent="0.35">
      <c r="D5617" s="11"/>
      <c r="W5617" s="19"/>
      <c r="Y5617" s="10"/>
    </row>
    <row r="5618" spans="4:25" s="9" customFormat="1" ht="36.75" customHeight="1" x14ac:dyDescent="0.35">
      <c r="D5618" s="11"/>
      <c r="W5618" s="19"/>
      <c r="Y5618" s="10"/>
    </row>
    <row r="5619" spans="4:25" s="9" customFormat="1" ht="36.75" customHeight="1" x14ac:dyDescent="0.35">
      <c r="D5619" s="11"/>
      <c r="W5619" s="19"/>
      <c r="Y5619" s="10"/>
    </row>
    <row r="5620" spans="4:25" s="9" customFormat="1" ht="36.75" customHeight="1" x14ac:dyDescent="0.35">
      <c r="D5620" s="11"/>
      <c r="W5620" s="19"/>
      <c r="Y5620" s="10"/>
    </row>
    <row r="5621" spans="4:25" s="9" customFormat="1" ht="36.75" customHeight="1" x14ac:dyDescent="0.35">
      <c r="D5621" s="11"/>
      <c r="W5621" s="19"/>
      <c r="Y5621" s="10"/>
    </row>
    <row r="5622" spans="4:25" s="9" customFormat="1" ht="36.75" customHeight="1" x14ac:dyDescent="0.35">
      <c r="D5622" s="11"/>
      <c r="W5622" s="19"/>
      <c r="Y5622" s="10"/>
    </row>
    <row r="5623" spans="4:25" s="9" customFormat="1" ht="36.75" customHeight="1" x14ac:dyDescent="0.35">
      <c r="D5623" s="11"/>
      <c r="W5623" s="19"/>
      <c r="Y5623" s="10"/>
    </row>
    <row r="5624" spans="4:25" s="9" customFormat="1" ht="36.75" customHeight="1" x14ac:dyDescent="0.35">
      <c r="D5624" s="11"/>
      <c r="W5624" s="19"/>
      <c r="Y5624" s="10"/>
    </row>
    <row r="5625" spans="4:25" s="9" customFormat="1" ht="36.75" customHeight="1" x14ac:dyDescent="0.35">
      <c r="D5625" s="11"/>
      <c r="W5625" s="19"/>
      <c r="Y5625" s="10"/>
    </row>
    <row r="5626" spans="4:25" s="9" customFormat="1" ht="36.75" customHeight="1" x14ac:dyDescent="0.35">
      <c r="D5626" s="11"/>
      <c r="W5626" s="19"/>
      <c r="Y5626" s="10"/>
    </row>
    <row r="5627" spans="4:25" s="9" customFormat="1" ht="36.75" customHeight="1" x14ac:dyDescent="0.35">
      <c r="D5627" s="11"/>
      <c r="W5627" s="19"/>
      <c r="Y5627" s="10"/>
    </row>
    <row r="5628" spans="4:25" s="9" customFormat="1" ht="36.75" customHeight="1" x14ac:dyDescent="0.35">
      <c r="D5628" s="11"/>
      <c r="W5628" s="19"/>
      <c r="Y5628" s="10"/>
    </row>
    <row r="5629" spans="4:25" s="9" customFormat="1" ht="36.75" customHeight="1" x14ac:dyDescent="0.35">
      <c r="D5629" s="11"/>
      <c r="W5629" s="19"/>
      <c r="Y5629" s="10"/>
    </row>
    <row r="5630" spans="4:25" s="9" customFormat="1" ht="36.75" customHeight="1" x14ac:dyDescent="0.35">
      <c r="D5630" s="11"/>
      <c r="W5630" s="19"/>
      <c r="Y5630" s="10"/>
    </row>
    <row r="5631" spans="4:25" s="9" customFormat="1" ht="36.75" customHeight="1" x14ac:dyDescent="0.35">
      <c r="D5631" s="11"/>
      <c r="W5631" s="19"/>
      <c r="Y5631" s="10"/>
    </row>
    <row r="5632" spans="4:25" s="9" customFormat="1" ht="36.75" customHeight="1" x14ac:dyDescent="0.35">
      <c r="D5632" s="11"/>
      <c r="W5632" s="19"/>
      <c r="Y5632" s="10"/>
    </row>
    <row r="5633" spans="4:25" s="9" customFormat="1" ht="36.75" customHeight="1" x14ac:dyDescent="0.35">
      <c r="D5633" s="11"/>
      <c r="W5633" s="19"/>
      <c r="Y5633" s="10"/>
    </row>
    <row r="5634" spans="4:25" s="9" customFormat="1" ht="36.75" customHeight="1" x14ac:dyDescent="0.35">
      <c r="D5634" s="11"/>
      <c r="W5634" s="19"/>
      <c r="Y5634" s="10"/>
    </row>
    <row r="5635" spans="4:25" s="9" customFormat="1" ht="36.75" customHeight="1" x14ac:dyDescent="0.35">
      <c r="D5635" s="11"/>
      <c r="W5635" s="19"/>
      <c r="Y5635" s="10"/>
    </row>
    <row r="5636" spans="4:25" s="9" customFormat="1" ht="36.75" customHeight="1" x14ac:dyDescent="0.35">
      <c r="D5636" s="11"/>
      <c r="W5636" s="19"/>
      <c r="Y5636" s="10"/>
    </row>
    <row r="5637" spans="4:25" s="9" customFormat="1" ht="36.75" customHeight="1" x14ac:dyDescent="0.35">
      <c r="D5637" s="11"/>
      <c r="W5637" s="19"/>
      <c r="Y5637" s="10"/>
    </row>
    <row r="5638" spans="4:25" s="9" customFormat="1" ht="36.75" customHeight="1" x14ac:dyDescent="0.35">
      <c r="D5638" s="11"/>
      <c r="W5638" s="19"/>
      <c r="Y5638" s="10"/>
    </row>
    <row r="5639" spans="4:25" s="9" customFormat="1" ht="36.75" customHeight="1" x14ac:dyDescent="0.35">
      <c r="D5639" s="11"/>
      <c r="W5639" s="19"/>
      <c r="Y5639" s="10"/>
    </row>
    <row r="5640" spans="4:25" s="9" customFormat="1" ht="36.75" customHeight="1" x14ac:dyDescent="0.35">
      <c r="D5640" s="11"/>
      <c r="W5640" s="19"/>
      <c r="Y5640" s="10"/>
    </row>
    <row r="5641" spans="4:25" s="9" customFormat="1" ht="36.75" customHeight="1" x14ac:dyDescent="0.35">
      <c r="D5641" s="11"/>
      <c r="W5641" s="19"/>
      <c r="Y5641" s="10"/>
    </row>
    <row r="5642" spans="4:25" s="9" customFormat="1" ht="36.75" customHeight="1" x14ac:dyDescent="0.35">
      <c r="D5642" s="11"/>
      <c r="W5642" s="19"/>
      <c r="Y5642" s="10"/>
    </row>
    <row r="5643" spans="4:25" s="9" customFormat="1" ht="36.75" customHeight="1" x14ac:dyDescent="0.35">
      <c r="D5643" s="11"/>
      <c r="W5643" s="19"/>
      <c r="Y5643" s="10"/>
    </row>
    <row r="5644" spans="4:25" s="9" customFormat="1" ht="36.75" customHeight="1" x14ac:dyDescent="0.35">
      <c r="D5644" s="11"/>
      <c r="W5644" s="19"/>
      <c r="Y5644" s="10"/>
    </row>
    <row r="5645" spans="4:25" s="9" customFormat="1" ht="36.75" customHeight="1" x14ac:dyDescent="0.35">
      <c r="D5645" s="11"/>
      <c r="W5645" s="19"/>
      <c r="Y5645" s="10"/>
    </row>
    <row r="5646" spans="4:25" s="9" customFormat="1" ht="36.75" customHeight="1" x14ac:dyDescent="0.35">
      <c r="D5646" s="11"/>
      <c r="W5646" s="19"/>
      <c r="Y5646" s="10"/>
    </row>
    <row r="5647" spans="4:25" s="9" customFormat="1" ht="36.75" customHeight="1" x14ac:dyDescent="0.35">
      <c r="D5647" s="11"/>
      <c r="W5647" s="19"/>
      <c r="Y5647" s="10"/>
    </row>
    <row r="5648" spans="4:25" s="9" customFormat="1" ht="36.75" customHeight="1" x14ac:dyDescent="0.35">
      <c r="D5648" s="11"/>
      <c r="W5648" s="19"/>
      <c r="Y5648" s="10"/>
    </row>
    <row r="5649" spans="4:25" s="9" customFormat="1" ht="36.75" customHeight="1" x14ac:dyDescent="0.35">
      <c r="D5649" s="11"/>
      <c r="W5649" s="19"/>
      <c r="Y5649" s="10"/>
    </row>
    <row r="5650" spans="4:25" s="9" customFormat="1" ht="36.75" customHeight="1" x14ac:dyDescent="0.35">
      <c r="D5650" s="11"/>
      <c r="W5650" s="19"/>
      <c r="Y5650" s="10"/>
    </row>
    <row r="5651" spans="4:25" s="9" customFormat="1" ht="36.75" customHeight="1" x14ac:dyDescent="0.35">
      <c r="D5651" s="11"/>
      <c r="W5651" s="19"/>
      <c r="Y5651" s="10"/>
    </row>
    <row r="5652" spans="4:25" s="9" customFormat="1" ht="36.75" customHeight="1" x14ac:dyDescent="0.35">
      <c r="D5652" s="11"/>
      <c r="W5652" s="19"/>
      <c r="Y5652" s="10"/>
    </row>
    <row r="5653" spans="4:25" s="9" customFormat="1" ht="36.75" customHeight="1" x14ac:dyDescent="0.35">
      <c r="D5653" s="11"/>
      <c r="W5653" s="19"/>
      <c r="Y5653" s="10"/>
    </row>
    <row r="5654" spans="4:25" s="9" customFormat="1" ht="36.75" customHeight="1" x14ac:dyDescent="0.35">
      <c r="D5654" s="11"/>
      <c r="W5654" s="19"/>
      <c r="Y5654" s="10"/>
    </row>
    <row r="5655" spans="4:25" s="9" customFormat="1" ht="36.75" customHeight="1" x14ac:dyDescent="0.35">
      <c r="D5655" s="11"/>
      <c r="W5655" s="19"/>
      <c r="Y5655" s="10"/>
    </row>
    <row r="5656" spans="4:25" s="9" customFormat="1" ht="36.75" customHeight="1" x14ac:dyDescent="0.35">
      <c r="D5656" s="11"/>
      <c r="W5656" s="19"/>
      <c r="Y5656" s="10"/>
    </row>
    <row r="5657" spans="4:25" s="9" customFormat="1" ht="36.75" customHeight="1" x14ac:dyDescent="0.35">
      <c r="D5657" s="11"/>
      <c r="W5657" s="19"/>
      <c r="Y5657" s="10"/>
    </row>
    <row r="5658" spans="4:25" s="9" customFormat="1" ht="36.75" customHeight="1" x14ac:dyDescent="0.35">
      <c r="D5658" s="11"/>
      <c r="W5658" s="19"/>
      <c r="Y5658" s="10"/>
    </row>
    <row r="5659" spans="4:25" s="9" customFormat="1" ht="36.75" customHeight="1" x14ac:dyDescent="0.35">
      <c r="D5659" s="11"/>
      <c r="W5659" s="19"/>
      <c r="Y5659" s="10"/>
    </row>
    <row r="5660" spans="4:25" s="9" customFormat="1" ht="36.75" customHeight="1" x14ac:dyDescent="0.35">
      <c r="D5660" s="11"/>
      <c r="W5660" s="19"/>
      <c r="Y5660" s="10"/>
    </row>
    <row r="5661" spans="4:25" s="9" customFormat="1" ht="36.75" customHeight="1" x14ac:dyDescent="0.35">
      <c r="D5661" s="11"/>
      <c r="W5661" s="19"/>
      <c r="Y5661" s="10"/>
    </row>
    <row r="5662" spans="4:25" s="9" customFormat="1" ht="36.75" customHeight="1" x14ac:dyDescent="0.35">
      <c r="D5662" s="11"/>
      <c r="W5662" s="19"/>
      <c r="Y5662" s="10"/>
    </row>
    <row r="5663" spans="4:25" s="9" customFormat="1" ht="36.75" customHeight="1" x14ac:dyDescent="0.35">
      <c r="D5663" s="11"/>
      <c r="W5663" s="19"/>
      <c r="Y5663" s="10"/>
    </row>
    <row r="5664" spans="4:25" s="9" customFormat="1" ht="36.75" customHeight="1" x14ac:dyDescent="0.35">
      <c r="D5664" s="11"/>
      <c r="W5664" s="19"/>
      <c r="Y5664" s="10"/>
    </row>
    <row r="5665" spans="4:25" s="9" customFormat="1" ht="36.75" customHeight="1" x14ac:dyDescent="0.35">
      <c r="D5665" s="11"/>
      <c r="W5665" s="19"/>
      <c r="Y5665" s="10"/>
    </row>
    <row r="5666" spans="4:25" s="9" customFormat="1" ht="36.75" customHeight="1" x14ac:dyDescent="0.35">
      <c r="D5666" s="11"/>
      <c r="W5666" s="19"/>
      <c r="Y5666" s="10"/>
    </row>
    <row r="5667" spans="4:25" s="9" customFormat="1" ht="36.75" customHeight="1" x14ac:dyDescent="0.35">
      <c r="D5667" s="11"/>
      <c r="W5667" s="19"/>
      <c r="Y5667" s="10"/>
    </row>
    <row r="5668" spans="4:25" s="9" customFormat="1" ht="36.75" customHeight="1" x14ac:dyDescent="0.35">
      <c r="D5668" s="11"/>
      <c r="W5668" s="19"/>
      <c r="Y5668" s="10"/>
    </row>
    <row r="5669" spans="4:25" s="9" customFormat="1" ht="36.75" customHeight="1" x14ac:dyDescent="0.35">
      <c r="D5669" s="11"/>
      <c r="W5669" s="19"/>
      <c r="Y5669" s="10"/>
    </row>
    <row r="5670" spans="4:25" s="9" customFormat="1" ht="36.75" customHeight="1" x14ac:dyDescent="0.35">
      <c r="D5670" s="11"/>
      <c r="W5670" s="19"/>
      <c r="Y5670" s="10"/>
    </row>
    <row r="5671" spans="4:25" s="9" customFormat="1" ht="36.75" customHeight="1" x14ac:dyDescent="0.35">
      <c r="D5671" s="11"/>
      <c r="W5671" s="19"/>
      <c r="Y5671" s="10"/>
    </row>
    <row r="5672" spans="4:25" s="9" customFormat="1" ht="36.75" customHeight="1" x14ac:dyDescent="0.35">
      <c r="D5672" s="11"/>
      <c r="W5672" s="19"/>
      <c r="Y5672" s="10"/>
    </row>
    <row r="5673" spans="4:25" s="9" customFormat="1" ht="36.75" customHeight="1" x14ac:dyDescent="0.35">
      <c r="D5673" s="11"/>
      <c r="W5673" s="19"/>
      <c r="Y5673" s="10"/>
    </row>
    <row r="5674" spans="4:25" s="9" customFormat="1" ht="36.75" customHeight="1" x14ac:dyDescent="0.35">
      <c r="D5674" s="11"/>
      <c r="W5674" s="19"/>
      <c r="Y5674" s="10"/>
    </row>
    <row r="5675" spans="4:25" s="9" customFormat="1" ht="36.75" customHeight="1" x14ac:dyDescent="0.35">
      <c r="D5675" s="11"/>
      <c r="W5675" s="19"/>
      <c r="Y5675" s="10"/>
    </row>
    <row r="5676" spans="4:25" s="9" customFormat="1" ht="36.75" customHeight="1" x14ac:dyDescent="0.35">
      <c r="D5676" s="11"/>
      <c r="W5676" s="19"/>
      <c r="Y5676" s="10"/>
    </row>
    <row r="5677" spans="4:25" s="9" customFormat="1" ht="36.75" customHeight="1" x14ac:dyDescent="0.35">
      <c r="D5677" s="11"/>
      <c r="W5677" s="19"/>
      <c r="Y5677" s="10"/>
    </row>
    <row r="5678" spans="4:25" s="9" customFormat="1" ht="36.75" customHeight="1" x14ac:dyDescent="0.35">
      <c r="D5678" s="11"/>
      <c r="W5678" s="19"/>
      <c r="Y5678" s="10"/>
    </row>
    <row r="5679" spans="4:25" s="9" customFormat="1" ht="36.75" customHeight="1" x14ac:dyDescent="0.35">
      <c r="D5679" s="11"/>
      <c r="W5679" s="19"/>
      <c r="Y5679" s="10"/>
    </row>
    <row r="5680" spans="4:25" s="9" customFormat="1" ht="36.75" customHeight="1" x14ac:dyDescent="0.35">
      <c r="D5680" s="11"/>
      <c r="W5680" s="19"/>
      <c r="Y5680" s="10"/>
    </row>
    <row r="5681" spans="4:25" s="9" customFormat="1" ht="36.75" customHeight="1" x14ac:dyDescent="0.35">
      <c r="D5681" s="11"/>
      <c r="W5681" s="19"/>
      <c r="Y5681" s="10"/>
    </row>
    <row r="5682" spans="4:25" s="9" customFormat="1" ht="36.75" customHeight="1" x14ac:dyDescent="0.35">
      <c r="D5682" s="11"/>
      <c r="W5682" s="19"/>
      <c r="Y5682" s="10"/>
    </row>
    <row r="5683" spans="4:25" s="9" customFormat="1" ht="36.75" customHeight="1" x14ac:dyDescent="0.35">
      <c r="D5683" s="11"/>
      <c r="W5683" s="19"/>
      <c r="Y5683" s="10"/>
    </row>
    <row r="5684" spans="4:25" s="9" customFormat="1" ht="36.75" customHeight="1" x14ac:dyDescent="0.35">
      <c r="D5684" s="11"/>
      <c r="W5684" s="19"/>
      <c r="Y5684" s="10"/>
    </row>
    <row r="5685" spans="4:25" s="9" customFormat="1" ht="36.75" customHeight="1" x14ac:dyDescent="0.35">
      <c r="D5685" s="11"/>
      <c r="W5685" s="19"/>
      <c r="Y5685" s="10"/>
    </row>
    <row r="5686" spans="4:25" s="9" customFormat="1" ht="36.75" customHeight="1" x14ac:dyDescent="0.35">
      <c r="D5686" s="11"/>
      <c r="W5686" s="19"/>
      <c r="Y5686" s="10"/>
    </row>
    <row r="5687" spans="4:25" s="9" customFormat="1" ht="36.75" customHeight="1" x14ac:dyDescent="0.35">
      <c r="D5687" s="11"/>
      <c r="W5687" s="19"/>
      <c r="Y5687" s="10"/>
    </row>
    <row r="5688" spans="4:25" s="9" customFormat="1" ht="36.75" customHeight="1" x14ac:dyDescent="0.35">
      <c r="D5688" s="11"/>
      <c r="W5688" s="19"/>
      <c r="Y5688" s="10"/>
    </row>
    <row r="5689" spans="4:25" s="9" customFormat="1" ht="36.75" customHeight="1" x14ac:dyDescent="0.35">
      <c r="D5689" s="11"/>
      <c r="W5689" s="19"/>
      <c r="Y5689" s="10"/>
    </row>
    <row r="5690" spans="4:25" s="9" customFormat="1" ht="36.75" customHeight="1" x14ac:dyDescent="0.35">
      <c r="D5690" s="11"/>
      <c r="W5690" s="19"/>
      <c r="Y5690" s="10"/>
    </row>
    <row r="5691" spans="4:25" s="9" customFormat="1" ht="36.75" customHeight="1" x14ac:dyDescent="0.35">
      <c r="D5691" s="11"/>
      <c r="W5691" s="19"/>
      <c r="Y5691" s="10"/>
    </row>
    <row r="5692" spans="4:25" s="9" customFormat="1" ht="36.75" customHeight="1" x14ac:dyDescent="0.35">
      <c r="D5692" s="11"/>
      <c r="W5692" s="19"/>
      <c r="Y5692" s="10"/>
    </row>
    <row r="5693" spans="4:25" s="9" customFormat="1" ht="36.75" customHeight="1" x14ac:dyDescent="0.35">
      <c r="D5693" s="11"/>
      <c r="W5693" s="19"/>
      <c r="Y5693" s="10"/>
    </row>
    <row r="5694" spans="4:25" s="9" customFormat="1" ht="36.75" customHeight="1" x14ac:dyDescent="0.35">
      <c r="D5694" s="11"/>
      <c r="W5694" s="19"/>
      <c r="Y5694" s="10"/>
    </row>
    <row r="5695" spans="4:25" s="9" customFormat="1" ht="36.75" customHeight="1" x14ac:dyDescent="0.35">
      <c r="D5695" s="11"/>
      <c r="W5695" s="19"/>
      <c r="Y5695" s="10"/>
    </row>
    <row r="5696" spans="4:25" s="9" customFormat="1" ht="36.75" customHeight="1" x14ac:dyDescent="0.35">
      <c r="D5696" s="11"/>
      <c r="W5696" s="19"/>
      <c r="Y5696" s="10"/>
    </row>
    <row r="5697" spans="4:25" s="9" customFormat="1" ht="36.75" customHeight="1" x14ac:dyDescent="0.35">
      <c r="D5697" s="11"/>
      <c r="W5697" s="19"/>
      <c r="Y5697" s="10"/>
    </row>
    <row r="5698" spans="4:25" s="9" customFormat="1" ht="36.75" customHeight="1" x14ac:dyDescent="0.35">
      <c r="D5698" s="11"/>
      <c r="W5698" s="19"/>
      <c r="Y5698" s="10"/>
    </row>
    <row r="5699" spans="4:25" s="9" customFormat="1" ht="36.75" customHeight="1" x14ac:dyDescent="0.35">
      <c r="D5699" s="11"/>
      <c r="W5699" s="19"/>
      <c r="Y5699" s="10"/>
    </row>
    <row r="5700" spans="4:25" s="9" customFormat="1" ht="36.75" customHeight="1" x14ac:dyDescent="0.35">
      <c r="D5700" s="11"/>
      <c r="W5700" s="19"/>
      <c r="Y5700" s="10"/>
    </row>
    <row r="5701" spans="4:25" s="9" customFormat="1" ht="36.75" customHeight="1" x14ac:dyDescent="0.35">
      <c r="D5701" s="11"/>
      <c r="W5701" s="19"/>
      <c r="Y5701" s="10"/>
    </row>
    <row r="5702" spans="4:25" s="9" customFormat="1" ht="36.75" customHeight="1" x14ac:dyDescent="0.35">
      <c r="D5702" s="11"/>
      <c r="W5702" s="19"/>
      <c r="Y5702" s="10"/>
    </row>
    <row r="5703" spans="4:25" s="9" customFormat="1" ht="36.75" customHeight="1" x14ac:dyDescent="0.35">
      <c r="D5703" s="11"/>
      <c r="W5703" s="19"/>
      <c r="Y5703" s="10"/>
    </row>
    <row r="5704" spans="4:25" s="9" customFormat="1" ht="36.75" customHeight="1" x14ac:dyDescent="0.35">
      <c r="D5704" s="11"/>
      <c r="W5704" s="19"/>
      <c r="Y5704" s="10"/>
    </row>
    <row r="5705" spans="4:25" s="9" customFormat="1" ht="36.75" customHeight="1" x14ac:dyDescent="0.35">
      <c r="D5705" s="11"/>
      <c r="W5705" s="19"/>
      <c r="Y5705" s="10"/>
    </row>
    <row r="5706" spans="4:25" s="9" customFormat="1" ht="36.75" customHeight="1" x14ac:dyDescent="0.35">
      <c r="D5706" s="11"/>
      <c r="W5706" s="19"/>
      <c r="Y5706" s="10"/>
    </row>
    <row r="5707" spans="4:25" s="9" customFormat="1" ht="36.75" customHeight="1" x14ac:dyDescent="0.35">
      <c r="D5707" s="11"/>
      <c r="W5707" s="19"/>
      <c r="Y5707" s="10"/>
    </row>
    <row r="5708" spans="4:25" s="9" customFormat="1" ht="36.75" customHeight="1" x14ac:dyDescent="0.35">
      <c r="D5708" s="11"/>
      <c r="W5708" s="19"/>
      <c r="Y5708" s="10"/>
    </row>
    <row r="5709" spans="4:25" s="9" customFormat="1" ht="36.75" customHeight="1" x14ac:dyDescent="0.35">
      <c r="D5709" s="11"/>
      <c r="W5709" s="19"/>
      <c r="Y5709" s="10"/>
    </row>
    <row r="5710" spans="4:25" s="9" customFormat="1" ht="36.75" customHeight="1" x14ac:dyDescent="0.35">
      <c r="D5710" s="11"/>
      <c r="W5710" s="19"/>
      <c r="Y5710" s="10"/>
    </row>
    <row r="5711" spans="4:25" s="9" customFormat="1" ht="36.75" customHeight="1" x14ac:dyDescent="0.35">
      <c r="D5711" s="11"/>
      <c r="W5711" s="19"/>
      <c r="Y5711" s="10"/>
    </row>
    <row r="5712" spans="4:25" s="9" customFormat="1" ht="36.75" customHeight="1" x14ac:dyDescent="0.35">
      <c r="D5712" s="11"/>
      <c r="W5712" s="19"/>
      <c r="Y5712" s="10"/>
    </row>
    <row r="5713" spans="4:25" s="9" customFormat="1" ht="36.75" customHeight="1" x14ac:dyDescent="0.35">
      <c r="D5713" s="11"/>
      <c r="W5713" s="19"/>
      <c r="Y5713" s="10"/>
    </row>
    <row r="5714" spans="4:25" s="9" customFormat="1" ht="36.75" customHeight="1" x14ac:dyDescent="0.35">
      <c r="D5714" s="11"/>
      <c r="W5714" s="19"/>
      <c r="Y5714" s="10"/>
    </row>
    <row r="5715" spans="4:25" s="9" customFormat="1" ht="36.75" customHeight="1" x14ac:dyDescent="0.35">
      <c r="D5715" s="11"/>
      <c r="W5715" s="19"/>
      <c r="Y5715" s="10"/>
    </row>
    <row r="5716" spans="4:25" s="9" customFormat="1" ht="36.75" customHeight="1" x14ac:dyDescent="0.35">
      <c r="D5716" s="11"/>
      <c r="W5716" s="19"/>
      <c r="Y5716" s="10"/>
    </row>
    <row r="5717" spans="4:25" s="9" customFormat="1" ht="36.75" customHeight="1" x14ac:dyDescent="0.35">
      <c r="D5717" s="11"/>
      <c r="W5717" s="19"/>
      <c r="Y5717" s="10"/>
    </row>
    <row r="5718" spans="4:25" s="9" customFormat="1" ht="36.75" customHeight="1" x14ac:dyDescent="0.35">
      <c r="D5718" s="11"/>
      <c r="W5718" s="19"/>
      <c r="Y5718" s="10"/>
    </row>
    <row r="5719" spans="4:25" s="9" customFormat="1" ht="36.75" customHeight="1" x14ac:dyDescent="0.35">
      <c r="D5719" s="11"/>
      <c r="W5719" s="19"/>
      <c r="Y5719" s="10"/>
    </row>
    <row r="5720" spans="4:25" s="9" customFormat="1" ht="36.75" customHeight="1" x14ac:dyDescent="0.35">
      <c r="D5720" s="11"/>
      <c r="W5720" s="19"/>
      <c r="Y5720" s="10"/>
    </row>
    <row r="5721" spans="4:25" s="9" customFormat="1" ht="36.75" customHeight="1" x14ac:dyDescent="0.35">
      <c r="D5721" s="11"/>
      <c r="W5721" s="19"/>
      <c r="Y5721" s="10"/>
    </row>
    <row r="5722" spans="4:25" s="9" customFormat="1" ht="36.75" customHeight="1" x14ac:dyDescent="0.35">
      <c r="D5722" s="11"/>
      <c r="W5722" s="19"/>
      <c r="Y5722" s="10"/>
    </row>
    <row r="5723" spans="4:25" s="9" customFormat="1" ht="36.75" customHeight="1" x14ac:dyDescent="0.35">
      <c r="D5723" s="11"/>
      <c r="W5723" s="19"/>
      <c r="Y5723" s="10"/>
    </row>
    <row r="5724" spans="4:25" s="9" customFormat="1" ht="36.75" customHeight="1" x14ac:dyDescent="0.35">
      <c r="D5724" s="11"/>
      <c r="W5724" s="19"/>
      <c r="Y5724" s="10"/>
    </row>
    <row r="5725" spans="4:25" s="9" customFormat="1" ht="36.75" customHeight="1" x14ac:dyDescent="0.35">
      <c r="D5725" s="11"/>
      <c r="W5725" s="19"/>
      <c r="Y5725" s="10"/>
    </row>
    <row r="5726" spans="4:25" s="9" customFormat="1" ht="36.75" customHeight="1" x14ac:dyDescent="0.35">
      <c r="D5726" s="11"/>
      <c r="W5726" s="19"/>
      <c r="Y5726" s="10"/>
    </row>
    <row r="5727" spans="4:25" s="9" customFormat="1" ht="36.75" customHeight="1" x14ac:dyDescent="0.35">
      <c r="D5727" s="11"/>
      <c r="W5727" s="19"/>
      <c r="Y5727" s="10"/>
    </row>
    <row r="5728" spans="4:25" s="9" customFormat="1" ht="36.75" customHeight="1" x14ac:dyDescent="0.35">
      <c r="D5728" s="11"/>
      <c r="W5728" s="19"/>
      <c r="Y5728" s="10"/>
    </row>
    <row r="5729" spans="4:25" s="9" customFormat="1" ht="36.75" customHeight="1" x14ac:dyDescent="0.35">
      <c r="D5729" s="11"/>
      <c r="W5729" s="19"/>
      <c r="Y5729" s="10"/>
    </row>
    <row r="5730" spans="4:25" s="9" customFormat="1" ht="36.75" customHeight="1" x14ac:dyDescent="0.35">
      <c r="D5730" s="11"/>
      <c r="W5730" s="19"/>
      <c r="Y5730" s="10"/>
    </row>
    <row r="5731" spans="4:25" s="9" customFormat="1" ht="36.75" customHeight="1" x14ac:dyDescent="0.35">
      <c r="D5731" s="11"/>
      <c r="W5731" s="19"/>
      <c r="Y5731" s="10"/>
    </row>
    <row r="5732" spans="4:25" s="9" customFormat="1" ht="36.75" customHeight="1" x14ac:dyDescent="0.35">
      <c r="D5732" s="11"/>
      <c r="W5732" s="19"/>
      <c r="Y5732" s="10"/>
    </row>
    <row r="5733" spans="4:25" s="9" customFormat="1" ht="36.75" customHeight="1" x14ac:dyDescent="0.35">
      <c r="D5733" s="11"/>
      <c r="W5733" s="19"/>
      <c r="Y5733" s="10"/>
    </row>
    <row r="5734" spans="4:25" s="9" customFormat="1" ht="36.75" customHeight="1" x14ac:dyDescent="0.35">
      <c r="D5734" s="11"/>
      <c r="W5734" s="19"/>
      <c r="Y5734" s="10"/>
    </row>
    <row r="5735" spans="4:25" s="9" customFormat="1" ht="36.75" customHeight="1" x14ac:dyDescent="0.35">
      <c r="D5735" s="11"/>
      <c r="W5735" s="19"/>
      <c r="Y5735" s="10"/>
    </row>
    <row r="5736" spans="4:25" s="9" customFormat="1" ht="36.75" customHeight="1" x14ac:dyDescent="0.35">
      <c r="D5736" s="11"/>
      <c r="W5736" s="19"/>
      <c r="Y5736" s="10"/>
    </row>
    <row r="5737" spans="4:25" s="9" customFormat="1" ht="36.75" customHeight="1" x14ac:dyDescent="0.35">
      <c r="D5737" s="11"/>
      <c r="W5737" s="19"/>
      <c r="Y5737" s="10"/>
    </row>
    <row r="5738" spans="4:25" s="9" customFormat="1" ht="36.75" customHeight="1" x14ac:dyDescent="0.35">
      <c r="D5738" s="11"/>
      <c r="W5738" s="19"/>
      <c r="Y5738" s="10"/>
    </row>
    <row r="5739" spans="4:25" s="9" customFormat="1" ht="36.75" customHeight="1" x14ac:dyDescent="0.35">
      <c r="D5739" s="11"/>
      <c r="W5739" s="19"/>
      <c r="Y5739" s="10"/>
    </row>
    <row r="5740" spans="4:25" s="9" customFormat="1" ht="36.75" customHeight="1" x14ac:dyDescent="0.35">
      <c r="D5740" s="11"/>
      <c r="W5740" s="19"/>
      <c r="Y5740" s="10"/>
    </row>
    <row r="5741" spans="4:25" s="9" customFormat="1" ht="36.75" customHeight="1" x14ac:dyDescent="0.35">
      <c r="D5741" s="11"/>
      <c r="W5741" s="19"/>
      <c r="Y5741" s="10"/>
    </row>
    <row r="5742" spans="4:25" s="9" customFormat="1" ht="36.75" customHeight="1" x14ac:dyDescent="0.35">
      <c r="D5742" s="11"/>
      <c r="W5742" s="19"/>
      <c r="Y5742" s="10"/>
    </row>
    <row r="5743" spans="4:25" s="9" customFormat="1" ht="36.75" customHeight="1" x14ac:dyDescent="0.35">
      <c r="D5743" s="11"/>
      <c r="W5743" s="19"/>
      <c r="Y5743" s="10"/>
    </row>
    <row r="5744" spans="4:25" s="9" customFormat="1" ht="36.75" customHeight="1" x14ac:dyDescent="0.35">
      <c r="D5744" s="11"/>
      <c r="W5744" s="19"/>
      <c r="Y5744" s="10"/>
    </row>
    <row r="5745" spans="4:25" s="9" customFormat="1" ht="36.75" customHeight="1" x14ac:dyDescent="0.35">
      <c r="D5745" s="11"/>
      <c r="W5745" s="19"/>
      <c r="Y5745" s="10"/>
    </row>
    <row r="5746" spans="4:25" s="9" customFormat="1" ht="36.75" customHeight="1" x14ac:dyDescent="0.35">
      <c r="D5746" s="11"/>
      <c r="W5746" s="19"/>
      <c r="Y5746" s="10"/>
    </row>
    <row r="5747" spans="4:25" s="9" customFormat="1" ht="36.75" customHeight="1" x14ac:dyDescent="0.35">
      <c r="D5747" s="11"/>
      <c r="W5747" s="19"/>
      <c r="Y5747" s="10"/>
    </row>
    <row r="5748" spans="4:25" s="9" customFormat="1" ht="36.75" customHeight="1" x14ac:dyDescent="0.35">
      <c r="D5748" s="11"/>
      <c r="W5748" s="19"/>
      <c r="Y5748" s="10"/>
    </row>
    <row r="5749" spans="4:25" s="9" customFormat="1" ht="36.75" customHeight="1" x14ac:dyDescent="0.35">
      <c r="D5749" s="11"/>
      <c r="W5749" s="19"/>
      <c r="Y5749" s="10"/>
    </row>
    <row r="5750" spans="4:25" s="9" customFormat="1" ht="36.75" customHeight="1" x14ac:dyDescent="0.35">
      <c r="D5750" s="11"/>
      <c r="W5750" s="19"/>
      <c r="Y5750" s="10"/>
    </row>
    <row r="5751" spans="4:25" s="9" customFormat="1" ht="36.75" customHeight="1" x14ac:dyDescent="0.35">
      <c r="D5751" s="11"/>
      <c r="W5751" s="19"/>
      <c r="Y5751" s="10"/>
    </row>
    <row r="5752" spans="4:25" s="9" customFormat="1" ht="36.75" customHeight="1" x14ac:dyDescent="0.35">
      <c r="D5752" s="11"/>
      <c r="W5752" s="19"/>
      <c r="Y5752" s="10"/>
    </row>
    <row r="5753" spans="4:25" s="9" customFormat="1" ht="36.75" customHeight="1" x14ac:dyDescent="0.35">
      <c r="D5753" s="11"/>
      <c r="W5753" s="19"/>
      <c r="Y5753" s="10"/>
    </row>
    <row r="5754" spans="4:25" s="9" customFormat="1" ht="36.75" customHeight="1" x14ac:dyDescent="0.35">
      <c r="D5754" s="11"/>
      <c r="W5754" s="19"/>
      <c r="Y5754" s="10"/>
    </row>
    <row r="5755" spans="4:25" s="9" customFormat="1" ht="36.75" customHeight="1" x14ac:dyDescent="0.35">
      <c r="D5755" s="11"/>
      <c r="W5755" s="19"/>
      <c r="Y5755" s="10"/>
    </row>
    <row r="5756" spans="4:25" s="9" customFormat="1" ht="36.75" customHeight="1" x14ac:dyDescent="0.35">
      <c r="D5756" s="11"/>
      <c r="W5756" s="19"/>
      <c r="Y5756" s="10"/>
    </row>
    <row r="5757" spans="4:25" s="9" customFormat="1" ht="36.75" customHeight="1" x14ac:dyDescent="0.35">
      <c r="D5757" s="11"/>
      <c r="W5757" s="19"/>
      <c r="Y5757" s="10"/>
    </row>
    <row r="5758" spans="4:25" s="9" customFormat="1" ht="36.75" customHeight="1" x14ac:dyDescent="0.35">
      <c r="D5758" s="11"/>
      <c r="W5758" s="19"/>
      <c r="Y5758" s="10"/>
    </row>
    <row r="5759" spans="4:25" s="9" customFormat="1" ht="36.75" customHeight="1" x14ac:dyDescent="0.35">
      <c r="D5759" s="11"/>
      <c r="W5759" s="19"/>
      <c r="Y5759" s="10"/>
    </row>
    <row r="5760" spans="4:25" s="9" customFormat="1" ht="36.75" customHeight="1" x14ac:dyDescent="0.35">
      <c r="D5760" s="11"/>
      <c r="W5760" s="19"/>
      <c r="Y5760" s="10"/>
    </row>
    <row r="5761" spans="4:25" s="9" customFormat="1" ht="36.75" customHeight="1" x14ac:dyDescent="0.35">
      <c r="D5761" s="11"/>
      <c r="W5761" s="19"/>
      <c r="Y5761" s="10"/>
    </row>
    <row r="5762" spans="4:25" s="9" customFormat="1" ht="36.75" customHeight="1" x14ac:dyDescent="0.35">
      <c r="D5762" s="11"/>
      <c r="W5762" s="19"/>
      <c r="Y5762" s="10"/>
    </row>
    <row r="5763" spans="4:25" s="9" customFormat="1" ht="36.75" customHeight="1" x14ac:dyDescent="0.35">
      <c r="D5763" s="11"/>
      <c r="W5763" s="19"/>
      <c r="Y5763" s="10"/>
    </row>
    <row r="5764" spans="4:25" s="9" customFormat="1" ht="36.75" customHeight="1" x14ac:dyDescent="0.35">
      <c r="D5764" s="11"/>
      <c r="W5764" s="19"/>
      <c r="Y5764" s="10"/>
    </row>
    <row r="5765" spans="4:25" s="9" customFormat="1" ht="36.75" customHeight="1" x14ac:dyDescent="0.35">
      <c r="D5765" s="11"/>
      <c r="W5765" s="19"/>
      <c r="Y5765" s="10"/>
    </row>
    <row r="5766" spans="4:25" s="9" customFormat="1" ht="36.75" customHeight="1" x14ac:dyDescent="0.35">
      <c r="D5766" s="11"/>
      <c r="W5766" s="19"/>
      <c r="Y5766" s="10"/>
    </row>
    <row r="5767" spans="4:25" s="9" customFormat="1" ht="36.75" customHeight="1" x14ac:dyDescent="0.35">
      <c r="D5767" s="11"/>
      <c r="W5767" s="19"/>
      <c r="Y5767" s="10"/>
    </row>
    <row r="5768" spans="4:25" s="9" customFormat="1" ht="36.75" customHeight="1" x14ac:dyDescent="0.35">
      <c r="D5768" s="11"/>
      <c r="W5768" s="19"/>
      <c r="Y5768" s="10"/>
    </row>
    <row r="5769" spans="4:25" s="9" customFormat="1" ht="36.75" customHeight="1" x14ac:dyDescent="0.35">
      <c r="D5769" s="11"/>
      <c r="W5769" s="19"/>
      <c r="Y5769" s="10"/>
    </row>
    <row r="5770" spans="4:25" s="9" customFormat="1" ht="36.75" customHeight="1" x14ac:dyDescent="0.35">
      <c r="D5770" s="11"/>
      <c r="W5770" s="19"/>
      <c r="Y5770" s="10"/>
    </row>
    <row r="5771" spans="4:25" s="9" customFormat="1" ht="36.75" customHeight="1" x14ac:dyDescent="0.35">
      <c r="D5771" s="11"/>
      <c r="W5771" s="19"/>
      <c r="Y5771" s="10"/>
    </row>
    <row r="5772" spans="4:25" s="9" customFormat="1" ht="36.75" customHeight="1" x14ac:dyDescent="0.35">
      <c r="D5772" s="11"/>
      <c r="W5772" s="19"/>
      <c r="Y5772" s="10"/>
    </row>
    <row r="5773" spans="4:25" s="9" customFormat="1" ht="36.75" customHeight="1" x14ac:dyDescent="0.35">
      <c r="D5773" s="11"/>
      <c r="W5773" s="19"/>
      <c r="Y5773" s="10"/>
    </row>
    <row r="5774" spans="4:25" s="9" customFormat="1" ht="36.75" customHeight="1" x14ac:dyDescent="0.35">
      <c r="D5774" s="11"/>
      <c r="W5774" s="19"/>
      <c r="Y5774" s="10"/>
    </row>
    <row r="5775" spans="4:25" s="9" customFormat="1" ht="36.75" customHeight="1" x14ac:dyDescent="0.35">
      <c r="D5775" s="11"/>
      <c r="W5775" s="19"/>
      <c r="Y5775" s="10"/>
    </row>
    <row r="5776" spans="4:25" s="9" customFormat="1" ht="36.75" customHeight="1" x14ac:dyDescent="0.35">
      <c r="D5776" s="11"/>
      <c r="W5776" s="19"/>
      <c r="Y5776" s="10"/>
    </row>
    <row r="5777" spans="4:25" s="9" customFormat="1" ht="36.75" customHeight="1" x14ac:dyDescent="0.35">
      <c r="D5777" s="11"/>
      <c r="W5777" s="19"/>
      <c r="Y5777" s="10"/>
    </row>
    <row r="5778" spans="4:25" s="9" customFormat="1" ht="36.75" customHeight="1" x14ac:dyDescent="0.35">
      <c r="D5778" s="11"/>
      <c r="W5778" s="19"/>
      <c r="Y5778" s="10"/>
    </row>
    <row r="5779" spans="4:25" s="9" customFormat="1" ht="36.75" customHeight="1" x14ac:dyDescent="0.35">
      <c r="D5779" s="11"/>
      <c r="W5779" s="19"/>
      <c r="Y5779" s="10"/>
    </row>
    <row r="5780" spans="4:25" s="9" customFormat="1" ht="36.75" customHeight="1" x14ac:dyDescent="0.35">
      <c r="D5780" s="11"/>
      <c r="W5780" s="19"/>
      <c r="Y5780" s="10"/>
    </row>
    <row r="5781" spans="4:25" s="9" customFormat="1" ht="36.75" customHeight="1" x14ac:dyDescent="0.35">
      <c r="D5781" s="11"/>
      <c r="W5781" s="19"/>
      <c r="Y5781" s="10"/>
    </row>
    <row r="5782" spans="4:25" s="9" customFormat="1" ht="36.75" customHeight="1" x14ac:dyDescent="0.35">
      <c r="D5782" s="11"/>
      <c r="W5782" s="19"/>
      <c r="Y5782" s="10"/>
    </row>
    <row r="5783" spans="4:25" s="9" customFormat="1" ht="36.75" customHeight="1" x14ac:dyDescent="0.35">
      <c r="D5783" s="11"/>
      <c r="W5783" s="19"/>
      <c r="Y5783" s="10"/>
    </row>
    <row r="5784" spans="4:25" s="9" customFormat="1" ht="36.75" customHeight="1" x14ac:dyDescent="0.35">
      <c r="D5784" s="11"/>
      <c r="W5784" s="19"/>
      <c r="Y5784" s="10"/>
    </row>
    <row r="5785" spans="4:25" s="9" customFormat="1" ht="36.75" customHeight="1" x14ac:dyDescent="0.35">
      <c r="D5785" s="11"/>
      <c r="W5785" s="19"/>
      <c r="Y5785" s="10"/>
    </row>
    <row r="5786" spans="4:25" s="9" customFormat="1" ht="36.75" customHeight="1" x14ac:dyDescent="0.35">
      <c r="D5786" s="11"/>
      <c r="W5786" s="19"/>
      <c r="Y5786" s="10"/>
    </row>
    <row r="5787" spans="4:25" s="9" customFormat="1" ht="36.75" customHeight="1" x14ac:dyDescent="0.35">
      <c r="D5787" s="11"/>
      <c r="W5787" s="19"/>
      <c r="Y5787" s="10"/>
    </row>
    <row r="5788" spans="4:25" s="9" customFormat="1" ht="36.75" customHeight="1" x14ac:dyDescent="0.35">
      <c r="D5788" s="11"/>
      <c r="W5788" s="19"/>
      <c r="Y5788" s="10"/>
    </row>
    <row r="5789" spans="4:25" s="9" customFormat="1" ht="36.75" customHeight="1" x14ac:dyDescent="0.35">
      <c r="D5789" s="11"/>
      <c r="W5789" s="19"/>
      <c r="Y5789" s="10"/>
    </row>
    <row r="5790" spans="4:25" s="9" customFormat="1" ht="36.75" customHeight="1" x14ac:dyDescent="0.35">
      <c r="D5790" s="11"/>
      <c r="W5790" s="19"/>
      <c r="Y5790" s="10"/>
    </row>
    <row r="5791" spans="4:25" s="9" customFormat="1" ht="36.75" customHeight="1" x14ac:dyDescent="0.35">
      <c r="D5791" s="11"/>
      <c r="W5791" s="19"/>
      <c r="Y5791" s="10"/>
    </row>
    <row r="5792" spans="4:25" s="9" customFormat="1" ht="36.75" customHeight="1" x14ac:dyDescent="0.35">
      <c r="D5792" s="11"/>
      <c r="W5792" s="19"/>
      <c r="Y5792" s="10"/>
    </row>
    <row r="5793" spans="4:25" s="9" customFormat="1" ht="36.75" customHeight="1" x14ac:dyDescent="0.35">
      <c r="D5793" s="11"/>
      <c r="W5793" s="19"/>
      <c r="Y5793" s="10"/>
    </row>
    <row r="5794" spans="4:25" s="9" customFormat="1" ht="36.75" customHeight="1" x14ac:dyDescent="0.35">
      <c r="D5794" s="11"/>
      <c r="W5794" s="19"/>
      <c r="Y5794" s="10"/>
    </row>
    <row r="5795" spans="4:25" s="9" customFormat="1" ht="36.75" customHeight="1" x14ac:dyDescent="0.35">
      <c r="D5795" s="11"/>
      <c r="W5795" s="19"/>
      <c r="Y5795" s="10"/>
    </row>
    <row r="5796" spans="4:25" s="9" customFormat="1" ht="36.75" customHeight="1" x14ac:dyDescent="0.35">
      <c r="D5796" s="11"/>
      <c r="W5796" s="19"/>
      <c r="Y5796" s="10"/>
    </row>
    <row r="5797" spans="4:25" s="9" customFormat="1" ht="36.75" customHeight="1" x14ac:dyDescent="0.35">
      <c r="D5797" s="11"/>
      <c r="W5797" s="19"/>
      <c r="Y5797" s="10"/>
    </row>
    <row r="5798" spans="4:25" s="9" customFormat="1" ht="36.75" customHeight="1" x14ac:dyDescent="0.35">
      <c r="D5798" s="11"/>
      <c r="W5798" s="19"/>
      <c r="Y5798" s="10"/>
    </row>
    <row r="5799" spans="4:25" s="9" customFormat="1" ht="36.75" customHeight="1" x14ac:dyDescent="0.35">
      <c r="D5799" s="11"/>
      <c r="W5799" s="19"/>
      <c r="Y5799" s="10"/>
    </row>
    <row r="5800" spans="4:25" s="9" customFormat="1" ht="36.75" customHeight="1" x14ac:dyDescent="0.35">
      <c r="D5800" s="11"/>
      <c r="W5800" s="19"/>
      <c r="Y5800" s="10"/>
    </row>
    <row r="5801" spans="4:25" s="9" customFormat="1" ht="36.75" customHeight="1" x14ac:dyDescent="0.35">
      <c r="D5801" s="11"/>
      <c r="W5801" s="19"/>
      <c r="Y5801" s="10"/>
    </row>
    <row r="5802" spans="4:25" s="9" customFormat="1" ht="36.75" customHeight="1" x14ac:dyDescent="0.35">
      <c r="D5802" s="11"/>
      <c r="W5802" s="19"/>
      <c r="Y5802" s="10"/>
    </row>
    <row r="5803" spans="4:25" s="9" customFormat="1" ht="36.75" customHeight="1" x14ac:dyDescent="0.35">
      <c r="D5803" s="11"/>
      <c r="W5803" s="19"/>
      <c r="Y5803" s="10"/>
    </row>
    <row r="5804" spans="4:25" s="9" customFormat="1" ht="36.75" customHeight="1" x14ac:dyDescent="0.35">
      <c r="D5804" s="11"/>
      <c r="W5804" s="19"/>
      <c r="Y5804" s="10"/>
    </row>
    <row r="5805" spans="4:25" s="9" customFormat="1" ht="36.75" customHeight="1" x14ac:dyDescent="0.35">
      <c r="D5805" s="11"/>
      <c r="W5805" s="19"/>
      <c r="Y5805" s="10"/>
    </row>
    <row r="5806" spans="4:25" s="9" customFormat="1" ht="36.75" customHeight="1" x14ac:dyDescent="0.35">
      <c r="D5806" s="11"/>
      <c r="W5806" s="19"/>
      <c r="Y5806" s="10"/>
    </row>
    <row r="5807" spans="4:25" s="9" customFormat="1" ht="36.75" customHeight="1" x14ac:dyDescent="0.35">
      <c r="D5807" s="11"/>
      <c r="W5807" s="19"/>
      <c r="Y5807" s="10"/>
    </row>
    <row r="5808" spans="4:25" s="9" customFormat="1" ht="36.75" customHeight="1" x14ac:dyDescent="0.35">
      <c r="D5808" s="11"/>
      <c r="W5808" s="19"/>
      <c r="Y5808" s="10"/>
    </row>
    <row r="5809" spans="4:25" s="9" customFormat="1" ht="36.75" customHeight="1" x14ac:dyDescent="0.35">
      <c r="D5809" s="11"/>
      <c r="W5809" s="19"/>
      <c r="Y5809" s="10"/>
    </row>
    <row r="5810" spans="4:25" s="9" customFormat="1" ht="36.75" customHeight="1" x14ac:dyDescent="0.35">
      <c r="D5810" s="11"/>
      <c r="W5810" s="19"/>
      <c r="Y5810" s="10"/>
    </row>
    <row r="5811" spans="4:25" s="9" customFormat="1" ht="36.75" customHeight="1" x14ac:dyDescent="0.35">
      <c r="D5811" s="11"/>
      <c r="W5811" s="19"/>
      <c r="Y5811" s="10"/>
    </row>
    <row r="5812" spans="4:25" s="9" customFormat="1" ht="36.75" customHeight="1" x14ac:dyDescent="0.35">
      <c r="D5812" s="11"/>
      <c r="W5812" s="19"/>
      <c r="Y5812" s="10"/>
    </row>
    <row r="5813" spans="4:25" s="9" customFormat="1" ht="36.75" customHeight="1" x14ac:dyDescent="0.35">
      <c r="D5813" s="11"/>
      <c r="W5813" s="19"/>
      <c r="Y5813" s="10"/>
    </row>
    <row r="5814" spans="4:25" s="9" customFormat="1" ht="36.75" customHeight="1" x14ac:dyDescent="0.35">
      <c r="D5814" s="11"/>
      <c r="W5814" s="19"/>
      <c r="Y5814" s="10"/>
    </row>
    <row r="5815" spans="4:25" s="9" customFormat="1" ht="36.75" customHeight="1" x14ac:dyDescent="0.35">
      <c r="D5815" s="11"/>
      <c r="W5815" s="19"/>
      <c r="Y5815" s="10"/>
    </row>
    <row r="5816" spans="4:25" s="9" customFormat="1" ht="36.75" customHeight="1" x14ac:dyDescent="0.35">
      <c r="D5816" s="11"/>
      <c r="W5816" s="19"/>
      <c r="Y5816" s="10"/>
    </row>
    <row r="5817" spans="4:25" s="9" customFormat="1" ht="36.75" customHeight="1" x14ac:dyDescent="0.35">
      <c r="D5817" s="11"/>
      <c r="W5817" s="19"/>
      <c r="Y5817" s="10"/>
    </row>
    <row r="5818" spans="4:25" s="9" customFormat="1" ht="36.75" customHeight="1" x14ac:dyDescent="0.35">
      <c r="D5818" s="11"/>
      <c r="W5818" s="19"/>
      <c r="Y5818" s="10"/>
    </row>
    <row r="5819" spans="4:25" s="9" customFormat="1" ht="36.75" customHeight="1" x14ac:dyDescent="0.35">
      <c r="D5819" s="11"/>
      <c r="W5819" s="19"/>
      <c r="Y5819" s="10"/>
    </row>
    <row r="5820" spans="4:25" s="9" customFormat="1" ht="36.75" customHeight="1" x14ac:dyDescent="0.35">
      <c r="D5820" s="11"/>
      <c r="W5820" s="19"/>
      <c r="Y5820" s="10"/>
    </row>
    <row r="5821" spans="4:25" s="9" customFormat="1" ht="36.75" customHeight="1" x14ac:dyDescent="0.35">
      <c r="D5821" s="11"/>
      <c r="W5821" s="19"/>
      <c r="Y5821" s="10"/>
    </row>
    <row r="5822" spans="4:25" s="9" customFormat="1" ht="36.75" customHeight="1" x14ac:dyDescent="0.35">
      <c r="D5822" s="11"/>
      <c r="W5822" s="19"/>
      <c r="Y5822" s="10"/>
    </row>
    <row r="5823" spans="4:25" s="9" customFormat="1" ht="36.75" customHeight="1" x14ac:dyDescent="0.35">
      <c r="D5823" s="11"/>
      <c r="W5823" s="19"/>
      <c r="Y5823" s="10"/>
    </row>
    <row r="5824" spans="4:25" s="9" customFormat="1" ht="36.75" customHeight="1" x14ac:dyDescent="0.35">
      <c r="D5824" s="11"/>
      <c r="W5824" s="19"/>
      <c r="Y5824" s="10"/>
    </row>
    <row r="5825" spans="4:25" s="9" customFormat="1" ht="36.75" customHeight="1" x14ac:dyDescent="0.35">
      <c r="D5825" s="11"/>
      <c r="W5825" s="19"/>
      <c r="Y5825" s="10"/>
    </row>
    <row r="5826" spans="4:25" s="9" customFormat="1" ht="36.75" customHeight="1" x14ac:dyDescent="0.35">
      <c r="D5826" s="11"/>
      <c r="W5826" s="19"/>
      <c r="Y5826" s="10"/>
    </row>
    <row r="5827" spans="4:25" s="9" customFormat="1" ht="36.75" customHeight="1" x14ac:dyDescent="0.35">
      <c r="D5827" s="11"/>
      <c r="W5827" s="19"/>
      <c r="Y5827" s="10"/>
    </row>
    <row r="5828" spans="4:25" s="9" customFormat="1" ht="36.75" customHeight="1" x14ac:dyDescent="0.35">
      <c r="D5828" s="11"/>
      <c r="W5828" s="19"/>
      <c r="Y5828" s="10"/>
    </row>
    <row r="5829" spans="4:25" s="9" customFormat="1" ht="36.75" customHeight="1" x14ac:dyDescent="0.35">
      <c r="D5829" s="11"/>
      <c r="W5829" s="19"/>
      <c r="Y5829" s="10"/>
    </row>
    <row r="5830" spans="4:25" s="9" customFormat="1" ht="36.75" customHeight="1" x14ac:dyDescent="0.35">
      <c r="D5830" s="11"/>
      <c r="W5830" s="19"/>
      <c r="Y5830" s="10"/>
    </row>
    <row r="5831" spans="4:25" s="9" customFormat="1" ht="36.75" customHeight="1" x14ac:dyDescent="0.35">
      <c r="D5831" s="11"/>
      <c r="W5831" s="19"/>
      <c r="Y5831" s="10"/>
    </row>
    <row r="5832" spans="4:25" s="9" customFormat="1" ht="36.75" customHeight="1" x14ac:dyDescent="0.35">
      <c r="D5832" s="11"/>
      <c r="W5832" s="19"/>
      <c r="Y5832" s="10"/>
    </row>
    <row r="5833" spans="4:25" s="9" customFormat="1" ht="36.75" customHeight="1" x14ac:dyDescent="0.35">
      <c r="D5833" s="11"/>
      <c r="W5833" s="19"/>
      <c r="Y5833" s="10"/>
    </row>
    <row r="5834" spans="4:25" s="9" customFormat="1" ht="36.75" customHeight="1" x14ac:dyDescent="0.35">
      <c r="D5834" s="11"/>
      <c r="W5834" s="19"/>
      <c r="Y5834" s="10"/>
    </row>
    <row r="5835" spans="4:25" s="9" customFormat="1" ht="36.75" customHeight="1" x14ac:dyDescent="0.35">
      <c r="D5835" s="11"/>
      <c r="W5835" s="19"/>
      <c r="Y5835" s="10"/>
    </row>
    <row r="5836" spans="4:25" s="9" customFormat="1" ht="36.75" customHeight="1" x14ac:dyDescent="0.35">
      <c r="D5836" s="11"/>
      <c r="W5836" s="19"/>
      <c r="Y5836" s="10"/>
    </row>
    <row r="5837" spans="4:25" s="9" customFormat="1" ht="36.75" customHeight="1" x14ac:dyDescent="0.35">
      <c r="D5837" s="11"/>
      <c r="W5837" s="19"/>
      <c r="Y5837" s="10"/>
    </row>
    <row r="5838" spans="4:25" s="9" customFormat="1" ht="36.75" customHeight="1" x14ac:dyDescent="0.35">
      <c r="D5838" s="11"/>
      <c r="W5838" s="19"/>
      <c r="Y5838" s="10"/>
    </row>
    <row r="5839" spans="4:25" s="9" customFormat="1" ht="36.75" customHeight="1" x14ac:dyDescent="0.35">
      <c r="D5839" s="11"/>
      <c r="W5839" s="19"/>
      <c r="Y5839" s="10"/>
    </row>
    <row r="5840" spans="4:25" s="9" customFormat="1" ht="36.75" customHeight="1" x14ac:dyDescent="0.35">
      <c r="D5840" s="11"/>
      <c r="W5840" s="19"/>
      <c r="Y5840" s="10"/>
    </row>
    <row r="5841" spans="4:25" s="9" customFormat="1" ht="36.75" customHeight="1" x14ac:dyDescent="0.35">
      <c r="D5841" s="11"/>
      <c r="W5841" s="19"/>
      <c r="Y5841" s="10"/>
    </row>
    <row r="5842" spans="4:25" s="9" customFormat="1" ht="36.75" customHeight="1" x14ac:dyDescent="0.35">
      <c r="D5842" s="11"/>
      <c r="W5842" s="19"/>
      <c r="Y5842" s="10"/>
    </row>
    <row r="5843" spans="4:25" s="9" customFormat="1" ht="36.75" customHeight="1" x14ac:dyDescent="0.35">
      <c r="D5843" s="11"/>
      <c r="W5843" s="19"/>
      <c r="Y5843" s="10"/>
    </row>
    <row r="5844" spans="4:25" s="9" customFormat="1" ht="36.75" customHeight="1" x14ac:dyDescent="0.35">
      <c r="D5844" s="11"/>
      <c r="W5844" s="19"/>
      <c r="Y5844" s="10"/>
    </row>
    <row r="5845" spans="4:25" s="9" customFormat="1" ht="36.75" customHeight="1" x14ac:dyDescent="0.35">
      <c r="D5845" s="11"/>
      <c r="W5845" s="19"/>
      <c r="Y5845" s="10"/>
    </row>
    <row r="5846" spans="4:25" s="9" customFormat="1" ht="36.75" customHeight="1" x14ac:dyDescent="0.35">
      <c r="D5846" s="11"/>
      <c r="W5846" s="19"/>
      <c r="Y5846" s="10"/>
    </row>
    <row r="5847" spans="4:25" s="9" customFormat="1" ht="36.75" customHeight="1" x14ac:dyDescent="0.35">
      <c r="D5847" s="11"/>
      <c r="W5847" s="19"/>
      <c r="Y5847" s="10"/>
    </row>
    <row r="5848" spans="4:25" s="9" customFormat="1" ht="36.75" customHeight="1" x14ac:dyDescent="0.35">
      <c r="D5848" s="11"/>
      <c r="W5848" s="19"/>
      <c r="Y5848" s="10"/>
    </row>
    <row r="5849" spans="4:25" s="9" customFormat="1" ht="36.75" customHeight="1" x14ac:dyDescent="0.35">
      <c r="D5849" s="11"/>
      <c r="W5849" s="19"/>
      <c r="Y5849" s="10"/>
    </row>
    <row r="5850" spans="4:25" s="9" customFormat="1" ht="36.75" customHeight="1" x14ac:dyDescent="0.35">
      <c r="D5850" s="11"/>
      <c r="W5850" s="19"/>
      <c r="Y5850" s="10"/>
    </row>
    <row r="5851" spans="4:25" s="9" customFormat="1" ht="36.75" customHeight="1" x14ac:dyDescent="0.35">
      <c r="D5851" s="11"/>
      <c r="W5851" s="19"/>
      <c r="Y5851" s="10"/>
    </row>
    <row r="5852" spans="4:25" s="9" customFormat="1" ht="36.75" customHeight="1" x14ac:dyDescent="0.35">
      <c r="D5852" s="11"/>
      <c r="W5852" s="19"/>
      <c r="Y5852" s="10"/>
    </row>
    <row r="5853" spans="4:25" s="9" customFormat="1" ht="36.75" customHeight="1" x14ac:dyDescent="0.35">
      <c r="D5853" s="11"/>
      <c r="W5853" s="19"/>
      <c r="Y5853" s="10"/>
    </row>
    <row r="5854" spans="4:25" s="9" customFormat="1" ht="36.75" customHeight="1" x14ac:dyDescent="0.35">
      <c r="D5854" s="11"/>
      <c r="W5854" s="19"/>
      <c r="Y5854" s="10"/>
    </row>
    <row r="5855" spans="4:25" s="9" customFormat="1" ht="36.75" customHeight="1" x14ac:dyDescent="0.35">
      <c r="D5855" s="11"/>
      <c r="W5855" s="19"/>
      <c r="Y5855" s="10"/>
    </row>
    <row r="5856" spans="4:25" s="9" customFormat="1" ht="36.75" customHeight="1" x14ac:dyDescent="0.35">
      <c r="D5856" s="11"/>
      <c r="W5856" s="19"/>
      <c r="Y5856" s="10"/>
    </row>
    <row r="5857" spans="4:25" s="9" customFormat="1" ht="36.75" customHeight="1" x14ac:dyDescent="0.35">
      <c r="D5857" s="11"/>
      <c r="W5857" s="19"/>
      <c r="Y5857" s="10"/>
    </row>
    <row r="5858" spans="4:25" s="9" customFormat="1" ht="36.75" customHeight="1" x14ac:dyDescent="0.35">
      <c r="D5858" s="11"/>
      <c r="W5858" s="19"/>
      <c r="Y5858" s="10"/>
    </row>
    <row r="5859" spans="4:25" s="9" customFormat="1" ht="36.75" customHeight="1" x14ac:dyDescent="0.35">
      <c r="D5859" s="11"/>
      <c r="W5859" s="19"/>
      <c r="Y5859" s="10"/>
    </row>
    <row r="5860" spans="4:25" s="9" customFormat="1" ht="36.75" customHeight="1" x14ac:dyDescent="0.35">
      <c r="D5860" s="11"/>
      <c r="W5860" s="19"/>
      <c r="Y5860" s="10"/>
    </row>
    <row r="5861" spans="4:25" s="9" customFormat="1" ht="36.75" customHeight="1" x14ac:dyDescent="0.35">
      <c r="D5861" s="11"/>
      <c r="W5861" s="19"/>
      <c r="Y5861" s="10"/>
    </row>
    <row r="5862" spans="4:25" s="9" customFormat="1" ht="36.75" customHeight="1" x14ac:dyDescent="0.35">
      <c r="D5862" s="11"/>
      <c r="W5862" s="19"/>
      <c r="Y5862" s="10"/>
    </row>
    <row r="5863" spans="4:25" s="9" customFormat="1" ht="36.75" customHeight="1" x14ac:dyDescent="0.35">
      <c r="D5863" s="11"/>
      <c r="W5863" s="19"/>
      <c r="Y5863" s="10"/>
    </row>
    <row r="5864" spans="4:25" s="9" customFormat="1" ht="36.75" customHeight="1" x14ac:dyDescent="0.35">
      <c r="D5864" s="11"/>
      <c r="W5864" s="19"/>
      <c r="Y5864" s="10"/>
    </row>
    <row r="5865" spans="4:25" s="9" customFormat="1" ht="36.75" customHeight="1" x14ac:dyDescent="0.35">
      <c r="D5865" s="11"/>
      <c r="W5865" s="19"/>
      <c r="Y5865" s="10"/>
    </row>
    <row r="5866" spans="4:25" s="9" customFormat="1" ht="36.75" customHeight="1" x14ac:dyDescent="0.35">
      <c r="D5866" s="11"/>
      <c r="W5866" s="19"/>
      <c r="Y5866" s="10"/>
    </row>
    <row r="5867" spans="4:25" s="9" customFormat="1" ht="36.75" customHeight="1" x14ac:dyDescent="0.35">
      <c r="D5867" s="11"/>
      <c r="W5867" s="19"/>
      <c r="Y5867" s="10"/>
    </row>
    <row r="5868" spans="4:25" s="9" customFormat="1" ht="36.75" customHeight="1" x14ac:dyDescent="0.35">
      <c r="D5868" s="11"/>
      <c r="W5868" s="19"/>
      <c r="Y5868" s="10"/>
    </row>
    <row r="5869" spans="4:25" s="9" customFormat="1" ht="36.75" customHeight="1" x14ac:dyDescent="0.35">
      <c r="D5869" s="11"/>
      <c r="W5869" s="19"/>
      <c r="Y5869" s="10"/>
    </row>
    <row r="5870" spans="4:25" s="9" customFormat="1" ht="36.75" customHeight="1" x14ac:dyDescent="0.35">
      <c r="D5870" s="11"/>
      <c r="W5870" s="19"/>
      <c r="Y5870" s="10"/>
    </row>
    <row r="5871" spans="4:25" s="9" customFormat="1" ht="36.75" customHeight="1" x14ac:dyDescent="0.35">
      <c r="D5871" s="11"/>
      <c r="W5871" s="19"/>
      <c r="Y5871" s="10"/>
    </row>
    <row r="5872" spans="4:25" s="9" customFormat="1" ht="36.75" customHeight="1" x14ac:dyDescent="0.35">
      <c r="D5872" s="11"/>
      <c r="W5872" s="19"/>
      <c r="Y5872" s="10"/>
    </row>
    <row r="5873" spans="4:25" s="9" customFormat="1" ht="36.75" customHeight="1" x14ac:dyDescent="0.35">
      <c r="D5873" s="11"/>
      <c r="W5873" s="19"/>
      <c r="Y5873" s="10"/>
    </row>
    <row r="5874" spans="4:25" s="9" customFormat="1" ht="36.75" customHeight="1" x14ac:dyDescent="0.35">
      <c r="D5874" s="11"/>
      <c r="W5874" s="19"/>
      <c r="Y5874" s="10"/>
    </row>
    <row r="5875" spans="4:25" s="9" customFormat="1" ht="36.75" customHeight="1" x14ac:dyDescent="0.35">
      <c r="D5875" s="11"/>
      <c r="W5875" s="19"/>
      <c r="Y5875" s="10"/>
    </row>
    <row r="5876" spans="4:25" s="9" customFormat="1" ht="36.75" customHeight="1" x14ac:dyDescent="0.35">
      <c r="D5876" s="11"/>
      <c r="W5876" s="19"/>
      <c r="Y5876" s="10"/>
    </row>
    <row r="5877" spans="4:25" s="9" customFormat="1" ht="36.75" customHeight="1" x14ac:dyDescent="0.35">
      <c r="D5877" s="11"/>
      <c r="W5877" s="19"/>
      <c r="Y5877" s="10"/>
    </row>
    <row r="5878" spans="4:25" s="9" customFormat="1" ht="36.75" customHeight="1" x14ac:dyDescent="0.35">
      <c r="D5878" s="11"/>
      <c r="W5878" s="19"/>
      <c r="Y5878" s="10"/>
    </row>
    <row r="5879" spans="4:25" s="9" customFormat="1" ht="36.75" customHeight="1" x14ac:dyDescent="0.35">
      <c r="D5879" s="11"/>
      <c r="W5879" s="19"/>
      <c r="Y5879" s="10"/>
    </row>
    <row r="5880" spans="4:25" s="9" customFormat="1" ht="36.75" customHeight="1" x14ac:dyDescent="0.35">
      <c r="D5880" s="11"/>
      <c r="W5880" s="19"/>
      <c r="Y5880" s="10"/>
    </row>
    <row r="5881" spans="4:25" s="9" customFormat="1" ht="36.75" customHeight="1" x14ac:dyDescent="0.35">
      <c r="D5881" s="11"/>
      <c r="W5881" s="19"/>
      <c r="Y5881" s="10"/>
    </row>
    <row r="5882" spans="4:25" s="9" customFormat="1" ht="36.75" customHeight="1" x14ac:dyDescent="0.35">
      <c r="D5882" s="11"/>
      <c r="W5882" s="19"/>
      <c r="Y5882" s="10"/>
    </row>
    <row r="5883" spans="4:25" s="9" customFormat="1" ht="36.75" customHeight="1" x14ac:dyDescent="0.35">
      <c r="D5883" s="11"/>
      <c r="W5883" s="19"/>
      <c r="Y5883" s="10"/>
    </row>
    <row r="5884" spans="4:25" s="9" customFormat="1" ht="36.75" customHeight="1" x14ac:dyDescent="0.35">
      <c r="D5884" s="11"/>
      <c r="W5884" s="19"/>
      <c r="Y5884" s="10"/>
    </row>
    <row r="5885" spans="4:25" s="9" customFormat="1" ht="36.75" customHeight="1" x14ac:dyDescent="0.35">
      <c r="D5885" s="11"/>
      <c r="W5885" s="19"/>
      <c r="Y5885" s="10"/>
    </row>
    <row r="5886" spans="4:25" s="9" customFormat="1" ht="36.75" customHeight="1" x14ac:dyDescent="0.35">
      <c r="D5886" s="11"/>
      <c r="W5886" s="19"/>
      <c r="Y5886" s="10"/>
    </row>
    <row r="5887" spans="4:25" s="9" customFormat="1" ht="36.75" customHeight="1" x14ac:dyDescent="0.35">
      <c r="D5887" s="11"/>
      <c r="W5887" s="19"/>
      <c r="Y5887" s="10"/>
    </row>
    <row r="5888" spans="4:25" s="9" customFormat="1" ht="36.75" customHeight="1" x14ac:dyDescent="0.35">
      <c r="D5888" s="11"/>
      <c r="W5888" s="19"/>
      <c r="Y5888" s="10"/>
    </row>
    <row r="5889" spans="4:25" s="9" customFormat="1" ht="36.75" customHeight="1" x14ac:dyDescent="0.35">
      <c r="D5889" s="11"/>
      <c r="W5889" s="19"/>
      <c r="Y5889" s="10"/>
    </row>
    <row r="5890" spans="4:25" s="9" customFormat="1" ht="36.75" customHeight="1" x14ac:dyDescent="0.35">
      <c r="D5890" s="11"/>
      <c r="W5890" s="19"/>
      <c r="Y5890" s="10"/>
    </row>
    <row r="5891" spans="4:25" s="9" customFormat="1" ht="36.75" customHeight="1" x14ac:dyDescent="0.35">
      <c r="D5891" s="11"/>
      <c r="W5891" s="19"/>
      <c r="Y5891" s="10"/>
    </row>
    <row r="5892" spans="4:25" s="9" customFormat="1" ht="36.75" customHeight="1" x14ac:dyDescent="0.35">
      <c r="D5892" s="11"/>
      <c r="W5892" s="19"/>
      <c r="Y5892" s="10"/>
    </row>
    <row r="5893" spans="4:25" s="9" customFormat="1" ht="36.75" customHeight="1" x14ac:dyDescent="0.35">
      <c r="D5893" s="11"/>
      <c r="W5893" s="19"/>
      <c r="Y5893" s="10"/>
    </row>
    <row r="5894" spans="4:25" s="9" customFormat="1" ht="36.75" customHeight="1" x14ac:dyDescent="0.35">
      <c r="D5894" s="11"/>
      <c r="W5894" s="19"/>
      <c r="Y5894" s="10"/>
    </row>
    <row r="5895" spans="4:25" s="9" customFormat="1" ht="36.75" customHeight="1" x14ac:dyDescent="0.35">
      <c r="D5895" s="11"/>
      <c r="W5895" s="19"/>
      <c r="Y5895" s="10"/>
    </row>
    <row r="5896" spans="4:25" s="9" customFormat="1" ht="36.75" customHeight="1" x14ac:dyDescent="0.35">
      <c r="D5896" s="11"/>
      <c r="W5896" s="19"/>
      <c r="Y5896" s="10"/>
    </row>
    <row r="5897" spans="4:25" s="9" customFormat="1" ht="36.75" customHeight="1" x14ac:dyDescent="0.35">
      <c r="D5897" s="11"/>
      <c r="W5897" s="19"/>
      <c r="Y5897" s="10"/>
    </row>
    <row r="5898" spans="4:25" s="9" customFormat="1" ht="36.75" customHeight="1" x14ac:dyDescent="0.35">
      <c r="D5898" s="11"/>
      <c r="W5898" s="19"/>
      <c r="Y5898" s="10"/>
    </row>
    <row r="5899" spans="4:25" s="9" customFormat="1" ht="36.75" customHeight="1" x14ac:dyDescent="0.35">
      <c r="D5899" s="11"/>
      <c r="W5899" s="19"/>
      <c r="Y5899" s="10"/>
    </row>
    <row r="5900" spans="4:25" s="9" customFormat="1" ht="36.75" customHeight="1" x14ac:dyDescent="0.35">
      <c r="D5900" s="11"/>
      <c r="W5900" s="19"/>
      <c r="Y5900" s="10"/>
    </row>
    <row r="5901" spans="4:25" s="9" customFormat="1" ht="36.75" customHeight="1" x14ac:dyDescent="0.35">
      <c r="D5901" s="11"/>
      <c r="W5901" s="19"/>
      <c r="Y5901" s="10"/>
    </row>
    <row r="5902" spans="4:25" s="9" customFormat="1" ht="36.75" customHeight="1" x14ac:dyDescent="0.35">
      <c r="D5902" s="11"/>
      <c r="W5902" s="19"/>
      <c r="Y5902" s="10"/>
    </row>
    <row r="5903" spans="4:25" s="9" customFormat="1" ht="36.75" customHeight="1" x14ac:dyDescent="0.35">
      <c r="D5903" s="11"/>
      <c r="W5903" s="19"/>
      <c r="Y5903" s="10"/>
    </row>
    <row r="5904" spans="4:25" s="9" customFormat="1" ht="36.75" customHeight="1" x14ac:dyDescent="0.35">
      <c r="D5904" s="11"/>
      <c r="W5904" s="19"/>
      <c r="Y5904" s="10"/>
    </row>
    <row r="5905" spans="4:25" s="9" customFormat="1" ht="36.75" customHeight="1" x14ac:dyDescent="0.35">
      <c r="D5905" s="11"/>
      <c r="W5905" s="19"/>
      <c r="Y5905" s="10"/>
    </row>
    <row r="5906" spans="4:25" s="9" customFormat="1" ht="36.75" customHeight="1" x14ac:dyDescent="0.35">
      <c r="D5906" s="11"/>
      <c r="W5906" s="19"/>
      <c r="Y5906" s="10"/>
    </row>
    <row r="5907" spans="4:25" s="9" customFormat="1" ht="36.75" customHeight="1" x14ac:dyDescent="0.35">
      <c r="D5907" s="11"/>
      <c r="W5907" s="19"/>
      <c r="Y5907" s="10"/>
    </row>
    <row r="5908" spans="4:25" s="9" customFormat="1" ht="36.75" customHeight="1" x14ac:dyDescent="0.35">
      <c r="D5908" s="11"/>
      <c r="W5908" s="19"/>
      <c r="Y5908" s="10"/>
    </row>
    <row r="5909" spans="4:25" s="9" customFormat="1" ht="36.75" customHeight="1" x14ac:dyDescent="0.35">
      <c r="D5909" s="11"/>
      <c r="W5909" s="19"/>
      <c r="Y5909" s="10"/>
    </row>
    <row r="5910" spans="4:25" s="9" customFormat="1" ht="36.75" customHeight="1" x14ac:dyDescent="0.35">
      <c r="D5910" s="11"/>
      <c r="W5910" s="19"/>
      <c r="Y5910" s="10"/>
    </row>
    <row r="5911" spans="4:25" s="9" customFormat="1" ht="36.75" customHeight="1" x14ac:dyDescent="0.35">
      <c r="D5911" s="11"/>
      <c r="W5911" s="19"/>
      <c r="Y5911" s="10"/>
    </row>
    <row r="5912" spans="4:25" s="9" customFormat="1" ht="36.75" customHeight="1" x14ac:dyDescent="0.35">
      <c r="D5912" s="11"/>
      <c r="W5912" s="19"/>
      <c r="Y5912" s="10"/>
    </row>
    <row r="5913" spans="4:25" s="9" customFormat="1" ht="36.75" customHeight="1" x14ac:dyDescent="0.35">
      <c r="D5913" s="11"/>
      <c r="W5913" s="19"/>
      <c r="Y5913" s="10"/>
    </row>
    <row r="5914" spans="4:25" s="9" customFormat="1" ht="36.75" customHeight="1" x14ac:dyDescent="0.35">
      <c r="D5914" s="11"/>
      <c r="W5914" s="19"/>
      <c r="Y5914" s="10"/>
    </row>
    <row r="5915" spans="4:25" s="9" customFormat="1" ht="36.75" customHeight="1" x14ac:dyDescent="0.35">
      <c r="D5915" s="11"/>
      <c r="W5915" s="19"/>
      <c r="Y5915" s="10"/>
    </row>
    <row r="5916" spans="4:25" s="9" customFormat="1" ht="36.75" customHeight="1" x14ac:dyDescent="0.35">
      <c r="D5916" s="11"/>
      <c r="W5916" s="19"/>
      <c r="Y5916" s="10"/>
    </row>
    <row r="5917" spans="4:25" s="9" customFormat="1" ht="36.75" customHeight="1" x14ac:dyDescent="0.35">
      <c r="D5917" s="11"/>
      <c r="W5917" s="19"/>
      <c r="Y5917" s="10"/>
    </row>
    <row r="5918" spans="4:25" s="9" customFormat="1" ht="36.75" customHeight="1" x14ac:dyDescent="0.35">
      <c r="D5918" s="11"/>
      <c r="W5918" s="19"/>
      <c r="Y5918" s="10"/>
    </row>
    <row r="5919" spans="4:25" s="9" customFormat="1" ht="36.75" customHeight="1" x14ac:dyDescent="0.35">
      <c r="D5919" s="11"/>
      <c r="W5919" s="19"/>
      <c r="Y5919" s="10"/>
    </row>
    <row r="5920" spans="4:25" s="9" customFormat="1" ht="36.75" customHeight="1" x14ac:dyDescent="0.35">
      <c r="D5920" s="11"/>
      <c r="W5920" s="19"/>
      <c r="Y5920" s="10"/>
    </row>
    <row r="5921" spans="4:25" s="9" customFormat="1" ht="36.75" customHeight="1" x14ac:dyDescent="0.35">
      <c r="D5921" s="11"/>
      <c r="W5921" s="19"/>
      <c r="Y5921" s="10"/>
    </row>
    <row r="5922" spans="4:25" s="9" customFormat="1" ht="36.75" customHeight="1" x14ac:dyDescent="0.35">
      <c r="D5922" s="11"/>
      <c r="W5922" s="19"/>
      <c r="Y5922" s="10"/>
    </row>
    <row r="5923" spans="4:25" s="9" customFormat="1" ht="36.75" customHeight="1" x14ac:dyDescent="0.35">
      <c r="D5923" s="11"/>
      <c r="W5923" s="19"/>
      <c r="Y5923" s="10"/>
    </row>
    <row r="5924" spans="4:25" s="9" customFormat="1" ht="36.75" customHeight="1" x14ac:dyDescent="0.35">
      <c r="D5924" s="11"/>
      <c r="W5924" s="19"/>
      <c r="Y5924" s="10"/>
    </row>
    <row r="5925" spans="4:25" s="9" customFormat="1" ht="36.75" customHeight="1" x14ac:dyDescent="0.35">
      <c r="D5925" s="11"/>
      <c r="W5925" s="19"/>
      <c r="Y5925" s="10"/>
    </row>
    <row r="5926" spans="4:25" s="9" customFormat="1" ht="36.75" customHeight="1" x14ac:dyDescent="0.35">
      <c r="D5926" s="11"/>
      <c r="W5926" s="19"/>
      <c r="Y5926" s="10"/>
    </row>
    <row r="5927" spans="4:25" s="9" customFormat="1" ht="36.75" customHeight="1" x14ac:dyDescent="0.35">
      <c r="D5927" s="11"/>
      <c r="W5927" s="19"/>
      <c r="Y5927" s="10"/>
    </row>
    <row r="5928" spans="4:25" s="9" customFormat="1" ht="36.75" customHeight="1" x14ac:dyDescent="0.35">
      <c r="D5928" s="11"/>
      <c r="W5928" s="19"/>
      <c r="Y5928" s="10"/>
    </row>
    <row r="5929" spans="4:25" s="9" customFormat="1" ht="36.75" customHeight="1" x14ac:dyDescent="0.35">
      <c r="D5929" s="11"/>
      <c r="W5929" s="19"/>
      <c r="Y5929" s="10"/>
    </row>
    <row r="5930" spans="4:25" s="9" customFormat="1" ht="36.75" customHeight="1" x14ac:dyDescent="0.35">
      <c r="D5930" s="11"/>
      <c r="W5930" s="19"/>
      <c r="Y5930" s="10"/>
    </row>
    <row r="5931" spans="4:25" s="9" customFormat="1" ht="36.75" customHeight="1" x14ac:dyDescent="0.35">
      <c r="D5931" s="11"/>
      <c r="W5931" s="19"/>
      <c r="Y5931" s="10"/>
    </row>
    <row r="5932" spans="4:25" s="9" customFormat="1" ht="36.75" customHeight="1" x14ac:dyDescent="0.35">
      <c r="D5932" s="11"/>
      <c r="W5932" s="19"/>
      <c r="Y5932" s="10"/>
    </row>
    <row r="5933" spans="4:25" s="9" customFormat="1" ht="36.75" customHeight="1" x14ac:dyDescent="0.35">
      <c r="D5933" s="11"/>
      <c r="W5933" s="19"/>
      <c r="Y5933" s="10"/>
    </row>
    <row r="5934" spans="4:25" s="9" customFormat="1" ht="36.75" customHeight="1" x14ac:dyDescent="0.35">
      <c r="D5934" s="11"/>
      <c r="W5934" s="19"/>
      <c r="Y5934" s="10"/>
    </row>
    <row r="5935" spans="4:25" s="9" customFormat="1" ht="36.75" customHeight="1" x14ac:dyDescent="0.35">
      <c r="D5935" s="11"/>
      <c r="W5935" s="19"/>
      <c r="Y5935" s="10"/>
    </row>
    <row r="5936" spans="4:25" s="9" customFormat="1" ht="36.75" customHeight="1" x14ac:dyDescent="0.35">
      <c r="D5936" s="11"/>
      <c r="W5936" s="19"/>
      <c r="Y5936" s="10"/>
    </row>
    <row r="5937" spans="4:25" s="9" customFormat="1" ht="36.75" customHeight="1" x14ac:dyDescent="0.35">
      <c r="D5937" s="11"/>
      <c r="W5937" s="19"/>
      <c r="Y5937" s="10"/>
    </row>
    <row r="5938" spans="4:25" s="9" customFormat="1" ht="36.75" customHeight="1" x14ac:dyDescent="0.35">
      <c r="D5938" s="11"/>
      <c r="W5938" s="19"/>
      <c r="Y5938" s="10"/>
    </row>
    <row r="5939" spans="4:25" s="9" customFormat="1" ht="36.75" customHeight="1" x14ac:dyDescent="0.35">
      <c r="D5939" s="11"/>
      <c r="W5939" s="19"/>
      <c r="Y5939" s="10"/>
    </row>
    <row r="5940" spans="4:25" s="9" customFormat="1" ht="36.75" customHeight="1" x14ac:dyDescent="0.35">
      <c r="D5940" s="11"/>
      <c r="W5940" s="19"/>
      <c r="Y5940" s="10"/>
    </row>
    <row r="5941" spans="4:25" s="9" customFormat="1" ht="36.75" customHeight="1" x14ac:dyDescent="0.35">
      <c r="D5941" s="11"/>
      <c r="W5941" s="19"/>
      <c r="Y5941" s="10"/>
    </row>
    <row r="5942" spans="4:25" s="9" customFormat="1" ht="36.75" customHeight="1" x14ac:dyDescent="0.35">
      <c r="D5942" s="11"/>
      <c r="W5942" s="19"/>
      <c r="Y5942" s="10"/>
    </row>
    <row r="5943" spans="4:25" s="9" customFormat="1" ht="36.75" customHeight="1" x14ac:dyDescent="0.35">
      <c r="D5943" s="11"/>
      <c r="W5943" s="19"/>
      <c r="Y5943" s="10"/>
    </row>
    <row r="5944" spans="4:25" s="9" customFormat="1" ht="36.75" customHeight="1" x14ac:dyDescent="0.35">
      <c r="D5944" s="11"/>
      <c r="W5944" s="19"/>
      <c r="Y5944" s="10"/>
    </row>
    <row r="5945" spans="4:25" s="9" customFormat="1" ht="36.75" customHeight="1" x14ac:dyDescent="0.35">
      <c r="D5945" s="11"/>
      <c r="W5945" s="19"/>
      <c r="Y5945" s="10"/>
    </row>
    <row r="5946" spans="4:25" s="9" customFormat="1" ht="36.75" customHeight="1" x14ac:dyDescent="0.35">
      <c r="D5946" s="11"/>
      <c r="W5946" s="19"/>
      <c r="Y5946" s="10"/>
    </row>
    <row r="5947" spans="4:25" s="9" customFormat="1" ht="36.75" customHeight="1" x14ac:dyDescent="0.35">
      <c r="D5947" s="11"/>
      <c r="W5947" s="19"/>
      <c r="Y5947" s="10"/>
    </row>
    <row r="5948" spans="4:25" s="9" customFormat="1" ht="36.75" customHeight="1" x14ac:dyDescent="0.35">
      <c r="D5948" s="11"/>
      <c r="W5948" s="19"/>
      <c r="Y5948" s="10"/>
    </row>
    <row r="5949" spans="4:25" s="9" customFormat="1" ht="36.75" customHeight="1" x14ac:dyDescent="0.35">
      <c r="D5949" s="11"/>
      <c r="W5949" s="19"/>
      <c r="Y5949" s="10"/>
    </row>
    <row r="5950" spans="4:25" s="9" customFormat="1" ht="36.75" customHeight="1" x14ac:dyDescent="0.35">
      <c r="D5950" s="11"/>
      <c r="W5950" s="19"/>
      <c r="Y5950" s="10"/>
    </row>
    <row r="5951" spans="4:25" s="9" customFormat="1" ht="36.75" customHeight="1" x14ac:dyDescent="0.35">
      <c r="D5951" s="11"/>
      <c r="W5951" s="19"/>
      <c r="Y5951" s="10"/>
    </row>
    <row r="5952" spans="4:25" s="9" customFormat="1" ht="36.75" customHeight="1" x14ac:dyDescent="0.35">
      <c r="D5952" s="11"/>
      <c r="W5952" s="19"/>
      <c r="Y5952" s="10"/>
    </row>
    <row r="5953" spans="4:25" s="9" customFormat="1" ht="36.75" customHeight="1" x14ac:dyDescent="0.35">
      <c r="D5953" s="11"/>
      <c r="W5953" s="19"/>
      <c r="Y5953" s="10"/>
    </row>
    <row r="5954" spans="4:25" s="9" customFormat="1" ht="36.75" customHeight="1" x14ac:dyDescent="0.35">
      <c r="D5954" s="11"/>
      <c r="W5954" s="19"/>
      <c r="Y5954" s="10"/>
    </row>
    <row r="5955" spans="4:25" s="9" customFormat="1" ht="36.75" customHeight="1" x14ac:dyDescent="0.35">
      <c r="D5955" s="11"/>
      <c r="W5955" s="19"/>
      <c r="Y5955" s="10"/>
    </row>
    <row r="5956" spans="4:25" s="9" customFormat="1" ht="36.75" customHeight="1" x14ac:dyDescent="0.35">
      <c r="D5956" s="11"/>
      <c r="W5956" s="19"/>
      <c r="Y5956" s="10"/>
    </row>
    <row r="5957" spans="4:25" s="9" customFormat="1" ht="36.75" customHeight="1" x14ac:dyDescent="0.35">
      <c r="D5957" s="11"/>
      <c r="W5957" s="19"/>
      <c r="Y5957" s="10"/>
    </row>
    <row r="5958" spans="4:25" s="9" customFormat="1" ht="36.75" customHeight="1" x14ac:dyDescent="0.35">
      <c r="D5958" s="11"/>
      <c r="W5958" s="19"/>
      <c r="Y5958" s="10"/>
    </row>
    <row r="5959" spans="4:25" s="9" customFormat="1" ht="36.75" customHeight="1" x14ac:dyDescent="0.35">
      <c r="D5959" s="11"/>
      <c r="W5959" s="19"/>
      <c r="Y5959" s="10"/>
    </row>
    <row r="5960" spans="4:25" s="9" customFormat="1" ht="36.75" customHeight="1" x14ac:dyDescent="0.35">
      <c r="D5960" s="11"/>
      <c r="W5960" s="19"/>
      <c r="Y5960" s="10"/>
    </row>
    <row r="5961" spans="4:25" s="9" customFormat="1" ht="36.75" customHeight="1" x14ac:dyDescent="0.35">
      <c r="D5961" s="11"/>
      <c r="W5961" s="19"/>
      <c r="Y5961" s="10"/>
    </row>
    <row r="5962" spans="4:25" s="9" customFormat="1" ht="36.75" customHeight="1" x14ac:dyDescent="0.35">
      <c r="D5962" s="11"/>
      <c r="W5962" s="19"/>
      <c r="Y5962" s="10"/>
    </row>
    <row r="5963" spans="4:25" s="9" customFormat="1" ht="36.75" customHeight="1" x14ac:dyDescent="0.35">
      <c r="D5963" s="11"/>
      <c r="W5963" s="19"/>
      <c r="Y5963" s="10"/>
    </row>
    <row r="5964" spans="4:25" s="9" customFormat="1" ht="36.75" customHeight="1" x14ac:dyDescent="0.35">
      <c r="D5964" s="11"/>
      <c r="W5964" s="19"/>
      <c r="Y5964" s="10"/>
    </row>
    <row r="5965" spans="4:25" s="9" customFormat="1" ht="36.75" customHeight="1" x14ac:dyDescent="0.35">
      <c r="D5965" s="11"/>
      <c r="W5965" s="19"/>
      <c r="Y5965" s="10"/>
    </row>
    <row r="5966" spans="4:25" s="9" customFormat="1" ht="36.75" customHeight="1" x14ac:dyDescent="0.35">
      <c r="D5966" s="11"/>
      <c r="W5966" s="19"/>
      <c r="Y5966" s="10"/>
    </row>
    <row r="5967" spans="4:25" s="9" customFormat="1" ht="36.75" customHeight="1" x14ac:dyDescent="0.35">
      <c r="D5967" s="11"/>
      <c r="W5967" s="19"/>
      <c r="Y5967" s="10"/>
    </row>
    <row r="5968" spans="4:25" s="9" customFormat="1" ht="36.75" customHeight="1" x14ac:dyDescent="0.35">
      <c r="D5968" s="11"/>
      <c r="W5968" s="19"/>
      <c r="Y5968" s="10"/>
    </row>
    <row r="5969" spans="4:25" s="9" customFormat="1" ht="36.75" customHeight="1" x14ac:dyDescent="0.35">
      <c r="D5969" s="11"/>
      <c r="W5969" s="19"/>
      <c r="Y5969" s="10"/>
    </row>
    <row r="5970" spans="4:25" s="9" customFormat="1" ht="36.75" customHeight="1" x14ac:dyDescent="0.35">
      <c r="D5970" s="11"/>
      <c r="W5970" s="19"/>
      <c r="Y5970" s="10"/>
    </row>
    <row r="5971" spans="4:25" s="9" customFormat="1" ht="36.75" customHeight="1" x14ac:dyDescent="0.35">
      <c r="D5971" s="11"/>
      <c r="W5971" s="19"/>
      <c r="Y5971" s="10"/>
    </row>
    <row r="5972" spans="4:25" s="9" customFormat="1" ht="36.75" customHeight="1" x14ac:dyDescent="0.35">
      <c r="D5972" s="11"/>
      <c r="W5972" s="19"/>
      <c r="Y5972" s="10"/>
    </row>
    <row r="5973" spans="4:25" s="9" customFormat="1" ht="36.75" customHeight="1" x14ac:dyDescent="0.35">
      <c r="D5973" s="11"/>
      <c r="W5973" s="19"/>
      <c r="Y5973" s="10"/>
    </row>
    <row r="5974" spans="4:25" s="9" customFormat="1" ht="36.75" customHeight="1" x14ac:dyDescent="0.35">
      <c r="D5974" s="11"/>
      <c r="W5974" s="19"/>
      <c r="Y5974" s="10"/>
    </row>
    <row r="5975" spans="4:25" s="9" customFormat="1" ht="36.75" customHeight="1" x14ac:dyDescent="0.35">
      <c r="D5975" s="11"/>
      <c r="W5975" s="19"/>
      <c r="Y5975" s="10"/>
    </row>
    <row r="5976" spans="4:25" s="9" customFormat="1" ht="36.75" customHeight="1" x14ac:dyDescent="0.35">
      <c r="D5976" s="11"/>
      <c r="W5976" s="19"/>
      <c r="Y5976" s="10"/>
    </row>
    <row r="5977" spans="4:25" s="9" customFormat="1" ht="36.75" customHeight="1" x14ac:dyDescent="0.35">
      <c r="D5977" s="11"/>
      <c r="W5977" s="19"/>
      <c r="Y5977" s="10"/>
    </row>
    <row r="5978" spans="4:25" s="9" customFormat="1" ht="36.75" customHeight="1" x14ac:dyDescent="0.35">
      <c r="D5978" s="11"/>
      <c r="W5978" s="19"/>
      <c r="Y5978" s="10"/>
    </row>
    <row r="5979" spans="4:25" s="9" customFormat="1" ht="36.75" customHeight="1" x14ac:dyDescent="0.35">
      <c r="D5979" s="11"/>
      <c r="W5979" s="19"/>
      <c r="Y5979" s="10"/>
    </row>
    <row r="5980" spans="4:25" s="9" customFormat="1" ht="36.75" customHeight="1" x14ac:dyDescent="0.35">
      <c r="D5980" s="11"/>
      <c r="W5980" s="19"/>
      <c r="Y5980" s="10"/>
    </row>
    <row r="5981" spans="4:25" s="9" customFormat="1" ht="36.75" customHeight="1" x14ac:dyDescent="0.35">
      <c r="D5981" s="11"/>
      <c r="W5981" s="19"/>
      <c r="Y5981" s="10"/>
    </row>
    <row r="5982" spans="4:25" s="9" customFormat="1" ht="36.75" customHeight="1" x14ac:dyDescent="0.35">
      <c r="D5982" s="11"/>
      <c r="W5982" s="19"/>
      <c r="Y5982" s="10"/>
    </row>
    <row r="5983" spans="4:25" s="9" customFormat="1" ht="36.75" customHeight="1" x14ac:dyDescent="0.35">
      <c r="D5983" s="11"/>
      <c r="W5983" s="19"/>
      <c r="Y5983" s="10"/>
    </row>
    <row r="5984" spans="4:25" s="9" customFormat="1" ht="36.75" customHeight="1" x14ac:dyDescent="0.35">
      <c r="D5984" s="11"/>
      <c r="W5984" s="19"/>
      <c r="Y5984" s="10"/>
    </row>
    <row r="5985" spans="4:25" s="9" customFormat="1" ht="36.75" customHeight="1" x14ac:dyDescent="0.35">
      <c r="D5985" s="11"/>
      <c r="W5985" s="19"/>
      <c r="Y5985" s="10"/>
    </row>
    <row r="5986" spans="4:25" s="9" customFormat="1" ht="36.75" customHeight="1" x14ac:dyDescent="0.35">
      <c r="D5986" s="11"/>
      <c r="W5986" s="19"/>
      <c r="Y5986" s="10"/>
    </row>
    <row r="5987" spans="4:25" s="9" customFormat="1" ht="36.75" customHeight="1" x14ac:dyDescent="0.35">
      <c r="D5987" s="11"/>
      <c r="W5987" s="19"/>
      <c r="Y5987" s="10"/>
    </row>
    <row r="5988" spans="4:25" s="9" customFormat="1" ht="36.75" customHeight="1" x14ac:dyDescent="0.35">
      <c r="D5988" s="11"/>
      <c r="W5988" s="19"/>
      <c r="Y5988" s="10"/>
    </row>
    <row r="5989" spans="4:25" s="9" customFormat="1" ht="36.75" customHeight="1" x14ac:dyDescent="0.35">
      <c r="D5989" s="11"/>
      <c r="W5989" s="19"/>
      <c r="Y5989" s="10"/>
    </row>
    <row r="5990" spans="4:25" s="9" customFormat="1" ht="36.75" customHeight="1" x14ac:dyDescent="0.35">
      <c r="D5990" s="11"/>
      <c r="W5990" s="19"/>
      <c r="Y5990" s="10"/>
    </row>
    <row r="5991" spans="4:25" s="9" customFormat="1" ht="36.75" customHeight="1" x14ac:dyDescent="0.35">
      <c r="D5991" s="11"/>
      <c r="W5991" s="19"/>
      <c r="Y5991" s="10"/>
    </row>
    <row r="5992" spans="4:25" s="9" customFormat="1" ht="36.75" customHeight="1" x14ac:dyDescent="0.35">
      <c r="D5992" s="11"/>
      <c r="W5992" s="19"/>
      <c r="Y5992" s="10"/>
    </row>
    <row r="5993" spans="4:25" s="9" customFormat="1" ht="36.75" customHeight="1" x14ac:dyDescent="0.35">
      <c r="D5993" s="11"/>
      <c r="W5993" s="19"/>
      <c r="Y5993" s="10"/>
    </row>
    <row r="5994" spans="4:25" s="9" customFormat="1" ht="36.75" customHeight="1" x14ac:dyDescent="0.35">
      <c r="D5994" s="11"/>
      <c r="W5994" s="19"/>
      <c r="Y5994" s="10"/>
    </row>
    <row r="5995" spans="4:25" s="9" customFormat="1" ht="36.75" customHeight="1" x14ac:dyDescent="0.35">
      <c r="D5995" s="11"/>
      <c r="W5995" s="19"/>
      <c r="Y5995" s="10"/>
    </row>
    <row r="5996" spans="4:25" s="9" customFormat="1" ht="36.75" customHeight="1" x14ac:dyDescent="0.35">
      <c r="D5996" s="11"/>
      <c r="W5996" s="19"/>
      <c r="Y5996" s="10"/>
    </row>
    <row r="5997" spans="4:25" s="9" customFormat="1" ht="36.75" customHeight="1" x14ac:dyDescent="0.35">
      <c r="D5997" s="11"/>
      <c r="W5997" s="19"/>
      <c r="Y5997" s="10"/>
    </row>
    <row r="5998" spans="4:25" s="9" customFormat="1" ht="36.75" customHeight="1" x14ac:dyDescent="0.35">
      <c r="D5998" s="11"/>
      <c r="W5998" s="19"/>
      <c r="Y5998" s="10"/>
    </row>
    <row r="5999" spans="4:25" s="9" customFormat="1" ht="36.75" customHeight="1" x14ac:dyDescent="0.35">
      <c r="D5999" s="11"/>
      <c r="W5999" s="19"/>
      <c r="Y5999" s="10"/>
    </row>
    <row r="6000" spans="4:25" s="9" customFormat="1" ht="36.75" customHeight="1" x14ac:dyDescent="0.35">
      <c r="D6000" s="11"/>
      <c r="W6000" s="19"/>
      <c r="Y6000" s="10"/>
    </row>
    <row r="6001" spans="4:25" s="9" customFormat="1" ht="36.75" customHeight="1" x14ac:dyDescent="0.35">
      <c r="D6001" s="11"/>
      <c r="W6001" s="19"/>
      <c r="Y6001" s="10"/>
    </row>
    <row r="6002" spans="4:25" s="9" customFormat="1" ht="36.75" customHeight="1" x14ac:dyDescent="0.35">
      <c r="D6002" s="11"/>
      <c r="W6002" s="19"/>
      <c r="Y6002" s="10"/>
    </row>
    <row r="6003" spans="4:25" s="9" customFormat="1" ht="36.75" customHeight="1" x14ac:dyDescent="0.35">
      <c r="D6003" s="11"/>
      <c r="W6003" s="19"/>
      <c r="Y6003" s="10"/>
    </row>
    <row r="6004" spans="4:25" s="9" customFormat="1" ht="36.75" customHeight="1" x14ac:dyDescent="0.35">
      <c r="D6004" s="11"/>
      <c r="W6004" s="19"/>
      <c r="Y6004" s="10"/>
    </row>
    <row r="6005" spans="4:25" s="9" customFormat="1" ht="36.75" customHeight="1" x14ac:dyDescent="0.35">
      <c r="D6005" s="11"/>
      <c r="W6005" s="19"/>
      <c r="Y6005" s="10"/>
    </row>
    <row r="6006" spans="4:25" s="9" customFormat="1" ht="36.75" customHeight="1" x14ac:dyDescent="0.35">
      <c r="D6006" s="11"/>
      <c r="W6006" s="19"/>
      <c r="Y6006" s="10"/>
    </row>
    <row r="6007" spans="4:25" s="9" customFormat="1" ht="36.75" customHeight="1" x14ac:dyDescent="0.35">
      <c r="D6007" s="11"/>
      <c r="W6007" s="19"/>
      <c r="Y6007" s="10"/>
    </row>
    <row r="6008" spans="4:25" s="9" customFormat="1" ht="36.75" customHeight="1" x14ac:dyDescent="0.35">
      <c r="D6008" s="11"/>
      <c r="W6008" s="19"/>
      <c r="Y6008" s="10"/>
    </row>
    <row r="6009" spans="4:25" s="9" customFormat="1" ht="36.75" customHeight="1" x14ac:dyDescent="0.35">
      <c r="D6009" s="11"/>
      <c r="W6009" s="19"/>
      <c r="Y6009" s="10"/>
    </row>
    <row r="6010" spans="4:25" s="9" customFormat="1" ht="36.75" customHeight="1" x14ac:dyDescent="0.35">
      <c r="D6010" s="11"/>
      <c r="W6010" s="19"/>
      <c r="Y6010" s="10"/>
    </row>
    <row r="6011" spans="4:25" s="9" customFormat="1" ht="36.75" customHeight="1" x14ac:dyDescent="0.35">
      <c r="D6011" s="11"/>
      <c r="W6011" s="19"/>
      <c r="Y6011" s="10"/>
    </row>
    <row r="6012" spans="4:25" s="9" customFormat="1" ht="36.75" customHeight="1" x14ac:dyDescent="0.35">
      <c r="D6012" s="11"/>
      <c r="W6012" s="19"/>
      <c r="Y6012" s="10"/>
    </row>
    <row r="6013" spans="4:25" s="9" customFormat="1" ht="36.75" customHeight="1" x14ac:dyDescent="0.35">
      <c r="D6013" s="11"/>
      <c r="W6013" s="19"/>
      <c r="Y6013" s="10"/>
    </row>
    <row r="6014" spans="4:25" s="9" customFormat="1" ht="36.75" customHeight="1" x14ac:dyDescent="0.35">
      <c r="D6014" s="11"/>
      <c r="W6014" s="19"/>
      <c r="Y6014" s="10"/>
    </row>
    <row r="6015" spans="4:25" s="9" customFormat="1" ht="36.75" customHeight="1" x14ac:dyDescent="0.35">
      <c r="D6015" s="11"/>
      <c r="W6015" s="19"/>
      <c r="Y6015" s="10"/>
    </row>
    <row r="6016" spans="4:25" s="9" customFormat="1" ht="36.75" customHeight="1" x14ac:dyDescent="0.35">
      <c r="D6016" s="11"/>
      <c r="W6016" s="19"/>
      <c r="Y6016" s="10"/>
    </row>
    <row r="6017" spans="4:25" s="9" customFormat="1" ht="36.75" customHeight="1" x14ac:dyDescent="0.35">
      <c r="D6017" s="11"/>
      <c r="W6017" s="19"/>
      <c r="Y6017" s="10"/>
    </row>
    <row r="6018" spans="4:25" s="9" customFormat="1" ht="36.75" customHeight="1" x14ac:dyDescent="0.35">
      <c r="D6018" s="11"/>
      <c r="W6018" s="19"/>
      <c r="Y6018" s="10"/>
    </row>
    <row r="6019" spans="4:25" s="9" customFormat="1" ht="36.75" customHeight="1" x14ac:dyDescent="0.35">
      <c r="D6019" s="11"/>
      <c r="W6019" s="19"/>
      <c r="Y6019" s="10"/>
    </row>
    <row r="6020" spans="4:25" s="9" customFormat="1" ht="36.75" customHeight="1" x14ac:dyDescent="0.35">
      <c r="D6020" s="11"/>
      <c r="W6020" s="19"/>
      <c r="Y6020" s="10"/>
    </row>
    <row r="6021" spans="4:25" s="9" customFormat="1" ht="36.75" customHeight="1" x14ac:dyDescent="0.35">
      <c r="D6021" s="11"/>
      <c r="W6021" s="19"/>
      <c r="Y6021" s="10"/>
    </row>
    <row r="6022" spans="4:25" s="9" customFormat="1" ht="36.75" customHeight="1" x14ac:dyDescent="0.35">
      <c r="D6022" s="11"/>
      <c r="W6022" s="19"/>
      <c r="Y6022" s="10"/>
    </row>
    <row r="6023" spans="4:25" s="9" customFormat="1" ht="36.75" customHeight="1" x14ac:dyDescent="0.35">
      <c r="D6023" s="11"/>
      <c r="W6023" s="19"/>
      <c r="Y6023" s="10"/>
    </row>
    <row r="6024" spans="4:25" s="9" customFormat="1" ht="36.75" customHeight="1" x14ac:dyDescent="0.35">
      <c r="D6024" s="11"/>
      <c r="W6024" s="19"/>
      <c r="Y6024" s="10"/>
    </row>
    <row r="6025" spans="4:25" s="9" customFormat="1" ht="36.75" customHeight="1" x14ac:dyDescent="0.35">
      <c r="D6025" s="11"/>
      <c r="W6025" s="19"/>
      <c r="Y6025" s="10"/>
    </row>
    <row r="6026" spans="4:25" s="9" customFormat="1" ht="36.75" customHeight="1" x14ac:dyDescent="0.35">
      <c r="D6026" s="11"/>
      <c r="W6026" s="19"/>
      <c r="Y6026" s="10"/>
    </row>
    <row r="6027" spans="4:25" s="9" customFormat="1" ht="36.75" customHeight="1" x14ac:dyDescent="0.35">
      <c r="D6027" s="11"/>
      <c r="W6027" s="19"/>
      <c r="Y6027" s="10"/>
    </row>
    <row r="6028" spans="4:25" s="9" customFormat="1" ht="36.75" customHeight="1" x14ac:dyDescent="0.35">
      <c r="D6028" s="11"/>
      <c r="W6028" s="19"/>
      <c r="Y6028" s="10"/>
    </row>
    <row r="6029" spans="4:25" s="9" customFormat="1" ht="36.75" customHeight="1" x14ac:dyDescent="0.35">
      <c r="D6029" s="11"/>
      <c r="W6029" s="19"/>
      <c r="Y6029" s="10"/>
    </row>
    <row r="6030" spans="4:25" s="9" customFormat="1" ht="36.75" customHeight="1" x14ac:dyDescent="0.35">
      <c r="D6030" s="11"/>
      <c r="W6030" s="19"/>
      <c r="Y6030" s="10"/>
    </row>
    <row r="6031" spans="4:25" s="9" customFormat="1" ht="36.75" customHeight="1" x14ac:dyDescent="0.35">
      <c r="D6031" s="11"/>
      <c r="W6031" s="19"/>
      <c r="Y6031" s="10"/>
    </row>
    <row r="6032" spans="4:25" s="9" customFormat="1" ht="36.75" customHeight="1" x14ac:dyDescent="0.35">
      <c r="D6032" s="11"/>
      <c r="W6032" s="19"/>
      <c r="Y6032" s="10"/>
    </row>
    <row r="6033" spans="4:25" s="9" customFormat="1" ht="36.75" customHeight="1" x14ac:dyDescent="0.35">
      <c r="D6033" s="11"/>
      <c r="W6033" s="19"/>
      <c r="Y6033" s="10"/>
    </row>
    <row r="6034" spans="4:25" s="9" customFormat="1" ht="36.75" customHeight="1" x14ac:dyDescent="0.35">
      <c r="D6034" s="11"/>
      <c r="W6034" s="19"/>
      <c r="Y6034" s="10"/>
    </row>
    <row r="6035" spans="4:25" s="9" customFormat="1" ht="36.75" customHeight="1" x14ac:dyDescent="0.35">
      <c r="D6035" s="11"/>
      <c r="W6035" s="19"/>
      <c r="Y6035" s="10"/>
    </row>
    <row r="6036" spans="4:25" s="9" customFormat="1" ht="36.75" customHeight="1" x14ac:dyDescent="0.35">
      <c r="D6036" s="11"/>
      <c r="W6036" s="19"/>
      <c r="Y6036" s="10"/>
    </row>
    <row r="6037" spans="4:25" s="9" customFormat="1" ht="36.75" customHeight="1" x14ac:dyDescent="0.35">
      <c r="D6037" s="11"/>
      <c r="W6037" s="19"/>
      <c r="Y6037" s="10"/>
    </row>
    <row r="6038" spans="4:25" s="9" customFormat="1" ht="36.75" customHeight="1" x14ac:dyDescent="0.35">
      <c r="D6038" s="11"/>
      <c r="W6038" s="19"/>
      <c r="Y6038" s="10"/>
    </row>
    <row r="6039" spans="4:25" s="9" customFormat="1" ht="36.75" customHeight="1" x14ac:dyDescent="0.35">
      <c r="D6039" s="11"/>
      <c r="W6039" s="19"/>
      <c r="Y6039" s="10"/>
    </row>
    <row r="6040" spans="4:25" s="9" customFormat="1" ht="36.75" customHeight="1" x14ac:dyDescent="0.35">
      <c r="D6040" s="11"/>
      <c r="W6040" s="19"/>
      <c r="Y6040" s="10"/>
    </row>
    <row r="6041" spans="4:25" s="9" customFormat="1" ht="36.75" customHeight="1" x14ac:dyDescent="0.35">
      <c r="D6041" s="11"/>
      <c r="W6041" s="19"/>
      <c r="Y6041" s="10"/>
    </row>
    <row r="6042" spans="4:25" s="9" customFormat="1" ht="36.75" customHeight="1" x14ac:dyDescent="0.35">
      <c r="D6042" s="11"/>
      <c r="W6042" s="19"/>
      <c r="Y6042" s="10"/>
    </row>
    <row r="6043" spans="4:25" s="9" customFormat="1" ht="36.75" customHeight="1" x14ac:dyDescent="0.35">
      <c r="D6043" s="11"/>
      <c r="W6043" s="19"/>
      <c r="Y6043" s="10"/>
    </row>
    <row r="6044" spans="4:25" s="9" customFormat="1" ht="36.75" customHeight="1" x14ac:dyDescent="0.35">
      <c r="D6044" s="11"/>
      <c r="W6044" s="19"/>
      <c r="Y6044" s="10"/>
    </row>
    <row r="6045" spans="4:25" s="9" customFormat="1" ht="36.75" customHeight="1" x14ac:dyDescent="0.35">
      <c r="D6045" s="11"/>
      <c r="W6045" s="19"/>
      <c r="Y6045" s="10"/>
    </row>
    <row r="6046" spans="4:25" s="9" customFormat="1" ht="36.75" customHeight="1" x14ac:dyDescent="0.35">
      <c r="D6046" s="11"/>
      <c r="W6046" s="19"/>
      <c r="Y6046" s="10"/>
    </row>
    <row r="6047" spans="4:25" s="9" customFormat="1" ht="36.75" customHeight="1" x14ac:dyDescent="0.35">
      <c r="D6047" s="11"/>
      <c r="W6047" s="19"/>
      <c r="Y6047" s="10"/>
    </row>
    <row r="6048" spans="4:25" s="9" customFormat="1" ht="36.75" customHeight="1" x14ac:dyDescent="0.35">
      <c r="D6048" s="11"/>
      <c r="W6048" s="19"/>
      <c r="Y6048" s="10"/>
    </row>
    <row r="6049" spans="4:25" s="9" customFormat="1" ht="36.75" customHeight="1" x14ac:dyDescent="0.35">
      <c r="D6049" s="11"/>
      <c r="W6049" s="19"/>
      <c r="Y6049" s="10"/>
    </row>
    <row r="6050" spans="4:25" s="9" customFormat="1" ht="36.75" customHeight="1" x14ac:dyDescent="0.35">
      <c r="D6050" s="11"/>
      <c r="W6050" s="19"/>
      <c r="Y6050" s="10"/>
    </row>
    <row r="6051" spans="4:25" s="9" customFormat="1" ht="36.75" customHeight="1" x14ac:dyDescent="0.35">
      <c r="D6051" s="11"/>
      <c r="W6051" s="19"/>
      <c r="Y6051" s="10"/>
    </row>
    <row r="6052" spans="4:25" s="9" customFormat="1" ht="36.75" customHeight="1" x14ac:dyDescent="0.35">
      <c r="D6052" s="11"/>
      <c r="W6052" s="19"/>
      <c r="Y6052" s="10"/>
    </row>
    <row r="6053" spans="4:25" s="9" customFormat="1" ht="36.75" customHeight="1" x14ac:dyDescent="0.35">
      <c r="D6053" s="11"/>
      <c r="W6053" s="19"/>
      <c r="Y6053" s="10"/>
    </row>
    <row r="6054" spans="4:25" s="9" customFormat="1" ht="36.75" customHeight="1" x14ac:dyDescent="0.35">
      <c r="D6054" s="11"/>
      <c r="W6054" s="19"/>
      <c r="Y6054" s="10"/>
    </row>
    <row r="6055" spans="4:25" s="9" customFormat="1" ht="36.75" customHeight="1" x14ac:dyDescent="0.35">
      <c r="D6055" s="11"/>
      <c r="W6055" s="19"/>
      <c r="Y6055" s="10"/>
    </row>
    <row r="6056" spans="4:25" s="9" customFormat="1" ht="36.75" customHeight="1" x14ac:dyDescent="0.35">
      <c r="D6056" s="11"/>
      <c r="W6056" s="19"/>
      <c r="Y6056" s="10"/>
    </row>
    <row r="6057" spans="4:25" s="9" customFormat="1" ht="36.75" customHeight="1" x14ac:dyDescent="0.35">
      <c r="D6057" s="11"/>
      <c r="W6057" s="19"/>
      <c r="Y6057" s="10"/>
    </row>
    <row r="6058" spans="4:25" s="9" customFormat="1" ht="36.75" customHeight="1" x14ac:dyDescent="0.35">
      <c r="D6058" s="11"/>
      <c r="W6058" s="19"/>
      <c r="Y6058" s="10"/>
    </row>
    <row r="6059" spans="4:25" s="9" customFormat="1" ht="36.75" customHeight="1" x14ac:dyDescent="0.35">
      <c r="D6059" s="11"/>
      <c r="W6059" s="19"/>
      <c r="Y6059" s="10"/>
    </row>
    <row r="6060" spans="4:25" s="9" customFormat="1" ht="36.75" customHeight="1" x14ac:dyDescent="0.35">
      <c r="D6060" s="11"/>
      <c r="W6060" s="19"/>
      <c r="Y6060" s="10"/>
    </row>
    <row r="6061" spans="4:25" s="9" customFormat="1" ht="36.75" customHeight="1" x14ac:dyDescent="0.35">
      <c r="D6061" s="11"/>
      <c r="W6061" s="19"/>
      <c r="Y6061" s="10"/>
    </row>
    <row r="6062" spans="4:25" s="9" customFormat="1" ht="36.75" customHeight="1" x14ac:dyDescent="0.35">
      <c r="D6062" s="11"/>
      <c r="W6062" s="19"/>
      <c r="Y6062" s="10"/>
    </row>
    <row r="6063" spans="4:25" s="9" customFormat="1" ht="36.75" customHeight="1" x14ac:dyDescent="0.35">
      <c r="D6063" s="11"/>
      <c r="W6063" s="19"/>
      <c r="Y6063" s="10"/>
    </row>
    <row r="6064" spans="4:25" s="9" customFormat="1" ht="36.75" customHeight="1" x14ac:dyDescent="0.35">
      <c r="D6064" s="11"/>
      <c r="W6064" s="19"/>
      <c r="Y6064" s="10"/>
    </row>
    <row r="6065" spans="4:25" s="9" customFormat="1" ht="36.75" customHeight="1" x14ac:dyDescent="0.35">
      <c r="D6065" s="11"/>
      <c r="W6065" s="19"/>
      <c r="Y6065" s="10"/>
    </row>
    <row r="6066" spans="4:25" s="9" customFormat="1" ht="36.75" customHeight="1" x14ac:dyDescent="0.35">
      <c r="D6066" s="11"/>
      <c r="W6066" s="19"/>
      <c r="Y6066" s="10"/>
    </row>
    <row r="6067" spans="4:25" s="9" customFormat="1" ht="36.75" customHeight="1" x14ac:dyDescent="0.35">
      <c r="D6067" s="11"/>
      <c r="W6067" s="19"/>
      <c r="Y6067" s="10"/>
    </row>
    <row r="6068" spans="4:25" s="9" customFormat="1" ht="36.75" customHeight="1" x14ac:dyDescent="0.35">
      <c r="D6068" s="11"/>
      <c r="W6068" s="19"/>
      <c r="Y6068" s="10"/>
    </row>
    <row r="6069" spans="4:25" s="9" customFormat="1" ht="36.75" customHeight="1" x14ac:dyDescent="0.35">
      <c r="D6069" s="11"/>
      <c r="W6069" s="19"/>
      <c r="Y6069" s="10"/>
    </row>
    <row r="6070" spans="4:25" s="9" customFormat="1" ht="36.75" customHeight="1" x14ac:dyDescent="0.35">
      <c r="D6070" s="11"/>
      <c r="W6070" s="19"/>
      <c r="Y6070" s="10"/>
    </row>
    <row r="6071" spans="4:25" s="9" customFormat="1" ht="36.75" customHeight="1" x14ac:dyDescent="0.35">
      <c r="D6071" s="11"/>
      <c r="W6071" s="19"/>
      <c r="Y6071" s="10"/>
    </row>
    <row r="6072" spans="4:25" s="9" customFormat="1" ht="36.75" customHeight="1" x14ac:dyDescent="0.35">
      <c r="D6072" s="11"/>
      <c r="W6072" s="19"/>
      <c r="Y6072" s="10"/>
    </row>
    <row r="6073" spans="4:25" s="9" customFormat="1" ht="36.75" customHeight="1" x14ac:dyDescent="0.35">
      <c r="D6073" s="11"/>
      <c r="W6073" s="19"/>
      <c r="Y6073" s="10"/>
    </row>
    <row r="6074" spans="4:25" s="9" customFormat="1" ht="36.75" customHeight="1" x14ac:dyDescent="0.35">
      <c r="D6074" s="11"/>
      <c r="W6074" s="19"/>
      <c r="Y6074" s="10"/>
    </row>
    <row r="6075" spans="4:25" s="9" customFormat="1" ht="36.75" customHeight="1" x14ac:dyDescent="0.35">
      <c r="D6075" s="11"/>
      <c r="W6075" s="19"/>
      <c r="Y6075" s="10"/>
    </row>
    <row r="6076" spans="4:25" s="9" customFormat="1" ht="36.75" customHeight="1" x14ac:dyDescent="0.35">
      <c r="D6076" s="11"/>
      <c r="W6076" s="19"/>
      <c r="Y6076" s="10"/>
    </row>
    <row r="6077" spans="4:25" s="9" customFormat="1" ht="36.75" customHeight="1" x14ac:dyDescent="0.35">
      <c r="D6077" s="11"/>
      <c r="W6077" s="19"/>
      <c r="Y6077" s="10"/>
    </row>
    <row r="6078" spans="4:25" s="9" customFormat="1" ht="36.75" customHeight="1" x14ac:dyDescent="0.35">
      <c r="D6078" s="11"/>
      <c r="W6078" s="19"/>
      <c r="Y6078" s="10"/>
    </row>
    <row r="6079" spans="4:25" s="9" customFormat="1" ht="36.75" customHeight="1" x14ac:dyDescent="0.35">
      <c r="D6079" s="11"/>
      <c r="W6079" s="19"/>
      <c r="Y6079" s="10"/>
    </row>
    <row r="6080" spans="4:25" s="9" customFormat="1" ht="36.75" customHeight="1" x14ac:dyDescent="0.35">
      <c r="D6080" s="11"/>
      <c r="W6080" s="19"/>
      <c r="Y6080" s="10"/>
    </row>
    <row r="6081" spans="4:25" s="9" customFormat="1" ht="36.75" customHeight="1" x14ac:dyDescent="0.35">
      <c r="D6081" s="11"/>
      <c r="W6081" s="19"/>
      <c r="Y6081" s="10"/>
    </row>
    <row r="6082" spans="4:25" s="9" customFormat="1" ht="36.75" customHeight="1" x14ac:dyDescent="0.35">
      <c r="D6082" s="11"/>
      <c r="W6082" s="19"/>
      <c r="Y6082" s="10"/>
    </row>
    <row r="6083" spans="4:25" s="9" customFormat="1" ht="36.75" customHeight="1" x14ac:dyDescent="0.35">
      <c r="D6083" s="11"/>
      <c r="W6083" s="19"/>
      <c r="Y6083" s="10"/>
    </row>
    <row r="6084" spans="4:25" s="9" customFormat="1" ht="36.75" customHeight="1" x14ac:dyDescent="0.35">
      <c r="D6084" s="11"/>
      <c r="W6084" s="19"/>
      <c r="Y6084" s="10"/>
    </row>
    <row r="6085" spans="4:25" s="9" customFormat="1" ht="36.75" customHeight="1" x14ac:dyDescent="0.35">
      <c r="D6085" s="11"/>
      <c r="W6085" s="19"/>
      <c r="Y6085" s="10"/>
    </row>
    <row r="6086" spans="4:25" s="9" customFormat="1" ht="36.75" customHeight="1" x14ac:dyDescent="0.35">
      <c r="D6086" s="11"/>
      <c r="W6086" s="19"/>
      <c r="Y6086" s="10"/>
    </row>
    <row r="6087" spans="4:25" s="9" customFormat="1" ht="36.75" customHeight="1" x14ac:dyDescent="0.35">
      <c r="D6087" s="11"/>
      <c r="W6087" s="19"/>
      <c r="Y6087" s="10"/>
    </row>
    <row r="6088" spans="4:25" s="9" customFormat="1" ht="36.75" customHeight="1" x14ac:dyDescent="0.35">
      <c r="D6088" s="11"/>
      <c r="W6088" s="19"/>
      <c r="Y6088" s="10"/>
    </row>
    <row r="6089" spans="4:25" s="9" customFormat="1" ht="36.75" customHeight="1" x14ac:dyDescent="0.35">
      <c r="D6089" s="11"/>
      <c r="W6089" s="19"/>
      <c r="Y6089" s="10"/>
    </row>
    <row r="6090" spans="4:25" s="9" customFormat="1" ht="36.75" customHeight="1" x14ac:dyDescent="0.35">
      <c r="D6090" s="11"/>
      <c r="W6090" s="19"/>
      <c r="Y6090" s="10"/>
    </row>
    <row r="6091" spans="4:25" s="9" customFormat="1" ht="36.75" customHeight="1" x14ac:dyDescent="0.35">
      <c r="D6091" s="11"/>
      <c r="W6091" s="19"/>
      <c r="Y6091" s="10"/>
    </row>
    <row r="6092" spans="4:25" s="9" customFormat="1" ht="36.75" customHeight="1" x14ac:dyDescent="0.35">
      <c r="D6092" s="11"/>
      <c r="W6092" s="19"/>
      <c r="Y6092" s="10"/>
    </row>
    <row r="6093" spans="4:25" s="9" customFormat="1" ht="36.75" customHeight="1" x14ac:dyDescent="0.35">
      <c r="D6093" s="11"/>
      <c r="W6093" s="19"/>
      <c r="Y6093" s="10"/>
    </row>
    <row r="6094" spans="4:25" s="9" customFormat="1" ht="36.75" customHeight="1" x14ac:dyDescent="0.35">
      <c r="D6094" s="11"/>
      <c r="W6094" s="19"/>
      <c r="Y6094" s="10"/>
    </row>
    <row r="6095" spans="4:25" s="9" customFormat="1" ht="36.75" customHeight="1" x14ac:dyDescent="0.35">
      <c r="D6095" s="11"/>
      <c r="W6095" s="19"/>
      <c r="Y6095" s="10"/>
    </row>
    <row r="6096" spans="4:25" s="9" customFormat="1" ht="36.75" customHeight="1" x14ac:dyDescent="0.35">
      <c r="D6096" s="11"/>
      <c r="W6096" s="19"/>
      <c r="Y6096" s="10"/>
    </row>
    <row r="6097" spans="4:25" s="9" customFormat="1" ht="36.75" customHeight="1" x14ac:dyDescent="0.35">
      <c r="D6097" s="11"/>
      <c r="W6097" s="19"/>
      <c r="Y6097" s="10"/>
    </row>
    <row r="6098" spans="4:25" s="9" customFormat="1" ht="36.75" customHeight="1" x14ac:dyDescent="0.35">
      <c r="D6098" s="11"/>
      <c r="W6098" s="19"/>
      <c r="Y6098" s="10"/>
    </row>
    <row r="6099" spans="4:25" s="9" customFormat="1" ht="36.75" customHeight="1" x14ac:dyDescent="0.35">
      <c r="D6099" s="11"/>
      <c r="W6099" s="19"/>
      <c r="Y6099" s="10"/>
    </row>
    <row r="6100" spans="4:25" s="9" customFormat="1" ht="36.75" customHeight="1" x14ac:dyDescent="0.35">
      <c r="D6100" s="11"/>
      <c r="W6100" s="19"/>
      <c r="Y6100" s="10"/>
    </row>
    <row r="6101" spans="4:25" s="9" customFormat="1" ht="36.75" customHeight="1" x14ac:dyDescent="0.35">
      <c r="D6101" s="11"/>
      <c r="W6101" s="19"/>
      <c r="Y6101" s="10"/>
    </row>
    <row r="6102" spans="4:25" s="9" customFormat="1" ht="36.75" customHeight="1" x14ac:dyDescent="0.35">
      <c r="D6102" s="11"/>
      <c r="W6102" s="19"/>
      <c r="Y6102" s="10"/>
    </row>
    <row r="6103" spans="4:25" s="9" customFormat="1" ht="36.75" customHeight="1" x14ac:dyDescent="0.35">
      <c r="D6103" s="11"/>
      <c r="W6103" s="19"/>
      <c r="Y6103" s="10"/>
    </row>
    <row r="6104" spans="4:25" s="9" customFormat="1" ht="36.75" customHeight="1" x14ac:dyDescent="0.35">
      <c r="D6104" s="11"/>
      <c r="W6104" s="19"/>
      <c r="Y6104" s="10"/>
    </row>
    <row r="6105" spans="4:25" s="9" customFormat="1" ht="36.75" customHeight="1" x14ac:dyDescent="0.35">
      <c r="D6105" s="11"/>
      <c r="W6105" s="19"/>
      <c r="Y6105" s="10"/>
    </row>
    <row r="6106" spans="4:25" s="9" customFormat="1" ht="36.75" customHeight="1" x14ac:dyDescent="0.35">
      <c r="D6106" s="11"/>
      <c r="W6106" s="19"/>
      <c r="Y6106" s="10"/>
    </row>
    <row r="6107" spans="4:25" s="9" customFormat="1" ht="36.75" customHeight="1" x14ac:dyDescent="0.35">
      <c r="D6107" s="11"/>
      <c r="W6107" s="19"/>
      <c r="Y6107" s="10"/>
    </row>
    <row r="6108" spans="4:25" s="9" customFormat="1" ht="36.75" customHeight="1" x14ac:dyDescent="0.35">
      <c r="D6108" s="11"/>
      <c r="W6108" s="19"/>
      <c r="Y6108" s="10"/>
    </row>
    <row r="6109" spans="4:25" s="9" customFormat="1" ht="36.75" customHeight="1" x14ac:dyDescent="0.35">
      <c r="D6109" s="11"/>
      <c r="W6109" s="19"/>
      <c r="Y6109" s="10"/>
    </row>
    <row r="6110" spans="4:25" s="9" customFormat="1" ht="36.75" customHeight="1" x14ac:dyDescent="0.35">
      <c r="D6110" s="11"/>
      <c r="W6110" s="19"/>
      <c r="Y6110" s="10"/>
    </row>
    <row r="6111" spans="4:25" s="9" customFormat="1" ht="36.75" customHeight="1" x14ac:dyDescent="0.35">
      <c r="D6111" s="11"/>
      <c r="W6111" s="19"/>
      <c r="Y6111" s="10"/>
    </row>
    <row r="6112" spans="4:25" s="9" customFormat="1" ht="36.75" customHeight="1" x14ac:dyDescent="0.35">
      <c r="D6112" s="11"/>
      <c r="W6112" s="19"/>
      <c r="Y6112" s="10"/>
    </row>
    <row r="6113" spans="4:25" s="9" customFormat="1" ht="36.75" customHeight="1" x14ac:dyDescent="0.35">
      <c r="D6113" s="11"/>
      <c r="W6113" s="19"/>
      <c r="Y6113" s="10"/>
    </row>
    <row r="6114" spans="4:25" s="9" customFormat="1" ht="36.75" customHeight="1" x14ac:dyDescent="0.35">
      <c r="D6114" s="11"/>
      <c r="W6114" s="19"/>
      <c r="Y6114" s="10"/>
    </row>
    <row r="6115" spans="4:25" s="9" customFormat="1" ht="36.75" customHeight="1" x14ac:dyDescent="0.35">
      <c r="D6115" s="11"/>
      <c r="W6115" s="19"/>
      <c r="Y6115" s="10"/>
    </row>
    <row r="6116" spans="4:25" s="9" customFormat="1" ht="36.75" customHeight="1" x14ac:dyDescent="0.35">
      <c r="D6116" s="11"/>
      <c r="W6116" s="19"/>
      <c r="Y6116" s="10"/>
    </row>
    <row r="6117" spans="4:25" s="9" customFormat="1" ht="36.75" customHeight="1" x14ac:dyDescent="0.35">
      <c r="D6117" s="11"/>
      <c r="W6117" s="19"/>
      <c r="Y6117" s="10"/>
    </row>
    <row r="6118" spans="4:25" s="9" customFormat="1" ht="36.75" customHeight="1" x14ac:dyDescent="0.35">
      <c r="D6118" s="11"/>
      <c r="W6118" s="19"/>
      <c r="Y6118" s="10"/>
    </row>
    <row r="6119" spans="4:25" s="9" customFormat="1" ht="36.75" customHeight="1" x14ac:dyDescent="0.35">
      <c r="D6119" s="11"/>
      <c r="W6119" s="19"/>
      <c r="Y6119" s="10"/>
    </row>
    <row r="6120" spans="4:25" s="9" customFormat="1" ht="36.75" customHeight="1" x14ac:dyDescent="0.35">
      <c r="D6120" s="11"/>
      <c r="W6120" s="19"/>
      <c r="Y6120" s="10"/>
    </row>
    <row r="6121" spans="4:25" s="9" customFormat="1" ht="36.75" customHeight="1" x14ac:dyDescent="0.35">
      <c r="D6121" s="11"/>
      <c r="W6121" s="19"/>
      <c r="Y6121" s="10"/>
    </row>
    <row r="6122" spans="4:25" s="9" customFormat="1" ht="36.75" customHeight="1" x14ac:dyDescent="0.35">
      <c r="D6122" s="11"/>
      <c r="W6122" s="19"/>
      <c r="Y6122" s="10"/>
    </row>
    <row r="6123" spans="4:25" s="9" customFormat="1" ht="36.75" customHeight="1" x14ac:dyDescent="0.35">
      <c r="D6123" s="11"/>
      <c r="W6123" s="19"/>
      <c r="Y6123" s="10"/>
    </row>
    <row r="6124" spans="4:25" s="9" customFormat="1" ht="36.75" customHeight="1" x14ac:dyDescent="0.35">
      <c r="D6124" s="11"/>
      <c r="W6124" s="19"/>
      <c r="Y6124" s="10"/>
    </row>
    <row r="6125" spans="4:25" s="9" customFormat="1" ht="36.75" customHeight="1" x14ac:dyDescent="0.35">
      <c r="D6125" s="11"/>
      <c r="W6125" s="19"/>
      <c r="Y6125" s="10"/>
    </row>
    <row r="6126" spans="4:25" s="9" customFormat="1" ht="36.75" customHeight="1" x14ac:dyDescent="0.35">
      <c r="D6126" s="11"/>
      <c r="W6126" s="19"/>
      <c r="Y6126" s="10"/>
    </row>
    <row r="6127" spans="4:25" s="9" customFormat="1" ht="36.75" customHeight="1" x14ac:dyDescent="0.35">
      <c r="D6127" s="11"/>
      <c r="W6127" s="19"/>
      <c r="Y6127" s="10"/>
    </row>
    <row r="6128" spans="4:25" s="9" customFormat="1" ht="36.75" customHeight="1" x14ac:dyDescent="0.35">
      <c r="D6128" s="11"/>
      <c r="W6128" s="19"/>
      <c r="Y6128" s="10"/>
    </row>
    <row r="6129" spans="4:25" s="9" customFormat="1" ht="36.75" customHeight="1" x14ac:dyDescent="0.35">
      <c r="D6129" s="11"/>
      <c r="W6129" s="19"/>
      <c r="Y6129" s="10"/>
    </row>
    <row r="6130" spans="4:25" s="9" customFormat="1" ht="36.75" customHeight="1" x14ac:dyDescent="0.35">
      <c r="D6130" s="11"/>
      <c r="W6130" s="19"/>
      <c r="Y6130" s="10"/>
    </row>
    <row r="6131" spans="4:25" s="9" customFormat="1" ht="36.75" customHeight="1" x14ac:dyDescent="0.35">
      <c r="D6131" s="11"/>
      <c r="W6131" s="19"/>
      <c r="Y6131" s="10"/>
    </row>
    <row r="6132" spans="4:25" s="9" customFormat="1" ht="36.75" customHeight="1" x14ac:dyDescent="0.35">
      <c r="D6132" s="11"/>
      <c r="W6132" s="19"/>
      <c r="Y6132" s="10"/>
    </row>
    <row r="6133" spans="4:25" s="9" customFormat="1" ht="36.75" customHeight="1" x14ac:dyDescent="0.35">
      <c r="D6133" s="11"/>
      <c r="W6133" s="19"/>
      <c r="Y6133" s="10"/>
    </row>
    <row r="6134" spans="4:25" s="9" customFormat="1" ht="36.75" customHeight="1" x14ac:dyDescent="0.35">
      <c r="D6134" s="11"/>
      <c r="W6134" s="19"/>
      <c r="Y6134" s="10"/>
    </row>
    <row r="6135" spans="4:25" s="9" customFormat="1" ht="36.75" customHeight="1" x14ac:dyDescent="0.35">
      <c r="D6135" s="11"/>
      <c r="W6135" s="19"/>
      <c r="Y6135" s="10"/>
    </row>
    <row r="6136" spans="4:25" s="9" customFormat="1" ht="36.75" customHeight="1" x14ac:dyDescent="0.35">
      <c r="D6136" s="11"/>
      <c r="W6136" s="19"/>
      <c r="Y6136" s="10"/>
    </row>
    <row r="6137" spans="4:25" s="9" customFormat="1" ht="36.75" customHeight="1" x14ac:dyDescent="0.35">
      <c r="D6137" s="11"/>
      <c r="W6137" s="19"/>
      <c r="Y6137" s="10"/>
    </row>
    <row r="6138" spans="4:25" s="9" customFormat="1" ht="36.75" customHeight="1" x14ac:dyDescent="0.35">
      <c r="D6138" s="11"/>
      <c r="W6138" s="19"/>
      <c r="Y6138" s="10"/>
    </row>
    <row r="6139" spans="4:25" s="9" customFormat="1" ht="36.75" customHeight="1" x14ac:dyDescent="0.35">
      <c r="D6139" s="11"/>
      <c r="W6139" s="19"/>
      <c r="Y6139" s="10"/>
    </row>
    <row r="6140" spans="4:25" s="9" customFormat="1" ht="36.75" customHeight="1" x14ac:dyDescent="0.35">
      <c r="D6140" s="11"/>
      <c r="W6140" s="19"/>
      <c r="Y6140" s="10"/>
    </row>
    <row r="6141" spans="4:25" s="9" customFormat="1" ht="36.75" customHeight="1" x14ac:dyDescent="0.35">
      <c r="D6141" s="11"/>
      <c r="W6141" s="19"/>
      <c r="Y6141" s="10"/>
    </row>
    <row r="6142" spans="4:25" s="9" customFormat="1" ht="36.75" customHeight="1" x14ac:dyDescent="0.35">
      <c r="D6142" s="11"/>
      <c r="W6142" s="19"/>
      <c r="Y6142" s="10"/>
    </row>
    <row r="6143" spans="4:25" s="9" customFormat="1" ht="36.75" customHeight="1" x14ac:dyDescent="0.35">
      <c r="D6143" s="11"/>
      <c r="W6143" s="19"/>
      <c r="Y6143" s="10"/>
    </row>
    <row r="6144" spans="4:25" s="9" customFormat="1" ht="36.75" customHeight="1" x14ac:dyDescent="0.35">
      <c r="D6144" s="11"/>
      <c r="W6144" s="19"/>
      <c r="Y6144" s="10"/>
    </row>
    <row r="6145" spans="4:25" s="9" customFormat="1" ht="36.75" customHeight="1" x14ac:dyDescent="0.35">
      <c r="D6145" s="11"/>
      <c r="W6145" s="19"/>
      <c r="Y6145" s="10"/>
    </row>
    <row r="6146" spans="4:25" s="9" customFormat="1" ht="36.75" customHeight="1" x14ac:dyDescent="0.35">
      <c r="D6146" s="11"/>
      <c r="W6146" s="19"/>
      <c r="Y6146" s="10"/>
    </row>
    <row r="6147" spans="4:25" s="9" customFormat="1" ht="36.75" customHeight="1" x14ac:dyDescent="0.35">
      <c r="D6147" s="11"/>
      <c r="W6147" s="19"/>
      <c r="Y6147" s="10"/>
    </row>
    <row r="6148" spans="4:25" s="9" customFormat="1" ht="36.75" customHeight="1" x14ac:dyDescent="0.35">
      <c r="D6148" s="11"/>
      <c r="W6148" s="19"/>
      <c r="Y6148" s="10"/>
    </row>
    <row r="6149" spans="4:25" s="9" customFormat="1" ht="36.75" customHeight="1" x14ac:dyDescent="0.35">
      <c r="D6149" s="11"/>
      <c r="W6149" s="19"/>
      <c r="Y6149" s="10"/>
    </row>
    <row r="6150" spans="4:25" s="9" customFormat="1" ht="36.75" customHeight="1" x14ac:dyDescent="0.35">
      <c r="D6150" s="11"/>
      <c r="W6150" s="19"/>
      <c r="Y6150" s="10"/>
    </row>
    <row r="6151" spans="4:25" s="9" customFormat="1" ht="36.75" customHeight="1" x14ac:dyDescent="0.35">
      <c r="D6151" s="11"/>
      <c r="W6151" s="19"/>
      <c r="Y6151" s="10"/>
    </row>
    <row r="6152" spans="4:25" s="9" customFormat="1" ht="36.75" customHeight="1" x14ac:dyDescent="0.35">
      <c r="D6152" s="11"/>
      <c r="W6152" s="19"/>
      <c r="Y6152" s="10"/>
    </row>
    <row r="6153" spans="4:25" s="9" customFormat="1" ht="36.75" customHeight="1" x14ac:dyDescent="0.35">
      <c r="D6153" s="11"/>
      <c r="W6153" s="19"/>
      <c r="Y6153" s="10"/>
    </row>
    <row r="6154" spans="4:25" s="9" customFormat="1" ht="36.75" customHeight="1" x14ac:dyDescent="0.35">
      <c r="D6154" s="11"/>
      <c r="W6154" s="19"/>
      <c r="Y6154" s="10"/>
    </row>
    <row r="6155" spans="4:25" s="9" customFormat="1" ht="36.75" customHeight="1" x14ac:dyDescent="0.35">
      <c r="D6155" s="11"/>
      <c r="W6155" s="19"/>
      <c r="Y6155" s="10"/>
    </row>
    <row r="6156" spans="4:25" s="9" customFormat="1" ht="36.75" customHeight="1" x14ac:dyDescent="0.35">
      <c r="D6156" s="11"/>
      <c r="W6156" s="19"/>
      <c r="Y6156" s="10"/>
    </row>
    <row r="6157" spans="4:25" s="9" customFormat="1" ht="36.75" customHeight="1" x14ac:dyDescent="0.35">
      <c r="D6157" s="11"/>
      <c r="W6157" s="19"/>
      <c r="Y6157" s="10"/>
    </row>
    <row r="6158" spans="4:25" s="9" customFormat="1" ht="36.75" customHeight="1" x14ac:dyDescent="0.35">
      <c r="D6158" s="11"/>
      <c r="W6158" s="19"/>
      <c r="Y6158" s="10"/>
    </row>
    <row r="6159" spans="4:25" s="9" customFormat="1" ht="36.75" customHeight="1" x14ac:dyDescent="0.35">
      <c r="D6159" s="11"/>
      <c r="W6159" s="19"/>
      <c r="Y6159" s="10"/>
    </row>
    <row r="6160" spans="4:25" s="9" customFormat="1" ht="36.75" customHeight="1" x14ac:dyDescent="0.35">
      <c r="D6160" s="11"/>
      <c r="W6160" s="19"/>
      <c r="Y6160" s="10"/>
    </row>
    <row r="6161" spans="4:25" s="9" customFormat="1" ht="36.75" customHeight="1" x14ac:dyDescent="0.35">
      <c r="D6161" s="11"/>
      <c r="W6161" s="19"/>
      <c r="Y6161" s="10"/>
    </row>
    <row r="6162" spans="4:25" s="9" customFormat="1" ht="36.75" customHeight="1" x14ac:dyDescent="0.35">
      <c r="D6162" s="11"/>
      <c r="W6162" s="19"/>
      <c r="Y6162" s="10"/>
    </row>
    <row r="6163" spans="4:25" s="9" customFormat="1" ht="36.75" customHeight="1" x14ac:dyDescent="0.35">
      <c r="D6163" s="11"/>
      <c r="W6163" s="19"/>
      <c r="Y6163" s="10"/>
    </row>
    <row r="6164" spans="4:25" s="9" customFormat="1" ht="36.75" customHeight="1" x14ac:dyDescent="0.35">
      <c r="D6164" s="11"/>
      <c r="W6164" s="19"/>
      <c r="Y6164" s="10"/>
    </row>
    <row r="6165" spans="4:25" s="9" customFormat="1" ht="36.75" customHeight="1" x14ac:dyDescent="0.35">
      <c r="D6165" s="11"/>
      <c r="W6165" s="19"/>
      <c r="Y6165" s="10"/>
    </row>
    <row r="6166" spans="4:25" s="9" customFormat="1" ht="36.75" customHeight="1" x14ac:dyDescent="0.35">
      <c r="D6166" s="11"/>
      <c r="W6166" s="19"/>
      <c r="Y6166" s="10"/>
    </row>
    <row r="6167" spans="4:25" s="9" customFormat="1" ht="36.75" customHeight="1" x14ac:dyDescent="0.35">
      <c r="D6167" s="11"/>
      <c r="W6167" s="19"/>
      <c r="Y6167" s="10"/>
    </row>
    <row r="6168" spans="4:25" s="9" customFormat="1" ht="36.75" customHeight="1" x14ac:dyDescent="0.35">
      <c r="D6168" s="11"/>
      <c r="W6168" s="19"/>
      <c r="Y6168" s="10"/>
    </row>
    <row r="6169" spans="4:25" s="9" customFormat="1" ht="36.75" customHeight="1" x14ac:dyDescent="0.35">
      <c r="D6169" s="11"/>
      <c r="W6169" s="19"/>
      <c r="Y6169" s="10"/>
    </row>
    <row r="6170" spans="4:25" s="9" customFormat="1" ht="36.75" customHeight="1" x14ac:dyDescent="0.35">
      <c r="D6170" s="11"/>
      <c r="W6170" s="19"/>
      <c r="Y6170" s="10"/>
    </row>
    <row r="6171" spans="4:25" s="9" customFormat="1" ht="36.75" customHeight="1" x14ac:dyDescent="0.35">
      <c r="D6171" s="11"/>
      <c r="W6171" s="19"/>
      <c r="Y6171" s="10"/>
    </row>
    <row r="6172" spans="4:25" s="9" customFormat="1" ht="36.75" customHeight="1" x14ac:dyDescent="0.35">
      <c r="D6172" s="11"/>
      <c r="W6172" s="19"/>
      <c r="Y6172" s="10"/>
    </row>
    <row r="6173" spans="4:25" s="9" customFormat="1" ht="36.75" customHeight="1" x14ac:dyDescent="0.35">
      <c r="D6173" s="11"/>
      <c r="W6173" s="19"/>
      <c r="Y6173" s="10"/>
    </row>
    <row r="6174" spans="4:25" s="9" customFormat="1" ht="36.75" customHeight="1" x14ac:dyDescent="0.35">
      <c r="D6174" s="11"/>
      <c r="W6174" s="19"/>
      <c r="Y6174" s="10"/>
    </row>
    <row r="6175" spans="4:25" s="9" customFormat="1" ht="36.75" customHeight="1" x14ac:dyDescent="0.35">
      <c r="D6175" s="11"/>
      <c r="W6175" s="19"/>
      <c r="Y6175" s="10"/>
    </row>
    <row r="6176" spans="4:25" s="9" customFormat="1" ht="36.75" customHeight="1" x14ac:dyDescent="0.35">
      <c r="D6176" s="11"/>
      <c r="W6176" s="19"/>
      <c r="Y6176" s="10"/>
    </row>
    <row r="6177" spans="4:25" s="9" customFormat="1" ht="36.75" customHeight="1" x14ac:dyDescent="0.35">
      <c r="D6177" s="11"/>
      <c r="W6177" s="19"/>
      <c r="Y6177" s="10"/>
    </row>
    <row r="6178" spans="4:25" s="9" customFormat="1" ht="36.75" customHeight="1" x14ac:dyDescent="0.35">
      <c r="D6178" s="11"/>
      <c r="W6178" s="19"/>
      <c r="Y6178" s="10"/>
    </row>
    <row r="6179" spans="4:25" s="9" customFormat="1" ht="36.75" customHeight="1" x14ac:dyDescent="0.35">
      <c r="D6179" s="11"/>
      <c r="W6179" s="19"/>
      <c r="Y6179" s="10"/>
    </row>
    <row r="6180" spans="4:25" s="9" customFormat="1" ht="36.75" customHeight="1" x14ac:dyDescent="0.35">
      <c r="D6180" s="11"/>
      <c r="W6180" s="19"/>
      <c r="Y6180" s="10"/>
    </row>
    <row r="6181" spans="4:25" s="9" customFormat="1" ht="36.75" customHeight="1" x14ac:dyDescent="0.35">
      <c r="D6181" s="11"/>
      <c r="W6181" s="19"/>
      <c r="Y6181" s="10"/>
    </row>
    <row r="6182" spans="4:25" s="9" customFormat="1" ht="36.75" customHeight="1" x14ac:dyDescent="0.35">
      <c r="D6182" s="11"/>
      <c r="W6182" s="19"/>
      <c r="Y6182" s="10"/>
    </row>
    <row r="6183" spans="4:25" s="9" customFormat="1" ht="36.75" customHeight="1" x14ac:dyDescent="0.35">
      <c r="D6183" s="11"/>
      <c r="W6183" s="19"/>
      <c r="Y6183" s="10"/>
    </row>
    <row r="6184" spans="4:25" s="9" customFormat="1" ht="36.75" customHeight="1" x14ac:dyDescent="0.35">
      <c r="D6184" s="11"/>
      <c r="W6184" s="19"/>
      <c r="Y6184" s="10"/>
    </row>
    <row r="6185" spans="4:25" s="9" customFormat="1" ht="36.75" customHeight="1" x14ac:dyDescent="0.35">
      <c r="D6185" s="11"/>
      <c r="W6185" s="19"/>
      <c r="Y6185" s="10"/>
    </row>
    <row r="6186" spans="4:25" s="9" customFormat="1" ht="36.75" customHeight="1" x14ac:dyDescent="0.35">
      <c r="D6186" s="11"/>
      <c r="W6186" s="19"/>
      <c r="Y6186" s="10"/>
    </row>
    <row r="6187" spans="4:25" s="9" customFormat="1" ht="36.75" customHeight="1" x14ac:dyDescent="0.35">
      <c r="D6187" s="11"/>
      <c r="W6187" s="19"/>
      <c r="Y6187" s="10"/>
    </row>
    <row r="6188" spans="4:25" s="9" customFormat="1" ht="36.75" customHeight="1" x14ac:dyDescent="0.35">
      <c r="D6188" s="11"/>
      <c r="W6188" s="19"/>
      <c r="Y6188" s="10"/>
    </row>
    <row r="6189" spans="4:25" s="9" customFormat="1" ht="36.75" customHeight="1" x14ac:dyDescent="0.35">
      <c r="D6189" s="11"/>
      <c r="W6189" s="19"/>
      <c r="Y6189" s="10"/>
    </row>
    <row r="6190" spans="4:25" s="9" customFormat="1" ht="36.75" customHeight="1" x14ac:dyDescent="0.35">
      <c r="D6190" s="11"/>
      <c r="W6190" s="19"/>
      <c r="Y6190" s="10"/>
    </row>
    <row r="6191" spans="4:25" s="9" customFormat="1" ht="36.75" customHeight="1" x14ac:dyDescent="0.35">
      <c r="D6191" s="11"/>
      <c r="W6191" s="19"/>
      <c r="Y6191" s="10"/>
    </row>
    <row r="6192" spans="4:25" s="9" customFormat="1" ht="36.75" customHeight="1" x14ac:dyDescent="0.35">
      <c r="D6192" s="11"/>
      <c r="W6192" s="19"/>
      <c r="Y6192" s="10"/>
    </row>
    <row r="6193" spans="4:25" s="9" customFormat="1" ht="36.75" customHeight="1" x14ac:dyDescent="0.35">
      <c r="D6193" s="11"/>
      <c r="W6193" s="19"/>
      <c r="Y6193" s="10"/>
    </row>
    <row r="6194" spans="4:25" s="9" customFormat="1" ht="36.75" customHeight="1" x14ac:dyDescent="0.35">
      <c r="D6194" s="11"/>
      <c r="W6194" s="19"/>
      <c r="Y6194" s="10"/>
    </row>
    <row r="6195" spans="4:25" s="9" customFormat="1" ht="36.75" customHeight="1" x14ac:dyDescent="0.35">
      <c r="D6195" s="11"/>
      <c r="W6195" s="19"/>
      <c r="Y6195" s="10"/>
    </row>
    <row r="6196" spans="4:25" s="9" customFormat="1" ht="36.75" customHeight="1" x14ac:dyDescent="0.35">
      <c r="D6196" s="11"/>
      <c r="W6196" s="19"/>
      <c r="Y6196" s="10"/>
    </row>
    <row r="6197" spans="4:25" s="9" customFormat="1" ht="36.75" customHeight="1" x14ac:dyDescent="0.35">
      <c r="D6197" s="11"/>
      <c r="W6197" s="19"/>
      <c r="Y6197" s="10"/>
    </row>
    <row r="6198" spans="4:25" s="9" customFormat="1" ht="36.75" customHeight="1" x14ac:dyDescent="0.35">
      <c r="D6198" s="11"/>
      <c r="W6198" s="19"/>
      <c r="Y6198" s="10"/>
    </row>
    <row r="6199" spans="4:25" s="9" customFormat="1" ht="36.75" customHeight="1" x14ac:dyDescent="0.35">
      <c r="D6199" s="11"/>
      <c r="W6199" s="19"/>
      <c r="Y6199" s="10"/>
    </row>
    <row r="6200" spans="4:25" s="9" customFormat="1" ht="36.75" customHeight="1" x14ac:dyDescent="0.35">
      <c r="D6200" s="11"/>
      <c r="W6200" s="19"/>
      <c r="Y6200" s="10"/>
    </row>
    <row r="6201" spans="4:25" s="9" customFormat="1" ht="36.75" customHeight="1" x14ac:dyDescent="0.35">
      <c r="D6201" s="11"/>
      <c r="W6201" s="19"/>
      <c r="Y6201" s="10"/>
    </row>
    <row r="6202" spans="4:25" s="9" customFormat="1" ht="36.75" customHeight="1" x14ac:dyDescent="0.35">
      <c r="D6202" s="11"/>
      <c r="W6202" s="19"/>
      <c r="Y6202" s="10"/>
    </row>
    <row r="6203" spans="4:25" s="9" customFormat="1" ht="36.75" customHeight="1" x14ac:dyDescent="0.35">
      <c r="D6203" s="11"/>
      <c r="W6203" s="19"/>
      <c r="Y6203" s="10"/>
    </row>
    <row r="6204" spans="4:25" s="9" customFormat="1" ht="36.75" customHeight="1" x14ac:dyDescent="0.35">
      <c r="D6204" s="11"/>
      <c r="W6204" s="19"/>
      <c r="Y6204" s="10"/>
    </row>
    <row r="6205" spans="4:25" s="9" customFormat="1" ht="36.75" customHeight="1" x14ac:dyDescent="0.35">
      <c r="D6205" s="11"/>
      <c r="W6205" s="19"/>
      <c r="Y6205" s="10"/>
    </row>
    <row r="6206" spans="4:25" s="9" customFormat="1" ht="36.75" customHeight="1" x14ac:dyDescent="0.35">
      <c r="D6206" s="11"/>
      <c r="W6206" s="19"/>
      <c r="Y6206" s="10"/>
    </row>
    <row r="6207" spans="4:25" s="9" customFormat="1" ht="36.75" customHeight="1" x14ac:dyDescent="0.35">
      <c r="D6207" s="11"/>
      <c r="W6207" s="19"/>
      <c r="Y6207" s="10"/>
    </row>
    <row r="6208" spans="4:25" s="9" customFormat="1" ht="36.75" customHeight="1" x14ac:dyDescent="0.35">
      <c r="D6208" s="11"/>
      <c r="W6208" s="19"/>
      <c r="Y6208" s="10"/>
    </row>
    <row r="6209" spans="4:25" s="9" customFormat="1" ht="36.75" customHeight="1" x14ac:dyDescent="0.35">
      <c r="D6209" s="11"/>
      <c r="W6209" s="19"/>
      <c r="Y6209" s="10"/>
    </row>
    <row r="6210" spans="4:25" s="9" customFormat="1" ht="36.75" customHeight="1" x14ac:dyDescent="0.35">
      <c r="D6210" s="11"/>
      <c r="W6210" s="19"/>
      <c r="Y6210" s="10"/>
    </row>
    <row r="6211" spans="4:25" s="9" customFormat="1" ht="36.75" customHeight="1" x14ac:dyDescent="0.35">
      <c r="D6211" s="11"/>
      <c r="W6211" s="19"/>
      <c r="Y6211" s="10"/>
    </row>
    <row r="6212" spans="4:25" s="9" customFormat="1" ht="36.75" customHeight="1" x14ac:dyDescent="0.35">
      <c r="D6212" s="11"/>
      <c r="W6212" s="19"/>
      <c r="Y6212" s="10"/>
    </row>
    <row r="6213" spans="4:25" s="9" customFormat="1" ht="36.75" customHeight="1" x14ac:dyDescent="0.35">
      <c r="D6213" s="11"/>
      <c r="W6213" s="19"/>
      <c r="Y6213" s="10"/>
    </row>
    <row r="6214" spans="4:25" s="9" customFormat="1" ht="36.75" customHeight="1" x14ac:dyDescent="0.35">
      <c r="D6214" s="11"/>
      <c r="W6214" s="19"/>
      <c r="Y6214" s="10"/>
    </row>
    <row r="6215" spans="4:25" s="9" customFormat="1" ht="36.75" customHeight="1" x14ac:dyDescent="0.35">
      <c r="D6215" s="11"/>
      <c r="W6215" s="19"/>
      <c r="Y6215" s="10"/>
    </row>
    <row r="6216" spans="4:25" s="9" customFormat="1" ht="36.75" customHeight="1" x14ac:dyDescent="0.35">
      <c r="D6216" s="11"/>
      <c r="W6216" s="19"/>
      <c r="Y6216" s="10"/>
    </row>
    <row r="6217" spans="4:25" s="9" customFormat="1" ht="36.75" customHeight="1" x14ac:dyDescent="0.35">
      <c r="D6217" s="11"/>
      <c r="W6217" s="19"/>
      <c r="Y6217" s="10"/>
    </row>
    <row r="6218" spans="4:25" s="9" customFormat="1" ht="36.75" customHeight="1" x14ac:dyDescent="0.35">
      <c r="D6218" s="11"/>
      <c r="W6218" s="19"/>
      <c r="Y6218" s="10"/>
    </row>
    <row r="6219" spans="4:25" s="9" customFormat="1" ht="36.75" customHeight="1" x14ac:dyDescent="0.35">
      <c r="D6219" s="11"/>
      <c r="W6219" s="19"/>
      <c r="Y6219" s="10"/>
    </row>
    <row r="6220" spans="4:25" s="9" customFormat="1" ht="36.75" customHeight="1" x14ac:dyDescent="0.35">
      <c r="D6220" s="11"/>
      <c r="W6220" s="19"/>
      <c r="Y6220" s="10"/>
    </row>
    <row r="6221" spans="4:25" s="9" customFormat="1" ht="36.75" customHeight="1" x14ac:dyDescent="0.35">
      <c r="D6221" s="11"/>
      <c r="W6221" s="19"/>
      <c r="Y6221" s="10"/>
    </row>
    <row r="6222" spans="4:25" s="9" customFormat="1" ht="36.75" customHeight="1" x14ac:dyDescent="0.35">
      <c r="D6222" s="11"/>
      <c r="W6222" s="19"/>
      <c r="Y6222" s="10"/>
    </row>
    <row r="6223" spans="4:25" s="9" customFormat="1" ht="36.75" customHeight="1" x14ac:dyDescent="0.35">
      <c r="D6223" s="11"/>
      <c r="W6223" s="19"/>
      <c r="Y6223" s="10"/>
    </row>
    <row r="6224" spans="4:25" s="9" customFormat="1" ht="36.75" customHeight="1" x14ac:dyDescent="0.35">
      <c r="D6224" s="11"/>
      <c r="W6224" s="19"/>
      <c r="Y6224" s="10"/>
    </row>
    <row r="6225" spans="4:25" s="9" customFormat="1" ht="36.75" customHeight="1" x14ac:dyDescent="0.35">
      <c r="D6225" s="11"/>
      <c r="W6225" s="19"/>
      <c r="Y6225" s="10"/>
    </row>
    <row r="6226" spans="4:25" s="9" customFormat="1" ht="36.75" customHeight="1" x14ac:dyDescent="0.35">
      <c r="D6226" s="11"/>
      <c r="W6226" s="19"/>
      <c r="Y6226" s="10"/>
    </row>
    <row r="6227" spans="4:25" s="9" customFormat="1" ht="36.75" customHeight="1" x14ac:dyDescent="0.35">
      <c r="D6227" s="11"/>
      <c r="W6227" s="19"/>
      <c r="Y6227" s="10"/>
    </row>
    <row r="6228" spans="4:25" s="9" customFormat="1" ht="36.75" customHeight="1" x14ac:dyDescent="0.35">
      <c r="D6228" s="11"/>
      <c r="W6228" s="19"/>
      <c r="Y6228" s="10"/>
    </row>
    <row r="6229" spans="4:25" s="9" customFormat="1" ht="36.75" customHeight="1" x14ac:dyDescent="0.35">
      <c r="D6229" s="11"/>
      <c r="W6229" s="19"/>
      <c r="Y6229" s="10"/>
    </row>
    <row r="6230" spans="4:25" s="9" customFormat="1" ht="36.75" customHeight="1" x14ac:dyDescent="0.35">
      <c r="D6230" s="11"/>
      <c r="W6230" s="19"/>
      <c r="Y6230" s="10"/>
    </row>
    <row r="6231" spans="4:25" s="9" customFormat="1" ht="36.75" customHeight="1" x14ac:dyDescent="0.35">
      <c r="D6231" s="11"/>
      <c r="W6231" s="19"/>
      <c r="Y6231" s="10"/>
    </row>
    <row r="6232" spans="4:25" s="9" customFormat="1" ht="36.75" customHeight="1" x14ac:dyDescent="0.35">
      <c r="D6232" s="11"/>
      <c r="W6232" s="19"/>
      <c r="Y6232" s="10"/>
    </row>
    <row r="6233" spans="4:25" s="9" customFormat="1" ht="36.75" customHeight="1" x14ac:dyDescent="0.35">
      <c r="D6233" s="11"/>
      <c r="W6233" s="19"/>
      <c r="Y6233" s="10"/>
    </row>
    <row r="6234" spans="4:25" s="9" customFormat="1" ht="36.75" customHeight="1" x14ac:dyDescent="0.35">
      <c r="D6234" s="11"/>
      <c r="W6234" s="19"/>
      <c r="Y6234" s="10"/>
    </row>
    <row r="6235" spans="4:25" s="9" customFormat="1" ht="36.75" customHeight="1" x14ac:dyDescent="0.35">
      <c r="D6235" s="11"/>
      <c r="W6235" s="19"/>
      <c r="Y6235" s="10"/>
    </row>
    <row r="6236" spans="4:25" s="9" customFormat="1" ht="36.75" customHeight="1" x14ac:dyDescent="0.35">
      <c r="D6236" s="11"/>
      <c r="W6236" s="19"/>
      <c r="Y6236" s="10"/>
    </row>
    <row r="6237" spans="4:25" s="9" customFormat="1" ht="36.75" customHeight="1" x14ac:dyDescent="0.35">
      <c r="D6237" s="11"/>
      <c r="W6237" s="19"/>
      <c r="Y6237" s="10"/>
    </row>
    <row r="6238" spans="4:25" s="9" customFormat="1" ht="36.75" customHeight="1" x14ac:dyDescent="0.35">
      <c r="D6238" s="11"/>
      <c r="W6238" s="19"/>
      <c r="Y6238" s="10"/>
    </row>
    <row r="6239" spans="4:25" s="9" customFormat="1" ht="36.75" customHeight="1" x14ac:dyDescent="0.35">
      <c r="D6239" s="11"/>
      <c r="W6239" s="19"/>
      <c r="Y6239" s="10"/>
    </row>
    <row r="6240" spans="4:25" s="9" customFormat="1" ht="36.75" customHeight="1" x14ac:dyDescent="0.35">
      <c r="D6240" s="11"/>
      <c r="W6240" s="19"/>
      <c r="Y6240" s="10"/>
    </row>
    <row r="6241" spans="4:25" s="9" customFormat="1" ht="36.75" customHeight="1" x14ac:dyDescent="0.35">
      <c r="D6241" s="11"/>
      <c r="W6241" s="19"/>
      <c r="Y6241" s="10"/>
    </row>
    <row r="6242" spans="4:25" s="9" customFormat="1" ht="36.75" customHeight="1" x14ac:dyDescent="0.35">
      <c r="D6242" s="11"/>
      <c r="W6242" s="19"/>
      <c r="Y6242" s="10"/>
    </row>
    <row r="6243" spans="4:25" s="9" customFormat="1" ht="36.75" customHeight="1" x14ac:dyDescent="0.35">
      <c r="D6243" s="11"/>
      <c r="W6243" s="19"/>
      <c r="Y6243" s="10"/>
    </row>
    <row r="6244" spans="4:25" s="9" customFormat="1" ht="36.75" customHeight="1" x14ac:dyDescent="0.35">
      <c r="D6244" s="11"/>
      <c r="W6244" s="19"/>
      <c r="Y6244" s="10"/>
    </row>
    <row r="6245" spans="4:25" s="9" customFormat="1" ht="36.75" customHeight="1" x14ac:dyDescent="0.35">
      <c r="D6245" s="11"/>
      <c r="W6245" s="19"/>
      <c r="Y6245" s="10"/>
    </row>
    <row r="6246" spans="4:25" s="9" customFormat="1" ht="36.75" customHeight="1" x14ac:dyDescent="0.35">
      <c r="D6246" s="11"/>
      <c r="W6246" s="19"/>
      <c r="Y6246" s="10"/>
    </row>
    <row r="6247" spans="4:25" s="9" customFormat="1" ht="36.75" customHeight="1" x14ac:dyDescent="0.35">
      <c r="D6247" s="11"/>
      <c r="W6247" s="19"/>
      <c r="Y6247" s="10"/>
    </row>
    <row r="6248" spans="4:25" s="9" customFormat="1" ht="36.75" customHeight="1" x14ac:dyDescent="0.35">
      <c r="D6248" s="11"/>
      <c r="W6248" s="19"/>
      <c r="Y6248" s="10"/>
    </row>
    <row r="6249" spans="4:25" s="9" customFormat="1" ht="36.75" customHeight="1" x14ac:dyDescent="0.35">
      <c r="D6249" s="11"/>
      <c r="W6249" s="19"/>
      <c r="Y6249" s="10"/>
    </row>
    <row r="6250" spans="4:25" s="9" customFormat="1" ht="36.75" customHeight="1" x14ac:dyDescent="0.35">
      <c r="D6250" s="11"/>
      <c r="W6250" s="19"/>
      <c r="Y6250" s="10"/>
    </row>
    <row r="6251" spans="4:25" s="9" customFormat="1" ht="36.75" customHeight="1" x14ac:dyDescent="0.35">
      <c r="D6251" s="11"/>
      <c r="W6251" s="19"/>
      <c r="Y6251" s="10"/>
    </row>
    <row r="6252" spans="4:25" s="9" customFormat="1" ht="36.75" customHeight="1" x14ac:dyDescent="0.35">
      <c r="D6252" s="11"/>
      <c r="W6252" s="19"/>
      <c r="Y6252" s="10"/>
    </row>
    <row r="6253" spans="4:25" s="9" customFormat="1" ht="36.75" customHeight="1" x14ac:dyDescent="0.35">
      <c r="D6253" s="11"/>
      <c r="W6253" s="19"/>
      <c r="Y6253" s="10"/>
    </row>
    <row r="6254" spans="4:25" s="9" customFormat="1" ht="36.75" customHeight="1" x14ac:dyDescent="0.35">
      <c r="D6254" s="11"/>
      <c r="W6254" s="19"/>
      <c r="Y6254" s="10"/>
    </row>
    <row r="6255" spans="4:25" s="9" customFormat="1" ht="36.75" customHeight="1" x14ac:dyDescent="0.35">
      <c r="D6255" s="11"/>
      <c r="W6255" s="19"/>
      <c r="Y6255" s="10"/>
    </row>
    <row r="6256" spans="4:25" s="9" customFormat="1" ht="36.75" customHeight="1" x14ac:dyDescent="0.35">
      <c r="D6256" s="11"/>
      <c r="W6256" s="19"/>
      <c r="Y6256" s="10"/>
    </row>
    <row r="6257" spans="4:25" s="9" customFormat="1" ht="36.75" customHeight="1" x14ac:dyDescent="0.35">
      <c r="D6257" s="11"/>
      <c r="W6257" s="19"/>
      <c r="Y6257" s="10"/>
    </row>
    <row r="6258" spans="4:25" s="9" customFormat="1" ht="36.75" customHeight="1" x14ac:dyDescent="0.35">
      <c r="D6258" s="11"/>
      <c r="W6258" s="19"/>
      <c r="Y6258" s="10"/>
    </row>
    <row r="6259" spans="4:25" s="9" customFormat="1" ht="36.75" customHeight="1" x14ac:dyDescent="0.35">
      <c r="D6259" s="11"/>
      <c r="W6259" s="19"/>
      <c r="Y6259" s="10"/>
    </row>
    <row r="6260" spans="4:25" s="9" customFormat="1" ht="36.75" customHeight="1" x14ac:dyDescent="0.35">
      <c r="D6260" s="11"/>
      <c r="W6260" s="19"/>
      <c r="Y6260" s="10"/>
    </row>
    <row r="6261" spans="4:25" s="9" customFormat="1" ht="36.75" customHeight="1" x14ac:dyDescent="0.35">
      <c r="D6261" s="11"/>
      <c r="W6261" s="19"/>
      <c r="Y6261" s="10"/>
    </row>
    <row r="6262" spans="4:25" s="9" customFormat="1" ht="36.75" customHeight="1" x14ac:dyDescent="0.35">
      <c r="D6262" s="11"/>
      <c r="W6262" s="19"/>
      <c r="Y6262" s="10"/>
    </row>
    <row r="6263" spans="4:25" s="9" customFormat="1" ht="36.75" customHeight="1" x14ac:dyDescent="0.35">
      <c r="D6263" s="11"/>
      <c r="W6263" s="19"/>
      <c r="Y6263" s="10"/>
    </row>
    <row r="6264" spans="4:25" s="9" customFormat="1" ht="36.75" customHeight="1" x14ac:dyDescent="0.35">
      <c r="D6264" s="11"/>
      <c r="W6264" s="19"/>
      <c r="Y6264" s="10"/>
    </row>
    <row r="6265" spans="4:25" s="9" customFormat="1" ht="36.75" customHeight="1" x14ac:dyDescent="0.35">
      <c r="D6265" s="11"/>
      <c r="W6265" s="19"/>
      <c r="Y6265" s="10"/>
    </row>
    <row r="6266" spans="4:25" s="9" customFormat="1" ht="36.75" customHeight="1" x14ac:dyDescent="0.35">
      <c r="D6266" s="11"/>
      <c r="W6266" s="19"/>
      <c r="Y6266" s="10"/>
    </row>
    <row r="6267" spans="4:25" s="9" customFormat="1" ht="36.75" customHeight="1" x14ac:dyDescent="0.35">
      <c r="D6267" s="11"/>
      <c r="W6267" s="19"/>
      <c r="Y6267" s="10"/>
    </row>
    <row r="6268" spans="4:25" s="9" customFormat="1" ht="36.75" customHeight="1" x14ac:dyDescent="0.35">
      <c r="D6268" s="11"/>
      <c r="W6268" s="19"/>
      <c r="Y6268" s="10"/>
    </row>
    <row r="6269" spans="4:25" s="9" customFormat="1" ht="36.75" customHeight="1" x14ac:dyDescent="0.35">
      <c r="D6269" s="11"/>
      <c r="W6269" s="19"/>
      <c r="Y6269" s="10"/>
    </row>
    <row r="6270" spans="4:25" s="9" customFormat="1" ht="36.75" customHeight="1" x14ac:dyDescent="0.35">
      <c r="D6270" s="11"/>
      <c r="W6270" s="19"/>
      <c r="Y6270" s="10"/>
    </row>
    <row r="6271" spans="4:25" s="9" customFormat="1" ht="36.75" customHeight="1" x14ac:dyDescent="0.35">
      <c r="D6271" s="11"/>
      <c r="W6271" s="19"/>
      <c r="Y6271" s="10"/>
    </row>
    <row r="6272" spans="4:25" s="9" customFormat="1" ht="36.75" customHeight="1" x14ac:dyDescent="0.35">
      <c r="D6272" s="11"/>
      <c r="W6272" s="19"/>
      <c r="Y6272" s="10"/>
    </row>
    <row r="6273" spans="4:25" s="9" customFormat="1" ht="36.75" customHeight="1" x14ac:dyDescent="0.35">
      <c r="D6273" s="11"/>
      <c r="W6273" s="19"/>
      <c r="Y6273" s="10"/>
    </row>
    <row r="6274" spans="4:25" s="9" customFormat="1" ht="36.75" customHeight="1" x14ac:dyDescent="0.35">
      <c r="D6274" s="11"/>
      <c r="W6274" s="19"/>
      <c r="Y6274" s="10"/>
    </row>
    <row r="6275" spans="4:25" s="9" customFormat="1" ht="36.75" customHeight="1" x14ac:dyDescent="0.35">
      <c r="D6275" s="11"/>
      <c r="W6275" s="19"/>
      <c r="Y6275" s="10"/>
    </row>
    <row r="6276" spans="4:25" s="9" customFormat="1" ht="36.75" customHeight="1" x14ac:dyDescent="0.35">
      <c r="D6276" s="11"/>
      <c r="W6276" s="19"/>
      <c r="Y6276" s="10"/>
    </row>
    <row r="6277" spans="4:25" s="9" customFormat="1" ht="36.75" customHeight="1" x14ac:dyDescent="0.35">
      <c r="D6277" s="11"/>
      <c r="W6277" s="19"/>
      <c r="Y6277" s="10"/>
    </row>
    <row r="6278" spans="4:25" s="9" customFormat="1" ht="36.75" customHeight="1" x14ac:dyDescent="0.35">
      <c r="D6278" s="11"/>
      <c r="W6278" s="19"/>
      <c r="Y6278" s="10"/>
    </row>
    <row r="6279" spans="4:25" s="9" customFormat="1" ht="36.75" customHeight="1" x14ac:dyDescent="0.35">
      <c r="D6279" s="11"/>
      <c r="W6279" s="19"/>
      <c r="Y6279" s="10"/>
    </row>
    <row r="6280" spans="4:25" s="9" customFormat="1" ht="36.75" customHeight="1" x14ac:dyDescent="0.35">
      <c r="D6280" s="11"/>
      <c r="W6280" s="19"/>
      <c r="Y6280" s="10"/>
    </row>
    <row r="6281" spans="4:25" s="9" customFormat="1" ht="36.75" customHeight="1" x14ac:dyDescent="0.35">
      <c r="D6281" s="11"/>
      <c r="W6281" s="19"/>
      <c r="Y6281" s="10"/>
    </row>
    <row r="6282" spans="4:25" s="9" customFormat="1" ht="36.75" customHeight="1" x14ac:dyDescent="0.35">
      <c r="D6282" s="11"/>
      <c r="W6282" s="19"/>
      <c r="Y6282" s="10"/>
    </row>
    <row r="6283" spans="4:25" s="9" customFormat="1" ht="36.75" customHeight="1" x14ac:dyDescent="0.35">
      <c r="D6283" s="11"/>
      <c r="W6283" s="19"/>
      <c r="Y6283" s="10"/>
    </row>
    <row r="6284" spans="4:25" s="9" customFormat="1" ht="36.75" customHeight="1" x14ac:dyDescent="0.35">
      <c r="D6284" s="11"/>
      <c r="W6284" s="19"/>
      <c r="Y6284" s="10"/>
    </row>
    <row r="6285" spans="4:25" s="9" customFormat="1" ht="36.75" customHeight="1" x14ac:dyDescent="0.35">
      <c r="D6285" s="11"/>
      <c r="W6285" s="19"/>
      <c r="Y6285" s="10"/>
    </row>
    <row r="6286" spans="4:25" s="9" customFormat="1" ht="36.75" customHeight="1" x14ac:dyDescent="0.35">
      <c r="D6286" s="11"/>
      <c r="W6286" s="19"/>
      <c r="Y6286" s="10"/>
    </row>
    <row r="6287" spans="4:25" s="9" customFormat="1" ht="36.75" customHeight="1" x14ac:dyDescent="0.35">
      <c r="D6287" s="11"/>
      <c r="W6287" s="19"/>
      <c r="Y6287" s="10"/>
    </row>
    <row r="6288" spans="4:25" s="9" customFormat="1" ht="36.75" customHeight="1" x14ac:dyDescent="0.35">
      <c r="D6288" s="11"/>
      <c r="W6288" s="19"/>
      <c r="Y6288" s="10"/>
    </row>
    <row r="6289" spans="4:25" s="9" customFormat="1" ht="36.75" customHeight="1" x14ac:dyDescent="0.35">
      <c r="D6289" s="11"/>
      <c r="W6289" s="19"/>
      <c r="Y6289" s="10"/>
    </row>
    <row r="6290" spans="4:25" s="9" customFormat="1" ht="36.75" customHeight="1" x14ac:dyDescent="0.35">
      <c r="D6290" s="11"/>
      <c r="W6290" s="19"/>
      <c r="Y6290" s="10"/>
    </row>
    <row r="6291" spans="4:25" s="9" customFormat="1" ht="36.75" customHeight="1" x14ac:dyDescent="0.35">
      <c r="D6291" s="11"/>
      <c r="W6291" s="19"/>
      <c r="Y6291" s="10"/>
    </row>
    <row r="6292" spans="4:25" s="9" customFormat="1" ht="36.75" customHeight="1" x14ac:dyDescent="0.35">
      <c r="D6292" s="11"/>
      <c r="W6292" s="19"/>
      <c r="Y6292" s="10"/>
    </row>
    <row r="6293" spans="4:25" s="9" customFormat="1" ht="36.75" customHeight="1" x14ac:dyDescent="0.35">
      <c r="D6293" s="11"/>
      <c r="W6293" s="19"/>
      <c r="Y6293" s="10"/>
    </row>
    <row r="6294" spans="4:25" s="9" customFormat="1" ht="36.75" customHeight="1" x14ac:dyDescent="0.35">
      <c r="D6294" s="11"/>
      <c r="W6294" s="19"/>
      <c r="Y6294" s="10"/>
    </row>
    <row r="6295" spans="4:25" s="9" customFormat="1" ht="36.75" customHeight="1" x14ac:dyDescent="0.35">
      <c r="D6295" s="11"/>
      <c r="W6295" s="19"/>
      <c r="Y6295" s="10"/>
    </row>
    <row r="6296" spans="4:25" s="9" customFormat="1" ht="36.75" customHeight="1" x14ac:dyDescent="0.35">
      <c r="D6296" s="11"/>
      <c r="W6296" s="19"/>
      <c r="Y6296" s="10"/>
    </row>
    <row r="6297" spans="4:25" s="9" customFormat="1" ht="36.75" customHeight="1" x14ac:dyDescent="0.35">
      <c r="D6297" s="11"/>
      <c r="W6297" s="19"/>
      <c r="Y6297" s="10"/>
    </row>
    <row r="6298" spans="4:25" s="9" customFormat="1" ht="36.75" customHeight="1" x14ac:dyDescent="0.35">
      <c r="D6298" s="11"/>
      <c r="W6298" s="19"/>
      <c r="Y6298" s="10"/>
    </row>
    <row r="6299" spans="4:25" s="9" customFormat="1" ht="36.75" customHeight="1" x14ac:dyDescent="0.35">
      <c r="D6299" s="11"/>
      <c r="W6299" s="19"/>
      <c r="Y6299" s="10"/>
    </row>
    <row r="6300" spans="4:25" s="9" customFormat="1" ht="36.75" customHeight="1" x14ac:dyDescent="0.35">
      <c r="D6300" s="11"/>
      <c r="W6300" s="19"/>
      <c r="Y6300" s="10"/>
    </row>
    <row r="6301" spans="4:25" s="9" customFormat="1" ht="36.75" customHeight="1" x14ac:dyDescent="0.35">
      <c r="D6301" s="11"/>
      <c r="W6301" s="19"/>
      <c r="Y6301" s="10"/>
    </row>
    <row r="6302" spans="4:25" s="9" customFormat="1" ht="36.75" customHeight="1" x14ac:dyDescent="0.35">
      <c r="D6302" s="11"/>
      <c r="W6302" s="19"/>
      <c r="Y6302" s="10"/>
    </row>
    <row r="6303" spans="4:25" s="9" customFormat="1" ht="36.75" customHeight="1" x14ac:dyDescent="0.35">
      <c r="D6303" s="11"/>
      <c r="W6303" s="19"/>
      <c r="Y6303" s="10"/>
    </row>
    <row r="6304" spans="4:25" s="9" customFormat="1" ht="36.75" customHeight="1" x14ac:dyDescent="0.35">
      <c r="D6304" s="11"/>
      <c r="W6304" s="19"/>
      <c r="Y6304" s="10"/>
    </row>
    <row r="6305" spans="4:25" s="9" customFormat="1" ht="36.75" customHeight="1" x14ac:dyDescent="0.35">
      <c r="D6305" s="11"/>
      <c r="W6305" s="19"/>
      <c r="Y6305" s="10"/>
    </row>
    <row r="6306" spans="4:25" s="9" customFormat="1" ht="36.75" customHeight="1" x14ac:dyDescent="0.35">
      <c r="D6306" s="11"/>
      <c r="W6306" s="19"/>
      <c r="Y6306" s="10"/>
    </row>
    <row r="6307" spans="4:25" s="9" customFormat="1" ht="36.75" customHeight="1" x14ac:dyDescent="0.35">
      <c r="D6307" s="11"/>
      <c r="W6307" s="19"/>
      <c r="Y6307" s="10"/>
    </row>
    <row r="6308" spans="4:25" s="9" customFormat="1" ht="36.75" customHeight="1" x14ac:dyDescent="0.35">
      <c r="D6308" s="11"/>
      <c r="W6308" s="19"/>
      <c r="Y6308" s="10"/>
    </row>
    <row r="6309" spans="4:25" s="9" customFormat="1" ht="36.75" customHeight="1" x14ac:dyDescent="0.35">
      <c r="D6309" s="11"/>
      <c r="W6309" s="19"/>
      <c r="Y6309" s="10"/>
    </row>
    <row r="6310" spans="4:25" s="9" customFormat="1" ht="36.75" customHeight="1" x14ac:dyDescent="0.35">
      <c r="D6310" s="11"/>
      <c r="W6310" s="19"/>
      <c r="Y6310" s="10"/>
    </row>
    <row r="6311" spans="4:25" s="9" customFormat="1" ht="36.75" customHeight="1" x14ac:dyDescent="0.35">
      <c r="D6311" s="11"/>
      <c r="W6311" s="19"/>
      <c r="Y6311" s="10"/>
    </row>
    <row r="6312" spans="4:25" s="9" customFormat="1" ht="36.75" customHeight="1" x14ac:dyDescent="0.35">
      <c r="D6312" s="11"/>
      <c r="W6312" s="19"/>
      <c r="Y6312" s="10"/>
    </row>
    <row r="6313" spans="4:25" s="9" customFormat="1" ht="36.75" customHeight="1" x14ac:dyDescent="0.35">
      <c r="D6313" s="11"/>
      <c r="W6313" s="19"/>
      <c r="Y6313" s="10"/>
    </row>
    <row r="6314" spans="4:25" s="9" customFormat="1" ht="36.75" customHeight="1" x14ac:dyDescent="0.35">
      <c r="D6314" s="11"/>
      <c r="W6314" s="19"/>
      <c r="Y6314" s="10"/>
    </row>
    <row r="6315" spans="4:25" s="9" customFormat="1" ht="36.75" customHeight="1" x14ac:dyDescent="0.35">
      <c r="D6315" s="11"/>
      <c r="W6315" s="19"/>
      <c r="Y6315" s="10"/>
    </row>
    <row r="6316" spans="4:25" s="9" customFormat="1" ht="36.75" customHeight="1" x14ac:dyDescent="0.35">
      <c r="D6316" s="11"/>
      <c r="W6316" s="19"/>
      <c r="Y6316" s="10"/>
    </row>
    <row r="6317" spans="4:25" s="9" customFormat="1" ht="36.75" customHeight="1" x14ac:dyDescent="0.35">
      <c r="D6317" s="11"/>
      <c r="W6317" s="19"/>
      <c r="Y6317" s="10"/>
    </row>
    <row r="6318" spans="4:25" s="9" customFormat="1" ht="36.75" customHeight="1" x14ac:dyDescent="0.35">
      <c r="D6318" s="11"/>
      <c r="W6318" s="19"/>
      <c r="Y6318" s="10"/>
    </row>
    <row r="6319" spans="4:25" s="9" customFormat="1" ht="36.75" customHeight="1" x14ac:dyDescent="0.35">
      <c r="D6319" s="11"/>
      <c r="W6319" s="19"/>
      <c r="Y6319" s="10"/>
    </row>
    <row r="6320" spans="4:25" s="9" customFormat="1" ht="36.75" customHeight="1" x14ac:dyDescent="0.35">
      <c r="D6320" s="11"/>
      <c r="W6320" s="19"/>
      <c r="Y6320" s="10"/>
    </row>
    <row r="6321" spans="4:25" s="9" customFormat="1" ht="36.75" customHeight="1" x14ac:dyDescent="0.35">
      <c r="D6321" s="11"/>
      <c r="W6321" s="19"/>
      <c r="Y6321" s="10"/>
    </row>
    <row r="6322" spans="4:25" s="9" customFormat="1" ht="36.75" customHeight="1" x14ac:dyDescent="0.35">
      <c r="D6322" s="11"/>
      <c r="W6322" s="19"/>
      <c r="Y6322" s="10"/>
    </row>
    <row r="6323" spans="4:25" s="9" customFormat="1" ht="36.75" customHeight="1" x14ac:dyDescent="0.35">
      <c r="D6323" s="11"/>
      <c r="W6323" s="19"/>
      <c r="Y6323" s="10"/>
    </row>
    <row r="6324" spans="4:25" s="9" customFormat="1" ht="36.75" customHeight="1" x14ac:dyDescent="0.35">
      <c r="D6324" s="11"/>
      <c r="W6324" s="19"/>
      <c r="Y6324" s="10"/>
    </row>
    <row r="6325" spans="4:25" s="9" customFormat="1" ht="36.75" customHeight="1" x14ac:dyDescent="0.35">
      <c r="D6325" s="11"/>
      <c r="W6325" s="19"/>
      <c r="Y6325" s="10"/>
    </row>
    <row r="6326" spans="4:25" s="9" customFormat="1" ht="36.75" customHeight="1" x14ac:dyDescent="0.35">
      <c r="D6326" s="11"/>
      <c r="W6326" s="19"/>
      <c r="Y6326" s="10"/>
    </row>
    <row r="6327" spans="4:25" s="9" customFormat="1" ht="36.75" customHeight="1" x14ac:dyDescent="0.35">
      <c r="D6327" s="11"/>
      <c r="W6327" s="19"/>
      <c r="Y6327" s="10"/>
    </row>
    <row r="6328" spans="4:25" s="9" customFormat="1" ht="36.75" customHeight="1" x14ac:dyDescent="0.35">
      <c r="D6328" s="11"/>
      <c r="W6328" s="19"/>
      <c r="Y6328" s="10"/>
    </row>
    <row r="6329" spans="4:25" s="9" customFormat="1" ht="36.75" customHeight="1" x14ac:dyDescent="0.35">
      <c r="D6329" s="11"/>
      <c r="W6329" s="19"/>
      <c r="Y6329" s="10"/>
    </row>
    <row r="6330" spans="4:25" s="9" customFormat="1" ht="36.75" customHeight="1" x14ac:dyDescent="0.35">
      <c r="D6330" s="11"/>
      <c r="W6330" s="19"/>
      <c r="Y6330" s="10"/>
    </row>
    <row r="6331" spans="4:25" s="9" customFormat="1" ht="36.75" customHeight="1" x14ac:dyDescent="0.35">
      <c r="D6331" s="11"/>
      <c r="W6331" s="19"/>
      <c r="Y6331" s="10"/>
    </row>
    <row r="6332" spans="4:25" s="9" customFormat="1" ht="36.75" customHeight="1" x14ac:dyDescent="0.35">
      <c r="D6332" s="11"/>
      <c r="W6332" s="19"/>
      <c r="Y6332" s="10"/>
    </row>
    <row r="6333" spans="4:25" s="9" customFormat="1" ht="36.75" customHeight="1" x14ac:dyDescent="0.35">
      <c r="D6333" s="11"/>
      <c r="W6333" s="19"/>
      <c r="Y6333" s="10"/>
    </row>
    <row r="6334" spans="4:25" s="9" customFormat="1" ht="36.75" customHeight="1" x14ac:dyDescent="0.35">
      <c r="D6334" s="11"/>
      <c r="W6334" s="19"/>
      <c r="Y6334" s="10"/>
    </row>
    <row r="6335" spans="4:25" s="9" customFormat="1" ht="36.75" customHeight="1" x14ac:dyDescent="0.35">
      <c r="D6335" s="11"/>
      <c r="W6335" s="19"/>
      <c r="Y6335" s="10"/>
    </row>
    <row r="6336" spans="4:25" s="9" customFormat="1" ht="36.75" customHeight="1" x14ac:dyDescent="0.35">
      <c r="D6336" s="11"/>
      <c r="W6336" s="19"/>
      <c r="Y6336" s="10"/>
    </row>
    <row r="6337" spans="4:25" s="9" customFormat="1" ht="36.75" customHeight="1" x14ac:dyDescent="0.35">
      <c r="D6337" s="11"/>
      <c r="W6337" s="19"/>
      <c r="Y6337" s="10"/>
    </row>
    <row r="6338" spans="4:25" s="9" customFormat="1" ht="36.75" customHeight="1" x14ac:dyDescent="0.35">
      <c r="D6338" s="11"/>
      <c r="W6338" s="19"/>
      <c r="Y6338" s="10"/>
    </row>
    <row r="6339" spans="4:25" s="9" customFormat="1" ht="36.75" customHeight="1" x14ac:dyDescent="0.35">
      <c r="D6339" s="11"/>
      <c r="W6339" s="19"/>
      <c r="Y6339" s="10"/>
    </row>
    <row r="6340" spans="4:25" s="9" customFormat="1" ht="36.75" customHeight="1" x14ac:dyDescent="0.35">
      <c r="D6340" s="11"/>
      <c r="W6340" s="19"/>
      <c r="Y6340" s="10"/>
    </row>
    <row r="6341" spans="4:25" s="9" customFormat="1" ht="36.75" customHeight="1" x14ac:dyDescent="0.35">
      <c r="D6341" s="11"/>
      <c r="W6341" s="19"/>
      <c r="Y6341" s="10"/>
    </row>
    <row r="6342" spans="4:25" s="9" customFormat="1" ht="36.75" customHeight="1" x14ac:dyDescent="0.35">
      <c r="D6342" s="11"/>
      <c r="W6342" s="19"/>
      <c r="Y6342" s="10"/>
    </row>
    <row r="6343" spans="4:25" s="9" customFormat="1" ht="36.75" customHeight="1" x14ac:dyDescent="0.35">
      <c r="D6343" s="11"/>
      <c r="W6343" s="19"/>
      <c r="Y6343" s="10"/>
    </row>
    <row r="6344" spans="4:25" s="9" customFormat="1" ht="36.75" customHeight="1" x14ac:dyDescent="0.35">
      <c r="D6344" s="11"/>
      <c r="W6344" s="19"/>
      <c r="Y6344" s="10"/>
    </row>
    <row r="6345" spans="4:25" s="9" customFormat="1" ht="36.75" customHeight="1" x14ac:dyDescent="0.35">
      <c r="D6345" s="11"/>
      <c r="W6345" s="19"/>
      <c r="Y6345" s="10"/>
    </row>
    <row r="6346" spans="4:25" s="9" customFormat="1" ht="36.75" customHeight="1" x14ac:dyDescent="0.35">
      <c r="D6346" s="11"/>
      <c r="W6346" s="19"/>
      <c r="Y6346" s="10"/>
    </row>
    <row r="6347" spans="4:25" s="9" customFormat="1" ht="36.75" customHeight="1" x14ac:dyDescent="0.35">
      <c r="D6347" s="11"/>
      <c r="W6347" s="19"/>
      <c r="Y6347" s="10"/>
    </row>
    <row r="6348" spans="4:25" s="9" customFormat="1" ht="36.75" customHeight="1" x14ac:dyDescent="0.35">
      <c r="D6348" s="11"/>
      <c r="W6348" s="19"/>
      <c r="Y6348" s="10"/>
    </row>
    <row r="6349" spans="4:25" s="9" customFormat="1" ht="36.75" customHeight="1" x14ac:dyDescent="0.35">
      <c r="D6349" s="11"/>
      <c r="W6349" s="19"/>
      <c r="Y6349" s="10"/>
    </row>
    <row r="6350" spans="4:25" s="9" customFormat="1" ht="36.75" customHeight="1" x14ac:dyDescent="0.35">
      <c r="D6350" s="11"/>
      <c r="W6350" s="19"/>
      <c r="Y6350" s="10"/>
    </row>
    <row r="6351" spans="4:25" s="9" customFormat="1" ht="36.75" customHeight="1" x14ac:dyDescent="0.35">
      <c r="D6351" s="11"/>
      <c r="W6351" s="19"/>
      <c r="Y6351" s="10"/>
    </row>
    <row r="6352" spans="4:25" s="9" customFormat="1" ht="36.75" customHeight="1" x14ac:dyDescent="0.35">
      <c r="D6352" s="11"/>
      <c r="W6352" s="19"/>
      <c r="Y6352" s="10"/>
    </row>
    <row r="6353" spans="4:25" s="9" customFormat="1" ht="36.75" customHeight="1" x14ac:dyDescent="0.35">
      <c r="D6353" s="11"/>
      <c r="W6353" s="19"/>
      <c r="Y6353" s="10"/>
    </row>
    <row r="6354" spans="4:25" s="9" customFormat="1" ht="36.75" customHeight="1" x14ac:dyDescent="0.35">
      <c r="D6354" s="11"/>
      <c r="W6354" s="19"/>
      <c r="Y6354" s="10"/>
    </row>
    <row r="6355" spans="4:25" s="9" customFormat="1" ht="36.75" customHeight="1" x14ac:dyDescent="0.35">
      <c r="D6355" s="11"/>
      <c r="W6355" s="19"/>
      <c r="Y6355" s="10"/>
    </row>
    <row r="6356" spans="4:25" s="9" customFormat="1" ht="36.75" customHeight="1" x14ac:dyDescent="0.35">
      <c r="D6356" s="11"/>
      <c r="W6356" s="19"/>
      <c r="Y6356" s="10"/>
    </row>
    <row r="6357" spans="4:25" s="9" customFormat="1" ht="36.75" customHeight="1" x14ac:dyDescent="0.35">
      <c r="D6357" s="11"/>
      <c r="W6357" s="19"/>
      <c r="Y6357" s="10"/>
    </row>
    <row r="6358" spans="4:25" s="9" customFormat="1" ht="36.75" customHeight="1" x14ac:dyDescent="0.35">
      <c r="D6358" s="11"/>
      <c r="W6358" s="19"/>
      <c r="Y6358" s="10"/>
    </row>
    <row r="6359" spans="4:25" s="9" customFormat="1" ht="36.75" customHeight="1" x14ac:dyDescent="0.35">
      <c r="D6359" s="11"/>
      <c r="W6359" s="19"/>
      <c r="Y6359" s="10"/>
    </row>
    <row r="6360" spans="4:25" s="9" customFormat="1" ht="36.75" customHeight="1" x14ac:dyDescent="0.35">
      <c r="D6360" s="11"/>
      <c r="W6360" s="19"/>
      <c r="Y6360" s="10"/>
    </row>
    <row r="6361" spans="4:25" s="9" customFormat="1" ht="36.75" customHeight="1" x14ac:dyDescent="0.35">
      <c r="D6361" s="11"/>
      <c r="W6361" s="19"/>
      <c r="Y6361" s="10"/>
    </row>
    <row r="6362" spans="4:25" s="9" customFormat="1" ht="36.75" customHeight="1" x14ac:dyDescent="0.35">
      <c r="D6362" s="11"/>
      <c r="W6362" s="19"/>
      <c r="Y6362" s="10"/>
    </row>
    <row r="6363" spans="4:25" s="9" customFormat="1" ht="36.75" customHeight="1" x14ac:dyDescent="0.35">
      <c r="D6363" s="11"/>
      <c r="W6363" s="19"/>
      <c r="Y6363" s="10"/>
    </row>
    <row r="6364" spans="4:25" s="9" customFormat="1" ht="36.75" customHeight="1" x14ac:dyDescent="0.35">
      <c r="D6364" s="11"/>
      <c r="W6364" s="19"/>
      <c r="Y6364" s="10"/>
    </row>
    <row r="6365" spans="4:25" s="9" customFormat="1" ht="36.75" customHeight="1" x14ac:dyDescent="0.35">
      <c r="D6365" s="11"/>
      <c r="W6365" s="19"/>
      <c r="Y6365" s="10"/>
    </row>
    <row r="6366" spans="4:25" s="9" customFormat="1" ht="36.75" customHeight="1" x14ac:dyDescent="0.35">
      <c r="D6366" s="11"/>
      <c r="W6366" s="19"/>
      <c r="Y6366" s="10"/>
    </row>
    <row r="6367" spans="4:25" s="9" customFormat="1" ht="36.75" customHeight="1" x14ac:dyDescent="0.35">
      <c r="D6367" s="11"/>
      <c r="W6367" s="19"/>
      <c r="Y6367" s="10"/>
    </row>
    <row r="6368" spans="4:25" s="9" customFormat="1" ht="36.75" customHeight="1" x14ac:dyDescent="0.35">
      <c r="D6368" s="11"/>
      <c r="W6368" s="19"/>
      <c r="Y6368" s="10"/>
    </row>
    <row r="6369" spans="4:25" s="9" customFormat="1" ht="36.75" customHeight="1" x14ac:dyDescent="0.35">
      <c r="D6369" s="11"/>
      <c r="W6369" s="19"/>
      <c r="Y6369" s="10"/>
    </row>
    <row r="6370" spans="4:25" s="9" customFormat="1" ht="36.75" customHeight="1" x14ac:dyDescent="0.35">
      <c r="D6370" s="11"/>
      <c r="W6370" s="19"/>
      <c r="Y6370" s="10"/>
    </row>
    <row r="6371" spans="4:25" s="9" customFormat="1" ht="36.75" customHeight="1" x14ac:dyDescent="0.35">
      <c r="D6371" s="11"/>
      <c r="W6371" s="19"/>
      <c r="Y6371" s="10"/>
    </row>
    <row r="6372" spans="4:25" s="9" customFormat="1" ht="36.75" customHeight="1" x14ac:dyDescent="0.35">
      <c r="D6372" s="11"/>
      <c r="W6372" s="19"/>
      <c r="Y6372" s="10"/>
    </row>
    <row r="6373" spans="4:25" s="9" customFormat="1" ht="36.75" customHeight="1" x14ac:dyDescent="0.35">
      <c r="D6373" s="11"/>
      <c r="W6373" s="19"/>
      <c r="Y6373" s="10"/>
    </row>
    <row r="6374" spans="4:25" s="9" customFormat="1" ht="36.75" customHeight="1" x14ac:dyDescent="0.35">
      <c r="D6374" s="11"/>
      <c r="W6374" s="19"/>
      <c r="Y6374" s="10"/>
    </row>
    <row r="6375" spans="4:25" s="9" customFormat="1" ht="36.75" customHeight="1" x14ac:dyDescent="0.35">
      <c r="D6375" s="11"/>
      <c r="W6375" s="19"/>
      <c r="Y6375" s="10"/>
    </row>
    <row r="6376" spans="4:25" s="9" customFormat="1" ht="36.75" customHeight="1" x14ac:dyDescent="0.35">
      <c r="D6376" s="11"/>
      <c r="W6376" s="19"/>
      <c r="Y6376" s="10"/>
    </row>
    <row r="6377" spans="4:25" s="9" customFormat="1" ht="36.75" customHeight="1" x14ac:dyDescent="0.35">
      <c r="D6377" s="11"/>
      <c r="W6377" s="19"/>
      <c r="Y6377" s="10"/>
    </row>
    <row r="6378" spans="4:25" s="9" customFormat="1" ht="36.75" customHeight="1" x14ac:dyDescent="0.35">
      <c r="D6378" s="11"/>
      <c r="W6378" s="19"/>
      <c r="Y6378" s="10"/>
    </row>
    <row r="6379" spans="4:25" s="9" customFormat="1" ht="36.75" customHeight="1" x14ac:dyDescent="0.35">
      <c r="D6379" s="11"/>
      <c r="W6379" s="19"/>
      <c r="Y6379" s="10"/>
    </row>
    <row r="6380" spans="4:25" s="9" customFormat="1" ht="36.75" customHeight="1" x14ac:dyDescent="0.35">
      <c r="D6380" s="11"/>
      <c r="W6380" s="19"/>
      <c r="Y6380" s="10"/>
    </row>
    <row r="6381" spans="4:25" s="9" customFormat="1" ht="36.75" customHeight="1" x14ac:dyDescent="0.35">
      <c r="D6381" s="11"/>
      <c r="W6381" s="19"/>
      <c r="Y6381" s="10"/>
    </row>
    <row r="6382" spans="4:25" s="9" customFormat="1" ht="36.75" customHeight="1" x14ac:dyDescent="0.35">
      <c r="D6382" s="11"/>
      <c r="W6382" s="19"/>
      <c r="Y6382" s="10"/>
    </row>
    <row r="6383" spans="4:25" s="9" customFormat="1" ht="36.75" customHeight="1" x14ac:dyDescent="0.35">
      <c r="D6383" s="11"/>
      <c r="W6383" s="19"/>
      <c r="Y6383" s="10"/>
    </row>
    <row r="6384" spans="4:25" s="9" customFormat="1" ht="36.75" customHeight="1" x14ac:dyDescent="0.35">
      <c r="D6384" s="11"/>
      <c r="W6384" s="19"/>
      <c r="Y6384" s="10"/>
    </row>
    <row r="6385" spans="4:25" s="9" customFormat="1" ht="36.75" customHeight="1" x14ac:dyDescent="0.35">
      <c r="D6385" s="11"/>
      <c r="W6385" s="19"/>
      <c r="Y6385" s="10"/>
    </row>
    <row r="6386" spans="4:25" s="9" customFormat="1" ht="36.75" customHeight="1" x14ac:dyDescent="0.35">
      <c r="D6386" s="11"/>
      <c r="W6386" s="19"/>
      <c r="Y6386" s="10"/>
    </row>
    <row r="6387" spans="4:25" s="9" customFormat="1" ht="36.75" customHeight="1" x14ac:dyDescent="0.35">
      <c r="D6387" s="11"/>
      <c r="W6387" s="19"/>
      <c r="Y6387" s="10"/>
    </row>
    <row r="6388" spans="4:25" s="9" customFormat="1" ht="36.75" customHeight="1" x14ac:dyDescent="0.35">
      <c r="D6388" s="11"/>
      <c r="W6388" s="19"/>
      <c r="Y6388" s="10"/>
    </row>
    <row r="6389" spans="4:25" s="9" customFormat="1" ht="36.75" customHeight="1" x14ac:dyDescent="0.35">
      <c r="D6389" s="11"/>
      <c r="W6389" s="19"/>
      <c r="Y6389" s="10"/>
    </row>
    <row r="6390" spans="4:25" s="9" customFormat="1" ht="36.75" customHeight="1" x14ac:dyDescent="0.35">
      <c r="D6390" s="11"/>
      <c r="W6390" s="19"/>
      <c r="Y6390" s="10"/>
    </row>
    <row r="6391" spans="4:25" s="9" customFormat="1" ht="36.75" customHeight="1" x14ac:dyDescent="0.35">
      <c r="D6391" s="11"/>
      <c r="W6391" s="19"/>
      <c r="Y6391" s="10"/>
    </row>
    <row r="6392" spans="4:25" s="9" customFormat="1" ht="36.75" customHeight="1" x14ac:dyDescent="0.35">
      <c r="D6392" s="11"/>
      <c r="W6392" s="19"/>
      <c r="Y6392" s="10"/>
    </row>
    <row r="6393" spans="4:25" s="9" customFormat="1" ht="36.75" customHeight="1" x14ac:dyDescent="0.35">
      <c r="D6393" s="11"/>
      <c r="W6393" s="19"/>
      <c r="Y6393" s="10"/>
    </row>
    <row r="6394" spans="4:25" s="9" customFormat="1" ht="36.75" customHeight="1" x14ac:dyDescent="0.35">
      <c r="D6394" s="11"/>
      <c r="W6394" s="19"/>
      <c r="Y6394" s="10"/>
    </row>
    <row r="6395" spans="4:25" s="9" customFormat="1" ht="36.75" customHeight="1" x14ac:dyDescent="0.35">
      <c r="D6395" s="11"/>
      <c r="W6395" s="19"/>
      <c r="Y6395" s="10"/>
    </row>
    <row r="6396" spans="4:25" s="9" customFormat="1" ht="36.75" customHeight="1" x14ac:dyDescent="0.35">
      <c r="D6396" s="11"/>
      <c r="W6396" s="19"/>
      <c r="Y6396" s="10"/>
    </row>
    <row r="6397" spans="4:25" s="9" customFormat="1" ht="36.75" customHeight="1" x14ac:dyDescent="0.35">
      <c r="D6397" s="11"/>
      <c r="W6397" s="19"/>
      <c r="Y6397" s="10"/>
    </row>
    <row r="6398" spans="4:25" s="9" customFormat="1" ht="36.75" customHeight="1" x14ac:dyDescent="0.35">
      <c r="D6398" s="11"/>
      <c r="W6398" s="19"/>
      <c r="Y6398" s="10"/>
    </row>
    <row r="6399" spans="4:25" s="9" customFormat="1" ht="36.75" customHeight="1" x14ac:dyDescent="0.35">
      <c r="D6399" s="11"/>
      <c r="W6399" s="19"/>
      <c r="Y6399" s="10"/>
    </row>
    <row r="6400" spans="4:25" s="9" customFormat="1" ht="36.75" customHeight="1" x14ac:dyDescent="0.35">
      <c r="D6400" s="11"/>
      <c r="W6400" s="19"/>
      <c r="Y6400" s="10"/>
    </row>
    <row r="6401" spans="4:25" s="9" customFormat="1" ht="36.75" customHeight="1" x14ac:dyDescent="0.35">
      <c r="D6401" s="11"/>
      <c r="W6401" s="19"/>
      <c r="Y6401" s="10"/>
    </row>
    <row r="6402" spans="4:25" s="9" customFormat="1" ht="36.75" customHeight="1" x14ac:dyDescent="0.35">
      <c r="D6402" s="11"/>
      <c r="W6402" s="19"/>
      <c r="Y6402" s="10"/>
    </row>
    <row r="6403" spans="4:25" s="9" customFormat="1" ht="36.75" customHeight="1" x14ac:dyDescent="0.35">
      <c r="D6403" s="11"/>
      <c r="W6403" s="19"/>
      <c r="Y6403" s="10"/>
    </row>
    <row r="6404" spans="4:25" s="9" customFormat="1" ht="36.75" customHeight="1" x14ac:dyDescent="0.35">
      <c r="D6404" s="11"/>
      <c r="W6404" s="19"/>
      <c r="Y6404" s="10"/>
    </row>
    <row r="6405" spans="4:25" s="9" customFormat="1" ht="36.75" customHeight="1" x14ac:dyDescent="0.35">
      <c r="D6405" s="11"/>
      <c r="W6405" s="19"/>
      <c r="Y6405" s="10"/>
    </row>
    <row r="6406" spans="4:25" s="9" customFormat="1" ht="36.75" customHeight="1" x14ac:dyDescent="0.35">
      <c r="D6406" s="11"/>
      <c r="W6406" s="19"/>
      <c r="Y6406" s="10"/>
    </row>
    <row r="6407" spans="4:25" s="9" customFormat="1" ht="36.75" customHeight="1" x14ac:dyDescent="0.35">
      <c r="D6407" s="11"/>
      <c r="W6407" s="19"/>
      <c r="Y6407" s="10"/>
    </row>
    <row r="6408" spans="4:25" s="9" customFormat="1" ht="36.75" customHeight="1" x14ac:dyDescent="0.35">
      <c r="D6408" s="11"/>
      <c r="W6408" s="19"/>
      <c r="Y6408" s="10"/>
    </row>
    <row r="6409" spans="4:25" s="9" customFormat="1" ht="36.75" customHeight="1" x14ac:dyDescent="0.35">
      <c r="D6409" s="11"/>
      <c r="W6409" s="19"/>
      <c r="Y6409" s="10"/>
    </row>
    <row r="6410" spans="4:25" s="9" customFormat="1" ht="36.75" customHeight="1" x14ac:dyDescent="0.35">
      <c r="D6410" s="11"/>
      <c r="W6410" s="19"/>
      <c r="Y6410" s="10"/>
    </row>
    <row r="6411" spans="4:25" s="9" customFormat="1" ht="36.75" customHeight="1" x14ac:dyDescent="0.35">
      <c r="D6411" s="11"/>
      <c r="W6411" s="19"/>
      <c r="Y6411" s="10"/>
    </row>
    <row r="6412" spans="4:25" s="9" customFormat="1" ht="36.75" customHeight="1" x14ac:dyDescent="0.35">
      <c r="D6412" s="11"/>
      <c r="W6412" s="19"/>
      <c r="Y6412" s="10"/>
    </row>
    <row r="6413" spans="4:25" s="9" customFormat="1" ht="36.75" customHeight="1" x14ac:dyDescent="0.35">
      <c r="D6413" s="11"/>
      <c r="W6413" s="19"/>
      <c r="Y6413" s="10"/>
    </row>
    <row r="6414" spans="4:25" s="9" customFormat="1" ht="36.75" customHeight="1" x14ac:dyDescent="0.35">
      <c r="D6414" s="11"/>
      <c r="W6414" s="19"/>
      <c r="Y6414" s="10"/>
    </row>
    <row r="6415" spans="4:25" s="9" customFormat="1" ht="36.75" customHeight="1" x14ac:dyDescent="0.35">
      <c r="D6415" s="11"/>
      <c r="W6415" s="19"/>
      <c r="Y6415" s="10"/>
    </row>
    <row r="6416" spans="4:25" s="9" customFormat="1" ht="36.75" customHeight="1" x14ac:dyDescent="0.35">
      <c r="D6416" s="11"/>
      <c r="W6416" s="19"/>
      <c r="Y6416" s="10"/>
    </row>
    <row r="6417" spans="4:25" s="9" customFormat="1" ht="36.75" customHeight="1" x14ac:dyDescent="0.35">
      <c r="D6417" s="11"/>
      <c r="W6417" s="19"/>
      <c r="Y6417" s="10"/>
    </row>
    <row r="6418" spans="4:25" s="9" customFormat="1" ht="36.75" customHeight="1" x14ac:dyDescent="0.35">
      <c r="D6418" s="11"/>
      <c r="W6418" s="19"/>
      <c r="Y6418" s="10"/>
    </row>
    <row r="6419" spans="4:25" s="9" customFormat="1" ht="36.75" customHeight="1" x14ac:dyDescent="0.35">
      <c r="D6419" s="11"/>
      <c r="W6419" s="19"/>
      <c r="Y6419" s="10"/>
    </row>
    <row r="6420" spans="4:25" s="9" customFormat="1" ht="36.75" customHeight="1" x14ac:dyDescent="0.35">
      <c r="D6420" s="11"/>
      <c r="W6420" s="19"/>
      <c r="Y6420" s="10"/>
    </row>
    <row r="6421" spans="4:25" s="9" customFormat="1" ht="36.75" customHeight="1" x14ac:dyDescent="0.35">
      <c r="D6421" s="11"/>
      <c r="W6421" s="19"/>
      <c r="Y6421" s="10"/>
    </row>
    <row r="6422" spans="4:25" s="9" customFormat="1" ht="36.75" customHeight="1" x14ac:dyDescent="0.35">
      <c r="D6422" s="11"/>
      <c r="W6422" s="19"/>
      <c r="Y6422" s="10"/>
    </row>
    <row r="6423" spans="4:25" s="9" customFormat="1" ht="36.75" customHeight="1" x14ac:dyDescent="0.35">
      <c r="D6423" s="11"/>
      <c r="W6423" s="19"/>
      <c r="Y6423" s="10"/>
    </row>
    <row r="6424" spans="4:25" s="9" customFormat="1" ht="36.75" customHeight="1" x14ac:dyDescent="0.35">
      <c r="D6424" s="11"/>
      <c r="W6424" s="19"/>
      <c r="Y6424" s="10"/>
    </row>
    <row r="6425" spans="4:25" s="9" customFormat="1" ht="36.75" customHeight="1" x14ac:dyDescent="0.35">
      <c r="D6425" s="11"/>
      <c r="W6425" s="19"/>
      <c r="Y6425" s="10"/>
    </row>
    <row r="6426" spans="4:25" s="9" customFormat="1" ht="36.75" customHeight="1" x14ac:dyDescent="0.35">
      <c r="D6426" s="11"/>
      <c r="W6426" s="19"/>
      <c r="Y6426" s="10"/>
    </row>
    <row r="6427" spans="4:25" s="9" customFormat="1" ht="36.75" customHeight="1" x14ac:dyDescent="0.35">
      <c r="D6427" s="11"/>
      <c r="W6427" s="19"/>
      <c r="Y6427" s="10"/>
    </row>
    <row r="6428" spans="4:25" s="9" customFormat="1" ht="36.75" customHeight="1" x14ac:dyDescent="0.35">
      <c r="D6428" s="11"/>
      <c r="W6428" s="19"/>
      <c r="Y6428" s="10"/>
    </row>
    <row r="6429" spans="4:25" s="9" customFormat="1" ht="36.75" customHeight="1" x14ac:dyDescent="0.35">
      <c r="D6429" s="11"/>
      <c r="W6429" s="19"/>
      <c r="Y6429" s="10"/>
    </row>
    <row r="6430" spans="4:25" s="9" customFormat="1" ht="36.75" customHeight="1" x14ac:dyDescent="0.35">
      <c r="D6430" s="11"/>
      <c r="W6430" s="19"/>
      <c r="Y6430" s="10"/>
    </row>
    <row r="6431" spans="4:25" s="9" customFormat="1" ht="36.75" customHeight="1" x14ac:dyDescent="0.35">
      <c r="D6431" s="11"/>
      <c r="W6431" s="19"/>
      <c r="Y6431" s="10"/>
    </row>
    <row r="6432" spans="4:25" s="9" customFormat="1" ht="36.75" customHeight="1" x14ac:dyDescent="0.35">
      <c r="D6432" s="11"/>
      <c r="W6432" s="19"/>
      <c r="Y6432" s="10"/>
    </row>
    <row r="6433" spans="4:25" s="9" customFormat="1" ht="36.75" customHeight="1" x14ac:dyDescent="0.35">
      <c r="D6433" s="11"/>
      <c r="W6433" s="19"/>
      <c r="Y6433" s="10"/>
    </row>
    <row r="6434" spans="4:25" s="9" customFormat="1" ht="36.75" customHeight="1" x14ac:dyDescent="0.35">
      <c r="D6434" s="11"/>
      <c r="W6434" s="19"/>
      <c r="Y6434" s="10"/>
    </row>
    <row r="6435" spans="4:25" s="9" customFormat="1" ht="36.75" customHeight="1" x14ac:dyDescent="0.35">
      <c r="D6435" s="11"/>
      <c r="W6435" s="19"/>
      <c r="Y6435" s="10"/>
    </row>
    <row r="6436" spans="4:25" s="9" customFormat="1" ht="36.75" customHeight="1" x14ac:dyDescent="0.35">
      <c r="D6436" s="11"/>
      <c r="W6436" s="19"/>
      <c r="Y6436" s="10"/>
    </row>
    <row r="6437" spans="4:25" s="9" customFormat="1" ht="36.75" customHeight="1" x14ac:dyDescent="0.35">
      <c r="D6437" s="11"/>
      <c r="W6437" s="19"/>
      <c r="Y6437" s="10"/>
    </row>
    <row r="6438" spans="4:25" s="9" customFormat="1" ht="36.75" customHeight="1" x14ac:dyDescent="0.35">
      <c r="D6438" s="11"/>
      <c r="W6438" s="19"/>
      <c r="Y6438" s="10"/>
    </row>
    <row r="6439" spans="4:25" s="9" customFormat="1" ht="36.75" customHeight="1" x14ac:dyDescent="0.35">
      <c r="D6439" s="11"/>
      <c r="W6439" s="19"/>
      <c r="Y6439" s="10"/>
    </row>
    <row r="6440" spans="4:25" s="9" customFormat="1" ht="36.75" customHeight="1" x14ac:dyDescent="0.35">
      <c r="D6440" s="11"/>
      <c r="W6440" s="19"/>
      <c r="Y6440" s="10"/>
    </row>
    <row r="6441" spans="4:25" s="9" customFormat="1" ht="36.75" customHeight="1" x14ac:dyDescent="0.35">
      <c r="D6441" s="11"/>
      <c r="W6441" s="19"/>
      <c r="Y6441" s="10"/>
    </row>
    <row r="6442" spans="4:25" s="9" customFormat="1" ht="36.75" customHeight="1" x14ac:dyDescent="0.35">
      <c r="D6442" s="11"/>
      <c r="W6442" s="19"/>
      <c r="Y6442" s="10"/>
    </row>
    <row r="6443" spans="4:25" s="9" customFormat="1" ht="36.75" customHeight="1" x14ac:dyDescent="0.35">
      <c r="D6443" s="11"/>
      <c r="W6443" s="19"/>
      <c r="Y6443" s="10"/>
    </row>
    <row r="6444" spans="4:25" s="9" customFormat="1" ht="36.75" customHeight="1" x14ac:dyDescent="0.35">
      <c r="D6444" s="11"/>
      <c r="W6444" s="19"/>
      <c r="Y6444" s="10"/>
    </row>
    <row r="6445" spans="4:25" s="9" customFormat="1" ht="36.75" customHeight="1" x14ac:dyDescent="0.35">
      <c r="D6445" s="11"/>
      <c r="W6445" s="19"/>
      <c r="Y6445" s="10"/>
    </row>
    <row r="6446" spans="4:25" s="9" customFormat="1" ht="36.75" customHeight="1" x14ac:dyDescent="0.35">
      <c r="D6446" s="11"/>
      <c r="W6446" s="19"/>
      <c r="Y6446" s="10"/>
    </row>
    <row r="6447" spans="4:25" s="9" customFormat="1" ht="36.75" customHeight="1" x14ac:dyDescent="0.35">
      <c r="D6447" s="11"/>
      <c r="W6447" s="19"/>
      <c r="Y6447" s="10"/>
    </row>
    <row r="6448" spans="4:25" s="9" customFormat="1" ht="36.75" customHeight="1" x14ac:dyDescent="0.35">
      <c r="D6448" s="11"/>
      <c r="W6448" s="19"/>
      <c r="Y6448" s="10"/>
    </row>
    <row r="6449" spans="4:25" s="9" customFormat="1" ht="36.75" customHeight="1" x14ac:dyDescent="0.35">
      <c r="D6449" s="11"/>
      <c r="W6449" s="19"/>
      <c r="Y6449" s="10"/>
    </row>
    <row r="6450" spans="4:25" s="9" customFormat="1" ht="36.75" customHeight="1" x14ac:dyDescent="0.35">
      <c r="D6450" s="11"/>
      <c r="W6450" s="19"/>
      <c r="Y6450" s="10"/>
    </row>
    <row r="6451" spans="4:25" s="9" customFormat="1" ht="36.75" customHeight="1" x14ac:dyDescent="0.35">
      <c r="D6451" s="11"/>
      <c r="W6451" s="19"/>
      <c r="Y6451" s="10"/>
    </row>
    <row r="6452" spans="4:25" s="9" customFormat="1" ht="36.75" customHeight="1" x14ac:dyDescent="0.35">
      <c r="D6452" s="11"/>
      <c r="W6452" s="19"/>
      <c r="Y6452" s="10"/>
    </row>
    <row r="6453" spans="4:25" s="9" customFormat="1" ht="36.75" customHeight="1" x14ac:dyDescent="0.35">
      <c r="D6453" s="11"/>
      <c r="W6453" s="19"/>
      <c r="Y6453" s="10"/>
    </row>
    <row r="6454" spans="4:25" s="9" customFormat="1" ht="36.75" customHeight="1" x14ac:dyDescent="0.35">
      <c r="D6454" s="11"/>
      <c r="W6454" s="19"/>
      <c r="Y6454" s="10"/>
    </row>
    <row r="6455" spans="4:25" s="9" customFormat="1" ht="36.75" customHeight="1" x14ac:dyDescent="0.35">
      <c r="D6455" s="11"/>
      <c r="W6455" s="19"/>
      <c r="Y6455" s="10"/>
    </row>
    <row r="6456" spans="4:25" s="9" customFormat="1" ht="36.75" customHeight="1" x14ac:dyDescent="0.35">
      <c r="D6456" s="11"/>
      <c r="W6456" s="19"/>
      <c r="Y6456" s="10"/>
    </row>
    <row r="6457" spans="4:25" s="9" customFormat="1" ht="36.75" customHeight="1" x14ac:dyDescent="0.35">
      <c r="D6457" s="11"/>
      <c r="W6457" s="19"/>
      <c r="Y6457" s="10"/>
    </row>
    <row r="6458" spans="4:25" s="9" customFormat="1" ht="36.75" customHeight="1" x14ac:dyDescent="0.35">
      <c r="D6458" s="11"/>
      <c r="W6458" s="19"/>
      <c r="Y6458" s="10"/>
    </row>
    <row r="6459" spans="4:25" s="9" customFormat="1" ht="36.75" customHeight="1" x14ac:dyDescent="0.35">
      <c r="D6459" s="11"/>
      <c r="W6459" s="19"/>
      <c r="Y6459" s="10"/>
    </row>
    <row r="6460" spans="4:25" s="9" customFormat="1" ht="36.75" customHeight="1" x14ac:dyDescent="0.35">
      <c r="D6460" s="11"/>
      <c r="W6460" s="19"/>
      <c r="Y6460" s="10"/>
    </row>
    <row r="6461" spans="4:25" s="9" customFormat="1" ht="36.75" customHeight="1" x14ac:dyDescent="0.35">
      <c r="D6461" s="11"/>
      <c r="W6461" s="19"/>
      <c r="Y6461" s="10"/>
    </row>
    <row r="6462" spans="4:25" s="9" customFormat="1" ht="36.75" customHeight="1" x14ac:dyDescent="0.35">
      <c r="D6462" s="11"/>
      <c r="W6462" s="19"/>
      <c r="Y6462" s="10"/>
    </row>
    <row r="6463" spans="4:25" s="9" customFormat="1" ht="36.75" customHeight="1" x14ac:dyDescent="0.35">
      <c r="D6463" s="11"/>
      <c r="W6463" s="19"/>
      <c r="Y6463" s="10"/>
    </row>
    <row r="6464" spans="4:25" s="9" customFormat="1" ht="36.75" customHeight="1" x14ac:dyDescent="0.35">
      <c r="D6464" s="11"/>
      <c r="W6464" s="19"/>
      <c r="Y6464" s="10"/>
    </row>
    <row r="6465" spans="4:25" s="9" customFormat="1" ht="36.75" customHeight="1" x14ac:dyDescent="0.35">
      <c r="D6465" s="11"/>
      <c r="W6465" s="19"/>
      <c r="Y6465" s="10"/>
    </row>
    <row r="6466" spans="4:25" s="9" customFormat="1" ht="36.75" customHeight="1" x14ac:dyDescent="0.35">
      <c r="D6466" s="11"/>
      <c r="W6466" s="19"/>
      <c r="Y6466" s="10"/>
    </row>
    <row r="6467" spans="4:25" s="9" customFormat="1" ht="36.75" customHeight="1" x14ac:dyDescent="0.35">
      <c r="D6467" s="11"/>
      <c r="W6467" s="19"/>
      <c r="Y6467" s="10"/>
    </row>
    <row r="6468" spans="4:25" s="9" customFormat="1" ht="36.75" customHeight="1" x14ac:dyDescent="0.35">
      <c r="D6468" s="11"/>
      <c r="W6468" s="19"/>
      <c r="Y6468" s="10"/>
    </row>
    <row r="6469" spans="4:25" s="9" customFormat="1" ht="36.75" customHeight="1" x14ac:dyDescent="0.35">
      <c r="D6469" s="11"/>
      <c r="W6469" s="19"/>
      <c r="Y6469" s="10"/>
    </row>
    <row r="6470" spans="4:25" s="9" customFormat="1" ht="36.75" customHeight="1" x14ac:dyDescent="0.35">
      <c r="D6470" s="11"/>
      <c r="W6470" s="19"/>
      <c r="Y6470" s="10"/>
    </row>
    <row r="6471" spans="4:25" s="9" customFormat="1" ht="36.75" customHeight="1" x14ac:dyDescent="0.35">
      <c r="D6471" s="11"/>
      <c r="W6471" s="19"/>
      <c r="Y6471" s="10"/>
    </row>
    <row r="6472" spans="4:25" s="9" customFormat="1" ht="36.75" customHeight="1" x14ac:dyDescent="0.35">
      <c r="D6472" s="11"/>
      <c r="W6472" s="19"/>
      <c r="Y6472" s="10"/>
    </row>
    <row r="6473" spans="4:25" s="9" customFormat="1" ht="36.75" customHeight="1" x14ac:dyDescent="0.35">
      <c r="D6473" s="11"/>
      <c r="W6473" s="19"/>
      <c r="Y6473" s="10"/>
    </row>
    <row r="6474" spans="4:25" s="9" customFormat="1" ht="36.75" customHeight="1" x14ac:dyDescent="0.35">
      <c r="D6474" s="11"/>
      <c r="W6474" s="19"/>
      <c r="Y6474" s="10"/>
    </row>
    <row r="6475" spans="4:25" s="9" customFormat="1" ht="36.75" customHeight="1" x14ac:dyDescent="0.35">
      <c r="D6475" s="11"/>
      <c r="W6475" s="19"/>
      <c r="Y6475" s="10"/>
    </row>
    <row r="6476" spans="4:25" s="9" customFormat="1" ht="36.75" customHeight="1" x14ac:dyDescent="0.35">
      <c r="D6476" s="11"/>
      <c r="W6476" s="19"/>
      <c r="Y6476" s="10"/>
    </row>
    <row r="6477" spans="4:25" s="9" customFormat="1" ht="36.75" customHeight="1" x14ac:dyDescent="0.35">
      <c r="D6477" s="11"/>
      <c r="W6477" s="19"/>
      <c r="Y6477" s="10"/>
    </row>
    <row r="6478" spans="4:25" s="9" customFormat="1" ht="36.75" customHeight="1" x14ac:dyDescent="0.35">
      <c r="D6478" s="11"/>
      <c r="W6478" s="19"/>
      <c r="Y6478" s="10"/>
    </row>
    <row r="6479" spans="4:25" s="9" customFormat="1" ht="36.75" customHeight="1" x14ac:dyDescent="0.35">
      <c r="D6479" s="11"/>
      <c r="W6479" s="19"/>
      <c r="Y6479" s="10"/>
    </row>
    <row r="6480" spans="4:25" s="9" customFormat="1" ht="36.75" customHeight="1" x14ac:dyDescent="0.35">
      <c r="D6480" s="11"/>
      <c r="W6480" s="19"/>
      <c r="Y6480" s="10"/>
    </row>
    <row r="6481" spans="4:25" s="9" customFormat="1" ht="36.75" customHeight="1" x14ac:dyDescent="0.35">
      <c r="D6481" s="11"/>
      <c r="W6481" s="19"/>
      <c r="Y6481" s="10"/>
    </row>
    <row r="6482" spans="4:25" s="9" customFormat="1" ht="36.75" customHeight="1" x14ac:dyDescent="0.35">
      <c r="D6482" s="11"/>
      <c r="W6482" s="19"/>
      <c r="Y6482" s="10"/>
    </row>
    <row r="6483" spans="4:25" s="9" customFormat="1" ht="36.75" customHeight="1" x14ac:dyDescent="0.35">
      <c r="D6483" s="11"/>
      <c r="W6483" s="19"/>
      <c r="Y6483" s="10"/>
    </row>
    <row r="6484" spans="4:25" s="9" customFormat="1" ht="36.75" customHeight="1" x14ac:dyDescent="0.35">
      <c r="D6484" s="11"/>
      <c r="W6484" s="19"/>
      <c r="Y6484" s="10"/>
    </row>
    <row r="6485" spans="4:25" s="9" customFormat="1" ht="36.75" customHeight="1" x14ac:dyDescent="0.35">
      <c r="D6485" s="11"/>
      <c r="W6485" s="19"/>
      <c r="Y6485" s="10"/>
    </row>
    <row r="6486" spans="4:25" s="9" customFormat="1" ht="36.75" customHeight="1" x14ac:dyDescent="0.35">
      <c r="D6486" s="11"/>
      <c r="W6486" s="19"/>
      <c r="Y6486" s="10"/>
    </row>
    <row r="6487" spans="4:25" s="9" customFormat="1" ht="36.75" customHeight="1" x14ac:dyDescent="0.35">
      <c r="D6487" s="11"/>
      <c r="W6487" s="19"/>
      <c r="Y6487" s="10"/>
    </row>
    <row r="6488" spans="4:25" s="9" customFormat="1" ht="36.75" customHeight="1" x14ac:dyDescent="0.35">
      <c r="D6488" s="11"/>
      <c r="W6488" s="19"/>
      <c r="Y6488" s="10"/>
    </row>
    <row r="6489" spans="4:25" s="9" customFormat="1" ht="36.75" customHeight="1" x14ac:dyDescent="0.35">
      <c r="D6489" s="11"/>
      <c r="W6489" s="19"/>
      <c r="Y6489" s="10"/>
    </row>
    <row r="6490" spans="4:25" s="9" customFormat="1" ht="36.75" customHeight="1" x14ac:dyDescent="0.35">
      <c r="D6490" s="11"/>
      <c r="W6490" s="19"/>
      <c r="Y6490" s="10"/>
    </row>
    <row r="6491" spans="4:25" s="9" customFormat="1" ht="36.75" customHeight="1" x14ac:dyDescent="0.35">
      <c r="D6491" s="11"/>
      <c r="W6491" s="19"/>
      <c r="Y6491" s="10"/>
    </row>
    <row r="6492" spans="4:25" s="9" customFormat="1" ht="36.75" customHeight="1" x14ac:dyDescent="0.35">
      <c r="D6492" s="11"/>
      <c r="W6492" s="19"/>
      <c r="Y6492" s="10"/>
    </row>
    <row r="6493" spans="4:25" s="9" customFormat="1" ht="36.75" customHeight="1" x14ac:dyDescent="0.35">
      <c r="D6493" s="11"/>
      <c r="W6493" s="19"/>
      <c r="Y6493" s="10"/>
    </row>
    <row r="6494" spans="4:25" s="9" customFormat="1" ht="36.75" customHeight="1" x14ac:dyDescent="0.35">
      <c r="D6494" s="11"/>
      <c r="W6494" s="19"/>
      <c r="Y6494" s="10"/>
    </row>
    <row r="6495" spans="4:25" s="9" customFormat="1" ht="36.75" customHeight="1" x14ac:dyDescent="0.35">
      <c r="D6495" s="11"/>
      <c r="W6495" s="19"/>
      <c r="Y6495" s="10"/>
    </row>
    <row r="6496" spans="4:25" s="9" customFormat="1" ht="36.75" customHeight="1" x14ac:dyDescent="0.35">
      <c r="D6496" s="11"/>
      <c r="W6496" s="19"/>
      <c r="Y6496" s="10"/>
    </row>
    <row r="6497" spans="4:25" s="9" customFormat="1" ht="36.75" customHeight="1" x14ac:dyDescent="0.35">
      <c r="D6497" s="11"/>
      <c r="W6497" s="19"/>
      <c r="Y6497" s="10"/>
    </row>
    <row r="6498" spans="4:25" s="9" customFormat="1" ht="36.75" customHeight="1" x14ac:dyDescent="0.35">
      <c r="D6498" s="11"/>
      <c r="W6498" s="19"/>
      <c r="Y6498" s="10"/>
    </row>
    <row r="6499" spans="4:25" s="9" customFormat="1" ht="36.75" customHeight="1" x14ac:dyDescent="0.35">
      <c r="D6499" s="11"/>
      <c r="W6499" s="19"/>
      <c r="Y6499" s="10"/>
    </row>
    <row r="6500" spans="4:25" s="9" customFormat="1" ht="36.75" customHeight="1" x14ac:dyDescent="0.35">
      <c r="D6500" s="11"/>
      <c r="W6500" s="19"/>
      <c r="Y6500" s="10"/>
    </row>
    <row r="6501" spans="4:25" s="9" customFormat="1" ht="36.75" customHeight="1" x14ac:dyDescent="0.35">
      <c r="D6501" s="11"/>
      <c r="W6501" s="19"/>
      <c r="Y6501" s="10"/>
    </row>
    <row r="6502" spans="4:25" s="9" customFormat="1" ht="36.75" customHeight="1" x14ac:dyDescent="0.35">
      <c r="D6502" s="11"/>
      <c r="W6502" s="19"/>
      <c r="Y6502" s="10"/>
    </row>
    <row r="6503" spans="4:25" s="9" customFormat="1" ht="36.75" customHeight="1" x14ac:dyDescent="0.35">
      <c r="D6503" s="11"/>
      <c r="W6503" s="19"/>
      <c r="Y6503" s="10"/>
    </row>
    <row r="6504" spans="4:25" s="9" customFormat="1" ht="36.75" customHeight="1" x14ac:dyDescent="0.35">
      <c r="D6504" s="11"/>
      <c r="W6504" s="19"/>
      <c r="Y6504" s="10"/>
    </row>
    <row r="6505" spans="4:25" s="9" customFormat="1" ht="36.75" customHeight="1" x14ac:dyDescent="0.35">
      <c r="D6505" s="11"/>
      <c r="W6505" s="19"/>
      <c r="Y6505" s="10"/>
    </row>
    <row r="6506" spans="4:25" s="9" customFormat="1" ht="36.75" customHeight="1" x14ac:dyDescent="0.35">
      <c r="D6506" s="11"/>
      <c r="W6506" s="19"/>
      <c r="Y6506" s="10"/>
    </row>
    <row r="6507" spans="4:25" s="9" customFormat="1" ht="36.75" customHeight="1" x14ac:dyDescent="0.35">
      <c r="D6507" s="11"/>
      <c r="W6507" s="19"/>
      <c r="Y6507" s="10"/>
    </row>
    <row r="6508" spans="4:25" s="9" customFormat="1" ht="36.75" customHeight="1" x14ac:dyDescent="0.35">
      <c r="D6508" s="11"/>
      <c r="W6508" s="19"/>
      <c r="Y6508" s="10"/>
    </row>
    <row r="6509" spans="4:25" s="9" customFormat="1" ht="36.75" customHeight="1" x14ac:dyDescent="0.35">
      <c r="D6509" s="11"/>
      <c r="W6509" s="19"/>
      <c r="Y6509" s="10"/>
    </row>
    <row r="6510" spans="4:25" s="9" customFormat="1" ht="36.75" customHeight="1" x14ac:dyDescent="0.35">
      <c r="D6510" s="11"/>
      <c r="W6510" s="19"/>
      <c r="Y6510" s="10"/>
    </row>
    <row r="6511" spans="4:25" s="9" customFormat="1" ht="36.75" customHeight="1" x14ac:dyDescent="0.35">
      <c r="D6511" s="11"/>
      <c r="W6511" s="19"/>
      <c r="Y6511" s="10"/>
    </row>
    <row r="6512" spans="4:25" s="9" customFormat="1" ht="36.75" customHeight="1" x14ac:dyDescent="0.35">
      <c r="D6512" s="11"/>
      <c r="W6512" s="19"/>
      <c r="Y6512" s="10"/>
    </row>
    <row r="6513" spans="4:25" s="9" customFormat="1" ht="36.75" customHeight="1" x14ac:dyDescent="0.35">
      <c r="D6513" s="11"/>
      <c r="W6513" s="19"/>
      <c r="Y6513" s="10"/>
    </row>
    <row r="6514" spans="4:25" s="9" customFormat="1" ht="36.75" customHeight="1" x14ac:dyDescent="0.35">
      <c r="D6514" s="11"/>
      <c r="W6514" s="19"/>
      <c r="Y6514" s="10"/>
    </row>
    <row r="6515" spans="4:25" s="9" customFormat="1" ht="36.75" customHeight="1" x14ac:dyDescent="0.35">
      <c r="D6515" s="11"/>
      <c r="W6515" s="19"/>
      <c r="Y6515" s="10"/>
    </row>
    <row r="6516" spans="4:25" s="9" customFormat="1" ht="36.75" customHeight="1" x14ac:dyDescent="0.35">
      <c r="D6516" s="11"/>
      <c r="W6516" s="19"/>
      <c r="Y6516" s="10"/>
    </row>
    <row r="6517" spans="4:25" s="9" customFormat="1" ht="36.75" customHeight="1" x14ac:dyDescent="0.35">
      <c r="D6517" s="11"/>
      <c r="W6517" s="19"/>
      <c r="Y6517" s="10"/>
    </row>
    <row r="6518" spans="4:25" s="9" customFormat="1" ht="36.75" customHeight="1" x14ac:dyDescent="0.35">
      <c r="D6518" s="11"/>
      <c r="W6518" s="19"/>
      <c r="Y6518" s="10"/>
    </row>
    <row r="6519" spans="4:25" s="9" customFormat="1" ht="36.75" customHeight="1" x14ac:dyDescent="0.35">
      <c r="D6519" s="11"/>
      <c r="W6519" s="19"/>
      <c r="Y6519" s="10"/>
    </row>
    <row r="6520" spans="4:25" s="9" customFormat="1" ht="36.75" customHeight="1" x14ac:dyDescent="0.35">
      <c r="D6520" s="11"/>
      <c r="W6520" s="19"/>
      <c r="Y6520" s="10"/>
    </row>
    <row r="6521" spans="4:25" s="9" customFormat="1" ht="36.75" customHeight="1" x14ac:dyDescent="0.35">
      <c r="D6521" s="11"/>
      <c r="W6521" s="19"/>
      <c r="Y6521" s="10"/>
    </row>
    <row r="6522" spans="4:25" s="9" customFormat="1" ht="36.75" customHeight="1" x14ac:dyDescent="0.35">
      <c r="D6522" s="11"/>
      <c r="W6522" s="19"/>
      <c r="Y6522" s="10"/>
    </row>
    <row r="6523" spans="4:25" s="9" customFormat="1" ht="36.75" customHeight="1" x14ac:dyDescent="0.35">
      <c r="D6523" s="11"/>
      <c r="W6523" s="19"/>
      <c r="Y6523" s="10"/>
    </row>
    <row r="6524" spans="4:25" s="9" customFormat="1" ht="36.75" customHeight="1" x14ac:dyDescent="0.35">
      <c r="D6524" s="11"/>
      <c r="W6524" s="19"/>
      <c r="Y6524" s="10"/>
    </row>
    <row r="6525" spans="4:25" s="9" customFormat="1" ht="36.75" customHeight="1" x14ac:dyDescent="0.35">
      <c r="D6525" s="11"/>
      <c r="W6525" s="19"/>
      <c r="Y6525" s="10"/>
    </row>
    <row r="6526" spans="4:25" s="9" customFormat="1" ht="36.75" customHeight="1" x14ac:dyDescent="0.35">
      <c r="D6526" s="11"/>
      <c r="W6526" s="19"/>
      <c r="Y6526" s="10"/>
    </row>
    <row r="6527" spans="4:25" s="9" customFormat="1" ht="36.75" customHeight="1" x14ac:dyDescent="0.35">
      <c r="D6527" s="11"/>
      <c r="W6527" s="19"/>
      <c r="Y6527" s="10"/>
    </row>
    <row r="6528" spans="4:25" s="9" customFormat="1" ht="36.75" customHeight="1" x14ac:dyDescent="0.35">
      <c r="D6528" s="11"/>
      <c r="W6528" s="19"/>
      <c r="Y6528" s="10"/>
    </row>
    <row r="6529" spans="4:25" s="9" customFormat="1" ht="36.75" customHeight="1" x14ac:dyDescent="0.35">
      <c r="D6529" s="11"/>
      <c r="W6529" s="19"/>
      <c r="Y6529" s="10"/>
    </row>
    <row r="6530" spans="4:25" s="9" customFormat="1" ht="36.75" customHeight="1" x14ac:dyDescent="0.35">
      <c r="D6530" s="11"/>
      <c r="W6530" s="19"/>
      <c r="Y6530" s="10"/>
    </row>
    <row r="6531" spans="4:25" s="9" customFormat="1" ht="36.75" customHeight="1" x14ac:dyDescent="0.35">
      <c r="D6531" s="11"/>
      <c r="W6531" s="19"/>
      <c r="Y6531" s="10"/>
    </row>
    <row r="6532" spans="4:25" s="9" customFormat="1" ht="36.75" customHeight="1" x14ac:dyDescent="0.35">
      <c r="D6532" s="11"/>
      <c r="W6532" s="19"/>
      <c r="Y6532" s="10"/>
    </row>
    <row r="6533" spans="4:25" s="9" customFormat="1" ht="36.75" customHeight="1" x14ac:dyDescent="0.35">
      <c r="D6533" s="11"/>
      <c r="W6533" s="19"/>
      <c r="Y6533" s="10"/>
    </row>
    <row r="6534" spans="4:25" s="9" customFormat="1" ht="36.75" customHeight="1" x14ac:dyDescent="0.35">
      <c r="D6534" s="11"/>
      <c r="W6534" s="19"/>
      <c r="Y6534" s="10"/>
    </row>
    <row r="6535" spans="4:25" s="9" customFormat="1" ht="36.75" customHeight="1" x14ac:dyDescent="0.35">
      <c r="D6535" s="11"/>
      <c r="W6535" s="19"/>
      <c r="Y6535" s="10"/>
    </row>
    <row r="6536" spans="4:25" s="9" customFormat="1" ht="36.75" customHeight="1" x14ac:dyDescent="0.35">
      <c r="D6536" s="11"/>
      <c r="W6536" s="19"/>
      <c r="Y6536" s="10"/>
    </row>
    <row r="6537" spans="4:25" s="9" customFormat="1" ht="36.75" customHeight="1" x14ac:dyDescent="0.35">
      <c r="D6537" s="11"/>
      <c r="W6537" s="19"/>
      <c r="Y6537" s="10"/>
    </row>
    <row r="6538" spans="4:25" s="9" customFormat="1" ht="36.75" customHeight="1" x14ac:dyDescent="0.35">
      <c r="D6538" s="11"/>
      <c r="W6538" s="19"/>
      <c r="Y6538" s="10"/>
    </row>
    <row r="6539" spans="4:25" s="9" customFormat="1" ht="36.75" customHeight="1" x14ac:dyDescent="0.35">
      <c r="D6539" s="11"/>
      <c r="W6539" s="19"/>
      <c r="Y6539" s="10"/>
    </row>
    <row r="6540" spans="4:25" s="9" customFormat="1" ht="36.75" customHeight="1" x14ac:dyDescent="0.35">
      <c r="D6540" s="11"/>
      <c r="W6540" s="19"/>
      <c r="Y6540" s="10"/>
    </row>
    <row r="6541" spans="4:25" s="9" customFormat="1" ht="36.75" customHeight="1" x14ac:dyDescent="0.35">
      <c r="D6541" s="11"/>
      <c r="W6541" s="19"/>
      <c r="Y6541" s="10"/>
    </row>
    <row r="6542" spans="4:25" s="9" customFormat="1" ht="36.75" customHeight="1" x14ac:dyDescent="0.35">
      <c r="D6542" s="11"/>
      <c r="W6542" s="19"/>
      <c r="Y6542" s="10"/>
    </row>
    <row r="6543" spans="4:25" s="9" customFormat="1" ht="36.75" customHeight="1" x14ac:dyDescent="0.35">
      <c r="D6543" s="11"/>
      <c r="W6543" s="19"/>
      <c r="Y6543" s="10"/>
    </row>
    <row r="6544" spans="4:25" s="9" customFormat="1" ht="36.75" customHeight="1" x14ac:dyDescent="0.35">
      <c r="D6544" s="11"/>
      <c r="W6544" s="19"/>
      <c r="Y6544" s="10"/>
    </row>
    <row r="6545" spans="4:25" s="9" customFormat="1" ht="36.75" customHeight="1" x14ac:dyDescent="0.35">
      <c r="D6545" s="11"/>
      <c r="W6545" s="19"/>
      <c r="Y6545" s="10"/>
    </row>
    <row r="6546" spans="4:25" s="9" customFormat="1" ht="36.75" customHeight="1" x14ac:dyDescent="0.35">
      <c r="D6546" s="11"/>
      <c r="W6546" s="19"/>
      <c r="Y6546" s="10"/>
    </row>
    <row r="6547" spans="4:25" s="9" customFormat="1" ht="36.75" customHeight="1" x14ac:dyDescent="0.35">
      <c r="D6547" s="11"/>
      <c r="W6547" s="19"/>
      <c r="Y6547" s="10"/>
    </row>
    <row r="6548" spans="4:25" s="9" customFormat="1" ht="36.75" customHeight="1" x14ac:dyDescent="0.35">
      <c r="D6548" s="11"/>
      <c r="W6548" s="19"/>
      <c r="Y6548" s="10"/>
    </row>
    <row r="6549" spans="4:25" s="9" customFormat="1" ht="36.75" customHeight="1" x14ac:dyDescent="0.35">
      <c r="D6549" s="11"/>
      <c r="W6549" s="19"/>
      <c r="Y6549" s="10"/>
    </row>
    <row r="6550" spans="4:25" s="9" customFormat="1" ht="36.75" customHeight="1" x14ac:dyDescent="0.35">
      <c r="D6550" s="11"/>
      <c r="W6550" s="19"/>
      <c r="Y6550" s="10"/>
    </row>
    <row r="6551" spans="4:25" s="9" customFormat="1" ht="36.75" customHeight="1" x14ac:dyDescent="0.35">
      <c r="D6551" s="11"/>
      <c r="W6551" s="19"/>
      <c r="Y6551" s="10"/>
    </row>
    <row r="6552" spans="4:25" s="9" customFormat="1" ht="36.75" customHeight="1" x14ac:dyDescent="0.35">
      <c r="D6552" s="11"/>
      <c r="W6552" s="19"/>
      <c r="Y6552" s="10"/>
    </row>
    <row r="6553" spans="4:25" s="9" customFormat="1" ht="36.75" customHeight="1" x14ac:dyDescent="0.35">
      <c r="D6553" s="11"/>
      <c r="W6553" s="19"/>
      <c r="Y6553" s="10"/>
    </row>
    <row r="6554" spans="4:25" s="9" customFormat="1" ht="36.75" customHeight="1" x14ac:dyDescent="0.35">
      <c r="D6554" s="11"/>
      <c r="W6554" s="19"/>
      <c r="Y6554" s="10"/>
    </row>
    <row r="6555" spans="4:25" s="9" customFormat="1" ht="36.75" customHeight="1" x14ac:dyDescent="0.35">
      <c r="D6555" s="11"/>
      <c r="W6555" s="19"/>
      <c r="Y6555" s="10"/>
    </row>
    <row r="6556" spans="4:25" s="9" customFormat="1" ht="36.75" customHeight="1" x14ac:dyDescent="0.35">
      <c r="D6556" s="11"/>
      <c r="W6556" s="19"/>
      <c r="Y6556" s="10"/>
    </row>
    <row r="6557" spans="4:25" s="9" customFormat="1" ht="36.75" customHeight="1" x14ac:dyDescent="0.35">
      <c r="D6557" s="11"/>
      <c r="W6557" s="19"/>
      <c r="Y6557" s="10"/>
    </row>
    <row r="6558" spans="4:25" s="9" customFormat="1" ht="36.75" customHeight="1" x14ac:dyDescent="0.35">
      <c r="D6558" s="11"/>
      <c r="W6558" s="19"/>
      <c r="Y6558" s="10"/>
    </row>
    <row r="6559" spans="4:25" s="9" customFormat="1" ht="36.75" customHeight="1" x14ac:dyDescent="0.35">
      <c r="D6559" s="11"/>
      <c r="W6559" s="19"/>
      <c r="Y6559" s="10"/>
    </row>
    <row r="6560" spans="4:25" s="9" customFormat="1" ht="36.75" customHeight="1" x14ac:dyDescent="0.35">
      <c r="D6560" s="11"/>
      <c r="W6560" s="19"/>
      <c r="Y6560" s="10"/>
    </row>
    <row r="6561" spans="4:25" s="9" customFormat="1" ht="36.75" customHeight="1" x14ac:dyDescent="0.35">
      <c r="D6561" s="11"/>
      <c r="W6561" s="19"/>
      <c r="Y6561" s="10"/>
    </row>
    <row r="6562" spans="4:25" s="9" customFormat="1" ht="36.75" customHeight="1" x14ac:dyDescent="0.35">
      <c r="D6562" s="11"/>
      <c r="W6562" s="19"/>
      <c r="Y6562" s="10"/>
    </row>
    <row r="6563" spans="4:25" s="9" customFormat="1" ht="36.75" customHeight="1" x14ac:dyDescent="0.35">
      <c r="D6563" s="11"/>
      <c r="W6563" s="19"/>
      <c r="Y6563" s="10"/>
    </row>
    <row r="6564" spans="4:25" s="9" customFormat="1" ht="36.75" customHeight="1" x14ac:dyDescent="0.35">
      <c r="D6564" s="11"/>
      <c r="W6564" s="19"/>
      <c r="Y6564" s="10"/>
    </row>
    <row r="6565" spans="4:25" s="9" customFormat="1" ht="36.75" customHeight="1" x14ac:dyDescent="0.35">
      <c r="D6565" s="11"/>
      <c r="W6565" s="19"/>
      <c r="Y6565" s="10"/>
    </row>
    <row r="6566" spans="4:25" s="9" customFormat="1" ht="36.75" customHeight="1" x14ac:dyDescent="0.35">
      <c r="D6566" s="11"/>
      <c r="W6566" s="19"/>
      <c r="Y6566" s="10"/>
    </row>
    <row r="6567" spans="4:25" s="9" customFormat="1" ht="36.75" customHeight="1" x14ac:dyDescent="0.35">
      <c r="D6567" s="11"/>
      <c r="W6567" s="19"/>
      <c r="Y6567" s="10"/>
    </row>
    <row r="6568" spans="4:25" s="9" customFormat="1" ht="36.75" customHeight="1" x14ac:dyDescent="0.35">
      <c r="D6568" s="11"/>
      <c r="W6568" s="19"/>
      <c r="Y6568" s="10"/>
    </row>
    <row r="6569" spans="4:25" s="9" customFormat="1" ht="36.75" customHeight="1" x14ac:dyDescent="0.35">
      <c r="D6569" s="11"/>
      <c r="W6569" s="19"/>
      <c r="Y6569" s="10"/>
    </row>
    <row r="6570" spans="4:25" s="9" customFormat="1" ht="36.75" customHeight="1" x14ac:dyDescent="0.35">
      <c r="D6570" s="11"/>
      <c r="W6570" s="19"/>
      <c r="Y6570" s="10"/>
    </row>
    <row r="6571" spans="4:25" s="9" customFormat="1" ht="36.75" customHeight="1" x14ac:dyDescent="0.35">
      <c r="D6571" s="11"/>
      <c r="W6571" s="19"/>
      <c r="Y6571" s="10"/>
    </row>
    <row r="6572" spans="4:25" s="9" customFormat="1" ht="36.75" customHeight="1" x14ac:dyDescent="0.35">
      <c r="D6572" s="11"/>
      <c r="W6572" s="19"/>
      <c r="Y6572" s="10"/>
    </row>
    <row r="6573" spans="4:25" s="9" customFormat="1" ht="36.75" customHeight="1" x14ac:dyDescent="0.35">
      <c r="D6573" s="11"/>
      <c r="W6573" s="19"/>
      <c r="Y6573" s="10"/>
    </row>
    <row r="6574" spans="4:25" s="9" customFormat="1" ht="36.75" customHeight="1" x14ac:dyDescent="0.35">
      <c r="D6574" s="11"/>
      <c r="W6574" s="19"/>
      <c r="Y6574" s="10"/>
    </row>
    <row r="6575" spans="4:25" s="9" customFormat="1" ht="36.75" customHeight="1" x14ac:dyDescent="0.35">
      <c r="D6575" s="11"/>
      <c r="W6575" s="19"/>
      <c r="Y6575" s="10"/>
    </row>
    <row r="6576" spans="4:25" s="9" customFormat="1" ht="36.75" customHeight="1" x14ac:dyDescent="0.35">
      <c r="D6576" s="11"/>
      <c r="W6576" s="19"/>
      <c r="Y6576" s="10"/>
    </row>
    <row r="6577" spans="4:25" s="9" customFormat="1" ht="36.75" customHeight="1" x14ac:dyDescent="0.35">
      <c r="D6577" s="11"/>
      <c r="W6577" s="19"/>
      <c r="Y6577" s="10"/>
    </row>
    <row r="6578" spans="4:25" s="9" customFormat="1" ht="36.75" customHeight="1" x14ac:dyDescent="0.35">
      <c r="D6578" s="11"/>
      <c r="W6578" s="19"/>
      <c r="Y6578" s="10"/>
    </row>
    <row r="6579" spans="4:25" s="9" customFormat="1" ht="36.75" customHeight="1" x14ac:dyDescent="0.35">
      <c r="D6579" s="11"/>
      <c r="W6579" s="19"/>
      <c r="Y6579" s="10"/>
    </row>
    <row r="6580" spans="4:25" s="9" customFormat="1" ht="36.75" customHeight="1" x14ac:dyDescent="0.35">
      <c r="D6580" s="11"/>
      <c r="W6580" s="19"/>
      <c r="Y6580" s="10"/>
    </row>
    <row r="6581" spans="4:25" s="9" customFormat="1" ht="36.75" customHeight="1" x14ac:dyDescent="0.35">
      <c r="D6581" s="11"/>
      <c r="W6581" s="19"/>
      <c r="Y6581" s="10"/>
    </row>
    <row r="6582" spans="4:25" s="9" customFormat="1" ht="36.75" customHeight="1" x14ac:dyDescent="0.35">
      <c r="D6582" s="11"/>
      <c r="W6582" s="19"/>
      <c r="Y6582" s="10"/>
    </row>
    <row r="6583" spans="4:25" s="9" customFormat="1" ht="36.75" customHeight="1" x14ac:dyDescent="0.35">
      <c r="D6583" s="11"/>
      <c r="W6583" s="19"/>
      <c r="Y6583" s="10"/>
    </row>
    <row r="6584" spans="4:25" s="9" customFormat="1" ht="36.75" customHeight="1" x14ac:dyDescent="0.35">
      <c r="D6584" s="11"/>
      <c r="W6584" s="19"/>
      <c r="Y6584" s="10"/>
    </row>
    <row r="6585" spans="4:25" s="9" customFormat="1" ht="36.75" customHeight="1" x14ac:dyDescent="0.35">
      <c r="D6585" s="11"/>
      <c r="W6585" s="19"/>
      <c r="Y6585" s="10"/>
    </row>
    <row r="6586" spans="4:25" s="9" customFormat="1" ht="36.75" customHeight="1" x14ac:dyDescent="0.35">
      <c r="D6586" s="11"/>
      <c r="W6586" s="19"/>
      <c r="Y6586" s="10"/>
    </row>
    <row r="6587" spans="4:25" s="9" customFormat="1" ht="36.75" customHeight="1" x14ac:dyDescent="0.35">
      <c r="D6587" s="11"/>
      <c r="W6587" s="19"/>
      <c r="Y6587" s="10"/>
    </row>
    <row r="6588" spans="4:25" s="9" customFormat="1" ht="36.75" customHeight="1" x14ac:dyDescent="0.35">
      <c r="D6588" s="11"/>
      <c r="W6588" s="19"/>
      <c r="Y6588" s="10"/>
    </row>
    <row r="6589" spans="4:25" s="9" customFormat="1" ht="36.75" customHeight="1" x14ac:dyDescent="0.35">
      <c r="D6589" s="11"/>
      <c r="W6589" s="19"/>
      <c r="Y6589" s="10"/>
    </row>
    <row r="6590" spans="4:25" s="9" customFormat="1" ht="36.75" customHeight="1" x14ac:dyDescent="0.35">
      <c r="D6590" s="11"/>
      <c r="W6590" s="19"/>
      <c r="Y6590" s="10"/>
    </row>
    <row r="6591" spans="4:25" s="9" customFormat="1" ht="36.75" customHeight="1" x14ac:dyDescent="0.35">
      <c r="D6591" s="11"/>
      <c r="W6591" s="19"/>
      <c r="Y6591" s="10"/>
    </row>
    <row r="6592" spans="4:25" s="9" customFormat="1" ht="36.75" customHeight="1" x14ac:dyDescent="0.35">
      <c r="D6592" s="11"/>
      <c r="W6592" s="19"/>
      <c r="Y6592" s="10"/>
    </row>
    <row r="6593" spans="4:25" s="9" customFormat="1" ht="36.75" customHeight="1" x14ac:dyDescent="0.35">
      <c r="D6593" s="11"/>
      <c r="W6593" s="19"/>
      <c r="Y6593" s="10"/>
    </row>
    <row r="6594" spans="4:25" s="9" customFormat="1" ht="36.75" customHeight="1" x14ac:dyDescent="0.35">
      <c r="D6594" s="11"/>
      <c r="W6594" s="19"/>
      <c r="Y6594" s="10"/>
    </row>
    <row r="6595" spans="4:25" s="9" customFormat="1" ht="36.75" customHeight="1" x14ac:dyDescent="0.35">
      <c r="D6595" s="11"/>
      <c r="W6595" s="19"/>
      <c r="Y6595" s="10"/>
    </row>
    <row r="6596" spans="4:25" s="9" customFormat="1" ht="36.75" customHeight="1" x14ac:dyDescent="0.35">
      <c r="D6596" s="11"/>
      <c r="W6596" s="19"/>
      <c r="Y6596" s="10"/>
    </row>
    <row r="6597" spans="4:25" s="9" customFormat="1" ht="36.75" customHeight="1" x14ac:dyDescent="0.35">
      <c r="D6597" s="11"/>
      <c r="W6597" s="19"/>
      <c r="Y6597" s="10"/>
    </row>
    <row r="6598" spans="4:25" s="9" customFormat="1" ht="36.75" customHeight="1" x14ac:dyDescent="0.35">
      <c r="D6598" s="11"/>
      <c r="W6598" s="19"/>
      <c r="Y6598" s="10"/>
    </row>
    <row r="6599" spans="4:25" s="9" customFormat="1" ht="36.75" customHeight="1" x14ac:dyDescent="0.35">
      <c r="D6599" s="11"/>
      <c r="W6599" s="19"/>
      <c r="Y6599" s="10"/>
    </row>
    <row r="6600" spans="4:25" s="9" customFormat="1" ht="36.75" customHeight="1" x14ac:dyDescent="0.35">
      <c r="D6600" s="11"/>
      <c r="W6600" s="19"/>
      <c r="Y6600" s="10"/>
    </row>
    <row r="6601" spans="4:25" s="9" customFormat="1" ht="36.75" customHeight="1" x14ac:dyDescent="0.35">
      <c r="D6601" s="11"/>
      <c r="W6601" s="19"/>
      <c r="Y6601" s="10"/>
    </row>
    <row r="6602" spans="4:25" s="9" customFormat="1" ht="36.75" customHeight="1" x14ac:dyDescent="0.35">
      <c r="D6602" s="11"/>
      <c r="W6602" s="19"/>
      <c r="Y6602" s="10"/>
    </row>
    <row r="6603" spans="4:25" s="9" customFormat="1" ht="36.75" customHeight="1" x14ac:dyDescent="0.35">
      <c r="D6603" s="11"/>
      <c r="W6603" s="19"/>
      <c r="Y6603" s="10"/>
    </row>
    <row r="6604" spans="4:25" s="9" customFormat="1" ht="36.75" customHeight="1" x14ac:dyDescent="0.35">
      <c r="D6604" s="11"/>
      <c r="W6604" s="19"/>
      <c r="Y6604" s="10"/>
    </row>
    <row r="6605" spans="4:25" s="9" customFormat="1" ht="36.75" customHeight="1" x14ac:dyDescent="0.35">
      <c r="D6605" s="11"/>
      <c r="W6605" s="19"/>
      <c r="Y6605" s="10"/>
    </row>
    <row r="6606" spans="4:25" s="9" customFormat="1" ht="36.75" customHeight="1" x14ac:dyDescent="0.35">
      <c r="D6606" s="11"/>
      <c r="W6606" s="19"/>
      <c r="Y6606" s="10"/>
    </row>
    <row r="6607" spans="4:25" s="9" customFormat="1" ht="36.75" customHeight="1" x14ac:dyDescent="0.35">
      <c r="D6607" s="11"/>
      <c r="W6607" s="19"/>
      <c r="Y6607" s="10"/>
    </row>
    <row r="6608" spans="4:25" s="9" customFormat="1" ht="36.75" customHeight="1" x14ac:dyDescent="0.35">
      <c r="D6608" s="11"/>
      <c r="W6608" s="19"/>
      <c r="Y6608" s="10"/>
    </row>
    <row r="6609" spans="4:25" s="9" customFormat="1" ht="36.75" customHeight="1" x14ac:dyDescent="0.35">
      <c r="D6609" s="11"/>
      <c r="W6609" s="19"/>
      <c r="Y6609" s="10"/>
    </row>
    <row r="6610" spans="4:25" s="9" customFormat="1" ht="36.75" customHeight="1" x14ac:dyDescent="0.35">
      <c r="D6610" s="11"/>
      <c r="W6610" s="19"/>
      <c r="Y6610" s="10"/>
    </row>
    <row r="6611" spans="4:25" s="9" customFormat="1" ht="36.75" customHeight="1" x14ac:dyDescent="0.35">
      <c r="D6611" s="11"/>
      <c r="W6611" s="19"/>
      <c r="Y6611" s="10"/>
    </row>
    <row r="6612" spans="4:25" s="9" customFormat="1" ht="36.75" customHeight="1" x14ac:dyDescent="0.35">
      <c r="D6612" s="11"/>
      <c r="W6612" s="19"/>
      <c r="Y6612" s="10"/>
    </row>
    <row r="6613" spans="4:25" s="9" customFormat="1" ht="36.75" customHeight="1" x14ac:dyDescent="0.35">
      <c r="D6613" s="11"/>
      <c r="W6613" s="19"/>
      <c r="Y6613" s="10"/>
    </row>
    <row r="6614" spans="4:25" s="9" customFormat="1" ht="36.75" customHeight="1" x14ac:dyDescent="0.35">
      <c r="D6614" s="11"/>
      <c r="W6614" s="19"/>
      <c r="Y6614" s="10"/>
    </row>
    <row r="6615" spans="4:25" s="9" customFormat="1" ht="36.75" customHeight="1" x14ac:dyDescent="0.35">
      <c r="D6615" s="11"/>
      <c r="W6615" s="19"/>
      <c r="Y6615" s="10"/>
    </row>
    <row r="6616" spans="4:25" s="9" customFormat="1" ht="36.75" customHeight="1" x14ac:dyDescent="0.35">
      <c r="D6616" s="11"/>
      <c r="W6616" s="19"/>
      <c r="Y6616" s="10"/>
    </row>
    <row r="6617" spans="4:25" s="9" customFormat="1" ht="36.75" customHeight="1" x14ac:dyDescent="0.35">
      <c r="D6617" s="11"/>
      <c r="W6617" s="19"/>
      <c r="Y6617" s="10"/>
    </row>
    <row r="6618" spans="4:25" s="9" customFormat="1" ht="36.75" customHeight="1" x14ac:dyDescent="0.35">
      <c r="D6618" s="11"/>
      <c r="W6618" s="19"/>
      <c r="Y6618" s="10"/>
    </row>
    <row r="6619" spans="4:25" s="9" customFormat="1" ht="36.75" customHeight="1" x14ac:dyDescent="0.35">
      <c r="D6619" s="11"/>
      <c r="W6619" s="19"/>
      <c r="Y6619" s="10"/>
    </row>
    <row r="6620" spans="4:25" s="9" customFormat="1" ht="36.75" customHeight="1" x14ac:dyDescent="0.35">
      <c r="D6620" s="11"/>
      <c r="W6620" s="19"/>
      <c r="Y6620" s="10"/>
    </row>
    <row r="6621" spans="4:25" s="9" customFormat="1" ht="36.75" customHeight="1" x14ac:dyDescent="0.35">
      <c r="D6621" s="11"/>
      <c r="W6621" s="19"/>
      <c r="Y6621" s="10"/>
    </row>
    <row r="6622" spans="4:25" s="9" customFormat="1" ht="36.75" customHeight="1" x14ac:dyDescent="0.35">
      <c r="D6622" s="11"/>
      <c r="W6622" s="19"/>
      <c r="Y6622" s="10"/>
    </row>
    <row r="6623" spans="4:25" s="9" customFormat="1" ht="36.75" customHeight="1" x14ac:dyDescent="0.35">
      <c r="D6623" s="11"/>
      <c r="W6623" s="19"/>
      <c r="Y6623" s="10"/>
    </row>
    <row r="6624" spans="4:25" s="9" customFormat="1" ht="36.75" customHeight="1" x14ac:dyDescent="0.35">
      <c r="D6624" s="11"/>
      <c r="W6624" s="19"/>
      <c r="Y6624" s="10"/>
    </row>
    <row r="6625" spans="4:25" s="9" customFormat="1" ht="36.75" customHeight="1" x14ac:dyDescent="0.35">
      <c r="D6625" s="11"/>
      <c r="W6625" s="19"/>
      <c r="Y6625" s="10"/>
    </row>
    <row r="6626" spans="4:25" s="9" customFormat="1" ht="36.75" customHeight="1" x14ac:dyDescent="0.35">
      <c r="D6626" s="11"/>
      <c r="W6626" s="19"/>
      <c r="Y6626" s="10"/>
    </row>
    <row r="6627" spans="4:25" s="9" customFormat="1" ht="36.75" customHeight="1" x14ac:dyDescent="0.35">
      <c r="D6627" s="11"/>
      <c r="W6627" s="19"/>
      <c r="Y6627" s="10"/>
    </row>
    <row r="6628" spans="4:25" s="9" customFormat="1" ht="36.75" customHeight="1" x14ac:dyDescent="0.35">
      <c r="D6628" s="11"/>
      <c r="W6628" s="19"/>
      <c r="Y6628" s="10"/>
    </row>
    <row r="6629" spans="4:25" s="9" customFormat="1" ht="36.75" customHeight="1" x14ac:dyDescent="0.35">
      <c r="D6629" s="11"/>
      <c r="W6629" s="19"/>
      <c r="Y6629" s="10"/>
    </row>
    <row r="6630" spans="4:25" s="9" customFormat="1" ht="36.75" customHeight="1" x14ac:dyDescent="0.35">
      <c r="D6630" s="11"/>
      <c r="W6630" s="19"/>
      <c r="Y6630" s="10"/>
    </row>
    <row r="6631" spans="4:25" s="9" customFormat="1" ht="36.75" customHeight="1" x14ac:dyDescent="0.35">
      <c r="D6631" s="11"/>
      <c r="W6631" s="19"/>
      <c r="Y6631" s="10"/>
    </row>
    <row r="6632" spans="4:25" s="9" customFormat="1" ht="36.75" customHeight="1" x14ac:dyDescent="0.35">
      <c r="D6632" s="11"/>
      <c r="W6632" s="19"/>
      <c r="Y6632" s="10"/>
    </row>
    <row r="6633" spans="4:25" s="9" customFormat="1" ht="36.75" customHeight="1" x14ac:dyDescent="0.35">
      <c r="D6633" s="11"/>
      <c r="W6633" s="19"/>
      <c r="Y6633" s="10"/>
    </row>
    <row r="6634" spans="4:25" s="9" customFormat="1" ht="36.75" customHeight="1" x14ac:dyDescent="0.35">
      <c r="D6634" s="11"/>
      <c r="W6634" s="19"/>
      <c r="Y6634" s="10"/>
    </row>
    <row r="6635" spans="4:25" s="9" customFormat="1" ht="36.75" customHeight="1" x14ac:dyDescent="0.35">
      <c r="D6635" s="11"/>
      <c r="W6635" s="19"/>
      <c r="Y6635" s="10"/>
    </row>
    <row r="6636" spans="4:25" s="9" customFormat="1" ht="36.75" customHeight="1" x14ac:dyDescent="0.35">
      <c r="D6636" s="11"/>
      <c r="W6636" s="19"/>
      <c r="Y6636" s="10"/>
    </row>
    <row r="6637" spans="4:25" s="9" customFormat="1" ht="36.75" customHeight="1" x14ac:dyDescent="0.35">
      <c r="D6637" s="11"/>
      <c r="W6637" s="19"/>
      <c r="Y6637" s="10"/>
    </row>
    <row r="6638" spans="4:25" s="9" customFormat="1" ht="36.75" customHeight="1" x14ac:dyDescent="0.35">
      <c r="D6638" s="11"/>
      <c r="W6638" s="19"/>
      <c r="Y6638" s="10"/>
    </row>
    <row r="6639" spans="4:25" s="9" customFormat="1" ht="36.75" customHeight="1" x14ac:dyDescent="0.35">
      <c r="D6639" s="11"/>
      <c r="W6639" s="19"/>
      <c r="Y6639" s="10"/>
    </row>
    <row r="6640" spans="4:25" s="9" customFormat="1" ht="36.75" customHeight="1" x14ac:dyDescent="0.35">
      <c r="D6640" s="11"/>
      <c r="W6640" s="19"/>
      <c r="Y6640" s="10"/>
    </row>
    <row r="6641" spans="4:25" s="9" customFormat="1" ht="36.75" customHeight="1" x14ac:dyDescent="0.35">
      <c r="D6641" s="11"/>
      <c r="W6641" s="19"/>
      <c r="Y6641" s="10"/>
    </row>
    <row r="6642" spans="4:25" s="9" customFormat="1" ht="36.75" customHeight="1" x14ac:dyDescent="0.35">
      <c r="D6642" s="11"/>
      <c r="W6642" s="19"/>
      <c r="Y6642" s="10"/>
    </row>
    <row r="6643" spans="4:25" s="9" customFormat="1" ht="36.75" customHeight="1" x14ac:dyDescent="0.35">
      <c r="D6643" s="11"/>
      <c r="W6643" s="19"/>
      <c r="Y6643" s="10"/>
    </row>
    <row r="6644" spans="4:25" s="9" customFormat="1" ht="36.75" customHeight="1" x14ac:dyDescent="0.35">
      <c r="D6644" s="11"/>
      <c r="W6644" s="19"/>
      <c r="Y6644" s="10"/>
    </row>
    <row r="6645" spans="4:25" s="9" customFormat="1" ht="36.75" customHeight="1" x14ac:dyDescent="0.35">
      <c r="D6645" s="11"/>
      <c r="W6645" s="19"/>
      <c r="Y6645" s="10"/>
    </row>
    <row r="6646" spans="4:25" s="9" customFormat="1" ht="36.75" customHeight="1" x14ac:dyDescent="0.35">
      <c r="D6646" s="11"/>
      <c r="W6646" s="19"/>
      <c r="Y6646" s="10"/>
    </row>
    <row r="6647" spans="4:25" s="9" customFormat="1" ht="36.75" customHeight="1" x14ac:dyDescent="0.35">
      <c r="D6647" s="11"/>
      <c r="W6647" s="19"/>
      <c r="Y6647" s="10"/>
    </row>
    <row r="6648" spans="4:25" s="9" customFormat="1" ht="36.75" customHeight="1" x14ac:dyDescent="0.35">
      <c r="D6648" s="11"/>
      <c r="W6648" s="19"/>
      <c r="Y6648" s="10"/>
    </row>
    <row r="6649" spans="4:25" s="9" customFormat="1" ht="36.75" customHeight="1" x14ac:dyDescent="0.35">
      <c r="D6649" s="11"/>
      <c r="W6649" s="19"/>
      <c r="Y6649" s="10"/>
    </row>
    <row r="6650" spans="4:25" s="9" customFormat="1" ht="36.75" customHeight="1" x14ac:dyDescent="0.35">
      <c r="D6650" s="11"/>
      <c r="W6650" s="19"/>
      <c r="Y6650" s="10"/>
    </row>
    <row r="6651" spans="4:25" s="9" customFormat="1" ht="36.75" customHeight="1" x14ac:dyDescent="0.35">
      <c r="D6651" s="11"/>
      <c r="W6651" s="19"/>
      <c r="Y6651" s="10"/>
    </row>
    <row r="6652" spans="4:25" s="9" customFormat="1" ht="36.75" customHeight="1" x14ac:dyDescent="0.35">
      <c r="D6652" s="11"/>
      <c r="W6652" s="19"/>
      <c r="Y6652" s="10"/>
    </row>
    <row r="6653" spans="4:25" s="9" customFormat="1" ht="36.75" customHeight="1" x14ac:dyDescent="0.35">
      <c r="D6653" s="11"/>
      <c r="W6653" s="19"/>
      <c r="Y6653" s="10"/>
    </row>
    <row r="6654" spans="4:25" s="9" customFormat="1" ht="36.75" customHeight="1" x14ac:dyDescent="0.35">
      <c r="D6654" s="11"/>
      <c r="W6654" s="19"/>
      <c r="Y6654" s="10"/>
    </row>
    <row r="6655" spans="4:25" s="9" customFormat="1" ht="36.75" customHeight="1" x14ac:dyDescent="0.35">
      <c r="D6655" s="11"/>
      <c r="W6655" s="19"/>
      <c r="Y6655" s="10"/>
    </row>
    <row r="6656" spans="4:25" s="9" customFormat="1" ht="36.75" customHeight="1" x14ac:dyDescent="0.35">
      <c r="D6656" s="11"/>
      <c r="W6656" s="19"/>
      <c r="Y6656" s="10"/>
    </row>
    <row r="6657" spans="4:25" s="9" customFormat="1" ht="36.75" customHeight="1" x14ac:dyDescent="0.35">
      <c r="D6657" s="11"/>
      <c r="W6657" s="19"/>
      <c r="Y6657" s="10"/>
    </row>
    <row r="6658" spans="4:25" s="9" customFormat="1" ht="36.75" customHeight="1" x14ac:dyDescent="0.35">
      <c r="D6658" s="11"/>
      <c r="W6658" s="19"/>
      <c r="Y6658" s="10"/>
    </row>
    <row r="6659" spans="4:25" s="9" customFormat="1" ht="36.75" customHeight="1" x14ac:dyDescent="0.35">
      <c r="D6659" s="11"/>
      <c r="W6659" s="19"/>
      <c r="Y6659" s="10"/>
    </row>
    <row r="6660" spans="4:25" s="9" customFormat="1" ht="36.75" customHeight="1" x14ac:dyDescent="0.35">
      <c r="D6660" s="11"/>
      <c r="W6660" s="19"/>
      <c r="Y6660" s="10"/>
    </row>
    <row r="6661" spans="4:25" s="9" customFormat="1" ht="36.75" customHeight="1" x14ac:dyDescent="0.35">
      <c r="D6661" s="11"/>
      <c r="W6661" s="19"/>
      <c r="Y6661" s="10"/>
    </row>
    <row r="6662" spans="4:25" s="9" customFormat="1" ht="36.75" customHeight="1" x14ac:dyDescent="0.35">
      <c r="D6662" s="11"/>
      <c r="W6662" s="19"/>
      <c r="Y6662" s="10"/>
    </row>
    <row r="6663" spans="4:25" s="9" customFormat="1" ht="36.75" customHeight="1" x14ac:dyDescent="0.35">
      <c r="D6663" s="11"/>
      <c r="W6663" s="19"/>
      <c r="Y6663" s="10"/>
    </row>
    <row r="6664" spans="4:25" s="9" customFormat="1" ht="36.75" customHeight="1" x14ac:dyDescent="0.35">
      <c r="D6664" s="11"/>
      <c r="W6664" s="19"/>
      <c r="Y6664" s="10"/>
    </row>
    <row r="6665" spans="4:25" s="9" customFormat="1" ht="36.75" customHeight="1" x14ac:dyDescent="0.35">
      <c r="D6665" s="11"/>
      <c r="W6665" s="19"/>
      <c r="Y6665" s="10"/>
    </row>
    <row r="6666" spans="4:25" s="9" customFormat="1" ht="36.75" customHeight="1" x14ac:dyDescent="0.35">
      <c r="D6666" s="11"/>
      <c r="W6666" s="19"/>
      <c r="Y6666" s="10"/>
    </row>
    <row r="6667" spans="4:25" s="9" customFormat="1" ht="36.75" customHeight="1" x14ac:dyDescent="0.35">
      <c r="D6667" s="11"/>
      <c r="W6667" s="19"/>
      <c r="Y6667" s="10"/>
    </row>
    <row r="6668" spans="4:25" s="9" customFormat="1" ht="36.75" customHeight="1" x14ac:dyDescent="0.35">
      <c r="D6668" s="11"/>
      <c r="W6668" s="19"/>
      <c r="Y6668" s="10"/>
    </row>
    <row r="6669" spans="4:25" s="9" customFormat="1" ht="36.75" customHeight="1" x14ac:dyDescent="0.35">
      <c r="D6669" s="11"/>
      <c r="W6669" s="19"/>
      <c r="Y6669" s="10"/>
    </row>
    <row r="6670" spans="4:25" s="9" customFormat="1" ht="36.75" customHeight="1" x14ac:dyDescent="0.35">
      <c r="D6670" s="11"/>
      <c r="W6670" s="19"/>
      <c r="Y6670" s="10"/>
    </row>
    <row r="6671" spans="4:25" s="9" customFormat="1" ht="36.75" customHeight="1" x14ac:dyDescent="0.35">
      <c r="D6671" s="11"/>
      <c r="W6671" s="19"/>
      <c r="Y6671" s="10"/>
    </row>
    <row r="6672" spans="4:25" s="9" customFormat="1" ht="36.75" customHeight="1" x14ac:dyDescent="0.35">
      <c r="D6672" s="11"/>
      <c r="W6672" s="19"/>
      <c r="Y6672" s="10"/>
    </row>
    <row r="6673" spans="4:25" s="9" customFormat="1" ht="36.75" customHeight="1" x14ac:dyDescent="0.35">
      <c r="D6673" s="11"/>
      <c r="W6673" s="19"/>
      <c r="Y6673" s="10"/>
    </row>
    <row r="6674" spans="4:25" s="9" customFormat="1" ht="36.75" customHeight="1" x14ac:dyDescent="0.35">
      <c r="D6674" s="11"/>
      <c r="W6674" s="19"/>
      <c r="Y6674" s="10"/>
    </row>
    <row r="6675" spans="4:25" s="9" customFormat="1" ht="36.75" customHeight="1" x14ac:dyDescent="0.35">
      <c r="D6675" s="11"/>
      <c r="W6675" s="19"/>
      <c r="Y6675" s="10"/>
    </row>
    <row r="6676" spans="4:25" s="9" customFormat="1" ht="36.75" customHeight="1" x14ac:dyDescent="0.35">
      <c r="D6676" s="11"/>
      <c r="W6676" s="19"/>
      <c r="Y6676" s="10"/>
    </row>
    <row r="6677" spans="4:25" s="9" customFormat="1" ht="36.75" customHeight="1" x14ac:dyDescent="0.35">
      <c r="D6677" s="11"/>
      <c r="W6677" s="19"/>
      <c r="Y6677" s="10"/>
    </row>
    <row r="6678" spans="4:25" s="9" customFormat="1" ht="36.75" customHeight="1" x14ac:dyDescent="0.35">
      <c r="D6678" s="11"/>
      <c r="W6678" s="19"/>
      <c r="Y6678" s="10"/>
    </row>
    <row r="6679" spans="4:25" s="9" customFormat="1" ht="36.75" customHeight="1" x14ac:dyDescent="0.35">
      <c r="D6679" s="11"/>
      <c r="W6679" s="19"/>
      <c r="Y6679" s="10"/>
    </row>
    <row r="6680" spans="4:25" s="9" customFormat="1" ht="36.75" customHeight="1" x14ac:dyDescent="0.35">
      <c r="D6680" s="11"/>
      <c r="W6680" s="19"/>
      <c r="Y6680" s="10"/>
    </row>
    <row r="6681" spans="4:25" s="9" customFormat="1" ht="36.75" customHeight="1" x14ac:dyDescent="0.35">
      <c r="D6681" s="11"/>
      <c r="W6681" s="19"/>
      <c r="Y6681" s="10"/>
    </row>
    <row r="6682" spans="4:25" s="9" customFormat="1" ht="36.75" customHeight="1" x14ac:dyDescent="0.35">
      <c r="D6682" s="11"/>
      <c r="W6682" s="19"/>
      <c r="Y6682" s="10"/>
    </row>
    <row r="6683" spans="4:25" s="9" customFormat="1" ht="36.75" customHeight="1" x14ac:dyDescent="0.35">
      <c r="D6683" s="11"/>
      <c r="W6683" s="19"/>
      <c r="Y6683" s="10"/>
    </row>
    <row r="6684" spans="4:25" s="9" customFormat="1" ht="36.75" customHeight="1" x14ac:dyDescent="0.35">
      <c r="D6684" s="11"/>
      <c r="W6684" s="19"/>
      <c r="Y6684" s="10"/>
    </row>
    <row r="6685" spans="4:25" s="9" customFormat="1" ht="36.75" customHeight="1" x14ac:dyDescent="0.35">
      <c r="D6685" s="11"/>
      <c r="W6685" s="19"/>
      <c r="Y6685" s="10"/>
    </row>
    <row r="6686" spans="4:25" s="9" customFormat="1" ht="36.75" customHeight="1" x14ac:dyDescent="0.35">
      <c r="D6686" s="11"/>
      <c r="W6686" s="19"/>
      <c r="Y6686" s="10"/>
    </row>
    <row r="6687" spans="4:25" s="9" customFormat="1" ht="36.75" customHeight="1" x14ac:dyDescent="0.35">
      <c r="D6687" s="11"/>
      <c r="W6687" s="19"/>
      <c r="Y6687" s="10"/>
    </row>
    <row r="6688" spans="4:25" s="9" customFormat="1" ht="36.75" customHeight="1" x14ac:dyDescent="0.35">
      <c r="D6688" s="11"/>
      <c r="W6688" s="19"/>
      <c r="Y6688" s="10"/>
    </row>
    <row r="6689" spans="4:25" s="9" customFormat="1" ht="36.75" customHeight="1" x14ac:dyDescent="0.35">
      <c r="D6689" s="11"/>
      <c r="W6689" s="19"/>
      <c r="Y6689" s="10"/>
    </row>
    <row r="6690" spans="4:25" s="9" customFormat="1" ht="36.75" customHeight="1" x14ac:dyDescent="0.35">
      <c r="D6690" s="11"/>
      <c r="W6690" s="19"/>
      <c r="Y6690" s="10"/>
    </row>
    <row r="6691" spans="4:25" s="9" customFormat="1" ht="36.75" customHeight="1" x14ac:dyDescent="0.35">
      <c r="D6691" s="11"/>
      <c r="W6691" s="19"/>
      <c r="Y6691" s="10"/>
    </row>
    <row r="6692" spans="4:25" s="9" customFormat="1" ht="36.75" customHeight="1" x14ac:dyDescent="0.35">
      <c r="D6692" s="11"/>
      <c r="W6692" s="19"/>
      <c r="Y6692" s="10"/>
    </row>
    <row r="6693" spans="4:25" s="9" customFormat="1" ht="36.75" customHeight="1" x14ac:dyDescent="0.35">
      <c r="D6693" s="11"/>
      <c r="W6693" s="19"/>
      <c r="Y6693" s="10"/>
    </row>
    <row r="6694" spans="4:25" s="9" customFormat="1" ht="36.75" customHeight="1" x14ac:dyDescent="0.35">
      <c r="D6694" s="11"/>
      <c r="W6694" s="19"/>
      <c r="Y6694" s="10"/>
    </row>
    <row r="6695" spans="4:25" s="9" customFormat="1" ht="36.75" customHeight="1" x14ac:dyDescent="0.35">
      <c r="D6695" s="11"/>
      <c r="W6695" s="19"/>
      <c r="Y6695" s="10"/>
    </row>
    <row r="6696" spans="4:25" s="9" customFormat="1" ht="36.75" customHeight="1" x14ac:dyDescent="0.35">
      <c r="D6696" s="11"/>
      <c r="W6696" s="19"/>
      <c r="Y6696" s="10"/>
    </row>
    <row r="6697" spans="4:25" s="9" customFormat="1" ht="36.75" customHeight="1" x14ac:dyDescent="0.35">
      <c r="D6697" s="11"/>
      <c r="W6697" s="19"/>
      <c r="Y6697" s="10"/>
    </row>
    <row r="6698" spans="4:25" s="9" customFormat="1" ht="36.75" customHeight="1" x14ac:dyDescent="0.35">
      <c r="D6698" s="11"/>
      <c r="W6698" s="19"/>
      <c r="Y6698" s="10"/>
    </row>
    <row r="6699" spans="4:25" s="9" customFormat="1" ht="36.75" customHeight="1" x14ac:dyDescent="0.35">
      <c r="D6699" s="11"/>
      <c r="W6699" s="19"/>
      <c r="Y6699" s="10"/>
    </row>
    <row r="6700" spans="4:25" s="9" customFormat="1" ht="36.75" customHeight="1" x14ac:dyDescent="0.35">
      <c r="D6700" s="11"/>
      <c r="W6700" s="19"/>
      <c r="Y6700" s="10"/>
    </row>
    <row r="6701" spans="4:25" s="9" customFormat="1" ht="36.75" customHeight="1" x14ac:dyDescent="0.35">
      <c r="D6701" s="11"/>
      <c r="W6701" s="19"/>
      <c r="Y6701" s="10"/>
    </row>
    <row r="6702" spans="4:25" s="9" customFormat="1" ht="36.75" customHeight="1" x14ac:dyDescent="0.35">
      <c r="D6702" s="11"/>
      <c r="W6702" s="19"/>
      <c r="Y6702" s="10"/>
    </row>
    <row r="6703" spans="4:25" s="9" customFormat="1" ht="36.75" customHeight="1" x14ac:dyDescent="0.35">
      <c r="D6703" s="11"/>
      <c r="W6703" s="19"/>
      <c r="Y6703" s="10"/>
    </row>
    <row r="6704" spans="4:25" s="9" customFormat="1" ht="36.75" customHeight="1" x14ac:dyDescent="0.35">
      <c r="D6704" s="11"/>
      <c r="W6704" s="19"/>
      <c r="Y6704" s="10"/>
    </row>
    <row r="6705" spans="4:25" s="9" customFormat="1" ht="36.75" customHeight="1" x14ac:dyDescent="0.35">
      <c r="D6705" s="11"/>
      <c r="W6705" s="19"/>
      <c r="Y6705" s="10"/>
    </row>
    <row r="6706" spans="4:25" s="9" customFormat="1" ht="36.75" customHeight="1" x14ac:dyDescent="0.35">
      <c r="D6706" s="11"/>
      <c r="W6706" s="19"/>
      <c r="Y6706" s="10"/>
    </row>
    <row r="6707" spans="4:25" s="9" customFormat="1" ht="36.75" customHeight="1" x14ac:dyDescent="0.35">
      <c r="D6707" s="11"/>
      <c r="W6707" s="19"/>
      <c r="Y6707" s="10"/>
    </row>
    <row r="6708" spans="4:25" s="9" customFormat="1" ht="36.75" customHeight="1" x14ac:dyDescent="0.35">
      <c r="D6708" s="11"/>
      <c r="W6708" s="19"/>
      <c r="Y6708" s="10"/>
    </row>
    <row r="6709" spans="4:25" s="9" customFormat="1" ht="36.75" customHeight="1" x14ac:dyDescent="0.35">
      <c r="D6709" s="11"/>
      <c r="W6709" s="19"/>
      <c r="Y6709" s="10"/>
    </row>
    <row r="6710" spans="4:25" s="9" customFormat="1" ht="36.75" customHeight="1" x14ac:dyDescent="0.35">
      <c r="D6710" s="11"/>
      <c r="W6710" s="19"/>
      <c r="Y6710" s="10"/>
    </row>
    <row r="6711" spans="4:25" s="9" customFormat="1" ht="36.75" customHeight="1" x14ac:dyDescent="0.35">
      <c r="D6711" s="11"/>
      <c r="W6711" s="19"/>
      <c r="Y6711" s="10"/>
    </row>
    <row r="6712" spans="4:25" s="9" customFormat="1" ht="36.75" customHeight="1" x14ac:dyDescent="0.35">
      <c r="D6712" s="11"/>
      <c r="W6712" s="19"/>
      <c r="Y6712" s="10"/>
    </row>
    <row r="6713" spans="4:25" s="9" customFormat="1" ht="36.75" customHeight="1" x14ac:dyDescent="0.35">
      <c r="D6713" s="11"/>
      <c r="W6713" s="19"/>
      <c r="Y6713" s="10"/>
    </row>
    <row r="6714" spans="4:25" s="9" customFormat="1" ht="36.75" customHeight="1" x14ac:dyDescent="0.35">
      <c r="D6714" s="11"/>
      <c r="W6714" s="19"/>
      <c r="Y6714" s="10"/>
    </row>
    <row r="6715" spans="4:25" s="9" customFormat="1" ht="36.75" customHeight="1" x14ac:dyDescent="0.35">
      <c r="D6715" s="11"/>
      <c r="W6715" s="19"/>
      <c r="Y6715" s="10"/>
    </row>
    <row r="6716" spans="4:25" s="9" customFormat="1" ht="36.75" customHeight="1" x14ac:dyDescent="0.35">
      <c r="D6716" s="11"/>
      <c r="W6716" s="19"/>
      <c r="Y6716" s="10"/>
    </row>
    <row r="6717" spans="4:25" s="9" customFormat="1" ht="36.75" customHeight="1" x14ac:dyDescent="0.35">
      <c r="D6717" s="11"/>
      <c r="W6717" s="19"/>
      <c r="Y6717" s="10"/>
    </row>
    <row r="6718" spans="4:25" s="9" customFormat="1" ht="36.75" customHeight="1" x14ac:dyDescent="0.35">
      <c r="D6718" s="11"/>
      <c r="W6718" s="19"/>
      <c r="Y6718" s="10"/>
    </row>
    <row r="6719" spans="4:25" s="9" customFormat="1" ht="36.75" customHeight="1" x14ac:dyDescent="0.35">
      <c r="D6719" s="11"/>
      <c r="W6719" s="19"/>
      <c r="Y6719" s="10"/>
    </row>
    <row r="6720" spans="4:25" s="9" customFormat="1" ht="36.75" customHeight="1" x14ac:dyDescent="0.35">
      <c r="D6720" s="11"/>
      <c r="W6720" s="19"/>
      <c r="Y6720" s="10"/>
    </row>
    <row r="6721" spans="4:25" s="9" customFormat="1" ht="36.75" customHeight="1" x14ac:dyDescent="0.35">
      <c r="D6721" s="11"/>
      <c r="W6721" s="19"/>
      <c r="Y6721" s="10"/>
    </row>
    <row r="6722" spans="4:25" s="9" customFormat="1" ht="36.75" customHeight="1" x14ac:dyDescent="0.35">
      <c r="D6722" s="11"/>
      <c r="W6722" s="19"/>
      <c r="Y6722" s="10"/>
    </row>
    <row r="6723" spans="4:25" s="9" customFormat="1" ht="36.75" customHeight="1" x14ac:dyDescent="0.35">
      <c r="D6723" s="11"/>
      <c r="W6723" s="19"/>
      <c r="Y6723" s="10"/>
    </row>
    <row r="6724" spans="4:25" s="9" customFormat="1" ht="36.75" customHeight="1" x14ac:dyDescent="0.35">
      <c r="D6724" s="11"/>
      <c r="W6724" s="19"/>
      <c r="Y6724" s="10"/>
    </row>
    <row r="6725" spans="4:25" s="9" customFormat="1" ht="36.75" customHeight="1" x14ac:dyDescent="0.35">
      <c r="D6725" s="11"/>
      <c r="W6725" s="19"/>
      <c r="Y6725" s="10"/>
    </row>
    <row r="6726" spans="4:25" s="9" customFormat="1" ht="36.75" customHeight="1" x14ac:dyDescent="0.35">
      <c r="D6726" s="11"/>
      <c r="W6726" s="19"/>
      <c r="Y6726" s="10"/>
    </row>
    <row r="6727" spans="4:25" s="9" customFormat="1" ht="36.75" customHeight="1" x14ac:dyDescent="0.35">
      <c r="D6727" s="11"/>
      <c r="W6727" s="19"/>
      <c r="Y6727" s="10"/>
    </row>
    <row r="6728" spans="4:25" s="9" customFormat="1" ht="36.75" customHeight="1" x14ac:dyDescent="0.35">
      <c r="D6728" s="11"/>
      <c r="W6728" s="19"/>
      <c r="Y6728" s="10"/>
    </row>
    <row r="6729" spans="4:25" s="9" customFormat="1" ht="36.75" customHeight="1" x14ac:dyDescent="0.35">
      <c r="D6729" s="11"/>
      <c r="W6729" s="19"/>
      <c r="Y6729" s="10"/>
    </row>
    <row r="6730" spans="4:25" s="9" customFormat="1" ht="36.75" customHeight="1" x14ac:dyDescent="0.35">
      <c r="D6730" s="11"/>
      <c r="W6730" s="19"/>
      <c r="Y6730" s="10"/>
    </row>
    <row r="6731" spans="4:25" s="9" customFormat="1" ht="36.75" customHeight="1" x14ac:dyDescent="0.35">
      <c r="D6731" s="11"/>
      <c r="W6731" s="19"/>
      <c r="Y6731" s="10"/>
    </row>
    <row r="6732" spans="4:25" s="9" customFormat="1" ht="36.75" customHeight="1" x14ac:dyDescent="0.35">
      <c r="D6732" s="11"/>
      <c r="W6732" s="19"/>
      <c r="Y6732" s="10"/>
    </row>
    <row r="6733" spans="4:25" s="9" customFormat="1" ht="36.75" customHeight="1" x14ac:dyDescent="0.35">
      <c r="D6733" s="11"/>
      <c r="W6733" s="19"/>
      <c r="Y6733" s="10"/>
    </row>
    <row r="6734" spans="4:25" s="9" customFormat="1" ht="36.75" customHeight="1" x14ac:dyDescent="0.35">
      <c r="D6734" s="11"/>
      <c r="W6734" s="19"/>
      <c r="Y6734" s="10"/>
    </row>
    <row r="6735" spans="4:25" s="9" customFormat="1" ht="36.75" customHeight="1" x14ac:dyDescent="0.35">
      <c r="D6735" s="11"/>
      <c r="W6735" s="19"/>
      <c r="Y6735" s="10"/>
    </row>
    <row r="6736" spans="4:25" s="9" customFormat="1" ht="36.75" customHeight="1" x14ac:dyDescent="0.35">
      <c r="D6736" s="11"/>
      <c r="W6736" s="19"/>
      <c r="Y6736" s="10"/>
    </row>
    <row r="6737" spans="4:25" s="9" customFormat="1" ht="36.75" customHeight="1" x14ac:dyDescent="0.35">
      <c r="D6737" s="11"/>
      <c r="W6737" s="19"/>
      <c r="Y6737" s="10"/>
    </row>
    <row r="6738" spans="4:25" s="9" customFormat="1" ht="36.75" customHeight="1" x14ac:dyDescent="0.35">
      <c r="D6738" s="11"/>
      <c r="W6738" s="19"/>
      <c r="Y6738" s="10"/>
    </row>
    <row r="6739" spans="4:25" s="9" customFormat="1" ht="36.75" customHeight="1" x14ac:dyDescent="0.35">
      <c r="D6739" s="11"/>
      <c r="W6739" s="19"/>
      <c r="Y6739" s="10"/>
    </row>
    <row r="6740" spans="4:25" s="9" customFormat="1" ht="36.75" customHeight="1" x14ac:dyDescent="0.35">
      <c r="D6740" s="11"/>
      <c r="W6740" s="19"/>
      <c r="Y6740" s="10"/>
    </row>
    <row r="6741" spans="4:25" s="9" customFormat="1" ht="36.75" customHeight="1" x14ac:dyDescent="0.35">
      <c r="D6741" s="11"/>
      <c r="W6741" s="19"/>
      <c r="Y6741" s="10"/>
    </row>
    <row r="6742" spans="4:25" s="9" customFormat="1" ht="36.75" customHeight="1" x14ac:dyDescent="0.35">
      <c r="D6742" s="11"/>
      <c r="W6742" s="19"/>
      <c r="Y6742" s="10"/>
    </row>
    <row r="6743" spans="4:25" s="9" customFormat="1" ht="36.75" customHeight="1" x14ac:dyDescent="0.35">
      <c r="D6743" s="11"/>
      <c r="W6743" s="19"/>
      <c r="Y6743" s="10"/>
    </row>
    <row r="6744" spans="4:25" s="9" customFormat="1" ht="36.75" customHeight="1" x14ac:dyDescent="0.35">
      <c r="D6744" s="11"/>
      <c r="W6744" s="19"/>
      <c r="Y6744" s="10"/>
    </row>
    <row r="6745" spans="4:25" s="9" customFormat="1" ht="36.75" customHeight="1" x14ac:dyDescent="0.35">
      <c r="D6745" s="11"/>
      <c r="W6745" s="19"/>
      <c r="Y6745" s="10"/>
    </row>
    <row r="6746" spans="4:25" s="9" customFormat="1" ht="36.75" customHeight="1" x14ac:dyDescent="0.35">
      <c r="D6746" s="11"/>
      <c r="W6746" s="19"/>
      <c r="Y6746" s="10"/>
    </row>
    <row r="6747" spans="4:25" s="9" customFormat="1" ht="36.75" customHeight="1" x14ac:dyDescent="0.35">
      <c r="D6747" s="11"/>
      <c r="W6747" s="19"/>
      <c r="Y6747" s="10"/>
    </row>
    <row r="6748" spans="4:25" s="9" customFormat="1" ht="36.75" customHeight="1" x14ac:dyDescent="0.35">
      <c r="D6748" s="11"/>
      <c r="W6748" s="19"/>
      <c r="Y6748" s="10"/>
    </row>
    <row r="6749" spans="4:25" s="9" customFormat="1" ht="36.75" customHeight="1" x14ac:dyDescent="0.35">
      <c r="D6749" s="11"/>
      <c r="W6749" s="19"/>
      <c r="Y6749" s="10"/>
    </row>
    <row r="6750" spans="4:25" s="9" customFormat="1" ht="36.75" customHeight="1" x14ac:dyDescent="0.35">
      <c r="D6750" s="11"/>
      <c r="W6750" s="19"/>
      <c r="Y6750" s="10"/>
    </row>
    <row r="6751" spans="4:25" s="9" customFormat="1" ht="36.75" customHeight="1" x14ac:dyDescent="0.35">
      <c r="D6751" s="11"/>
      <c r="W6751" s="19"/>
      <c r="Y6751" s="10"/>
    </row>
    <row r="6752" spans="4:25" s="9" customFormat="1" ht="36.75" customHeight="1" x14ac:dyDescent="0.35">
      <c r="D6752" s="11"/>
      <c r="W6752" s="19"/>
      <c r="Y6752" s="10"/>
    </row>
    <row r="6753" spans="4:25" s="9" customFormat="1" ht="36.75" customHeight="1" x14ac:dyDescent="0.35">
      <c r="D6753" s="11"/>
      <c r="W6753" s="19"/>
      <c r="Y6753" s="10"/>
    </row>
    <row r="6754" spans="4:25" s="9" customFormat="1" ht="36.75" customHeight="1" x14ac:dyDescent="0.35">
      <c r="D6754" s="11"/>
      <c r="W6754" s="19"/>
      <c r="Y6754" s="10"/>
    </row>
    <row r="6755" spans="4:25" s="9" customFormat="1" ht="36.75" customHeight="1" x14ac:dyDescent="0.35">
      <c r="D6755" s="11"/>
      <c r="W6755" s="19"/>
      <c r="Y6755" s="10"/>
    </row>
    <row r="6756" spans="4:25" s="9" customFormat="1" ht="36.75" customHeight="1" x14ac:dyDescent="0.35">
      <c r="D6756" s="11"/>
      <c r="W6756" s="19"/>
      <c r="Y6756" s="10"/>
    </row>
    <row r="6757" spans="4:25" s="9" customFormat="1" ht="36.75" customHeight="1" x14ac:dyDescent="0.35">
      <c r="D6757" s="11"/>
      <c r="W6757" s="19"/>
      <c r="Y6757" s="10"/>
    </row>
    <row r="6758" spans="4:25" s="9" customFormat="1" ht="36.75" customHeight="1" x14ac:dyDescent="0.35">
      <c r="D6758" s="11"/>
      <c r="W6758" s="19"/>
      <c r="Y6758" s="10"/>
    </row>
    <row r="6759" spans="4:25" s="9" customFormat="1" ht="36.75" customHeight="1" x14ac:dyDescent="0.35">
      <c r="D6759" s="11"/>
      <c r="W6759" s="19"/>
      <c r="Y6759" s="10"/>
    </row>
    <row r="6760" spans="4:25" s="9" customFormat="1" ht="36.75" customHeight="1" x14ac:dyDescent="0.35">
      <c r="D6760" s="11"/>
      <c r="W6760" s="19"/>
      <c r="Y6760" s="10"/>
    </row>
    <row r="6761" spans="4:25" s="9" customFormat="1" ht="36.75" customHeight="1" x14ac:dyDescent="0.35">
      <c r="D6761" s="11"/>
      <c r="W6761" s="19"/>
      <c r="Y6761" s="10"/>
    </row>
    <row r="6762" spans="4:25" s="9" customFormat="1" ht="36.75" customHeight="1" x14ac:dyDescent="0.35">
      <c r="D6762" s="11"/>
      <c r="W6762" s="19"/>
      <c r="Y6762" s="10"/>
    </row>
    <row r="6763" spans="4:25" s="9" customFormat="1" ht="36.75" customHeight="1" x14ac:dyDescent="0.35">
      <c r="D6763" s="11"/>
      <c r="W6763" s="19"/>
      <c r="Y6763" s="10"/>
    </row>
    <row r="6764" spans="4:25" s="9" customFormat="1" ht="36.75" customHeight="1" x14ac:dyDescent="0.35">
      <c r="D6764" s="11"/>
      <c r="W6764" s="19"/>
      <c r="Y6764" s="10"/>
    </row>
    <row r="6765" spans="4:25" s="9" customFormat="1" ht="36.75" customHeight="1" x14ac:dyDescent="0.35">
      <c r="D6765" s="11"/>
      <c r="W6765" s="19"/>
      <c r="Y6765" s="10"/>
    </row>
    <row r="6766" spans="4:25" s="9" customFormat="1" ht="36.75" customHeight="1" x14ac:dyDescent="0.35">
      <c r="D6766" s="11"/>
      <c r="W6766" s="19"/>
      <c r="Y6766" s="10"/>
    </row>
    <row r="6767" spans="4:25" s="9" customFormat="1" ht="36.75" customHeight="1" x14ac:dyDescent="0.35">
      <c r="D6767" s="11"/>
      <c r="W6767" s="19"/>
      <c r="Y6767" s="10"/>
    </row>
    <row r="6768" spans="4:25" s="9" customFormat="1" ht="36.75" customHeight="1" x14ac:dyDescent="0.35">
      <c r="D6768" s="11"/>
      <c r="W6768" s="19"/>
      <c r="Y6768" s="10"/>
    </row>
    <row r="6769" spans="4:25" s="9" customFormat="1" ht="36.75" customHeight="1" x14ac:dyDescent="0.35">
      <c r="D6769" s="11"/>
      <c r="W6769" s="19"/>
      <c r="Y6769" s="10"/>
    </row>
    <row r="6770" spans="4:25" s="9" customFormat="1" ht="36.75" customHeight="1" x14ac:dyDescent="0.35">
      <c r="D6770" s="11"/>
      <c r="W6770" s="19"/>
      <c r="Y6770" s="10"/>
    </row>
    <row r="6771" spans="4:25" s="9" customFormat="1" ht="36.75" customHeight="1" x14ac:dyDescent="0.35">
      <c r="D6771" s="11"/>
      <c r="W6771" s="19"/>
      <c r="Y6771" s="10"/>
    </row>
    <row r="6772" spans="4:25" s="9" customFormat="1" ht="36.75" customHeight="1" x14ac:dyDescent="0.35">
      <c r="D6772" s="11"/>
      <c r="W6772" s="19"/>
      <c r="Y6772" s="10"/>
    </row>
    <row r="6773" spans="4:25" s="9" customFormat="1" ht="36.75" customHeight="1" x14ac:dyDescent="0.35">
      <c r="D6773" s="11"/>
      <c r="W6773" s="19"/>
      <c r="Y6773" s="10"/>
    </row>
    <row r="6774" spans="4:25" s="9" customFormat="1" ht="36.75" customHeight="1" x14ac:dyDescent="0.35">
      <c r="D6774" s="11"/>
      <c r="W6774" s="19"/>
      <c r="Y6774" s="10"/>
    </row>
    <row r="6775" spans="4:25" s="9" customFormat="1" ht="36.75" customHeight="1" x14ac:dyDescent="0.35">
      <c r="D6775" s="11"/>
      <c r="W6775" s="19"/>
      <c r="Y6775" s="10"/>
    </row>
    <row r="6776" spans="4:25" s="9" customFormat="1" ht="36.75" customHeight="1" x14ac:dyDescent="0.35">
      <c r="D6776" s="11"/>
      <c r="W6776" s="19"/>
      <c r="Y6776" s="10"/>
    </row>
    <row r="6777" spans="4:25" s="9" customFormat="1" ht="36.75" customHeight="1" x14ac:dyDescent="0.35">
      <c r="D6777" s="11"/>
      <c r="W6777" s="19"/>
      <c r="Y6777" s="10"/>
    </row>
    <row r="6778" spans="4:25" s="9" customFormat="1" ht="36.75" customHeight="1" x14ac:dyDescent="0.35">
      <c r="D6778" s="11"/>
      <c r="W6778" s="19"/>
      <c r="Y6778" s="10"/>
    </row>
    <row r="6779" spans="4:25" s="9" customFormat="1" ht="36.75" customHeight="1" x14ac:dyDescent="0.35">
      <c r="D6779" s="11"/>
      <c r="W6779" s="19"/>
      <c r="Y6779" s="10"/>
    </row>
    <row r="6780" spans="4:25" s="9" customFormat="1" ht="36.75" customHeight="1" x14ac:dyDescent="0.35">
      <c r="D6780" s="11"/>
      <c r="W6780" s="19"/>
      <c r="Y6780" s="10"/>
    </row>
    <row r="6781" spans="4:25" s="9" customFormat="1" ht="36.75" customHeight="1" x14ac:dyDescent="0.35">
      <c r="D6781" s="11"/>
      <c r="W6781" s="19"/>
      <c r="Y6781" s="10"/>
    </row>
    <row r="6782" spans="4:25" s="9" customFormat="1" ht="36.75" customHeight="1" x14ac:dyDescent="0.35">
      <c r="D6782" s="11"/>
      <c r="W6782" s="19"/>
      <c r="Y6782" s="10"/>
    </row>
    <row r="6783" spans="4:25" s="9" customFormat="1" ht="36.75" customHeight="1" x14ac:dyDescent="0.35">
      <c r="D6783" s="11"/>
      <c r="W6783" s="19"/>
      <c r="Y6783" s="10"/>
    </row>
    <row r="6784" spans="4:25" s="9" customFormat="1" ht="36.75" customHeight="1" x14ac:dyDescent="0.35">
      <c r="D6784" s="11"/>
      <c r="W6784" s="19"/>
      <c r="Y6784" s="10"/>
    </row>
    <row r="6785" spans="4:25" s="9" customFormat="1" ht="36.75" customHeight="1" x14ac:dyDescent="0.35">
      <c r="D6785" s="11"/>
      <c r="W6785" s="19"/>
      <c r="Y6785" s="10"/>
    </row>
    <row r="6786" spans="4:25" s="9" customFormat="1" ht="36.75" customHeight="1" x14ac:dyDescent="0.35">
      <c r="D6786" s="11"/>
      <c r="W6786" s="19"/>
      <c r="Y6786" s="10"/>
    </row>
    <row r="6787" spans="4:25" s="9" customFormat="1" ht="36.75" customHeight="1" x14ac:dyDescent="0.35">
      <c r="D6787" s="11"/>
      <c r="W6787" s="19"/>
      <c r="Y6787" s="10"/>
    </row>
    <row r="6788" spans="4:25" s="9" customFormat="1" ht="36.75" customHeight="1" x14ac:dyDescent="0.35">
      <c r="D6788" s="11"/>
      <c r="W6788" s="19"/>
      <c r="Y6788" s="10"/>
    </row>
    <row r="6789" spans="4:25" s="9" customFormat="1" ht="36.75" customHeight="1" x14ac:dyDescent="0.35">
      <c r="D6789" s="11"/>
      <c r="W6789" s="19"/>
      <c r="Y6789" s="10"/>
    </row>
    <row r="6790" spans="4:25" s="9" customFormat="1" ht="36.75" customHeight="1" x14ac:dyDescent="0.35">
      <c r="D6790" s="11"/>
      <c r="W6790" s="19"/>
      <c r="Y6790" s="10"/>
    </row>
    <row r="6791" spans="4:25" s="9" customFormat="1" ht="36.75" customHeight="1" x14ac:dyDescent="0.35">
      <c r="D6791" s="11"/>
      <c r="W6791" s="19"/>
      <c r="Y6791" s="10"/>
    </row>
    <row r="6792" spans="4:25" s="9" customFormat="1" ht="36.75" customHeight="1" x14ac:dyDescent="0.35">
      <c r="D6792" s="11"/>
      <c r="W6792" s="19"/>
      <c r="Y6792" s="10"/>
    </row>
    <row r="6793" spans="4:25" s="9" customFormat="1" ht="36.75" customHeight="1" x14ac:dyDescent="0.35">
      <c r="D6793" s="11"/>
      <c r="W6793" s="19"/>
      <c r="Y6793" s="10"/>
    </row>
    <row r="6794" spans="4:25" s="9" customFormat="1" ht="36.75" customHeight="1" x14ac:dyDescent="0.35">
      <c r="D6794" s="11"/>
      <c r="W6794" s="19"/>
      <c r="Y6794" s="10"/>
    </row>
    <row r="6795" spans="4:25" s="9" customFormat="1" ht="36.75" customHeight="1" x14ac:dyDescent="0.35">
      <c r="D6795" s="11"/>
      <c r="W6795" s="19"/>
      <c r="Y6795" s="10"/>
    </row>
    <row r="6796" spans="4:25" s="9" customFormat="1" ht="36.75" customHeight="1" x14ac:dyDescent="0.35">
      <c r="D6796" s="11"/>
      <c r="W6796" s="19"/>
      <c r="Y6796" s="10"/>
    </row>
    <row r="6797" spans="4:25" s="9" customFormat="1" ht="36.75" customHeight="1" x14ac:dyDescent="0.35">
      <c r="D6797" s="11"/>
      <c r="W6797" s="19"/>
      <c r="Y6797" s="10"/>
    </row>
    <row r="6798" spans="4:25" s="9" customFormat="1" ht="36.75" customHeight="1" x14ac:dyDescent="0.35">
      <c r="D6798" s="11"/>
      <c r="W6798" s="19"/>
      <c r="Y6798" s="10"/>
    </row>
    <row r="6799" spans="4:25" s="9" customFormat="1" ht="36.75" customHeight="1" x14ac:dyDescent="0.35">
      <c r="D6799" s="11"/>
      <c r="W6799" s="19"/>
      <c r="Y6799" s="10"/>
    </row>
    <row r="6800" spans="4:25" s="9" customFormat="1" ht="36.75" customHeight="1" x14ac:dyDescent="0.35">
      <c r="D6800" s="11"/>
      <c r="W6800" s="19"/>
      <c r="Y6800" s="10"/>
    </row>
    <row r="6801" spans="4:25" s="9" customFormat="1" ht="36.75" customHeight="1" x14ac:dyDescent="0.35">
      <c r="D6801" s="11"/>
      <c r="W6801" s="19"/>
      <c r="Y6801" s="10"/>
    </row>
    <row r="6802" spans="4:25" s="9" customFormat="1" ht="36.75" customHeight="1" x14ac:dyDescent="0.35">
      <c r="D6802" s="11"/>
      <c r="W6802" s="19"/>
      <c r="Y6802" s="10"/>
    </row>
    <row r="6803" spans="4:25" s="9" customFormat="1" ht="36.75" customHeight="1" x14ac:dyDescent="0.35">
      <c r="D6803" s="11"/>
      <c r="W6803" s="19"/>
      <c r="Y6803" s="10"/>
    </row>
    <row r="6804" spans="4:25" s="9" customFormat="1" ht="36.75" customHeight="1" x14ac:dyDescent="0.35">
      <c r="D6804" s="11"/>
      <c r="W6804" s="19"/>
      <c r="Y6804" s="10"/>
    </row>
    <row r="6805" spans="4:25" s="9" customFormat="1" ht="36.75" customHeight="1" x14ac:dyDescent="0.35">
      <c r="D6805" s="11"/>
      <c r="W6805" s="19"/>
      <c r="Y6805" s="10"/>
    </row>
    <row r="6806" spans="4:25" s="9" customFormat="1" ht="36.75" customHeight="1" x14ac:dyDescent="0.35">
      <c r="D6806" s="11"/>
      <c r="W6806" s="19"/>
      <c r="Y6806" s="10"/>
    </row>
    <row r="6807" spans="4:25" s="9" customFormat="1" ht="36.75" customHeight="1" x14ac:dyDescent="0.35">
      <c r="D6807" s="11"/>
      <c r="W6807" s="19"/>
      <c r="Y6807" s="10"/>
    </row>
    <row r="6808" spans="4:25" s="9" customFormat="1" ht="36.75" customHeight="1" x14ac:dyDescent="0.35">
      <c r="D6808" s="11"/>
      <c r="W6808" s="19"/>
      <c r="Y6808" s="10"/>
    </row>
    <row r="6809" spans="4:25" s="9" customFormat="1" ht="36.75" customHeight="1" x14ac:dyDescent="0.35">
      <c r="D6809" s="11"/>
      <c r="W6809" s="19"/>
      <c r="Y6809" s="10"/>
    </row>
    <row r="6810" spans="4:25" s="9" customFormat="1" ht="36.75" customHeight="1" x14ac:dyDescent="0.35">
      <c r="D6810" s="11"/>
      <c r="W6810" s="19"/>
      <c r="Y6810" s="10"/>
    </row>
    <row r="6811" spans="4:25" s="9" customFormat="1" ht="36.75" customHeight="1" x14ac:dyDescent="0.35">
      <c r="D6811" s="11"/>
      <c r="W6811" s="19"/>
      <c r="Y6811" s="10"/>
    </row>
    <row r="6812" spans="4:25" s="9" customFormat="1" ht="36.75" customHeight="1" x14ac:dyDescent="0.35">
      <c r="D6812" s="11"/>
      <c r="W6812" s="19"/>
      <c r="Y6812" s="10"/>
    </row>
    <row r="6813" spans="4:25" s="9" customFormat="1" ht="36.75" customHeight="1" x14ac:dyDescent="0.35">
      <c r="D6813" s="11"/>
      <c r="W6813" s="19"/>
      <c r="Y6813" s="10"/>
    </row>
    <row r="6814" spans="4:25" s="9" customFormat="1" ht="36.75" customHeight="1" x14ac:dyDescent="0.35">
      <c r="D6814" s="11"/>
      <c r="W6814" s="19"/>
      <c r="Y6814" s="10"/>
    </row>
    <row r="6815" spans="4:25" s="9" customFormat="1" ht="36.75" customHeight="1" x14ac:dyDescent="0.35">
      <c r="D6815" s="11"/>
      <c r="W6815" s="19"/>
      <c r="Y6815" s="10"/>
    </row>
    <row r="6816" spans="4:25" s="9" customFormat="1" ht="36.75" customHeight="1" x14ac:dyDescent="0.35">
      <c r="D6816" s="11"/>
      <c r="W6816" s="19"/>
      <c r="Y6816" s="10"/>
    </row>
    <row r="6817" spans="4:25" s="9" customFormat="1" ht="36.75" customHeight="1" x14ac:dyDescent="0.35">
      <c r="D6817" s="11"/>
      <c r="W6817" s="19"/>
      <c r="Y6817" s="10"/>
    </row>
    <row r="6818" spans="4:25" s="9" customFormat="1" ht="36.75" customHeight="1" x14ac:dyDescent="0.35">
      <c r="D6818" s="11"/>
      <c r="W6818" s="19"/>
      <c r="Y6818" s="10"/>
    </row>
    <row r="6819" spans="4:25" s="9" customFormat="1" ht="36.75" customHeight="1" x14ac:dyDescent="0.35">
      <c r="D6819" s="11"/>
      <c r="W6819" s="19"/>
      <c r="Y6819" s="10"/>
    </row>
    <row r="6820" spans="4:25" s="9" customFormat="1" ht="36.75" customHeight="1" x14ac:dyDescent="0.35">
      <c r="D6820" s="11"/>
      <c r="W6820" s="19"/>
      <c r="Y6820" s="10"/>
    </row>
    <row r="6821" spans="4:25" s="9" customFormat="1" ht="36.75" customHeight="1" x14ac:dyDescent="0.35">
      <c r="D6821" s="11"/>
      <c r="W6821" s="19"/>
      <c r="Y6821" s="10"/>
    </row>
    <row r="6822" spans="4:25" s="9" customFormat="1" ht="36.75" customHeight="1" x14ac:dyDescent="0.35">
      <c r="D6822" s="11"/>
      <c r="W6822" s="19"/>
      <c r="Y6822" s="10"/>
    </row>
    <row r="6823" spans="4:25" s="9" customFormat="1" ht="36.75" customHeight="1" x14ac:dyDescent="0.35">
      <c r="D6823" s="11"/>
      <c r="W6823" s="19"/>
      <c r="Y6823" s="10"/>
    </row>
    <row r="6824" spans="4:25" s="9" customFormat="1" ht="36.75" customHeight="1" x14ac:dyDescent="0.35">
      <c r="D6824" s="11"/>
      <c r="W6824" s="19"/>
      <c r="Y6824" s="10"/>
    </row>
    <row r="6825" spans="4:25" s="9" customFormat="1" ht="36.75" customHeight="1" x14ac:dyDescent="0.35">
      <c r="D6825" s="11"/>
      <c r="W6825" s="19"/>
      <c r="Y6825" s="10"/>
    </row>
    <row r="6826" spans="4:25" s="9" customFormat="1" ht="36.75" customHeight="1" x14ac:dyDescent="0.35">
      <c r="D6826" s="11"/>
      <c r="W6826" s="19"/>
      <c r="Y6826" s="10"/>
    </row>
    <row r="6827" spans="4:25" s="9" customFormat="1" ht="36.75" customHeight="1" x14ac:dyDescent="0.35">
      <c r="D6827" s="11"/>
      <c r="W6827" s="19"/>
      <c r="Y6827" s="10"/>
    </row>
    <row r="6828" spans="4:25" s="9" customFormat="1" ht="36.75" customHeight="1" x14ac:dyDescent="0.35">
      <c r="D6828" s="11"/>
      <c r="W6828" s="19"/>
      <c r="Y6828" s="10"/>
    </row>
    <row r="6829" spans="4:25" s="9" customFormat="1" ht="36.75" customHeight="1" x14ac:dyDescent="0.35">
      <c r="D6829" s="11"/>
      <c r="W6829" s="19"/>
      <c r="Y6829" s="10"/>
    </row>
    <row r="6830" spans="4:25" s="9" customFormat="1" ht="36.75" customHeight="1" x14ac:dyDescent="0.35">
      <c r="D6830" s="11"/>
      <c r="W6830" s="19"/>
      <c r="Y6830" s="10"/>
    </row>
    <row r="6831" spans="4:25" s="9" customFormat="1" ht="36.75" customHeight="1" x14ac:dyDescent="0.35">
      <c r="D6831" s="11"/>
      <c r="W6831" s="19"/>
      <c r="Y6831" s="10"/>
    </row>
    <row r="6832" spans="4:25" s="9" customFormat="1" ht="36.75" customHeight="1" x14ac:dyDescent="0.35">
      <c r="D6832" s="11"/>
      <c r="W6832" s="19"/>
      <c r="Y6832" s="10"/>
    </row>
    <row r="6833" spans="4:25" s="9" customFormat="1" ht="36.75" customHeight="1" x14ac:dyDescent="0.35">
      <c r="D6833" s="11"/>
      <c r="W6833" s="19"/>
      <c r="Y6833" s="10"/>
    </row>
    <row r="6834" spans="4:25" s="9" customFormat="1" ht="36.75" customHeight="1" x14ac:dyDescent="0.35">
      <c r="D6834" s="11"/>
      <c r="W6834" s="19"/>
      <c r="Y6834" s="10"/>
    </row>
    <row r="6835" spans="4:25" s="9" customFormat="1" ht="36.75" customHeight="1" x14ac:dyDescent="0.35">
      <c r="D6835" s="11"/>
      <c r="W6835" s="19"/>
      <c r="Y6835" s="10"/>
    </row>
    <row r="6836" spans="4:25" s="9" customFormat="1" ht="36.75" customHeight="1" x14ac:dyDescent="0.35">
      <c r="D6836" s="11"/>
      <c r="W6836" s="19"/>
      <c r="Y6836" s="10"/>
    </row>
    <row r="6837" spans="4:25" s="9" customFormat="1" ht="36.75" customHeight="1" x14ac:dyDescent="0.35">
      <c r="D6837" s="11"/>
      <c r="W6837" s="19"/>
      <c r="Y6837" s="10"/>
    </row>
    <row r="6838" spans="4:25" s="9" customFormat="1" ht="36.75" customHeight="1" x14ac:dyDescent="0.35">
      <c r="D6838" s="11"/>
      <c r="W6838" s="19"/>
      <c r="Y6838" s="10"/>
    </row>
    <row r="6839" spans="4:25" s="9" customFormat="1" ht="36.75" customHeight="1" x14ac:dyDescent="0.35">
      <c r="D6839" s="11"/>
      <c r="W6839" s="19"/>
      <c r="Y6839" s="10"/>
    </row>
    <row r="6840" spans="4:25" s="9" customFormat="1" ht="36.75" customHeight="1" x14ac:dyDescent="0.35">
      <c r="D6840" s="11"/>
      <c r="W6840" s="19"/>
      <c r="Y6840" s="10"/>
    </row>
    <row r="6841" spans="4:25" s="9" customFormat="1" ht="36.75" customHeight="1" x14ac:dyDescent="0.35">
      <c r="D6841" s="11"/>
      <c r="W6841" s="19"/>
      <c r="Y6841" s="10"/>
    </row>
    <row r="6842" spans="4:25" s="9" customFormat="1" ht="36.75" customHeight="1" x14ac:dyDescent="0.35">
      <c r="D6842" s="11"/>
      <c r="W6842" s="19"/>
      <c r="Y6842" s="10"/>
    </row>
    <row r="6843" spans="4:25" s="9" customFormat="1" ht="36.75" customHeight="1" x14ac:dyDescent="0.35">
      <c r="D6843" s="11"/>
      <c r="W6843" s="19"/>
      <c r="Y6843" s="10"/>
    </row>
    <row r="6844" spans="4:25" s="9" customFormat="1" ht="36.75" customHeight="1" x14ac:dyDescent="0.35">
      <c r="D6844" s="11"/>
      <c r="W6844" s="19"/>
      <c r="Y6844" s="10"/>
    </row>
    <row r="6845" spans="4:25" s="9" customFormat="1" ht="36.75" customHeight="1" x14ac:dyDescent="0.35">
      <c r="D6845" s="11"/>
      <c r="W6845" s="19"/>
      <c r="Y6845" s="10"/>
    </row>
    <row r="6846" spans="4:25" s="9" customFormat="1" ht="36.75" customHeight="1" x14ac:dyDescent="0.35">
      <c r="D6846" s="11"/>
      <c r="W6846" s="19"/>
      <c r="Y6846" s="10"/>
    </row>
    <row r="6847" spans="4:25" s="9" customFormat="1" ht="36.75" customHeight="1" x14ac:dyDescent="0.35">
      <c r="D6847" s="11"/>
      <c r="W6847" s="19"/>
      <c r="Y6847" s="10"/>
    </row>
    <row r="6848" spans="4:25" s="9" customFormat="1" ht="36.75" customHeight="1" x14ac:dyDescent="0.35">
      <c r="D6848" s="11"/>
      <c r="W6848" s="19"/>
      <c r="Y6848" s="10"/>
    </row>
    <row r="6849" spans="4:25" s="9" customFormat="1" ht="36.75" customHeight="1" x14ac:dyDescent="0.35">
      <c r="D6849" s="11"/>
      <c r="W6849" s="19"/>
      <c r="Y6849" s="10"/>
    </row>
    <row r="6850" spans="4:25" s="9" customFormat="1" ht="36.75" customHeight="1" x14ac:dyDescent="0.35">
      <c r="D6850" s="11"/>
      <c r="W6850" s="19"/>
      <c r="Y6850" s="10"/>
    </row>
    <row r="6851" spans="4:25" s="9" customFormat="1" ht="36.75" customHeight="1" x14ac:dyDescent="0.35">
      <c r="D6851" s="11"/>
      <c r="W6851" s="19"/>
      <c r="Y6851" s="10"/>
    </row>
    <row r="6852" spans="4:25" s="9" customFormat="1" ht="36.75" customHeight="1" x14ac:dyDescent="0.35">
      <c r="D6852" s="11"/>
      <c r="W6852" s="19"/>
      <c r="Y6852" s="10"/>
    </row>
    <row r="6853" spans="4:25" s="9" customFormat="1" ht="36.75" customHeight="1" x14ac:dyDescent="0.35">
      <c r="D6853" s="11"/>
      <c r="W6853" s="19"/>
      <c r="Y6853" s="10"/>
    </row>
    <row r="6854" spans="4:25" s="9" customFormat="1" ht="36.75" customHeight="1" x14ac:dyDescent="0.35">
      <c r="D6854" s="11"/>
      <c r="W6854" s="19"/>
      <c r="Y6854" s="10"/>
    </row>
    <row r="6855" spans="4:25" s="9" customFormat="1" ht="36.75" customHeight="1" x14ac:dyDescent="0.35">
      <c r="D6855" s="11"/>
      <c r="W6855" s="19"/>
      <c r="Y6855" s="10"/>
    </row>
    <row r="6856" spans="4:25" s="9" customFormat="1" ht="36.75" customHeight="1" x14ac:dyDescent="0.35">
      <c r="D6856" s="11"/>
      <c r="W6856" s="19"/>
      <c r="Y6856" s="10"/>
    </row>
    <row r="6857" spans="4:25" s="9" customFormat="1" ht="36.75" customHeight="1" x14ac:dyDescent="0.35">
      <c r="D6857" s="11"/>
      <c r="W6857" s="19"/>
      <c r="Y6857" s="10"/>
    </row>
    <row r="6858" spans="4:25" s="9" customFormat="1" ht="36.75" customHeight="1" x14ac:dyDescent="0.35">
      <c r="D6858" s="11"/>
      <c r="W6858" s="19"/>
      <c r="Y6858" s="10"/>
    </row>
    <row r="6859" spans="4:25" s="9" customFormat="1" ht="36.75" customHeight="1" x14ac:dyDescent="0.35">
      <c r="D6859" s="11"/>
      <c r="W6859" s="19"/>
      <c r="Y6859" s="10"/>
    </row>
    <row r="6860" spans="4:25" s="9" customFormat="1" ht="36.75" customHeight="1" x14ac:dyDescent="0.35">
      <c r="D6860" s="11"/>
      <c r="W6860" s="19"/>
      <c r="Y6860" s="10"/>
    </row>
    <row r="6861" spans="4:25" s="9" customFormat="1" ht="36.75" customHeight="1" x14ac:dyDescent="0.35">
      <c r="D6861" s="11"/>
      <c r="W6861" s="19"/>
      <c r="Y6861" s="10"/>
    </row>
    <row r="6862" spans="4:25" s="9" customFormat="1" ht="36.75" customHeight="1" x14ac:dyDescent="0.35">
      <c r="D6862" s="11"/>
      <c r="W6862" s="19"/>
      <c r="Y6862" s="10"/>
    </row>
    <row r="6863" spans="4:25" s="9" customFormat="1" ht="36.75" customHeight="1" x14ac:dyDescent="0.35">
      <c r="D6863" s="11"/>
      <c r="W6863" s="19"/>
      <c r="Y6863" s="10"/>
    </row>
    <row r="6864" spans="4:25" s="9" customFormat="1" ht="36.75" customHeight="1" x14ac:dyDescent="0.35">
      <c r="D6864" s="11"/>
      <c r="W6864" s="19"/>
      <c r="Y6864" s="10"/>
    </row>
    <row r="6865" spans="4:25" s="9" customFormat="1" ht="36.75" customHeight="1" x14ac:dyDescent="0.35">
      <c r="D6865" s="11"/>
      <c r="W6865" s="19"/>
      <c r="Y6865" s="10"/>
    </row>
    <row r="6866" spans="4:25" s="9" customFormat="1" ht="36.75" customHeight="1" x14ac:dyDescent="0.35">
      <c r="D6866" s="11"/>
      <c r="W6866" s="19"/>
      <c r="Y6866" s="10"/>
    </row>
    <row r="6867" spans="4:25" s="9" customFormat="1" ht="36.75" customHeight="1" x14ac:dyDescent="0.35">
      <c r="D6867" s="11"/>
      <c r="W6867" s="19"/>
      <c r="Y6867" s="10"/>
    </row>
    <row r="6868" spans="4:25" s="9" customFormat="1" ht="36.75" customHeight="1" x14ac:dyDescent="0.35">
      <c r="D6868" s="11"/>
      <c r="W6868" s="19"/>
      <c r="Y6868" s="10"/>
    </row>
    <row r="6869" spans="4:25" s="9" customFormat="1" ht="36.75" customHeight="1" x14ac:dyDescent="0.35">
      <c r="D6869" s="11"/>
      <c r="W6869" s="19"/>
      <c r="Y6869" s="10"/>
    </row>
    <row r="6870" spans="4:25" s="9" customFormat="1" ht="36.75" customHeight="1" x14ac:dyDescent="0.35">
      <c r="D6870" s="11"/>
      <c r="W6870" s="19"/>
      <c r="Y6870" s="10"/>
    </row>
    <row r="6871" spans="4:25" s="9" customFormat="1" ht="36.75" customHeight="1" x14ac:dyDescent="0.35">
      <c r="D6871" s="11"/>
      <c r="W6871" s="19"/>
      <c r="Y6871" s="10"/>
    </row>
    <row r="6872" spans="4:25" s="9" customFormat="1" ht="36.75" customHeight="1" x14ac:dyDescent="0.35">
      <c r="D6872" s="11"/>
      <c r="W6872" s="19"/>
      <c r="Y6872" s="10"/>
    </row>
    <row r="6873" spans="4:25" s="9" customFormat="1" ht="36.75" customHeight="1" x14ac:dyDescent="0.35">
      <c r="D6873" s="11"/>
      <c r="W6873" s="19"/>
      <c r="Y6873" s="10"/>
    </row>
    <row r="6874" spans="4:25" s="9" customFormat="1" ht="36.75" customHeight="1" x14ac:dyDescent="0.35">
      <c r="D6874" s="11"/>
      <c r="W6874" s="19"/>
      <c r="Y6874" s="10"/>
    </row>
    <row r="6875" spans="4:25" s="9" customFormat="1" ht="36.75" customHeight="1" x14ac:dyDescent="0.35">
      <c r="D6875" s="11"/>
      <c r="W6875" s="19"/>
      <c r="Y6875" s="10"/>
    </row>
    <row r="6876" spans="4:25" s="9" customFormat="1" ht="36.75" customHeight="1" x14ac:dyDescent="0.35">
      <c r="D6876" s="11"/>
      <c r="W6876" s="19"/>
      <c r="Y6876" s="10"/>
    </row>
    <row r="6877" spans="4:25" s="9" customFormat="1" ht="36.75" customHeight="1" x14ac:dyDescent="0.35">
      <c r="D6877" s="11"/>
      <c r="W6877" s="19"/>
      <c r="Y6877" s="10"/>
    </row>
    <row r="6878" spans="4:25" s="9" customFormat="1" ht="36.75" customHeight="1" x14ac:dyDescent="0.35">
      <c r="D6878" s="11"/>
      <c r="W6878" s="19"/>
      <c r="Y6878" s="10"/>
    </row>
    <row r="6879" spans="4:25" s="9" customFormat="1" ht="36.75" customHeight="1" x14ac:dyDescent="0.35">
      <c r="D6879" s="11"/>
      <c r="W6879" s="19"/>
      <c r="Y6879" s="10"/>
    </row>
    <row r="6880" spans="4:25" s="9" customFormat="1" ht="36.75" customHeight="1" x14ac:dyDescent="0.35">
      <c r="D6880" s="11"/>
      <c r="W6880" s="19"/>
      <c r="Y6880" s="10"/>
    </row>
    <row r="6881" spans="4:25" s="9" customFormat="1" ht="36.75" customHeight="1" x14ac:dyDescent="0.35">
      <c r="D6881" s="11"/>
      <c r="W6881" s="19"/>
      <c r="Y6881" s="10"/>
    </row>
    <row r="6882" spans="4:25" s="9" customFormat="1" ht="36.75" customHeight="1" x14ac:dyDescent="0.35">
      <c r="D6882" s="11"/>
      <c r="W6882" s="19"/>
      <c r="Y6882" s="10"/>
    </row>
    <row r="6883" spans="4:25" s="9" customFormat="1" ht="36.75" customHeight="1" x14ac:dyDescent="0.35">
      <c r="D6883" s="11"/>
      <c r="W6883" s="19"/>
      <c r="Y6883" s="10"/>
    </row>
    <row r="6884" spans="4:25" s="9" customFormat="1" ht="36.75" customHeight="1" x14ac:dyDescent="0.35">
      <c r="D6884" s="11"/>
      <c r="W6884" s="19"/>
      <c r="Y6884" s="10"/>
    </row>
    <row r="6885" spans="4:25" s="9" customFormat="1" ht="36.75" customHeight="1" x14ac:dyDescent="0.35">
      <c r="D6885" s="11"/>
      <c r="W6885" s="19"/>
      <c r="Y6885" s="10"/>
    </row>
    <row r="6886" spans="4:25" s="9" customFormat="1" ht="36.75" customHeight="1" x14ac:dyDescent="0.35">
      <c r="D6886" s="11"/>
      <c r="W6886" s="19"/>
      <c r="Y6886" s="10"/>
    </row>
    <row r="6887" spans="4:25" s="9" customFormat="1" ht="36.75" customHeight="1" x14ac:dyDescent="0.35">
      <c r="D6887" s="11"/>
      <c r="W6887" s="19"/>
      <c r="Y6887" s="10"/>
    </row>
    <row r="6888" spans="4:25" s="9" customFormat="1" ht="36.75" customHeight="1" x14ac:dyDescent="0.35">
      <c r="D6888" s="11"/>
      <c r="W6888" s="19"/>
      <c r="Y6888" s="10"/>
    </row>
    <row r="6889" spans="4:25" s="9" customFormat="1" ht="36.75" customHeight="1" x14ac:dyDescent="0.35">
      <c r="D6889" s="11"/>
      <c r="W6889" s="19"/>
      <c r="Y6889" s="10"/>
    </row>
    <row r="6890" spans="4:25" s="9" customFormat="1" ht="36.75" customHeight="1" x14ac:dyDescent="0.35">
      <c r="D6890" s="11"/>
      <c r="W6890" s="19"/>
      <c r="Y6890" s="10"/>
    </row>
    <row r="6891" spans="4:25" s="9" customFormat="1" ht="36.75" customHeight="1" x14ac:dyDescent="0.35">
      <c r="D6891" s="11"/>
      <c r="W6891" s="19"/>
      <c r="Y6891" s="10"/>
    </row>
    <row r="6892" spans="4:25" s="9" customFormat="1" ht="36.75" customHeight="1" x14ac:dyDescent="0.35">
      <c r="D6892" s="11"/>
      <c r="W6892" s="19"/>
      <c r="Y6892" s="10"/>
    </row>
    <row r="6893" spans="4:25" s="9" customFormat="1" ht="36.75" customHeight="1" x14ac:dyDescent="0.35">
      <c r="D6893" s="11"/>
      <c r="W6893" s="19"/>
      <c r="Y6893" s="10"/>
    </row>
    <row r="6894" spans="4:25" s="9" customFormat="1" ht="36.75" customHeight="1" x14ac:dyDescent="0.35">
      <c r="D6894" s="11"/>
      <c r="W6894" s="19"/>
      <c r="Y6894" s="10"/>
    </row>
    <row r="6895" spans="4:25" s="9" customFormat="1" ht="36.75" customHeight="1" x14ac:dyDescent="0.35">
      <c r="D6895" s="11"/>
      <c r="W6895" s="19"/>
      <c r="Y6895" s="10"/>
    </row>
    <row r="6896" spans="4:25" s="9" customFormat="1" ht="36.75" customHeight="1" x14ac:dyDescent="0.35">
      <c r="D6896" s="11"/>
      <c r="W6896" s="19"/>
      <c r="Y6896" s="10"/>
    </row>
    <row r="6897" spans="4:25" s="9" customFormat="1" ht="36.75" customHeight="1" x14ac:dyDescent="0.35">
      <c r="D6897" s="11"/>
      <c r="W6897" s="19"/>
      <c r="Y6897" s="10"/>
    </row>
    <row r="6898" spans="4:25" s="9" customFormat="1" ht="36.75" customHeight="1" x14ac:dyDescent="0.35">
      <c r="D6898" s="11"/>
      <c r="W6898" s="19"/>
      <c r="Y6898" s="10"/>
    </row>
    <row r="6899" spans="4:25" s="9" customFormat="1" ht="36.75" customHeight="1" x14ac:dyDescent="0.35">
      <c r="D6899" s="11"/>
      <c r="W6899" s="19"/>
      <c r="Y6899" s="10"/>
    </row>
    <row r="6900" spans="4:25" s="9" customFormat="1" ht="36.75" customHeight="1" x14ac:dyDescent="0.35">
      <c r="D6900" s="11"/>
      <c r="W6900" s="19"/>
      <c r="Y6900" s="10"/>
    </row>
    <row r="6901" spans="4:25" s="9" customFormat="1" ht="36.75" customHeight="1" x14ac:dyDescent="0.35">
      <c r="D6901" s="11"/>
      <c r="W6901" s="19"/>
      <c r="Y6901" s="10"/>
    </row>
    <row r="6902" spans="4:25" s="9" customFormat="1" ht="36.75" customHeight="1" x14ac:dyDescent="0.35">
      <c r="D6902" s="11"/>
      <c r="W6902" s="19"/>
      <c r="Y6902" s="10"/>
    </row>
    <row r="6903" spans="4:25" s="9" customFormat="1" ht="36.75" customHeight="1" x14ac:dyDescent="0.35">
      <c r="D6903" s="11"/>
      <c r="W6903" s="19"/>
      <c r="Y6903" s="10"/>
    </row>
    <row r="6904" spans="4:25" s="9" customFormat="1" ht="36.75" customHeight="1" x14ac:dyDescent="0.35">
      <c r="D6904" s="11"/>
      <c r="W6904" s="19"/>
      <c r="Y6904" s="10"/>
    </row>
    <row r="6905" spans="4:25" s="9" customFormat="1" ht="36.75" customHeight="1" x14ac:dyDescent="0.35">
      <c r="D6905" s="11"/>
      <c r="W6905" s="19"/>
      <c r="Y6905" s="10"/>
    </row>
    <row r="6906" spans="4:25" s="9" customFormat="1" ht="36.75" customHeight="1" x14ac:dyDescent="0.35">
      <c r="D6906" s="11"/>
      <c r="W6906" s="19"/>
      <c r="Y6906" s="10"/>
    </row>
    <row r="6907" spans="4:25" s="9" customFormat="1" ht="36.75" customHeight="1" x14ac:dyDescent="0.35">
      <c r="D6907" s="11"/>
      <c r="W6907" s="19"/>
      <c r="Y6907" s="10"/>
    </row>
    <row r="6908" spans="4:25" s="9" customFormat="1" ht="36.75" customHeight="1" x14ac:dyDescent="0.35">
      <c r="D6908" s="11"/>
      <c r="W6908" s="19"/>
      <c r="Y6908" s="10"/>
    </row>
    <row r="6909" spans="4:25" s="9" customFormat="1" ht="36.75" customHeight="1" x14ac:dyDescent="0.35">
      <c r="D6909" s="11"/>
      <c r="W6909" s="19"/>
      <c r="Y6909" s="10"/>
    </row>
    <row r="6910" spans="4:25" s="9" customFormat="1" ht="36.75" customHeight="1" x14ac:dyDescent="0.35">
      <c r="D6910" s="11"/>
      <c r="W6910" s="19"/>
      <c r="Y6910" s="10"/>
    </row>
    <row r="6911" spans="4:25" s="9" customFormat="1" ht="36.75" customHeight="1" x14ac:dyDescent="0.35">
      <c r="D6911" s="11"/>
      <c r="W6911" s="19"/>
      <c r="Y6911" s="10"/>
    </row>
    <row r="6912" spans="4:25" s="9" customFormat="1" ht="36.75" customHeight="1" x14ac:dyDescent="0.35">
      <c r="D6912" s="11"/>
      <c r="W6912" s="19"/>
      <c r="Y6912" s="10"/>
    </row>
    <row r="6913" spans="4:25" s="9" customFormat="1" ht="36.75" customHeight="1" x14ac:dyDescent="0.35">
      <c r="D6913" s="11"/>
      <c r="W6913" s="19"/>
      <c r="Y6913" s="10"/>
    </row>
    <row r="6914" spans="4:25" s="9" customFormat="1" ht="36.75" customHeight="1" x14ac:dyDescent="0.35">
      <c r="D6914" s="11"/>
      <c r="W6914" s="19"/>
      <c r="Y6914" s="10"/>
    </row>
    <row r="6915" spans="4:25" s="9" customFormat="1" ht="36.75" customHeight="1" x14ac:dyDescent="0.35">
      <c r="D6915" s="11"/>
      <c r="W6915" s="19"/>
      <c r="Y6915" s="10"/>
    </row>
    <row r="6916" spans="4:25" s="9" customFormat="1" ht="36.75" customHeight="1" x14ac:dyDescent="0.35">
      <c r="D6916" s="11"/>
      <c r="W6916" s="19"/>
      <c r="Y6916" s="10"/>
    </row>
    <row r="6917" spans="4:25" s="9" customFormat="1" ht="36.75" customHeight="1" x14ac:dyDescent="0.35">
      <c r="D6917" s="11"/>
      <c r="W6917" s="19"/>
      <c r="Y6917" s="10"/>
    </row>
    <row r="6918" spans="4:25" s="9" customFormat="1" ht="36.75" customHeight="1" x14ac:dyDescent="0.35">
      <c r="D6918" s="11"/>
      <c r="W6918" s="19"/>
      <c r="Y6918" s="10"/>
    </row>
    <row r="6919" spans="4:25" s="9" customFormat="1" ht="36.75" customHeight="1" x14ac:dyDescent="0.35">
      <c r="D6919" s="11"/>
      <c r="W6919" s="19"/>
      <c r="Y6919" s="10"/>
    </row>
    <row r="6920" spans="4:25" s="9" customFormat="1" ht="36.75" customHeight="1" x14ac:dyDescent="0.35">
      <c r="D6920" s="11"/>
      <c r="W6920" s="19"/>
      <c r="Y6920" s="10"/>
    </row>
    <row r="6921" spans="4:25" s="9" customFormat="1" ht="36.75" customHeight="1" x14ac:dyDescent="0.35">
      <c r="D6921" s="11"/>
      <c r="W6921" s="19"/>
      <c r="Y6921" s="10"/>
    </row>
    <row r="6922" spans="4:25" s="9" customFormat="1" ht="36.75" customHeight="1" x14ac:dyDescent="0.35">
      <c r="D6922" s="11"/>
      <c r="W6922" s="19"/>
      <c r="Y6922" s="10"/>
    </row>
    <row r="6923" spans="4:25" s="9" customFormat="1" ht="36.75" customHeight="1" x14ac:dyDescent="0.35">
      <c r="D6923" s="11"/>
      <c r="W6923" s="19"/>
      <c r="Y6923" s="10"/>
    </row>
    <row r="6924" spans="4:25" s="9" customFormat="1" ht="36.75" customHeight="1" x14ac:dyDescent="0.35">
      <c r="D6924" s="11"/>
      <c r="W6924" s="19"/>
      <c r="Y6924" s="10"/>
    </row>
    <row r="6925" spans="4:25" s="9" customFormat="1" ht="36.75" customHeight="1" x14ac:dyDescent="0.35">
      <c r="D6925" s="11"/>
      <c r="W6925" s="19"/>
      <c r="Y6925" s="10"/>
    </row>
    <row r="6926" spans="4:25" s="9" customFormat="1" ht="36.75" customHeight="1" x14ac:dyDescent="0.35">
      <c r="D6926" s="11"/>
      <c r="W6926" s="19"/>
      <c r="Y6926" s="10"/>
    </row>
    <row r="6927" spans="4:25" s="9" customFormat="1" ht="36.75" customHeight="1" x14ac:dyDescent="0.35">
      <c r="D6927" s="11"/>
      <c r="W6927" s="19"/>
      <c r="Y6927" s="10"/>
    </row>
    <row r="6928" spans="4:25" s="9" customFormat="1" ht="36.75" customHeight="1" x14ac:dyDescent="0.35">
      <c r="D6928" s="11"/>
      <c r="W6928" s="19"/>
      <c r="Y6928" s="10"/>
    </row>
    <row r="6929" spans="4:25" s="9" customFormat="1" ht="36.75" customHeight="1" x14ac:dyDescent="0.35">
      <c r="D6929" s="11"/>
      <c r="W6929" s="19"/>
      <c r="Y6929" s="10"/>
    </row>
    <row r="6930" spans="4:25" s="9" customFormat="1" ht="36.75" customHeight="1" x14ac:dyDescent="0.35">
      <c r="D6930" s="11"/>
      <c r="W6930" s="19"/>
      <c r="Y6930" s="10"/>
    </row>
    <row r="6931" spans="4:25" s="9" customFormat="1" ht="36.75" customHeight="1" x14ac:dyDescent="0.35">
      <c r="D6931" s="11"/>
      <c r="W6931" s="19"/>
      <c r="Y6931" s="10"/>
    </row>
    <row r="6932" spans="4:25" s="9" customFormat="1" ht="36.75" customHeight="1" x14ac:dyDescent="0.35">
      <c r="D6932" s="11"/>
      <c r="W6932" s="19"/>
      <c r="Y6932" s="10"/>
    </row>
    <row r="6933" spans="4:25" s="9" customFormat="1" ht="36.75" customHeight="1" x14ac:dyDescent="0.35">
      <c r="D6933" s="11"/>
      <c r="W6933" s="19"/>
      <c r="Y6933" s="10"/>
    </row>
    <row r="6934" spans="4:25" s="9" customFormat="1" ht="36.75" customHeight="1" x14ac:dyDescent="0.35">
      <c r="D6934" s="11"/>
      <c r="W6934" s="19"/>
      <c r="Y6934" s="10"/>
    </row>
    <row r="6935" spans="4:25" s="9" customFormat="1" ht="36.75" customHeight="1" x14ac:dyDescent="0.35">
      <c r="D6935" s="11"/>
      <c r="W6935" s="19"/>
      <c r="Y6935" s="10"/>
    </row>
    <row r="6936" spans="4:25" s="9" customFormat="1" ht="36.75" customHeight="1" x14ac:dyDescent="0.35">
      <c r="D6936" s="11"/>
      <c r="W6936" s="19"/>
      <c r="Y6936" s="10"/>
    </row>
    <row r="6937" spans="4:25" s="9" customFormat="1" ht="36.75" customHeight="1" x14ac:dyDescent="0.35">
      <c r="D6937" s="11"/>
      <c r="W6937" s="19"/>
      <c r="Y6937" s="10"/>
    </row>
    <row r="6938" spans="4:25" s="9" customFormat="1" ht="36.75" customHeight="1" x14ac:dyDescent="0.35">
      <c r="D6938" s="11"/>
      <c r="W6938" s="19"/>
      <c r="Y6938" s="10"/>
    </row>
    <row r="6939" spans="4:25" s="9" customFormat="1" ht="36.75" customHeight="1" x14ac:dyDescent="0.35">
      <c r="D6939" s="11"/>
      <c r="W6939" s="19"/>
      <c r="Y6939" s="10"/>
    </row>
    <row r="6940" spans="4:25" s="9" customFormat="1" ht="36.75" customHeight="1" x14ac:dyDescent="0.35">
      <c r="D6940" s="11"/>
      <c r="W6940" s="19"/>
      <c r="Y6940" s="10"/>
    </row>
    <row r="6941" spans="4:25" s="9" customFormat="1" ht="36.75" customHeight="1" x14ac:dyDescent="0.35">
      <c r="D6941" s="11"/>
      <c r="W6941" s="19"/>
      <c r="Y6941" s="10"/>
    </row>
    <row r="6942" spans="4:25" s="9" customFormat="1" ht="36.75" customHeight="1" x14ac:dyDescent="0.35">
      <c r="D6942" s="11"/>
      <c r="W6942" s="19"/>
      <c r="Y6942" s="10"/>
    </row>
    <row r="6943" spans="4:25" s="9" customFormat="1" ht="36.75" customHeight="1" x14ac:dyDescent="0.35">
      <c r="D6943" s="11"/>
      <c r="W6943" s="19"/>
      <c r="Y6943" s="10"/>
    </row>
    <row r="6944" spans="4:25" s="9" customFormat="1" ht="36.75" customHeight="1" x14ac:dyDescent="0.35">
      <c r="D6944" s="11"/>
      <c r="W6944" s="19"/>
      <c r="Y6944" s="10"/>
    </row>
    <row r="6945" spans="4:25" s="9" customFormat="1" ht="36.75" customHeight="1" x14ac:dyDescent="0.35">
      <c r="D6945" s="11"/>
      <c r="W6945" s="19"/>
      <c r="Y6945" s="10"/>
    </row>
    <row r="6946" spans="4:25" s="9" customFormat="1" ht="36.75" customHeight="1" x14ac:dyDescent="0.35">
      <c r="D6946" s="11"/>
      <c r="W6946" s="19"/>
      <c r="Y6946" s="10"/>
    </row>
    <row r="6947" spans="4:25" s="9" customFormat="1" ht="36.75" customHeight="1" x14ac:dyDescent="0.35">
      <c r="D6947" s="11"/>
      <c r="W6947" s="19"/>
      <c r="Y6947" s="10"/>
    </row>
    <row r="6948" spans="4:25" s="9" customFormat="1" ht="36.75" customHeight="1" x14ac:dyDescent="0.35">
      <c r="D6948" s="11"/>
      <c r="W6948" s="19"/>
      <c r="Y6948" s="10"/>
    </row>
    <row r="6949" spans="4:25" s="9" customFormat="1" ht="36.75" customHeight="1" x14ac:dyDescent="0.35">
      <c r="D6949" s="11"/>
      <c r="W6949" s="19"/>
      <c r="Y6949" s="10"/>
    </row>
    <row r="6950" spans="4:25" s="9" customFormat="1" ht="36.75" customHeight="1" x14ac:dyDescent="0.35">
      <c r="D6950" s="11"/>
      <c r="W6950" s="19"/>
      <c r="Y6950" s="10"/>
    </row>
    <row r="6951" spans="4:25" s="9" customFormat="1" ht="36.75" customHeight="1" x14ac:dyDescent="0.35">
      <c r="D6951" s="11"/>
      <c r="W6951" s="19"/>
      <c r="Y6951" s="10"/>
    </row>
    <row r="6952" spans="4:25" s="9" customFormat="1" ht="36.75" customHeight="1" x14ac:dyDescent="0.35">
      <c r="D6952" s="11"/>
      <c r="W6952" s="19"/>
      <c r="Y6952" s="10"/>
    </row>
    <row r="6953" spans="4:25" s="9" customFormat="1" ht="36.75" customHeight="1" x14ac:dyDescent="0.35">
      <c r="D6953" s="11"/>
      <c r="W6953" s="19"/>
      <c r="Y6953" s="10"/>
    </row>
    <row r="6954" spans="4:25" s="9" customFormat="1" ht="36.75" customHeight="1" x14ac:dyDescent="0.35">
      <c r="D6954" s="11"/>
      <c r="W6954" s="19"/>
      <c r="Y6954" s="10"/>
    </row>
    <row r="6955" spans="4:25" s="9" customFormat="1" ht="36.75" customHeight="1" x14ac:dyDescent="0.35">
      <c r="D6955" s="11"/>
      <c r="W6955" s="19"/>
      <c r="Y6955" s="10"/>
    </row>
    <row r="6956" spans="4:25" s="9" customFormat="1" ht="36.75" customHeight="1" x14ac:dyDescent="0.35">
      <c r="D6956" s="11"/>
      <c r="W6956" s="19"/>
      <c r="Y6956" s="10"/>
    </row>
    <row r="6957" spans="4:25" s="9" customFormat="1" ht="36.75" customHeight="1" x14ac:dyDescent="0.35">
      <c r="D6957" s="11"/>
      <c r="W6957" s="19"/>
      <c r="Y6957" s="10"/>
    </row>
    <row r="6958" spans="4:25" s="9" customFormat="1" ht="36.75" customHeight="1" x14ac:dyDescent="0.35">
      <c r="D6958" s="11"/>
      <c r="W6958" s="19"/>
      <c r="Y6958" s="10"/>
    </row>
    <row r="6959" spans="4:25" s="9" customFormat="1" ht="36.75" customHeight="1" x14ac:dyDescent="0.35">
      <c r="D6959" s="11"/>
      <c r="W6959" s="19"/>
      <c r="Y6959" s="10"/>
    </row>
    <row r="6960" spans="4:25" s="9" customFormat="1" ht="36.75" customHeight="1" x14ac:dyDescent="0.35">
      <c r="D6960" s="11"/>
      <c r="W6960" s="19"/>
      <c r="Y6960" s="10"/>
    </row>
    <row r="6961" spans="4:25" s="9" customFormat="1" ht="36.75" customHeight="1" x14ac:dyDescent="0.35">
      <c r="D6961" s="11"/>
      <c r="W6961" s="19"/>
      <c r="Y6961" s="10"/>
    </row>
    <row r="6962" spans="4:25" s="9" customFormat="1" ht="36.75" customHeight="1" x14ac:dyDescent="0.35">
      <c r="D6962" s="11"/>
      <c r="W6962" s="19"/>
      <c r="Y6962" s="10"/>
    </row>
    <row r="6963" spans="4:25" s="9" customFormat="1" ht="36.75" customHeight="1" x14ac:dyDescent="0.35">
      <c r="D6963" s="11"/>
      <c r="W6963" s="19"/>
      <c r="Y6963" s="10"/>
    </row>
    <row r="6964" spans="4:25" s="9" customFormat="1" ht="36.75" customHeight="1" x14ac:dyDescent="0.35">
      <c r="D6964" s="11"/>
      <c r="W6964" s="19"/>
      <c r="Y6964" s="10"/>
    </row>
    <row r="6965" spans="4:25" s="9" customFormat="1" ht="36.75" customHeight="1" x14ac:dyDescent="0.35">
      <c r="D6965" s="11"/>
      <c r="W6965" s="19"/>
      <c r="Y6965" s="10"/>
    </row>
    <row r="6966" spans="4:25" s="9" customFormat="1" ht="36.75" customHeight="1" x14ac:dyDescent="0.35">
      <c r="D6966" s="11"/>
      <c r="W6966" s="19"/>
      <c r="Y6966" s="10"/>
    </row>
    <row r="6967" spans="4:25" s="9" customFormat="1" ht="36.75" customHeight="1" x14ac:dyDescent="0.35">
      <c r="D6967" s="11"/>
      <c r="W6967" s="19"/>
      <c r="Y6967" s="10"/>
    </row>
    <row r="6968" spans="4:25" s="9" customFormat="1" ht="36.75" customHeight="1" x14ac:dyDescent="0.35">
      <c r="D6968" s="11"/>
      <c r="W6968" s="19"/>
      <c r="Y6968" s="10"/>
    </row>
    <row r="6969" spans="4:25" s="9" customFormat="1" ht="36.75" customHeight="1" x14ac:dyDescent="0.35">
      <c r="D6969" s="11"/>
      <c r="W6969" s="19"/>
      <c r="Y6969" s="10"/>
    </row>
    <row r="6970" spans="4:25" s="9" customFormat="1" ht="36.75" customHeight="1" x14ac:dyDescent="0.35">
      <c r="D6970" s="11"/>
      <c r="W6970" s="19"/>
      <c r="Y6970" s="10"/>
    </row>
    <row r="6971" spans="4:25" s="9" customFormat="1" ht="36.75" customHeight="1" x14ac:dyDescent="0.35">
      <c r="D6971" s="11"/>
      <c r="W6971" s="19"/>
      <c r="Y6971" s="10"/>
    </row>
    <row r="6972" spans="4:25" s="9" customFormat="1" ht="36.75" customHeight="1" x14ac:dyDescent="0.35">
      <c r="D6972" s="11"/>
      <c r="W6972" s="19"/>
      <c r="Y6972" s="10"/>
    </row>
    <row r="6973" spans="4:25" s="9" customFormat="1" ht="36.75" customHeight="1" x14ac:dyDescent="0.35">
      <c r="D6973" s="11"/>
      <c r="W6973" s="19"/>
      <c r="Y6973" s="10"/>
    </row>
    <row r="6974" spans="4:25" s="9" customFormat="1" ht="36.75" customHeight="1" x14ac:dyDescent="0.35">
      <c r="D6974" s="11"/>
      <c r="W6974" s="19"/>
      <c r="Y6974" s="10"/>
    </row>
    <row r="6975" spans="4:25" s="9" customFormat="1" ht="36.75" customHeight="1" x14ac:dyDescent="0.35">
      <c r="D6975" s="11"/>
      <c r="W6975" s="19"/>
      <c r="Y6975" s="10"/>
    </row>
    <row r="6976" spans="4:25" s="9" customFormat="1" ht="36.75" customHeight="1" x14ac:dyDescent="0.35">
      <c r="D6976" s="11"/>
      <c r="W6976" s="19"/>
      <c r="Y6976" s="10"/>
    </row>
    <row r="6977" spans="4:25" s="9" customFormat="1" ht="36.75" customHeight="1" x14ac:dyDescent="0.35">
      <c r="D6977" s="11"/>
      <c r="W6977" s="19"/>
      <c r="Y6977" s="10"/>
    </row>
    <row r="6978" spans="4:25" s="9" customFormat="1" ht="36.75" customHeight="1" x14ac:dyDescent="0.35">
      <c r="D6978" s="11"/>
      <c r="W6978" s="19"/>
      <c r="Y6978" s="10"/>
    </row>
    <row r="6979" spans="4:25" s="9" customFormat="1" ht="36.75" customHeight="1" x14ac:dyDescent="0.35">
      <c r="D6979" s="11"/>
      <c r="W6979" s="19"/>
      <c r="Y6979" s="10"/>
    </row>
    <row r="6980" spans="4:25" s="9" customFormat="1" ht="36.75" customHeight="1" x14ac:dyDescent="0.35">
      <c r="D6980" s="11"/>
      <c r="W6980" s="19"/>
      <c r="Y6980" s="10"/>
    </row>
    <row r="6981" spans="4:25" s="9" customFormat="1" ht="36.75" customHeight="1" x14ac:dyDescent="0.35">
      <c r="D6981" s="11"/>
      <c r="W6981" s="19"/>
      <c r="Y6981" s="10"/>
    </row>
    <row r="6982" spans="4:25" s="9" customFormat="1" ht="36.75" customHeight="1" x14ac:dyDescent="0.35">
      <c r="D6982" s="11"/>
      <c r="W6982" s="19"/>
      <c r="Y6982" s="10"/>
    </row>
    <row r="6983" spans="4:25" s="9" customFormat="1" ht="36.75" customHeight="1" x14ac:dyDescent="0.35">
      <c r="D6983" s="11"/>
      <c r="W6983" s="19"/>
      <c r="Y6983" s="10"/>
    </row>
    <row r="6984" spans="4:25" s="9" customFormat="1" ht="36.75" customHeight="1" x14ac:dyDescent="0.35">
      <c r="D6984" s="11"/>
      <c r="W6984" s="19"/>
      <c r="Y6984" s="10"/>
    </row>
    <row r="6985" spans="4:25" s="9" customFormat="1" ht="36.75" customHeight="1" x14ac:dyDescent="0.35">
      <c r="D6985" s="11"/>
      <c r="W6985" s="19"/>
      <c r="Y6985" s="10"/>
    </row>
    <row r="6986" spans="4:25" s="9" customFormat="1" ht="36.75" customHeight="1" x14ac:dyDescent="0.35">
      <c r="D6986" s="11"/>
      <c r="W6986" s="19"/>
      <c r="Y6986" s="10"/>
    </row>
    <row r="6987" spans="4:25" s="9" customFormat="1" ht="36.75" customHeight="1" x14ac:dyDescent="0.35">
      <c r="D6987" s="11"/>
      <c r="W6987" s="19"/>
      <c r="Y6987" s="10"/>
    </row>
    <row r="6988" spans="4:25" s="9" customFormat="1" ht="36.75" customHeight="1" x14ac:dyDescent="0.35">
      <c r="D6988" s="11"/>
      <c r="W6988" s="19"/>
      <c r="Y6988" s="10"/>
    </row>
    <row r="6989" spans="4:25" s="9" customFormat="1" ht="36.75" customHeight="1" x14ac:dyDescent="0.35">
      <c r="D6989" s="11"/>
      <c r="W6989" s="19"/>
      <c r="Y6989" s="10"/>
    </row>
    <row r="6990" spans="4:25" s="9" customFormat="1" ht="36.75" customHeight="1" x14ac:dyDescent="0.35">
      <c r="D6990" s="11"/>
      <c r="W6990" s="19"/>
      <c r="Y6990" s="10"/>
    </row>
    <row r="6991" spans="4:25" s="9" customFormat="1" ht="36.75" customHeight="1" x14ac:dyDescent="0.35">
      <c r="D6991" s="11"/>
      <c r="W6991" s="19"/>
      <c r="Y6991" s="10"/>
    </row>
    <row r="6992" spans="4:25" s="9" customFormat="1" ht="36.75" customHeight="1" x14ac:dyDescent="0.35">
      <c r="D6992" s="11"/>
      <c r="W6992" s="19"/>
      <c r="Y6992" s="10"/>
    </row>
    <row r="6993" spans="4:25" s="9" customFormat="1" ht="36.75" customHeight="1" x14ac:dyDescent="0.35">
      <c r="D6993" s="11"/>
      <c r="W6993" s="19"/>
      <c r="Y6993" s="10"/>
    </row>
    <row r="6994" spans="4:25" s="9" customFormat="1" ht="36.75" customHeight="1" x14ac:dyDescent="0.35">
      <c r="D6994" s="11"/>
      <c r="W6994" s="19"/>
      <c r="Y6994" s="10"/>
    </row>
    <row r="6995" spans="4:25" s="9" customFormat="1" ht="36.75" customHeight="1" x14ac:dyDescent="0.35">
      <c r="D6995" s="11"/>
      <c r="W6995" s="19"/>
      <c r="Y6995" s="10"/>
    </row>
    <row r="6996" spans="4:25" s="9" customFormat="1" ht="36.75" customHeight="1" x14ac:dyDescent="0.35">
      <c r="D6996" s="11"/>
      <c r="W6996" s="19"/>
      <c r="Y6996" s="10"/>
    </row>
    <row r="6997" spans="4:25" s="9" customFormat="1" ht="36.75" customHeight="1" x14ac:dyDescent="0.35">
      <c r="D6997" s="11"/>
      <c r="W6997" s="19"/>
      <c r="Y6997" s="10"/>
    </row>
    <row r="6998" spans="4:25" s="9" customFormat="1" ht="36.75" customHeight="1" x14ac:dyDescent="0.35">
      <c r="D6998" s="11"/>
      <c r="W6998" s="19"/>
      <c r="Y6998" s="10"/>
    </row>
    <row r="6999" spans="4:25" s="9" customFormat="1" ht="36.75" customHeight="1" x14ac:dyDescent="0.35">
      <c r="D6999" s="11"/>
      <c r="W6999" s="19"/>
      <c r="Y6999" s="10"/>
    </row>
    <row r="7000" spans="4:25" s="9" customFormat="1" ht="36.75" customHeight="1" x14ac:dyDescent="0.35">
      <c r="D7000" s="11"/>
      <c r="W7000" s="19"/>
      <c r="Y7000" s="10"/>
    </row>
    <row r="7001" spans="4:25" s="9" customFormat="1" ht="36.75" customHeight="1" x14ac:dyDescent="0.35">
      <c r="D7001" s="11"/>
      <c r="W7001" s="19"/>
      <c r="Y7001" s="10"/>
    </row>
    <row r="7002" spans="4:25" s="9" customFormat="1" ht="36.75" customHeight="1" x14ac:dyDescent="0.35">
      <c r="D7002" s="11"/>
      <c r="W7002" s="19"/>
      <c r="Y7002" s="10"/>
    </row>
    <row r="7003" spans="4:25" s="9" customFormat="1" ht="36.75" customHeight="1" x14ac:dyDescent="0.35">
      <c r="D7003" s="11"/>
      <c r="W7003" s="19"/>
      <c r="Y7003" s="10"/>
    </row>
    <row r="7004" spans="4:25" s="9" customFormat="1" ht="36.75" customHeight="1" x14ac:dyDescent="0.35">
      <c r="D7004" s="11"/>
      <c r="W7004" s="19"/>
      <c r="Y7004" s="10"/>
    </row>
    <row r="7005" spans="4:25" s="9" customFormat="1" ht="36.75" customHeight="1" x14ac:dyDescent="0.35">
      <c r="D7005" s="11"/>
      <c r="W7005" s="19"/>
      <c r="Y7005" s="10"/>
    </row>
    <row r="7006" spans="4:25" s="9" customFormat="1" ht="36.75" customHeight="1" x14ac:dyDescent="0.35">
      <c r="D7006" s="11"/>
      <c r="W7006" s="19"/>
      <c r="Y7006" s="10"/>
    </row>
    <row r="7007" spans="4:25" s="9" customFormat="1" ht="36.75" customHeight="1" x14ac:dyDescent="0.35">
      <c r="D7007" s="11"/>
      <c r="W7007" s="19"/>
      <c r="Y7007" s="10"/>
    </row>
    <row r="7008" spans="4:25" s="9" customFormat="1" ht="36.75" customHeight="1" x14ac:dyDescent="0.35">
      <c r="D7008" s="11"/>
      <c r="W7008" s="19"/>
      <c r="Y7008" s="10"/>
    </row>
    <row r="7009" spans="4:25" s="9" customFormat="1" ht="36.75" customHeight="1" x14ac:dyDescent="0.35">
      <c r="D7009" s="11"/>
      <c r="W7009" s="19"/>
      <c r="Y7009" s="10"/>
    </row>
    <row r="7010" spans="4:25" s="9" customFormat="1" ht="36.75" customHeight="1" x14ac:dyDescent="0.35">
      <c r="D7010" s="11"/>
      <c r="W7010" s="19"/>
      <c r="Y7010" s="10"/>
    </row>
    <row r="7011" spans="4:25" s="9" customFormat="1" ht="36.75" customHeight="1" x14ac:dyDescent="0.35">
      <c r="D7011" s="11"/>
      <c r="W7011" s="19"/>
      <c r="Y7011" s="10"/>
    </row>
    <row r="7012" spans="4:25" s="9" customFormat="1" ht="36.75" customHeight="1" x14ac:dyDescent="0.35">
      <c r="D7012" s="11"/>
      <c r="W7012" s="19"/>
      <c r="Y7012" s="10"/>
    </row>
    <row r="7013" spans="4:25" s="9" customFormat="1" ht="36.75" customHeight="1" x14ac:dyDescent="0.35">
      <c r="D7013" s="11"/>
      <c r="W7013" s="19"/>
      <c r="Y7013" s="10"/>
    </row>
    <row r="7014" spans="4:25" s="9" customFormat="1" ht="36.75" customHeight="1" x14ac:dyDescent="0.35">
      <c r="D7014" s="11"/>
      <c r="W7014" s="19"/>
      <c r="Y7014" s="10"/>
    </row>
    <row r="7015" spans="4:25" s="9" customFormat="1" ht="36.75" customHeight="1" x14ac:dyDescent="0.35">
      <c r="D7015" s="11"/>
      <c r="W7015" s="19"/>
      <c r="Y7015" s="10"/>
    </row>
    <row r="7016" spans="4:25" s="9" customFormat="1" ht="36.75" customHeight="1" x14ac:dyDescent="0.35">
      <c r="D7016" s="11"/>
      <c r="W7016" s="19"/>
      <c r="Y7016" s="10"/>
    </row>
    <row r="7017" spans="4:25" s="9" customFormat="1" ht="36.75" customHeight="1" x14ac:dyDescent="0.35">
      <c r="D7017" s="11"/>
      <c r="W7017" s="19"/>
      <c r="Y7017" s="10"/>
    </row>
    <row r="7018" spans="4:25" s="9" customFormat="1" ht="36.75" customHeight="1" x14ac:dyDescent="0.35">
      <c r="D7018" s="11"/>
      <c r="W7018" s="19"/>
      <c r="Y7018" s="10"/>
    </row>
    <row r="7019" spans="4:25" s="9" customFormat="1" ht="36.75" customHeight="1" x14ac:dyDescent="0.35">
      <c r="D7019" s="11"/>
      <c r="W7019" s="19"/>
      <c r="Y7019" s="10"/>
    </row>
    <row r="7020" spans="4:25" s="9" customFormat="1" ht="36.75" customHeight="1" x14ac:dyDescent="0.35">
      <c r="D7020" s="11"/>
      <c r="W7020" s="19"/>
      <c r="Y7020" s="10"/>
    </row>
    <row r="7021" spans="4:25" s="9" customFormat="1" ht="36.75" customHeight="1" x14ac:dyDescent="0.35">
      <c r="D7021" s="11"/>
      <c r="W7021" s="19"/>
      <c r="Y7021" s="10"/>
    </row>
    <row r="7022" spans="4:25" s="9" customFormat="1" ht="36.75" customHeight="1" x14ac:dyDescent="0.35">
      <c r="D7022" s="11"/>
      <c r="W7022" s="19"/>
      <c r="Y7022" s="10"/>
    </row>
    <row r="7023" spans="4:25" s="9" customFormat="1" ht="36.75" customHeight="1" x14ac:dyDescent="0.35">
      <c r="D7023" s="11"/>
      <c r="W7023" s="19"/>
      <c r="Y7023" s="10"/>
    </row>
    <row r="7024" spans="4:25" s="9" customFormat="1" ht="36.75" customHeight="1" x14ac:dyDescent="0.35">
      <c r="D7024" s="11"/>
      <c r="W7024" s="19"/>
      <c r="Y7024" s="10"/>
    </row>
    <row r="7025" spans="4:25" s="9" customFormat="1" ht="36.75" customHeight="1" x14ac:dyDescent="0.35">
      <c r="D7025" s="11"/>
      <c r="W7025" s="19"/>
      <c r="Y7025" s="10"/>
    </row>
    <row r="7026" spans="4:25" s="9" customFormat="1" ht="36.75" customHeight="1" x14ac:dyDescent="0.35">
      <c r="D7026" s="11"/>
      <c r="W7026" s="19"/>
      <c r="Y7026" s="10"/>
    </row>
    <row r="7027" spans="4:25" s="9" customFormat="1" ht="36.75" customHeight="1" x14ac:dyDescent="0.35">
      <c r="D7027" s="11"/>
      <c r="W7027" s="19"/>
      <c r="Y7027" s="10"/>
    </row>
    <row r="7028" spans="4:25" s="9" customFormat="1" ht="36.75" customHeight="1" x14ac:dyDescent="0.35">
      <c r="D7028" s="11"/>
      <c r="W7028" s="19"/>
      <c r="Y7028" s="10"/>
    </row>
    <row r="7029" spans="4:25" s="9" customFormat="1" ht="36.75" customHeight="1" x14ac:dyDescent="0.35">
      <c r="D7029" s="11"/>
      <c r="W7029" s="19"/>
      <c r="Y7029" s="10"/>
    </row>
    <row r="7030" spans="4:25" s="9" customFormat="1" ht="36.75" customHeight="1" x14ac:dyDescent="0.35">
      <c r="D7030" s="11"/>
      <c r="W7030" s="19"/>
      <c r="Y7030" s="10"/>
    </row>
    <row r="7031" spans="4:25" s="9" customFormat="1" ht="36.75" customHeight="1" x14ac:dyDescent="0.35">
      <c r="D7031" s="11"/>
      <c r="W7031" s="19"/>
      <c r="Y7031" s="10"/>
    </row>
    <row r="7032" spans="4:25" s="9" customFormat="1" ht="36.75" customHeight="1" x14ac:dyDescent="0.35">
      <c r="D7032" s="11"/>
      <c r="W7032" s="19"/>
      <c r="Y7032" s="10"/>
    </row>
    <row r="7033" spans="4:25" s="9" customFormat="1" ht="36.75" customHeight="1" x14ac:dyDescent="0.35">
      <c r="D7033" s="11"/>
      <c r="W7033" s="19"/>
      <c r="Y7033" s="10"/>
    </row>
    <row r="7034" spans="4:25" s="9" customFormat="1" ht="36.75" customHeight="1" x14ac:dyDescent="0.35">
      <c r="D7034" s="11"/>
      <c r="W7034" s="19"/>
      <c r="Y7034" s="10"/>
    </row>
    <row r="7035" spans="4:25" s="9" customFormat="1" ht="36.75" customHeight="1" x14ac:dyDescent="0.35">
      <c r="D7035" s="11"/>
      <c r="W7035" s="19"/>
      <c r="Y7035" s="10"/>
    </row>
    <row r="7036" spans="4:25" s="9" customFormat="1" ht="36.75" customHeight="1" x14ac:dyDescent="0.35">
      <c r="D7036" s="11"/>
      <c r="W7036" s="19"/>
      <c r="Y7036" s="10"/>
    </row>
    <row r="7037" spans="4:25" s="9" customFormat="1" ht="36.75" customHeight="1" x14ac:dyDescent="0.35">
      <c r="D7037" s="11"/>
      <c r="W7037" s="19"/>
      <c r="Y7037" s="10"/>
    </row>
    <row r="7038" spans="4:25" s="9" customFormat="1" ht="36.75" customHeight="1" x14ac:dyDescent="0.35">
      <c r="D7038" s="11"/>
      <c r="W7038" s="19"/>
      <c r="Y7038" s="10"/>
    </row>
    <row r="7039" spans="4:25" s="9" customFormat="1" ht="36.75" customHeight="1" x14ac:dyDescent="0.35">
      <c r="D7039" s="11"/>
      <c r="W7039" s="19"/>
      <c r="Y7039" s="10"/>
    </row>
    <row r="7040" spans="4:25" s="9" customFormat="1" ht="36.75" customHeight="1" x14ac:dyDescent="0.35">
      <c r="D7040" s="11"/>
      <c r="W7040" s="19"/>
      <c r="Y7040" s="10"/>
    </row>
    <row r="7041" spans="4:25" s="9" customFormat="1" ht="36.75" customHeight="1" x14ac:dyDescent="0.35">
      <c r="D7041" s="11"/>
      <c r="W7041" s="19"/>
      <c r="Y7041" s="10"/>
    </row>
    <row r="7042" spans="4:25" s="9" customFormat="1" ht="36.75" customHeight="1" x14ac:dyDescent="0.35">
      <c r="D7042" s="11"/>
      <c r="W7042" s="19"/>
      <c r="Y7042" s="10"/>
    </row>
    <row r="7043" spans="4:25" s="9" customFormat="1" ht="36.75" customHeight="1" x14ac:dyDescent="0.35">
      <c r="D7043" s="11"/>
      <c r="W7043" s="19"/>
      <c r="Y7043" s="10"/>
    </row>
    <row r="7044" spans="4:25" s="9" customFormat="1" ht="36.75" customHeight="1" x14ac:dyDescent="0.35">
      <c r="D7044" s="11"/>
      <c r="W7044" s="19"/>
      <c r="Y7044" s="10"/>
    </row>
    <row r="7045" spans="4:25" s="9" customFormat="1" ht="36.75" customHeight="1" x14ac:dyDescent="0.35">
      <c r="D7045" s="11"/>
      <c r="W7045" s="19"/>
      <c r="Y7045" s="10"/>
    </row>
    <row r="7046" spans="4:25" s="9" customFormat="1" ht="36.75" customHeight="1" x14ac:dyDescent="0.35">
      <c r="D7046" s="11"/>
      <c r="W7046" s="19"/>
      <c r="Y7046" s="10"/>
    </row>
    <row r="7047" spans="4:25" s="9" customFormat="1" ht="36.75" customHeight="1" x14ac:dyDescent="0.35">
      <c r="D7047" s="11"/>
      <c r="W7047" s="19"/>
      <c r="Y7047" s="10"/>
    </row>
    <row r="7048" spans="4:25" s="9" customFormat="1" ht="36.75" customHeight="1" x14ac:dyDescent="0.35">
      <c r="D7048" s="11"/>
      <c r="W7048" s="19"/>
      <c r="Y7048" s="10"/>
    </row>
    <row r="7049" spans="4:25" s="9" customFormat="1" ht="36.75" customHeight="1" x14ac:dyDescent="0.35">
      <c r="D7049" s="11"/>
      <c r="W7049" s="19"/>
      <c r="Y7049" s="10"/>
    </row>
    <row r="7050" spans="4:25" s="9" customFormat="1" ht="36.75" customHeight="1" x14ac:dyDescent="0.35">
      <c r="D7050" s="11"/>
      <c r="W7050" s="19"/>
      <c r="Y7050" s="10"/>
    </row>
    <row r="7051" spans="4:25" s="9" customFormat="1" ht="36.75" customHeight="1" x14ac:dyDescent="0.35">
      <c r="D7051" s="11"/>
      <c r="W7051" s="19"/>
      <c r="Y7051" s="10"/>
    </row>
    <row r="7052" spans="4:25" s="9" customFormat="1" ht="36.75" customHeight="1" x14ac:dyDescent="0.35">
      <c r="D7052" s="11"/>
      <c r="W7052" s="19"/>
      <c r="Y7052" s="10"/>
    </row>
    <row r="7053" spans="4:25" s="9" customFormat="1" ht="36.75" customHeight="1" x14ac:dyDescent="0.35">
      <c r="D7053" s="11"/>
      <c r="W7053" s="19"/>
      <c r="Y7053" s="10"/>
    </row>
    <row r="7054" spans="4:25" s="9" customFormat="1" ht="36.75" customHeight="1" x14ac:dyDescent="0.35">
      <c r="D7054" s="11"/>
      <c r="W7054" s="19"/>
      <c r="Y7054" s="10"/>
    </row>
    <row r="7055" spans="4:25" s="9" customFormat="1" ht="36.75" customHeight="1" x14ac:dyDescent="0.35">
      <c r="D7055" s="11"/>
      <c r="W7055" s="19"/>
      <c r="Y7055" s="10"/>
    </row>
    <row r="7056" spans="4:25" s="9" customFormat="1" ht="36.75" customHeight="1" x14ac:dyDescent="0.35">
      <c r="D7056" s="11"/>
      <c r="W7056" s="19"/>
      <c r="Y7056" s="10"/>
    </row>
    <row r="7057" spans="4:25" s="9" customFormat="1" ht="36.75" customHeight="1" x14ac:dyDescent="0.35">
      <c r="D7057" s="11"/>
      <c r="W7057" s="19"/>
      <c r="Y7057" s="10"/>
    </row>
    <row r="7058" spans="4:25" s="9" customFormat="1" ht="36.75" customHeight="1" x14ac:dyDescent="0.35">
      <c r="D7058" s="11"/>
      <c r="W7058" s="19"/>
      <c r="Y7058" s="10"/>
    </row>
    <row r="7059" spans="4:25" s="9" customFormat="1" ht="36.75" customHeight="1" x14ac:dyDescent="0.35">
      <c r="D7059" s="11"/>
      <c r="W7059" s="19"/>
      <c r="Y7059" s="10"/>
    </row>
    <row r="7060" spans="4:25" s="9" customFormat="1" ht="36.75" customHeight="1" x14ac:dyDescent="0.35">
      <c r="D7060" s="11"/>
      <c r="W7060" s="19"/>
      <c r="Y7060" s="10"/>
    </row>
    <row r="7061" spans="4:25" s="9" customFormat="1" ht="36.75" customHeight="1" x14ac:dyDescent="0.35">
      <c r="D7061" s="11"/>
      <c r="W7061" s="19"/>
      <c r="Y7061" s="10"/>
    </row>
    <row r="7062" spans="4:25" s="9" customFormat="1" ht="36.75" customHeight="1" x14ac:dyDescent="0.35">
      <c r="D7062" s="11"/>
      <c r="W7062" s="19"/>
      <c r="Y7062" s="10"/>
    </row>
    <row r="7063" spans="4:25" s="9" customFormat="1" ht="36.75" customHeight="1" x14ac:dyDescent="0.35">
      <c r="D7063" s="11"/>
      <c r="W7063" s="19"/>
      <c r="Y7063" s="10"/>
    </row>
    <row r="7064" spans="4:25" s="9" customFormat="1" ht="36.75" customHeight="1" x14ac:dyDescent="0.35">
      <c r="D7064" s="11"/>
      <c r="W7064" s="19"/>
      <c r="Y7064" s="10"/>
    </row>
    <row r="7065" spans="4:25" s="9" customFormat="1" ht="36.75" customHeight="1" x14ac:dyDescent="0.35">
      <c r="D7065" s="11"/>
      <c r="W7065" s="19"/>
      <c r="Y7065" s="10"/>
    </row>
    <row r="7066" spans="4:25" s="9" customFormat="1" ht="36.75" customHeight="1" x14ac:dyDescent="0.35">
      <c r="D7066" s="11"/>
      <c r="W7066" s="19"/>
      <c r="Y7066" s="10"/>
    </row>
    <row r="7067" spans="4:25" s="9" customFormat="1" ht="36.75" customHeight="1" x14ac:dyDescent="0.35">
      <c r="D7067" s="11"/>
      <c r="W7067" s="19"/>
      <c r="Y7067" s="10"/>
    </row>
    <row r="7068" spans="4:25" s="9" customFormat="1" ht="36.75" customHeight="1" x14ac:dyDescent="0.35">
      <c r="D7068" s="11"/>
      <c r="W7068" s="19"/>
      <c r="Y7068" s="10"/>
    </row>
    <row r="7069" spans="4:25" s="9" customFormat="1" ht="36.75" customHeight="1" x14ac:dyDescent="0.35">
      <c r="D7069" s="11"/>
      <c r="W7069" s="19"/>
      <c r="Y7069" s="10"/>
    </row>
    <row r="7070" spans="4:25" s="9" customFormat="1" ht="36.75" customHeight="1" x14ac:dyDescent="0.35">
      <c r="D7070" s="11"/>
      <c r="W7070" s="19"/>
      <c r="Y7070" s="10"/>
    </row>
    <row r="7071" spans="4:25" s="9" customFormat="1" ht="36.75" customHeight="1" x14ac:dyDescent="0.35">
      <c r="D7071" s="11"/>
      <c r="W7071" s="19"/>
      <c r="Y7071" s="10"/>
    </row>
    <row r="7072" spans="4:25" s="9" customFormat="1" ht="36.75" customHeight="1" x14ac:dyDescent="0.35">
      <c r="D7072" s="11"/>
      <c r="W7072" s="19"/>
      <c r="Y7072" s="10"/>
    </row>
    <row r="7073" spans="4:25" s="9" customFormat="1" ht="36.75" customHeight="1" x14ac:dyDescent="0.35">
      <c r="D7073" s="11"/>
      <c r="W7073" s="19"/>
      <c r="Y7073" s="10"/>
    </row>
    <row r="7074" spans="4:25" s="9" customFormat="1" ht="36.75" customHeight="1" x14ac:dyDescent="0.35">
      <c r="D7074" s="11"/>
      <c r="W7074" s="19"/>
      <c r="Y7074" s="10"/>
    </row>
    <row r="7075" spans="4:25" s="9" customFormat="1" ht="36.75" customHeight="1" x14ac:dyDescent="0.35">
      <c r="D7075" s="11"/>
      <c r="W7075" s="19"/>
      <c r="Y7075" s="10"/>
    </row>
    <row r="7076" spans="4:25" s="9" customFormat="1" ht="36.75" customHeight="1" x14ac:dyDescent="0.35">
      <c r="D7076" s="11"/>
      <c r="W7076" s="19"/>
      <c r="Y7076" s="10"/>
    </row>
    <row r="7077" spans="4:25" s="9" customFormat="1" ht="36.75" customHeight="1" x14ac:dyDescent="0.35">
      <c r="D7077" s="11"/>
      <c r="W7077" s="19"/>
      <c r="Y7077" s="10"/>
    </row>
    <row r="7078" spans="4:25" s="9" customFormat="1" ht="36.75" customHeight="1" x14ac:dyDescent="0.35">
      <c r="D7078" s="11"/>
      <c r="W7078" s="19"/>
      <c r="Y7078" s="10"/>
    </row>
    <row r="7079" spans="4:25" s="9" customFormat="1" ht="36.75" customHeight="1" x14ac:dyDescent="0.35">
      <c r="D7079" s="11"/>
      <c r="W7079" s="19"/>
      <c r="Y7079" s="10"/>
    </row>
    <row r="7080" spans="4:25" s="9" customFormat="1" ht="36.75" customHeight="1" x14ac:dyDescent="0.35">
      <c r="D7080" s="11"/>
      <c r="W7080" s="19"/>
      <c r="Y7080" s="10"/>
    </row>
    <row r="7081" spans="4:25" s="9" customFormat="1" ht="36.75" customHeight="1" x14ac:dyDescent="0.35">
      <c r="D7081" s="11"/>
      <c r="W7081" s="19"/>
      <c r="Y7081" s="10"/>
    </row>
    <row r="7082" spans="4:25" s="9" customFormat="1" ht="36.75" customHeight="1" x14ac:dyDescent="0.35">
      <c r="D7082" s="11"/>
      <c r="W7082" s="19"/>
      <c r="Y7082" s="10"/>
    </row>
    <row r="7083" spans="4:25" s="9" customFormat="1" ht="36.75" customHeight="1" x14ac:dyDescent="0.35">
      <c r="D7083" s="11"/>
      <c r="W7083" s="19"/>
      <c r="Y7083" s="10"/>
    </row>
    <row r="7084" spans="4:25" s="9" customFormat="1" ht="36.75" customHeight="1" x14ac:dyDescent="0.35">
      <c r="D7084" s="11"/>
      <c r="W7084" s="19"/>
      <c r="Y7084" s="10"/>
    </row>
    <row r="7085" spans="4:25" s="9" customFormat="1" ht="36.75" customHeight="1" x14ac:dyDescent="0.35">
      <c r="D7085" s="11"/>
      <c r="W7085" s="19"/>
      <c r="Y7085" s="10"/>
    </row>
    <row r="7086" spans="4:25" s="9" customFormat="1" ht="36.75" customHeight="1" x14ac:dyDescent="0.35">
      <c r="D7086" s="11"/>
      <c r="W7086" s="19"/>
      <c r="Y7086" s="10"/>
    </row>
    <row r="7087" spans="4:25" s="9" customFormat="1" ht="36.75" customHeight="1" x14ac:dyDescent="0.35">
      <c r="D7087" s="11"/>
      <c r="W7087" s="19"/>
      <c r="Y7087" s="10"/>
    </row>
    <row r="7088" spans="4:25" s="9" customFormat="1" ht="36.75" customHeight="1" x14ac:dyDescent="0.35">
      <c r="D7088" s="11"/>
      <c r="W7088" s="19"/>
      <c r="Y7088" s="10"/>
    </row>
    <row r="7089" spans="4:25" s="9" customFormat="1" ht="36.75" customHeight="1" x14ac:dyDescent="0.35">
      <c r="D7089" s="11"/>
      <c r="W7089" s="19"/>
      <c r="Y7089" s="10"/>
    </row>
    <row r="7090" spans="4:25" s="9" customFormat="1" ht="36.75" customHeight="1" x14ac:dyDescent="0.35">
      <c r="D7090" s="11"/>
      <c r="W7090" s="19"/>
      <c r="Y7090" s="10"/>
    </row>
    <row r="7091" spans="4:25" s="9" customFormat="1" ht="36.75" customHeight="1" x14ac:dyDescent="0.35">
      <c r="D7091" s="11"/>
      <c r="W7091" s="19"/>
      <c r="Y7091" s="10"/>
    </row>
    <row r="7092" spans="4:25" s="9" customFormat="1" ht="36.75" customHeight="1" x14ac:dyDescent="0.35">
      <c r="D7092" s="11"/>
      <c r="W7092" s="19"/>
      <c r="Y7092" s="10"/>
    </row>
    <row r="7093" spans="4:25" s="9" customFormat="1" ht="36.75" customHeight="1" x14ac:dyDescent="0.35">
      <c r="D7093" s="11"/>
      <c r="W7093" s="19"/>
      <c r="Y7093" s="10"/>
    </row>
    <row r="7094" spans="4:25" s="9" customFormat="1" ht="36.75" customHeight="1" x14ac:dyDescent="0.35">
      <c r="D7094" s="11"/>
      <c r="W7094" s="19"/>
      <c r="Y7094" s="10"/>
    </row>
    <row r="7095" spans="4:25" s="9" customFormat="1" ht="36.75" customHeight="1" x14ac:dyDescent="0.35">
      <c r="D7095" s="11"/>
      <c r="W7095" s="19"/>
      <c r="Y7095" s="10"/>
    </row>
    <row r="7096" spans="4:25" s="9" customFormat="1" ht="36.75" customHeight="1" x14ac:dyDescent="0.35">
      <c r="D7096" s="11"/>
      <c r="W7096" s="19"/>
      <c r="Y7096" s="10"/>
    </row>
    <row r="7097" spans="4:25" s="9" customFormat="1" ht="36.75" customHeight="1" x14ac:dyDescent="0.35">
      <c r="D7097" s="11"/>
      <c r="W7097" s="19"/>
      <c r="Y7097" s="10"/>
    </row>
    <row r="7098" spans="4:25" s="9" customFormat="1" ht="36.75" customHeight="1" x14ac:dyDescent="0.35">
      <c r="D7098" s="11"/>
      <c r="W7098" s="19"/>
      <c r="Y7098" s="10"/>
    </row>
    <row r="7099" spans="4:25" s="9" customFormat="1" ht="36.75" customHeight="1" x14ac:dyDescent="0.35">
      <c r="D7099" s="11"/>
      <c r="W7099" s="19"/>
      <c r="Y7099" s="10"/>
    </row>
    <row r="7100" spans="4:25" s="9" customFormat="1" ht="36.75" customHeight="1" x14ac:dyDescent="0.35">
      <c r="D7100" s="11"/>
      <c r="W7100" s="19"/>
      <c r="Y7100" s="10"/>
    </row>
    <row r="7101" spans="4:25" s="9" customFormat="1" ht="36.75" customHeight="1" x14ac:dyDescent="0.35">
      <c r="D7101" s="11"/>
      <c r="W7101" s="19"/>
      <c r="Y7101" s="10"/>
    </row>
    <row r="7102" spans="4:25" s="9" customFormat="1" ht="36.75" customHeight="1" x14ac:dyDescent="0.35">
      <c r="D7102" s="11"/>
      <c r="W7102" s="19"/>
      <c r="Y7102" s="10"/>
    </row>
    <row r="7103" spans="4:25" s="9" customFormat="1" ht="36.75" customHeight="1" x14ac:dyDescent="0.35">
      <c r="D7103" s="11"/>
      <c r="W7103" s="19"/>
      <c r="Y7103" s="10"/>
    </row>
    <row r="7104" spans="4:25" s="9" customFormat="1" ht="36.75" customHeight="1" x14ac:dyDescent="0.35">
      <c r="D7104" s="11"/>
      <c r="W7104" s="19"/>
      <c r="Y7104" s="10"/>
    </row>
    <row r="7105" spans="4:25" s="9" customFormat="1" ht="36.75" customHeight="1" x14ac:dyDescent="0.35">
      <c r="D7105" s="11"/>
      <c r="W7105" s="19"/>
      <c r="Y7105" s="10"/>
    </row>
    <row r="7106" spans="4:25" s="9" customFormat="1" ht="36.75" customHeight="1" x14ac:dyDescent="0.35">
      <c r="D7106" s="11"/>
      <c r="W7106" s="19"/>
      <c r="Y7106" s="10"/>
    </row>
    <row r="7107" spans="4:25" s="9" customFormat="1" ht="36.75" customHeight="1" x14ac:dyDescent="0.35">
      <c r="D7107" s="11"/>
      <c r="W7107" s="19"/>
      <c r="Y7107" s="10"/>
    </row>
    <row r="7108" spans="4:25" s="9" customFormat="1" ht="36.75" customHeight="1" x14ac:dyDescent="0.35">
      <c r="D7108" s="11"/>
      <c r="W7108" s="19"/>
      <c r="Y7108" s="10"/>
    </row>
    <row r="7109" spans="4:25" s="9" customFormat="1" ht="36.75" customHeight="1" x14ac:dyDescent="0.35">
      <c r="D7109" s="11"/>
      <c r="W7109" s="19"/>
      <c r="Y7109" s="10"/>
    </row>
    <row r="7110" spans="4:25" s="9" customFormat="1" ht="36.75" customHeight="1" x14ac:dyDescent="0.35">
      <c r="D7110" s="11"/>
      <c r="W7110" s="19"/>
      <c r="Y7110" s="10"/>
    </row>
    <row r="7111" spans="4:25" s="9" customFormat="1" ht="36.75" customHeight="1" x14ac:dyDescent="0.35">
      <c r="D7111" s="11"/>
      <c r="W7111" s="19"/>
      <c r="Y7111" s="10"/>
    </row>
    <row r="7112" spans="4:25" s="9" customFormat="1" ht="36.75" customHeight="1" x14ac:dyDescent="0.35">
      <c r="D7112" s="11"/>
      <c r="W7112" s="19"/>
      <c r="Y7112" s="10"/>
    </row>
    <row r="7113" spans="4:25" s="9" customFormat="1" ht="36.75" customHeight="1" x14ac:dyDescent="0.35">
      <c r="D7113" s="11"/>
      <c r="W7113" s="19"/>
      <c r="Y7113" s="10"/>
    </row>
    <row r="7114" spans="4:25" s="9" customFormat="1" ht="36.75" customHeight="1" x14ac:dyDescent="0.35">
      <c r="D7114" s="11"/>
      <c r="W7114" s="19"/>
      <c r="Y7114" s="10"/>
    </row>
    <row r="7115" spans="4:25" s="9" customFormat="1" ht="36.75" customHeight="1" x14ac:dyDescent="0.35">
      <c r="D7115" s="11"/>
      <c r="W7115" s="19"/>
      <c r="Y7115" s="10"/>
    </row>
    <row r="7116" spans="4:25" s="9" customFormat="1" ht="36.75" customHeight="1" x14ac:dyDescent="0.35">
      <c r="D7116" s="11"/>
      <c r="W7116" s="19"/>
      <c r="Y7116" s="10"/>
    </row>
    <row r="7117" spans="4:25" s="9" customFormat="1" ht="36.75" customHeight="1" x14ac:dyDescent="0.35">
      <c r="D7117" s="11"/>
      <c r="W7117" s="19"/>
      <c r="Y7117" s="10"/>
    </row>
    <row r="7118" spans="4:25" s="9" customFormat="1" ht="36.75" customHeight="1" x14ac:dyDescent="0.35">
      <c r="D7118" s="11"/>
      <c r="W7118" s="19"/>
      <c r="Y7118" s="10"/>
    </row>
    <row r="7119" spans="4:25" s="9" customFormat="1" ht="36.75" customHeight="1" x14ac:dyDescent="0.35">
      <c r="D7119" s="11"/>
      <c r="W7119" s="19"/>
      <c r="Y7119" s="10"/>
    </row>
    <row r="7120" spans="4:25" s="9" customFormat="1" ht="36.75" customHeight="1" x14ac:dyDescent="0.35">
      <c r="D7120" s="11"/>
      <c r="W7120" s="19"/>
      <c r="Y7120" s="10"/>
    </row>
    <row r="7121" spans="4:25" s="9" customFormat="1" ht="36.75" customHeight="1" x14ac:dyDescent="0.35">
      <c r="D7121" s="11"/>
      <c r="W7121" s="19"/>
      <c r="Y7121" s="10"/>
    </row>
    <row r="7122" spans="4:25" s="9" customFormat="1" ht="36.75" customHeight="1" x14ac:dyDescent="0.35">
      <c r="D7122" s="11"/>
      <c r="W7122" s="19"/>
      <c r="Y7122" s="10"/>
    </row>
    <row r="7123" spans="4:25" s="9" customFormat="1" ht="36.75" customHeight="1" x14ac:dyDescent="0.35">
      <c r="D7123" s="11"/>
      <c r="W7123" s="19"/>
      <c r="Y7123" s="10"/>
    </row>
    <row r="7124" spans="4:25" s="9" customFormat="1" ht="36.75" customHeight="1" x14ac:dyDescent="0.35">
      <c r="D7124" s="11"/>
      <c r="W7124" s="19"/>
      <c r="Y7124" s="10"/>
    </row>
    <row r="7125" spans="4:25" s="9" customFormat="1" ht="36.75" customHeight="1" x14ac:dyDescent="0.35">
      <c r="D7125" s="11"/>
      <c r="W7125" s="19"/>
      <c r="Y7125" s="10"/>
    </row>
    <row r="7126" spans="4:25" s="9" customFormat="1" ht="36.75" customHeight="1" x14ac:dyDescent="0.35">
      <c r="D7126" s="11"/>
      <c r="W7126" s="19"/>
      <c r="Y7126" s="10"/>
    </row>
    <row r="7127" spans="4:25" s="9" customFormat="1" ht="36.75" customHeight="1" x14ac:dyDescent="0.35">
      <c r="D7127" s="11"/>
      <c r="W7127" s="19"/>
      <c r="Y7127" s="10"/>
    </row>
    <row r="7128" spans="4:25" s="9" customFormat="1" ht="36.75" customHeight="1" x14ac:dyDescent="0.35">
      <c r="D7128" s="11"/>
      <c r="W7128" s="19"/>
      <c r="Y7128" s="10"/>
    </row>
    <row r="7129" spans="4:25" s="9" customFormat="1" ht="36.75" customHeight="1" x14ac:dyDescent="0.35">
      <c r="D7129" s="11"/>
      <c r="W7129" s="19"/>
      <c r="Y7129" s="10"/>
    </row>
    <row r="7130" spans="4:25" s="9" customFormat="1" ht="36.75" customHeight="1" x14ac:dyDescent="0.35">
      <c r="D7130" s="11"/>
      <c r="W7130" s="19"/>
      <c r="Y7130" s="10"/>
    </row>
    <row r="7131" spans="4:25" s="9" customFormat="1" ht="36.75" customHeight="1" x14ac:dyDescent="0.35">
      <c r="D7131" s="11"/>
      <c r="W7131" s="19"/>
      <c r="Y7131" s="10"/>
    </row>
    <row r="7132" spans="4:25" s="9" customFormat="1" ht="36.75" customHeight="1" x14ac:dyDescent="0.35">
      <c r="D7132" s="11"/>
      <c r="W7132" s="19"/>
      <c r="Y7132" s="10"/>
    </row>
    <row r="7133" spans="4:25" s="9" customFormat="1" ht="36.75" customHeight="1" x14ac:dyDescent="0.35">
      <c r="D7133" s="11"/>
      <c r="W7133" s="19"/>
      <c r="Y7133" s="10"/>
    </row>
    <row r="7134" spans="4:25" s="9" customFormat="1" ht="36.75" customHeight="1" x14ac:dyDescent="0.35">
      <c r="D7134" s="11"/>
      <c r="W7134" s="19"/>
      <c r="Y7134" s="10"/>
    </row>
    <row r="7135" spans="4:25" s="9" customFormat="1" ht="36.75" customHeight="1" x14ac:dyDescent="0.35">
      <c r="D7135" s="11"/>
      <c r="W7135" s="19"/>
      <c r="Y7135" s="10"/>
    </row>
    <row r="7136" spans="4:25" s="9" customFormat="1" ht="36.75" customHeight="1" x14ac:dyDescent="0.35">
      <c r="D7136" s="11"/>
      <c r="W7136" s="19"/>
      <c r="Y7136" s="10"/>
    </row>
    <row r="7137" spans="4:25" s="9" customFormat="1" ht="36.75" customHeight="1" x14ac:dyDescent="0.35">
      <c r="D7137" s="11"/>
      <c r="W7137" s="19"/>
      <c r="Y7137" s="10"/>
    </row>
    <row r="7138" spans="4:25" s="9" customFormat="1" ht="36.75" customHeight="1" x14ac:dyDescent="0.35">
      <c r="D7138" s="11"/>
      <c r="W7138" s="19"/>
      <c r="Y7138" s="10"/>
    </row>
    <row r="7139" spans="4:25" s="9" customFormat="1" ht="36.75" customHeight="1" x14ac:dyDescent="0.35">
      <c r="D7139" s="11"/>
      <c r="W7139" s="19"/>
      <c r="Y7139" s="10"/>
    </row>
    <row r="7140" spans="4:25" s="9" customFormat="1" ht="36.75" customHeight="1" x14ac:dyDescent="0.35">
      <c r="D7140" s="11"/>
      <c r="W7140" s="19"/>
      <c r="Y7140" s="10"/>
    </row>
    <row r="7141" spans="4:25" s="9" customFormat="1" ht="36.75" customHeight="1" x14ac:dyDescent="0.35">
      <c r="D7141" s="11"/>
      <c r="W7141" s="19"/>
      <c r="Y7141" s="10"/>
    </row>
    <row r="7142" spans="4:25" s="9" customFormat="1" ht="36.75" customHeight="1" x14ac:dyDescent="0.35">
      <c r="D7142" s="11"/>
      <c r="W7142" s="19"/>
      <c r="Y7142" s="10"/>
    </row>
    <row r="7143" spans="4:25" s="9" customFormat="1" ht="36.75" customHeight="1" x14ac:dyDescent="0.35">
      <c r="D7143" s="11"/>
      <c r="W7143" s="19"/>
      <c r="Y7143" s="10"/>
    </row>
    <row r="7144" spans="4:25" s="9" customFormat="1" ht="36.75" customHeight="1" x14ac:dyDescent="0.35">
      <c r="D7144" s="11"/>
      <c r="W7144" s="19"/>
      <c r="Y7144" s="10"/>
    </row>
    <row r="7145" spans="4:25" s="9" customFormat="1" ht="36.75" customHeight="1" x14ac:dyDescent="0.35">
      <c r="D7145" s="11"/>
      <c r="W7145" s="19"/>
      <c r="Y7145" s="10"/>
    </row>
    <row r="7146" spans="4:25" s="9" customFormat="1" ht="36.75" customHeight="1" x14ac:dyDescent="0.35">
      <c r="D7146" s="11"/>
      <c r="W7146" s="19"/>
      <c r="Y7146" s="10"/>
    </row>
    <row r="7147" spans="4:25" s="9" customFormat="1" ht="36.75" customHeight="1" x14ac:dyDescent="0.35">
      <c r="D7147" s="11"/>
      <c r="W7147" s="19"/>
      <c r="Y7147" s="10"/>
    </row>
    <row r="7148" spans="4:25" s="9" customFormat="1" ht="36.75" customHeight="1" x14ac:dyDescent="0.35">
      <c r="D7148" s="11"/>
      <c r="W7148" s="19"/>
      <c r="Y7148" s="10"/>
    </row>
    <row r="7149" spans="4:25" s="9" customFormat="1" ht="36.75" customHeight="1" x14ac:dyDescent="0.35">
      <c r="D7149" s="11"/>
      <c r="W7149" s="19"/>
      <c r="Y7149" s="10"/>
    </row>
    <row r="7150" spans="4:25" s="9" customFormat="1" ht="36.75" customHeight="1" x14ac:dyDescent="0.35">
      <c r="D7150" s="11"/>
      <c r="W7150" s="19"/>
      <c r="Y7150" s="10"/>
    </row>
    <row r="7151" spans="4:25" s="9" customFormat="1" ht="36.75" customHeight="1" x14ac:dyDescent="0.35">
      <c r="D7151" s="11"/>
      <c r="W7151" s="19"/>
      <c r="Y7151" s="10"/>
    </row>
    <row r="7152" spans="4:25" s="9" customFormat="1" ht="36.75" customHeight="1" x14ac:dyDescent="0.35">
      <c r="D7152" s="11"/>
      <c r="W7152" s="19"/>
      <c r="Y7152" s="10"/>
    </row>
    <row r="7153" spans="4:25" s="9" customFormat="1" ht="36.75" customHeight="1" x14ac:dyDescent="0.35">
      <c r="D7153" s="11"/>
      <c r="W7153" s="19"/>
      <c r="Y7153" s="10"/>
    </row>
    <row r="7154" spans="4:25" s="9" customFormat="1" ht="36.75" customHeight="1" x14ac:dyDescent="0.35">
      <c r="D7154" s="11"/>
      <c r="W7154" s="19"/>
      <c r="Y7154" s="10"/>
    </row>
    <row r="7155" spans="4:25" s="9" customFormat="1" ht="36.75" customHeight="1" x14ac:dyDescent="0.35">
      <c r="D7155" s="11"/>
      <c r="W7155" s="19"/>
      <c r="Y7155" s="10"/>
    </row>
    <row r="7156" spans="4:25" s="9" customFormat="1" ht="36.75" customHeight="1" x14ac:dyDescent="0.35">
      <c r="D7156" s="11"/>
      <c r="W7156" s="19"/>
      <c r="Y7156" s="10"/>
    </row>
    <row r="7157" spans="4:25" s="9" customFormat="1" ht="36.75" customHeight="1" x14ac:dyDescent="0.35">
      <c r="D7157" s="11"/>
      <c r="W7157" s="19"/>
      <c r="Y7157" s="10"/>
    </row>
    <row r="7158" spans="4:25" s="9" customFormat="1" ht="36.75" customHeight="1" x14ac:dyDescent="0.35">
      <c r="D7158" s="11"/>
      <c r="W7158" s="19"/>
      <c r="Y7158" s="10"/>
    </row>
    <row r="7159" spans="4:25" s="9" customFormat="1" ht="36.75" customHeight="1" x14ac:dyDescent="0.35">
      <c r="D7159" s="11"/>
      <c r="W7159" s="19"/>
      <c r="Y7159" s="10"/>
    </row>
    <row r="7160" spans="4:25" s="9" customFormat="1" ht="36.75" customHeight="1" x14ac:dyDescent="0.35">
      <c r="D7160" s="11"/>
      <c r="W7160" s="19"/>
      <c r="Y7160" s="10"/>
    </row>
    <row r="7161" spans="4:25" s="9" customFormat="1" ht="36.75" customHeight="1" x14ac:dyDescent="0.35">
      <c r="D7161" s="11"/>
      <c r="W7161" s="19"/>
      <c r="Y7161" s="10"/>
    </row>
    <row r="7162" spans="4:25" s="9" customFormat="1" ht="36.75" customHeight="1" x14ac:dyDescent="0.35">
      <c r="D7162" s="11"/>
      <c r="W7162" s="19"/>
      <c r="Y7162" s="10"/>
    </row>
    <row r="7163" spans="4:25" s="9" customFormat="1" ht="36.75" customHeight="1" x14ac:dyDescent="0.35">
      <c r="D7163" s="11"/>
      <c r="W7163" s="19"/>
      <c r="Y7163" s="10"/>
    </row>
    <row r="7164" spans="4:25" s="9" customFormat="1" ht="36.75" customHeight="1" x14ac:dyDescent="0.35">
      <c r="D7164" s="11"/>
      <c r="W7164" s="19"/>
      <c r="Y7164" s="10"/>
    </row>
    <row r="7165" spans="4:25" s="9" customFormat="1" ht="36.75" customHeight="1" x14ac:dyDescent="0.35">
      <c r="D7165" s="11"/>
      <c r="W7165" s="19"/>
      <c r="Y7165" s="10"/>
    </row>
    <row r="7166" spans="4:25" s="9" customFormat="1" ht="36.75" customHeight="1" x14ac:dyDescent="0.35">
      <c r="D7166" s="11"/>
      <c r="W7166" s="19"/>
      <c r="Y7166" s="10"/>
    </row>
    <row r="7167" spans="4:25" s="9" customFormat="1" ht="36.75" customHeight="1" x14ac:dyDescent="0.35">
      <c r="D7167" s="11"/>
      <c r="W7167" s="19"/>
      <c r="Y7167" s="10"/>
    </row>
    <row r="7168" spans="4:25" s="9" customFormat="1" ht="36.75" customHeight="1" x14ac:dyDescent="0.35">
      <c r="D7168" s="11"/>
      <c r="W7168" s="19"/>
      <c r="Y7168" s="10"/>
    </row>
    <row r="7169" spans="4:25" s="9" customFormat="1" ht="36.75" customHeight="1" x14ac:dyDescent="0.35">
      <c r="D7169" s="11"/>
      <c r="W7169" s="19"/>
      <c r="Y7169" s="10"/>
    </row>
    <row r="7170" spans="4:25" s="9" customFormat="1" ht="36.75" customHeight="1" x14ac:dyDescent="0.35">
      <c r="D7170" s="11"/>
      <c r="W7170" s="19"/>
      <c r="Y7170" s="10"/>
    </row>
    <row r="7171" spans="4:25" s="9" customFormat="1" ht="36.75" customHeight="1" x14ac:dyDescent="0.35">
      <c r="D7171" s="11"/>
      <c r="W7171" s="19"/>
      <c r="Y7171" s="10"/>
    </row>
    <row r="7172" spans="4:25" s="9" customFormat="1" ht="36.75" customHeight="1" x14ac:dyDescent="0.35">
      <c r="D7172" s="11"/>
      <c r="W7172" s="19"/>
      <c r="Y7172" s="10"/>
    </row>
    <row r="7173" spans="4:25" s="9" customFormat="1" ht="36.75" customHeight="1" x14ac:dyDescent="0.35">
      <c r="D7173" s="11"/>
      <c r="W7173" s="19"/>
      <c r="Y7173" s="10"/>
    </row>
    <row r="7174" spans="4:25" s="9" customFormat="1" ht="36.75" customHeight="1" x14ac:dyDescent="0.35">
      <c r="D7174" s="11"/>
      <c r="W7174" s="19"/>
      <c r="Y7174" s="10"/>
    </row>
    <row r="7175" spans="4:25" s="9" customFormat="1" ht="36.75" customHeight="1" x14ac:dyDescent="0.35">
      <c r="D7175" s="11"/>
      <c r="W7175" s="19"/>
      <c r="Y7175" s="10"/>
    </row>
    <row r="7176" spans="4:25" s="9" customFormat="1" ht="36.75" customHeight="1" x14ac:dyDescent="0.35">
      <c r="D7176" s="11"/>
      <c r="W7176" s="19"/>
      <c r="Y7176" s="10"/>
    </row>
    <row r="7177" spans="4:25" s="9" customFormat="1" ht="36.75" customHeight="1" x14ac:dyDescent="0.35">
      <c r="D7177" s="11"/>
      <c r="W7177" s="19"/>
      <c r="Y7177" s="10"/>
    </row>
    <row r="7178" spans="4:25" s="9" customFormat="1" ht="36.75" customHeight="1" x14ac:dyDescent="0.35">
      <c r="D7178" s="11"/>
      <c r="W7178" s="19"/>
      <c r="Y7178" s="10"/>
    </row>
    <row r="7179" spans="4:25" s="9" customFormat="1" ht="36.75" customHeight="1" x14ac:dyDescent="0.35">
      <c r="D7179" s="11"/>
      <c r="W7179" s="19"/>
      <c r="Y7179" s="10"/>
    </row>
    <row r="7180" spans="4:25" s="9" customFormat="1" ht="36.75" customHeight="1" x14ac:dyDescent="0.35">
      <c r="D7180" s="11"/>
      <c r="W7180" s="19"/>
      <c r="Y7180" s="10"/>
    </row>
    <row r="7181" spans="4:25" s="9" customFormat="1" ht="36.75" customHeight="1" x14ac:dyDescent="0.35">
      <c r="D7181" s="11"/>
      <c r="W7181" s="19"/>
      <c r="Y7181" s="10"/>
    </row>
    <row r="7182" spans="4:25" s="9" customFormat="1" ht="36.75" customHeight="1" x14ac:dyDescent="0.35">
      <c r="D7182" s="11"/>
      <c r="W7182" s="19"/>
      <c r="Y7182" s="10"/>
    </row>
    <row r="7183" spans="4:25" s="9" customFormat="1" ht="36.75" customHeight="1" x14ac:dyDescent="0.35">
      <c r="D7183" s="11"/>
      <c r="W7183" s="19"/>
      <c r="Y7183" s="10"/>
    </row>
    <row r="7184" spans="4:25" s="9" customFormat="1" ht="36.75" customHeight="1" x14ac:dyDescent="0.35">
      <c r="D7184" s="11"/>
      <c r="W7184" s="19"/>
      <c r="Y7184" s="10"/>
    </row>
    <row r="7185" spans="4:25" s="9" customFormat="1" ht="36.75" customHeight="1" x14ac:dyDescent="0.35">
      <c r="D7185" s="11"/>
      <c r="W7185" s="19"/>
      <c r="Y7185" s="10"/>
    </row>
    <row r="7186" spans="4:25" s="9" customFormat="1" ht="36.75" customHeight="1" x14ac:dyDescent="0.35">
      <c r="D7186" s="11"/>
      <c r="W7186" s="19"/>
      <c r="Y7186" s="10"/>
    </row>
    <row r="7187" spans="4:25" s="9" customFormat="1" ht="36.75" customHeight="1" x14ac:dyDescent="0.35">
      <c r="D7187" s="11"/>
      <c r="W7187" s="19"/>
      <c r="Y7187" s="10"/>
    </row>
    <row r="7188" spans="4:25" s="9" customFormat="1" ht="36.75" customHeight="1" x14ac:dyDescent="0.35">
      <c r="D7188" s="11"/>
      <c r="W7188" s="19"/>
      <c r="Y7188" s="10"/>
    </row>
    <row r="7189" spans="4:25" s="9" customFormat="1" ht="36.75" customHeight="1" x14ac:dyDescent="0.35">
      <c r="D7189" s="11"/>
      <c r="W7189" s="19"/>
      <c r="Y7189" s="10"/>
    </row>
    <row r="7190" spans="4:25" s="9" customFormat="1" ht="36.75" customHeight="1" x14ac:dyDescent="0.35">
      <c r="D7190" s="11"/>
      <c r="W7190" s="19"/>
      <c r="Y7190" s="10"/>
    </row>
    <row r="7191" spans="4:25" s="9" customFormat="1" ht="36.75" customHeight="1" x14ac:dyDescent="0.35">
      <c r="D7191" s="11"/>
      <c r="W7191" s="19"/>
      <c r="Y7191" s="10"/>
    </row>
    <row r="7192" spans="4:25" s="9" customFormat="1" ht="36.75" customHeight="1" x14ac:dyDescent="0.35">
      <c r="D7192" s="11"/>
      <c r="W7192" s="19"/>
      <c r="Y7192" s="10"/>
    </row>
    <row r="7193" spans="4:25" s="9" customFormat="1" ht="36.75" customHeight="1" x14ac:dyDescent="0.35">
      <c r="D7193" s="11"/>
      <c r="W7193" s="19"/>
      <c r="Y7193" s="10"/>
    </row>
    <row r="7194" spans="4:25" s="9" customFormat="1" ht="36.75" customHeight="1" x14ac:dyDescent="0.35">
      <c r="D7194" s="11"/>
      <c r="W7194" s="19"/>
      <c r="Y7194" s="10"/>
    </row>
    <row r="7195" spans="4:25" s="9" customFormat="1" ht="36.75" customHeight="1" x14ac:dyDescent="0.35">
      <c r="D7195" s="11"/>
      <c r="W7195" s="19"/>
      <c r="Y7195" s="10"/>
    </row>
    <row r="7196" spans="4:25" s="9" customFormat="1" ht="36.75" customHeight="1" x14ac:dyDescent="0.35">
      <c r="D7196" s="11"/>
      <c r="W7196" s="19"/>
      <c r="Y7196" s="10"/>
    </row>
    <row r="7197" spans="4:25" s="9" customFormat="1" ht="36.75" customHeight="1" x14ac:dyDescent="0.35">
      <c r="D7197" s="11"/>
      <c r="W7197" s="19"/>
      <c r="Y7197" s="10"/>
    </row>
    <row r="7198" spans="4:25" s="9" customFormat="1" ht="36.75" customHeight="1" x14ac:dyDescent="0.35">
      <c r="D7198" s="11"/>
      <c r="W7198" s="19"/>
      <c r="Y7198" s="10"/>
    </row>
    <row r="7199" spans="4:25" s="9" customFormat="1" ht="36.75" customHeight="1" x14ac:dyDescent="0.35">
      <c r="D7199" s="11"/>
      <c r="W7199" s="19"/>
      <c r="Y7199" s="10"/>
    </row>
    <row r="7200" spans="4:25" s="9" customFormat="1" ht="36.75" customHeight="1" x14ac:dyDescent="0.35">
      <c r="D7200" s="11"/>
      <c r="W7200" s="19"/>
      <c r="Y7200" s="10"/>
    </row>
    <row r="7201" spans="4:25" s="9" customFormat="1" ht="36.75" customHeight="1" x14ac:dyDescent="0.35">
      <c r="D7201" s="11"/>
      <c r="W7201" s="19"/>
      <c r="Y7201" s="10"/>
    </row>
    <row r="7202" spans="4:25" s="9" customFormat="1" ht="36.75" customHeight="1" x14ac:dyDescent="0.35">
      <c r="D7202" s="11"/>
      <c r="W7202" s="19"/>
      <c r="Y7202" s="10"/>
    </row>
    <row r="7203" spans="4:25" s="9" customFormat="1" ht="36.75" customHeight="1" x14ac:dyDescent="0.35">
      <c r="D7203" s="11"/>
      <c r="W7203" s="19"/>
      <c r="Y7203" s="10"/>
    </row>
    <row r="7204" spans="4:25" s="9" customFormat="1" ht="36.75" customHeight="1" x14ac:dyDescent="0.35">
      <c r="D7204" s="11"/>
      <c r="W7204" s="19"/>
      <c r="Y7204" s="10"/>
    </row>
    <row r="7205" spans="4:25" s="9" customFormat="1" ht="36.75" customHeight="1" x14ac:dyDescent="0.35">
      <c r="D7205" s="11"/>
      <c r="W7205" s="19"/>
      <c r="Y7205" s="10"/>
    </row>
    <row r="7206" spans="4:25" s="9" customFormat="1" ht="36.75" customHeight="1" x14ac:dyDescent="0.35">
      <c r="D7206" s="11"/>
      <c r="W7206" s="19"/>
      <c r="Y7206" s="10"/>
    </row>
    <row r="7207" spans="4:25" s="9" customFormat="1" ht="36.75" customHeight="1" x14ac:dyDescent="0.35">
      <c r="D7207" s="11"/>
      <c r="W7207" s="19"/>
      <c r="Y7207" s="10"/>
    </row>
    <row r="7208" spans="4:25" s="9" customFormat="1" ht="36.75" customHeight="1" x14ac:dyDescent="0.35">
      <c r="D7208" s="11"/>
      <c r="W7208" s="19"/>
      <c r="Y7208" s="10"/>
    </row>
    <row r="7209" spans="4:25" s="9" customFormat="1" ht="36.75" customHeight="1" x14ac:dyDescent="0.35">
      <c r="D7209" s="11"/>
      <c r="W7209" s="19"/>
      <c r="Y7209" s="10"/>
    </row>
    <row r="7210" spans="4:25" s="9" customFormat="1" ht="36.75" customHeight="1" x14ac:dyDescent="0.35">
      <c r="D7210" s="11"/>
      <c r="W7210" s="19"/>
      <c r="Y7210" s="10"/>
    </row>
    <row r="7211" spans="4:25" s="9" customFormat="1" ht="36.75" customHeight="1" x14ac:dyDescent="0.35">
      <c r="D7211" s="11"/>
      <c r="W7211" s="19"/>
      <c r="Y7211" s="10"/>
    </row>
    <row r="7212" spans="4:25" s="9" customFormat="1" ht="36.75" customHeight="1" x14ac:dyDescent="0.35">
      <c r="D7212" s="11"/>
      <c r="W7212" s="19"/>
      <c r="Y7212" s="10"/>
    </row>
    <row r="7213" spans="4:25" s="9" customFormat="1" ht="36.75" customHeight="1" x14ac:dyDescent="0.35">
      <c r="D7213" s="11"/>
      <c r="W7213" s="19"/>
      <c r="Y7213" s="10"/>
    </row>
    <row r="7214" spans="4:25" s="9" customFormat="1" ht="36.75" customHeight="1" x14ac:dyDescent="0.35">
      <c r="D7214" s="11"/>
      <c r="W7214" s="19"/>
      <c r="Y7214" s="10"/>
    </row>
    <row r="7215" spans="4:25" s="9" customFormat="1" ht="36.75" customHeight="1" x14ac:dyDescent="0.35">
      <c r="D7215" s="11"/>
      <c r="W7215" s="19"/>
      <c r="Y7215" s="10"/>
    </row>
    <row r="7216" spans="4:25" s="9" customFormat="1" ht="36.75" customHeight="1" x14ac:dyDescent="0.35">
      <c r="D7216" s="11"/>
      <c r="W7216" s="19"/>
      <c r="Y7216" s="10"/>
    </row>
    <row r="7217" spans="4:25" s="9" customFormat="1" ht="36.75" customHeight="1" x14ac:dyDescent="0.35">
      <c r="D7217" s="11"/>
      <c r="W7217" s="19"/>
      <c r="Y7217" s="10"/>
    </row>
    <row r="7218" spans="4:25" s="9" customFormat="1" ht="36.75" customHeight="1" x14ac:dyDescent="0.35">
      <c r="D7218" s="11"/>
      <c r="W7218" s="19"/>
      <c r="Y7218" s="10"/>
    </row>
    <row r="7219" spans="4:25" s="9" customFormat="1" ht="36.75" customHeight="1" x14ac:dyDescent="0.35">
      <c r="D7219" s="11"/>
      <c r="W7219" s="19"/>
      <c r="Y7219" s="10"/>
    </row>
    <row r="7220" spans="4:25" s="9" customFormat="1" ht="36.75" customHeight="1" x14ac:dyDescent="0.35">
      <c r="D7220" s="11"/>
      <c r="W7220" s="19"/>
      <c r="Y7220" s="10"/>
    </row>
    <row r="7221" spans="4:25" s="9" customFormat="1" ht="36.75" customHeight="1" x14ac:dyDescent="0.35">
      <c r="D7221" s="11"/>
      <c r="W7221" s="19"/>
      <c r="Y7221" s="10"/>
    </row>
    <row r="7222" spans="4:25" s="9" customFormat="1" ht="36.75" customHeight="1" x14ac:dyDescent="0.35">
      <c r="D7222" s="11"/>
      <c r="W7222" s="19"/>
      <c r="Y7222" s="10"/>
    </row>
    <row r="7223" spans="4:25" s="9" customFormat="1" ht="36.75" customHeight="1" x14ac:dyDescent="0.35">
      <c r="D7223" s="11"/>
      <c r="W7223" s="19"/>
      <c r="Y7223" s="10"/>
    </row>
    <row r="7224" spans="4:25" s="9" customFormat="1" ht="36.75" customHeight="1" x14ac:dyDescent="0.35">
      <c r="D7224" s="11"/>
      <c r="W7224" s="19"/>
      <c r="Y7224" s="10"/>
    </row>
    <row r="7225" spans="4:25" s="9" customFormat="1" ht="36.75" customHeight="1" x14ac:dyDescent="0.35">
      <c r="D7225" s="11"/>
      <c r="W7225" s="19"/>
      <c r="Y7225" s="10"/>
    </row>
    <row r="7226" spans="4:25" s="9" customFormat="1" ht="36.75" customHeight="1" x14ac:dyDescent="0.35">
      <c r="D7226" s="11"/>
      <c r="W7226" s="19"/>
      <c r="Y7226" s="10"/>
    </row>
    <row r="7227" spans="4:25" s="9" customFormat="1" ht="36.75" customHeight="1" x14ac:dyDescent="0.35">
      <c r="D7227" s="11"/>
      <c r="W7227" s="19"/>
      <c r="Y7227" s="10"/>
    </row>
    <row r="7228" spans="4:25" s="9" customFormat="1" ht="36.75" customHeight="1" x14ac:dyDescent="0.35">
      <c r="D7228" s="11"/>
      <c r="W7228" s="19"/>
      <c r="Y7228" s="10"/>
    </row>
    <row r="7229" spans="4:25" s="9" customFormat="1" ht="36.75" customHeight="1" x14ac:dyDescent="0.35">
      <c r="D7229" s="11"/>
      <c r="W7229" s="19"/>
      <c r="Y7229" s="10"/>
    </row>
    <row r="7230" spans="4:25" s="9" customFormat="1" ht="36.75" customHeight="1" x14ac:dyDescent="0.35">
      <c r="D7230" s="11"/>
      <c r="W7230" s="19"/>
      <c r="Y7230" s="10"/>
    </row>
    <row r="7231" spans="4:25" s="9" customFormat="1" ht="36.75" customHeight="1" x14ac:dyDescent="0.35">
      <c r="D7231" s="11"/>
      <c r="W7231" s="19"/>
      <c r="Y7231" s="10"/>
    </row>
    <row r="7232" spans="4:25" s="9" customFormat="1" ht="36.75" customHeight="1" x14ac:dyDescent="0.35">
      <c r="D7232" s="11"/>
      <c r="W7232" s="19"/>
      <c r="Y7232" s="10"/>
    </row>
    <row r="7233" spans="4:25" s="9" customFormat="1" ht="36.75" customHeight="1" x14ac:dyDescent="0.35">
      <c r="D7233" s="11"/>
      <c r="W7233" s="19"/>
      <c r="Y7233" s="10"/>
    </row>
    <row r="7234" spans="4:25" s="9" customFormat="1" ht="36.75" customHeight="1" x14ac:dyDescent="0.35">
      <c r="D7234" s="11"/>
      <c r="W7234" s="19"/>
      <c r="Y7234" s="10"/>
    </row>
    <row r="7235" spans="4:25" s="9" customFormat="1" ht="36.75" customHeight="1" x14ac:dyDescent="0.35">
      <c r="D7235" s="11"/>
      <c r="W7235" s="19"/>
      <c r="Y7235" s="10"/>
    </row>
    <row r="7236" spans="4:25" s="9" customFormat="1" ht="36.75" customHeight="1" x14ac:dyDescent="0.35">
      <c r="D7236" s="11"/>
      <c r="W7236" s="19"/>
      <c r="Y7236" s="10"/>
    </row>
    <row r="7237" spans="4:25" s="9" customFormat="1" ht="36.75" customHeight="1" x14ac:dyDescent="0.35">
      <c r="D7237" s="11"/>
      <c r="W7237" s="19"/>
      <c r="Y7237" s="10"/>
    </row>
    <row r="7238" spans="4:25" s="9" customFormat="1" ht="36.75" customHeight="1" x14ac:dyDescent="0.35">
      <c r="D7238" s="11"/>
      <c r="W7238" s="19"/>
      <c r="Y7238" s="10"/>
    </row>
    <row r="7239" spans="4:25" s="9" customFormat="1" ht="36.75" customHeight="1" x14ac:dyDescent="0.35">
      <c r="D7239" s="11"/>
      <c r="W7239" s="19"/>
      <c r="Y7239" s="10"/>
    </row>
    <row r="7240" spans="4:25" s="9" customFormat="1" ht="36.75" customHeight="1" x14ac:dyDescent="0.35">
      <c r="D7240" s="11"/>
      <c r="W7240" s="19"/>
      <c r="Y7240" s="10"/>
    </row>
    <row r="7241" spans="4:25" s="9" customFormat="1" ht="36.75" customHeight="1" x14ac:dyDescent="0.35">
      <c r="D7241" s="11"/>
      <c r="W7241" s="19"/>
      <c r="Y7241" s="10"/>
    </row>
    <row r="7242" spans="4:25" s="9" customFormat="1" ht="36.75" customHeight="1" x14ac:dyDescent="0.35">
      <c r="D7242" s="11"/>
      <c r="W7242" s="19"/>
      <c r="Y7242" s="10"/>
    </row>
    <row r="7243" spans="4:25" s="9" customFormat="1" ht="36.75" customHeight="1" x14ac:dyDescent="0.35">
      <c r="D7243" s="11"/>
      <c r="W7243" s="19"/>
      <c r="Y7243" s="10"/>
    </row>
    <row r="7244" spans="4:25" s="9" customFormat="1" ht="36.75" customHeight="1" x14ac:dyDescent="0.35">
      <c r="D7244" s="11"/>
      <c r="W7244" s="19"/>
      <c r="Y7244" s="10"/>
    </row>
    <row r="7245" spans="4:25" s="9" customFormat="1" ht="36.75" customHeight="1" x14ac:dyDescent="0.35">
      <c r="D7245" s="11"/>
      <c r="W7245" s="19"/>
      <c r="Y7245" s="10"/>
    </row>
    <row r="7246" spans="4:25" s="9" customFormat="1" ht="36.75" customHeight="1" x14ac:dyDescent="0.35">
      <c r="D7246" s="11"/>
      <c r="W7246" s="19"/>
      <c r="Y7246" s="10"/>
    </row>
    <row r="7247" spans="4:25" s="9" customFormat="1" ht="36.75" customHeight="1" x14ac:dyDescent="0.35">
      <c r="D7247" s="11"/>
      <c r="W7247" s="19"/>
      <c r="Y7247" s="10"/>
    </row>
    <row r="7248" spans="4:25" s="9" customFormat="1" ht="36.75" customHeight="1" x14ac:dyDescent="0.35">
      <c r="D7248" s="11"/>
      <c r="W7248" s="19"/>
      <c r="Y7248" s="10"/>
    </row>
    <row r="7249" spans="4:25" s="9" customFormat="1" ht="36.75" customHeight="1" x14ac:dyDescent="0.35">
      <c r="D7249" s="11"/>
      <c r="W7249" s="19"/>
      <c r="Y7249" s="10"/>
    </row>
    <row r="7250" spans="4:25" s="9" customFormat="1" ht="36.75" customHeight="1" x14ac:dyDescent="0.35">
      <c r="D7250" s="11"/>
      <c r="W7250" s="19"/>
      <c r="Y7250" s="10"/>
    </row>
    <row r="7251" spans="4:25" s="9" customFormat="1" ht="36.75" customHeight="1" x14ac:dyDescent="0.35">
      <c r="D7251" s="11"/>
      <c r="W7251" s="19"/>
      <c r="Y7251" s="10"/>
    </row>
    <row r="7252" spans="4:25" s="9" customFormat="1" ht="36.75" customHeight="1" x14ac:dyDescent="0.35">
      <c r="D7252" s="11"/>
      <c r="W7252" s="19"/>
      <c r="Y7252" s="10"/>
    </row>
    <row r="7253" spans="4:25" s="9" customFormat="1" ht="36.75" customHeight="1" x14ac:dyDescent="0.35">
      <c r="D7253" s="11"/>
      <c r="W7253" s="19"/>
      <c r="Y7253" s="10"/>
    </row>
    <row r="7254" spans="4:25" s="9" customFormat="1" ht="36.75" customHeight="1" x14ac:dyDescent="0.35">
      <c r="D7254" s="11"/>
      <c r="W7254" s="19"/>
      <c r="Y7254" s="10"/>
    </row>
    <row r="7255" spans="4:25" s="9" customFormat="1" ht="36.75" customHeight="1" x14ac:dyDescent="0.35">
      <c r="D7255" s="11"/>
      <c r="W7255" s="19"/>
      <c r="Y7255" s="10"/>
    </row>
    <row r="7256" spans="4:25" s="9" customFormat="1" ht="36.75" customHeight="1" x14ac:dyDescent="0.35">
      <c r="D7256" s="11"/>
      <c r="W7256" s="19"/>
      <c r="Y7256" s="10"/>
    </row>
    <row r="7257" spans="4:25" s="9" customFormat="1" ht="36.75" customHeight="1" x14ac:dyDescent="0.35">
      <c r="D7257" s="11"/>
      <c r="W7257" s="19"/>
      <c r="Y7257" s="10"/>
    </row>
    <row r="7258" spans="4:25" s="9" customFormat="1" ht="36.75" customHeight="1" x14ac:dyDescent="0.35">
      <c r="D7258" s="11"/>
      <c r="W7258" s="19"/>
      <c r="Y7258" s="10"/>
    </row>
    <row r="7259" spans="4:25" s="9" customFormat="1" ht="36.75" customHeight="1" x14ac:dyDescent="0.35">
      <c r="D7259" s="11"/>
      <c r="W7259" s="19"/>
      <c r="Y7259" s="10"/>
    </row>
    <row r="7260" spans="4:25" s="9" customFormat="1" ht="36.75" customHeight="1" x14ac:dyDescent="0.35">
      <c r="D7260" s="11"/>
      <c r="W7260" s="19"/>
      <c r="Y7260" s="10"/>
    </row>
    <row r="7261" spans="4:25" s="9" customFormat="1" ht="36.75" customHeight="1" x14ac:dyDescent="0.35">
      <c r="D7261" s="11"/>
      <c r="W7261" s="19"/>
      <c r="Y7261" s="10"/>
    </row>
    <row r="7262" spans="4:25" s="9" customFormat="1" ht="36.75" customHeight="1" x14ac:dyDescent="0.35">
      <c r="D7262" s="11"/>
      <c r="W7262" s="19"/>
      <c r="Y7262" s="10"/>
    </row>
    <row r="7263" spans="4:25" s="9" customFormat="1" ht="36.75" customHeight="1" x14ac:dyDescent="0.35">
      <c r="D7263" s="11"/>
      <c r="W7263" s="19"/>
      <c r="Y7263" s="10"/>
    </row>
    <row r="7264" spans="4:25" s="9" customFormat="1" ht="36.75" customHeight="1" x14ac:dyDescent="0.35">
      <c r="D7264" s="11"/>
      <c r="W7264" s="19"/>
      <c r="Y7264" s="10"/>
    </row>
    <row r="7265" spans="4:25" s="9" customFormat="1" ht="36.75" customHeight="1" x14ac:dyDescent="0.35">
      <c r="D7265" s="11"/>
      <c r="W7265" s="19"/>
      <c r="Y7265" s="10"/>
    </row>
    <row r="7266" spans="4:25" s="9" customFormat="1" ht="36.75" customHeight="1" x14ac:dyDescent="0.35">
      <c r="D7266" s="11"/>
      <c r="W7266" s="19"/>
      <c r="Y7266" s="10"/>
    </row>
    <row r="7267" spans="4:25" s="9" customFormat="1" ht="36.75" customHeight="1" x14ac:dyDescent="0.35">
      <c r="D7267" s="11"/>
      <c r="W7267" s="19"/>
      <c r="Y7267" s="10"/>
    </row>
    <row r="7268" spans="4:25" s="9" customFormat="1" ht="36.75" customHeight="1" x14ac:dyDescent="0.35">
      <c r="D7268" s="11"/>
      <c r="W7268" s="19"/>
      <c r="Y7268" s="10"/>
    </row>
    <row r="7269" spans="4:25" s="9" customFormat="1" ht="36.75" customHeight="1" x14ac:dyDescent="0.35">
      <c r="D7269" s="11"/>
      <c r="W7269" s="19"/>
      <c r="Y7269" s="10"/>
    </row>
    <row r="7270" spans="4:25" s="9" customFormat="1" ht="36.75" customHeight="1" x14ac:dyDescent="0.35">
      <c r="D7270" s="11"/>
      <c r="W7270" s="19"/>
      <c r="Y7270" s="10"/>
    </row>
    <row r="7271" spans="4:25" s="9" customFormat="1" ht="36.75" customHeight="1" x14ac:dyDescent="0.35">
      <c r="D7271" s="11"/>
      <c r="W7271" s="19"/>
      <c r="Y7271" s="10"/>
    </row>
    <row r="7272" spans="4:25" s="9" customFormat="1" ht="36.75" customHeight="1" x14ac:dyDescent="0.35">
      <c r="D7272" s="11"/>
      <c r="W7272" s="19"/>
      <c r="Y7272" s="10"/>
    </row>
    <row r="7273" spans="4:25" s="9" customFormat="1" ht="36.75" customHeight="1" x14ac:dyDescent="0.35">
      <c r="D7273" s="11"/>
      <c r="W7273" s="19"/>
      <c r="Y7273" s="10"/>
    </row>
    <row r="7274" spans="4:25" s="9" customFormat="1" ht="36.75" customHeight="1" x14ac:dyDescent="0.35">
      <c r="D7274" s="11"/>
      <c r="W7274" s="19"/>
      <c r="Y7274" s="10"/>
    </row>
    <row r="7275" spans="4:25" s="9" customFormat="1" ht="36.75" customHeight="1" x14ac:dyDescent="0.35">
      <c r="D7275" s="11"/>
      <c r="W7275" s="19"/>
      <c r="Y7275" s="10"/>
    </row>
    <row r="7276" spans="4:25" s="9" customFormat="1" ht="36.75" customHeight="1" x14ac:dyDescent="0.35">
      <c r="D7276" s="11"/>
      <c r="W7276" s="19"/>
      <c r="Y7276" s="10"/>
    </row>
    <row r="7277" spans="4:25" s="9" customFormat="1" ht="36.75" customHeight="1" x14ac:dyDescent="0.35">
      <c r="D7277" s="11"/>
      <c r="W7277" s="19"/>
      <c r="Y7277" s="10"/>
    </row>
    <row r="7278" spans="4:25" s="9" customFormat="1" ht="36.75" customHeight="1" x14ac:dyDescent="0.35">
      <c r="D7278" s="11"/>
      <c r="W7278" s="19"/>
      <c r="Y7278" s="10"/>
    </row>
    <row r="7279" spans="4:25" s="9" customFormat="1" ht="36.75" customHeight="1" x14ac:dyDescent="0.35">
      <c r="D7279" s="11"/>
      <c r="W7279" s="19"/>
      <c r="Y7279" s="10"/>
    </row>
    <row r="7280" spans="4:25" s="9" customFormat="1" ht="36.75" customHeight="1" x14ac:dyDescent="0.35">
      <c r="D7280" s="11"/>
      <c r="W7280" s="19"/>
      <c r="Y7280" s="10"/>
    </row>
    <row r="7281" spans="4:25" s="9" customFormat="1" ht="36.75" customHeight="1" x14ac:dyDescent="0.35">
      <c r="D7281" s="11"/>
      <c r="W7281" s="19"/>
      <c r="Y7281" s="10"/>
    </row>
    <row r="7282" spans="4:25" s="9" customFormat="1" ht="36.75" customHeight="1" x14ac:dyDescent="0.35">
      <c r="D7282" s="11"/>
      <c r="W7282" s="19"/>
      <c r="Y7282" s="10"/>
    </row>
    <row r="7283" spans="4:25" s="9" customFormat="1" ht="36.75" customHeight="1" x14ac:dyDescent="0.35">
      <c r="D7283" s="11"/>
      <c r="W7283" s="19"/>
      <c r="Y7283" s="10"/>
    </row>
    <row r="7284" spans="4:25" s="9" customFormat="1" ht="36.75" customHeight="1" x14ac:dyDescent="0.35">
      <c r="D7284" s="11"/>
      <c r="W7284" s="19"/>
      <c r="Y7284" s="10"/>
    </row>
    <row r="7285" spans="4:25" s="9" customFormat="1" ht="36.75" customHeight="1" x14ac:dyDescent="0.35">
      <c r="D7285" s="11"/>
      <c r="W7285" s="19"/>
      <c r="Y7285" s="10"/>
    </row>
    <row r="7286" spans="4:25" s="9" customFormat="1" ht="36.75" customHeight="1" x14ac:dyDescent="0.35">
      <c r="D7286" s="11"/>
      <c r="W7286" s="19"/>
      <c r="Y7286" s="10"/>
    </row>
    <row r="7287" spans="4:25" s="9" customFormat="1" ht="36.75" customHeight="1" x14ac:dyDescent="0.35">
      <c r="D7287" s="11"/>
      <c r="W7287" s="19"/>
      <c r="Y7287" s="10"/>
    </row>
    <row r="7288" spans="4:25" s="9" customFormat="1" ht="36.75" customHeight="1" x14ac:dyDescent="0.35">
      <c r="D7288" s="11"/>
      <c r="W7288" s="19"/>
      <c r="Y7288" s="10"/>
    </row>
    <row r="7289" spans="4:25" s="9" customFormat="1" ht="36.75" customHeight="1" x14ac:dyDescent="0.35">
      <c r="D7289" s="11"/>
      <c r="W7289" s="19"/>
      <c r="Y7289" s="10"/>
    </row>
    <row r="7290" spans="4:25" s="9" customFormat="1" ht="36.75" customHeight="1" x14ac:dyDescent="0.35">
      <c r="D7290" s="11"/>
      <c r="W7290" s="19"/>
      <c r="Y7290" s="10"/>
    </row>
    <row r="7291" spans="4:25" s="9" customFormat="1" ht="36.75" customHeight="1" x14ac:dyDescent="0.35">
      <c r="D7291" s="11"/>
      <c r="W7291" s="19"/>
      <c r="Y7291" s="10"/>
    </row>
    <row r="7292" spans="4:25" s="9" customFormat="1" ht="36.75" customHeight="1" x14ac:dyDescent="0.35">
      <c r="D7292" s="11"/>
      <c r="W7292" s="19"/>
      <c r="Y7292" s="10"/>
    </row>
    <row r="7293" spans="4:25" s="9" customFormat="1" ht="36.75" customHeight="1" x14ac:dyDescent="0.35">
      <c r="D7293" s="11"/>
      <c r="W7293" s="19"/>
      <c r="Y7293" s="10"/>
    </row>
    <row r="7294" spans="4:25" s="9" customFormat="1" ht="36.75" customHeight="1" x14ac:dyDescent="0.35">
      <c r="D7294" s="11"/>
      <c r="W7294" s="19"/>
      <c r="Y7294" s="10"/>
    </row>
    <row r="7295" spans="4:25" s="9" customFormat="1" ht="36.75" customHeight="1" x14ac:dyDescent="0.35">
      <c r="D7295" s="11"/>
      <c r="W7295" s="19"/>
      <c r="Y7295" s="10"/>
    </row>
    <row r="7296" spans="4:25" s="9" customFormat="1" ht="36.75" customHeight="1" x14ac:dyDescent="0.35">
      <c r="D7296" s="11"/>
      <c r="W7296" s="19"/>
      <c r="Y7296" s="10"/>
    </row>
    <row r="7297" spans="4:25" s="9" customFormat="1" ht="36.75" customHeight="1" x14ac:dyDescent="0.35">
      <c r="D7297" s="11"/>
      <c r="W7297" s="19"/>
      <c r="Y7297" s="10"/>
    </row>
    <row r="7298" spans="4:25" s="9" customFormat="1" ht="36.75" customHeight="1" x14ac:dyDescent="0.35">
      <c r="D7298" s="11"/>
      <c r="W7298" s="19"/>
      <c r="Y7298" s="10"/>
    </row>
    <row r="7299" spans="4:25" s="9" customFormat="1" ht="36.75" customHeight="1" x14ac:dyDescent="0.35">
      <c r="D7299" s="11"/>
      <c r="W7299" s="19"/>
      <c r="Y7299" s="10"/>
    </row>
    <row r="7300" spans="4:25" s="9" customFormat="1" ht="36.75" customHeight="1" x14ac:dyDescent="0.35">
      <c r="D7300" s="11"/>
      <c r="W7300" s="19"/>
      <c r="Y7300" s="10"/>
    </row>
    <row r="7301" spans="4:25" s="9" customFormat="1" ht="36.75" customHeight="1" x14ac:dyDescent="0.35">
      <c r="D7301" s="11"/>
      <c r="W7301" s="19"/>
      <c r="Y7301" s="10"/>
    </row>
    <row r="7302" spans="4:25" s="9" customFormat="1" ht="36.75" customHeight="1" x14ac:dyDescent="0.35">
      <c r="D7302" s="11"/>
      <c r="W7302" s="19"/>
      <c r="Y7302" s="10"/>
    </row>
    <row r="7303" spans="4:25" s="9" customFormat="1" ht="36.75" customHeight="1" x14ac:dyDescent="0.35">
      <c r="D7303" s="11"/>
      <c r="W7303" s="19"/>
      <c r="Y7303" s="10"/>
    </row>
    <row r="7304" spans="4:25" s="9" customFormat="1" ht="36.75" customHeight="1" x14ac:dyDescent="0.35">
      <c r="D7304" s="11"/>
      <c r="W7304" s="19"/>
      <c r="Y7304" s="10"/>
    </row>
    <row r="7305" spans="4:25" s="9" customFormat="1" ht="36.75" customHeight="1" x14ac:dyDescent="0.35">
      <c r="D7305" s="11"/>
      <c r="W7305" s="19"/>
      <c r="Y7305" s="10"/>
    </row>
    <row r="7306" spans="4:25" s="9" customFormat="1" ht="36.75" customHeight="1" x14ac:dyDescent="0.35">
      <c r="D7306" s="11"/>
      <c r="W7306" s="19"/>
      <c r="Y7306" s="10"/>
    </row>
    <row r="7307" spans="4:25" s="9" customFormat="1" ht="36.75" customHeight="1" x14ac:dyDescent="0.35">
      <c r="D7307" s="11"/>
      <c r="W7307" s="19"/>
      <c r="Y7307" s="10"/>
    </row>
    <row r="7308" spans="4:25" s="9" customFormat="1" ht="36.75" customHeight="1" x14ac:dyDescent="0.35">
      <c r="D7308" s="11"/>
      <c r="W7308" s="19"/>
      <c r="Y7308" s="10"/>
    </row>
    <row r="7309" spans="4:25" s="9" customFormat="1" ht="36.75" customHeight="1" x14ac:dyDescent="0.35">
      <c r="D7309" s="11"/>
      <c r="W7309" s="19"/>
      <c r="Y7309" s="10"/>
    </row>
    <row r="7310" spans="4:25" s="9" customFormat="1" ht="36.75" customHeight="1" x14ac:dyDescent="0.35">
      <c r="D7310" s="11"/>
      <c r="W7310" s="19"/>
      <c r="Y7310" s="10"/>
    </row>
    <row r="7311" spans="4:25" s="9" customFormat="1" ht="36.75" customHeight="1" x14ac:dyDescent="0.35">
      <c r="D7311" s="11"/>
      <c r="W7311" s="19"/>
      <c r="Y7311" s="10"/>
    </row>
    <row r="7312" spans="4:25" s="9" customFormat="1" ht="36.75" customHeight="1" x14ac:dyDescent="0.35">
      <c r="D7312" s="11"/>
      <c r="W7312" s="19"/>
      <c r="Y7312" s="10"/>
    </row>
    <row r="7313" spans="4:25" s="9" customFormat="1" ht="36.75" customHeight="1" x14ac:dyDescent="0.35">
      <c r="D7313" s="11"/>
      <c r="W7313" s="19"/>
      <c r="Y7313" s="10"/>
    </row>
    <row r="7314" spans="4:25" s="9" customFormat="1" ht="36.75" customHeight="1" x14ac:dyDescent="0.35">
      <c r="D7314" s="11"/>
      <c r="W7314" s="19"/>
      <c r="Y7314" s="10"/>
    </row>
    <row r="7315" spans="4:25" s="9" customFormat="1" ht="36.75" customHeight="1" x14ac:dyDescent="0.35">
      <c r="D7315" s="11"/>
      <c r="W7315" s="19"/>
      <c r="Y7315" s="10"/>
    </row>
    <row r="7316" spans="4:25" s="9" customFormat="1" ht="36.75" customHeight="1" x14ac:dyDescent="0.35">
      <c r="D7316" s="11"/>
      <c r="W7316" s="19"/>
      <c r="Y7316" s="10"/>
    </row>
    <row r="7317" spans="4:25" s="9" customFormat="1" ht="36.75" customHeight="1" x14ac:dyDescent="0.35">
      <c r="D7317" s="11"/>
      <c r="W7317" s="19"/>
      <c r="Y7317" s="10"/>
    </row>
    <row r="7318" spans="4:25" s="9" customFormat="1" ht="36.75" customHeight="1" x14ac:dyDescent="0.35">
      <c r="D7318" s="11"/>
      <c r="W7318" s="19"/>
      <c r="Y7318" s="10"/>
    </row>
    <row r="7319" spans="4:25" s="9" customFormat="1" ht="36.75" customHeight="1" x14ac:dyDescent="0.35">
      <c r="D7319" s="11"/>
      <c r="W7319" s="19"/>
      <c r="Y7319" s="10"/>
    </row>
    <row r="7320" spans="4:25" s="9" customFormat="1" ht="36.75" customHeight="1" x14ac:dyDescent="0.35">
      <c r="D7320" s="11"/>
      <c r="W7320" s="19"/>
      <c r="Y7320" s="10"/>
    </row>
    <row r="7321" spans="4:25" s="9" customFormat="1" ht="36.75" customHeight="1" x14ac:dyDescent="0.35">
      <c r="D7321" s="11"/>
      <c r="W7321" s="19"/>
      <c r="Y7321" s="10"/>
    </row>
    <row r="7322" spans="4:25" s="9" customFormat="1" ht="36.75" customHeight="1" x14ac:dyDescent="0.35">
      <c r="D7322" s="11"/>
      <c r="W7322" s="19"/>
      <c r="Y7322" s="10"/>
    </row>
    <row r="7323" spans="4:25" s="9" customFormat="1" ht="36.75" customHeight="1" x14ac:dyDescent="0.35">
      <c r="D7323" s="11"/>
      <c r="W7323" s="19"/>
      <c r="Y7323" s="10"/>
    </row>
    <row r="7324" spans="4:25" s="9" customFormat="1" ht="36.75" customHeight="1" x14ac:dyDescent="0.35">
      <c r="D7324" s="11"/>
      <c r="W7324" s="19"/>
      <c r="Y7324" s="10"/>
    </row>
    <row r="7325" spans="4:25" s="9" customFormat="1" ht="36.75" customHeight="1" x14ac:dyDescent="0.35">
      <c r="D7325" s="11"/>
      <c r="W7325" s="19"/>
      <c r="Y7325" s="10"/>
    </row>
    <row r="7326" spans="4:25" s="9" customFormat="1" ht="36.75" customHeight="1" x14ac:dyDescent="0.35">
      <c r="D7326" s="11"/>
      <c r="W7326" s="19"/>
      <c r="Y7326" s="10"/>
    </row>
    <row r="7327" spans="4:25" s="9" customFormat="1" ht="36.75" customHeight="1" x14ac:dyDescent="0.35">
      <c r="D7327" s="11"/>
      <c r="W7327" s="19"/>
      <c r="Y7327" s="10"/>
    </row>
    <row r="7328" spans="4:25" s="9" customFormat="1" ht="36.75" customHeight="1" x14ac:dyDescent="0.35">
      <c r="D7328" s="11"/>
      <c r="W7328" s="19"/>
      <c r="Y7328" s="10"/>
    </row>
    <row r="7329" spans="4:25" s="9" customFormat="1" ht="36.75" customHeight="1" x14ac:dyDescent="0.35">
      <c r="D7329" s="11"/>
      <c r="W7329" s="19"/>
      <c r="Y7329" s="10"/>
    </row>
    <row r="7330" spans="4:25" s="9" customFormat="1" ht="36.75" customHeight="1" x14ac:dyDescent="0.35">
      <c r="D7330" s="11"/>
      <c r="W7330" s="19"/>
      <c r="Y7330" s="10"/>
    </row>
    <row r="7331" spans="4:25" s="9" customFormat="1" ht="36.75" customHeight="1" x14ac:dyDescent="0.35">
      <c r="D7331" s="11"/>
      <c r="W7331" s="19"/>
      <c r="Y7331" s="10"/>
    </row>
    <row r="7332" spans="4:25" s="9" customFormat="1" ht="36.75" customHeight="1" x14ac:dyDescent="0.35">
      <c r="D7332" s="11"/>
      <c r="W7332" s="19"/>
      <c r="Y7332" s="10"/>
    </row>
    <row r="7333" spans="4:25" s="9" customFormat="1" ht="36.75" customHeight="1" x14ac:dyDescent="0.35">
      <c r="D7333" s="11"/>
      <c r="W7333" s="19"/>
      <c r="Y7333" s="10"/>
    </row>
    <row r="7334" spans="4:25" s="9" customFormat="1" ht="36.75" customHeight="1" x14ac:dyDescent="0.35">
      <c r="D7334" s="11"/>
      <c r="W7334" s="19"/>
      <c r="Y7334" s="10"/>
    </row>
    <row r="7335" spans="4:25" s="9" customFormat="1" ht="36.75" customHeight="1" x14ac:dyDescent="0.35">
      <c r="D7335" s="11"/>
      <c r="W7335" s="19"/>
      <c r="Y7335" s="10"/>
    </row>
    <row r="7336" spans="4:25" s="9" customFormat="1" ht="36.75" customHeight="1" x14ac:dyDescent="0.35">
      <c r="D7336" s="11"/>
      <c r="W7336" s="19"/>
      <c r="Y7336" s="10"/>
    </row>
    <row r="7337" spans="4:25" s="9" customFormat="1" ht="36.75" customHeight="1" x14ac:dyDescent="0.35">
      <c r="D7337" s="11"/>
      <c r="W7337" s="19"/>
      <c r="Y7337" s="10"/>
    </row>
    <row r="7338" spans="4:25" s="9" customFormat="1" ht="36.75" customHeight="1" x14ac:dyDescent="0.35">
      <c r="D7338" s="11"/>
      <c r="W7338" s="19"/>
      <c r="Y7338" s="10"/>
    </row>
    <row r="7339" spans="4:25" s="9" customFormat="1" ht="36.75" customHeight="1" x14ac:dyDescent="0.35">
      <c r="D7339" s="11"/>
      <c r="W7339" s="19"/>
      <c r="Y7339" s="10"/>
    </row>
    <row r="7340" spans="4:25" s="9" customFormat="1" ht="36.75" customHeight="1" x14ac:dyDescent="0.35">
      <c r="D7340" s="11"/>
      <c r="W7340" s="19"/>
      <c r="Y7340" s="10"/>
    </row>
    <row r="7341" spans="4:25" s="9" customFormat="1" ht="36.75" customHeight="1" x14ac:dyDescent="0.35">
      <c r="D7341" s="11"/>
      <c r="W7341" s="19"/>
      <c r="Y7341" s="10"/>
    </row>
    <row r="7342" spans="4:25" s="9" customFormat="1" ht="36.75" customHeight="1" x14ac:dyDescent="0.35">
      <c r="D7342" s="11"/>
      <c r="W7342" s="19"/>
      <c r="Y7342" s="10"/>
    </row>
    <row r="7343" spans="4:25" s="9" customFormat="1" ht="36.75" customHeight="1" x14ac:dyDescent="0.35">
      <c r="D7343" s="11"/>
      <c r="W7343" s="19"/>
      <c r="Y7343" s="10"/>
    </row>
    <row r="7344" spans="4:25" s="9" customFormat="1" ht="36.75" customHeight="1" x14ac:dyDescent="0.35">
      <c r="D7344" s="11"/>
      <c r="W7344" s="19"/>
      <c r="Y7344" s="10"/>
    </row>
    <row r="7345" spans="4:25" s="9" customFormat="1" ht="36.75" customHeight="1" x14ac:dyDescent="0.35">
      <c r="D7345" s="11"/>
      <c r="W7345" s="19"/>
      <c r="Y7345" s="10"/>
    </row>
    <row r="7346" spans="4:25" s="9" customFormat="1" ht="36.75" customHeight="1" x14ac:dyDescent="0.35">
      <c r="D7346" s="11"/>
      <c r="W7346" s="19"/>
      <c r="Y7346" s="10"/>
    </row>
    <row r="7347" spans="4:25" s="9" customFormat="1" ht="36.75" customHeight="1" x14ac:dyDescent="0.35">
      <c r="D7347" s="11"/>
      <c r="W7347" s="19"/>
      <c r="Y7347" s="10"/>
    </row>
    <row r="7348" spans="4:25" s="9" customFormat="1" ht="36.75" customHeight="1" x14ac:dyDescent="0.35">
      <c r="D7348" s="11"/>
      <c r="W7348" s="19"/>
      <c r="Y7348" s="10"/>
    </row>
    <row r="7349" spans="4:25" s="9" customFormat="1" ht="36.75" customHeight="1" x14ac:dyDescent="0.35">
      <c r="D7349" s="11"/>
      <c r="W7349" s="19"/>
      <c r="Y7349" s="10"/>
    </row>
    <row r="7350" spans="4:25" s="9" customFormat="1" ht="36.75" customHeight="1" x14ac:dyDescent="0.35">
      <c r="D7350" s="11"/>
      <c r="W7350" s="19"/>
      <c r="Y7350" s="10"/>
    </row>
    <row r="7351" spans="4:25" s="9" customFormat="1" ht="36.75" customHeight="1" x14ac:dyDescent="0.35">
      <c r="D7351" s="11"/>
      <c r="W7351" s="19"/>
      <c r="Y7351" s="10"/>
    </row>
    <row r="7352" spans="4:25" s="9" customFormat="1" ht="36.75" customHeight="1" x14ac:dyDescent="0.35">
      <c r="D7352" s="11"/>
      <c r="W7352" s="19"/>
      <c r="Y7352" s="10"/>
    </row>
    <row r="7353" spans="4:25" s="9" customFormat="1" ht="36.75" customHeight="1" x14ac:dyDescent="0.35">
      <c r="D7353" s="11"/>
      <c r="W7353" s="19"/>
      <c r="Y7353" s="10"/>
    </row>
    <row r="7354" spans="4:25" s="9" customFormat="1" ht="36.75" customHeight="1" x14ac:dyDescent="0.35">
      <c r="D7354" s="11"/>
      <c r="W7354" s="19"/>
      <c r="Y7354" s="10"/>
    </row>
    <row r="7355" spans="4:25" s="9" customFormat="1" ht="36.75" customHeight="1" x14ac:dyDescent="0.35">
      <c r="D7355" s="11"/>
      <c r="W7355" s="19"/>
      <c r="Y7355" s="10"/>
    </row>
    <row r="7356" spans="4:25" s="9" customFormat="1" ht="36.75" customHeight="1" x14ac:dyDescent="0.35">
      <c r="D7356" s="11"/>
      <c r="W7356" s="19"/>
      <c r="Y7356" s="10"/>
    </row>
    <row r="7357" spans="4:25" s="9" customFormat="1" ht="36.75" customHeight="1" x14ac:dyDescent="0.35">
      <c r="D7357" s="11"/>
      <c r="W7357" s="19"/>
      <c r="Y7357" s="10"/>
    </row>
    <row r="7358" spans="4:25" s="9" customFormat="1" ht="36.75" customHeight="1" x14ac:dyDescent="0.35">
      <c r="D7358" s="11"/>
      <c r="W7358" s="19"/>
      <c r="Y7358" s="10"/>
    </row>
    <row r="7359" spans="4:25" s="9" customFormat="1" ht="36.75" customHeight="1" x14ac:dyDescent="0.35">
      <c r="D7359" s="11"/>
      <c r="W7359" s="19"/>
      <c r="Y7359" s="10"/>
    </row>
    <row r="7360" spans="4:25" s="9" customFormat="1" ht="36.75" customHeight="1" x14ac:dyDescent="0.35">
      <c r="D7360" s="11"/>
      <c r="W7360" s="19"/>
      <c r="Y7360" s="10"/>
    </row>
    <row r="7361" spans="4:25" s="9" customFormat="1" ht="36.75" customHeight="1" x14ac:dyDescent="0.35">
      <c r="D7361" s="11"/>
      <c r="W7361" s="19"/>
      <c r="Y7361" s="10"/>
    </row>
    <row r="7362" spans="4:25" s="9" customFormat="1" ht="36.75" customHeight="1" x14ac:dyDescent="0.35">
      <c r="D7362" s="11"/>
      <c r="W7362" s="19"/>
      <c r="Y7362" s="10"/>
    </row>
    <row r="7363" spans="4:25" s="9" customFormat="1" ht="36.75" customHeight="1" x14ac:dyDescent="0.35">
      <c r="D7363" s="11"/>
      <c r="W7363" s="19"/>
      <c r="Y7363" s="10"/>
    </row>
    <row r="7364" spans="4:25" s="9" customFormat="1" ht="36.75" customHeight="1" x14ac:dyDescent="0.35">
      <c r="D7364" s="11"/>
      <c r="W7364" s="19"/>
      <c r="Y7364" s="10"/>
    </row>
    <row r="7365" spans="4:25" s="9" customFormat="1" ht="36.75" customHeight="1" x14ac:dyDescent="0.35">
      <c r="D7365" s="11"/>
      <c r="W7365" s="19"/>
      <c r="Y7365" s="10"/>
    </row>
    <row r="7366" spans="4:25" s="9" customFormat="1" ht="36.75" customHeight="1" x14ac:dyDescent="0.35">
      <c r="D7366" s="11"/>
      <c r="W7366" s="19"/>
      <c r="Y7366" s="10"/>
    </row>
    <row r="7367" spans="4:25" s="9" customFormat="1" ht="36.75" customHeight="1" x14ac:dyDescent="0.35">
      <c r="D7367" s="11"/>
      <c r="W7367" s="19"/>
      <c r="Y7367" s="10"/>
    </row>
    <row r="7368" spans="4:25" s="9" customFormat="1" ht="36.75" customHeight="1" x14ac:dyDescent="0.35">
      <c r="D7368" s="11"/>
      <c r="W7368" s="19"/>
      <c r="Y7368" s="10"/>
    </row>
    <row r="7369" spans="4:25" s="9" customFormat="1" ht="36.75" customHeight="1" x14ac:dyDescent="0.35">
      <c r="D7369" s="11"/>
      <c r="W7369" s="19"/>
      <c r="Y7369" s="10"/>
    </row>
    <row r="7370" spans="4:25" s="9" customFormat="1" ht="36.75" customHeight="1" x14ac:dyDescent="0.35">
      <c r="D7370" s="11"/>
      <c r="W7370" s="19"/>
      <c r="Y7370" s="10"/>
    </row>
    <row r="7371" spans="4:25" s="9" customFormat="1" ht="36.75" customHeight="1" x14ac:dyDescent="0.35">
      <c r="D7371" s="11"/>
      <c r="W7371" s="19"/>
      <c r="Y7371" s="10"/>
    </row>
    <row r="7372" spans="4:25" s="9" customFormat="1" ht="36.75" customHeight="1" x14ac:dyDescent="0.35">
      <c r="D7372" s="11"/>
      <c r="W7372" s="19"/>
      <c r="Y7372" s="10"/>
    </row>
    <row r="7373" spans="4:25" s="9" customFormat="1" ht="36.75" customHeight="1" x14ac:dyDescent="0.35">
      <c r="D7373" s="11"/>
      <c r="W7373" s="19"/>
      <c r="Y7373" s="10"/>
    </row>
    <row r="7374" spans="4:25" s="9" customFormat="1" ht="36.75" customHeight="1" x14ac:dyDescent="0.35">
      <c r="D7374" s="11"/>
      <c r="W7374" s="19"/>
      <c r="Y7374" s="10"/>
    </row>
    <row r="7375" spans="4:25" s="9" customFormat="1" ht="36.75" customHeight="1" x14ac:dyDescent="0.35">
      <c r="D7375" s="11"/>
      <c r="W7375" s="19"/>
      <c r="Y7375" s="10"/>
    </row>
    <row r="7376" spans="4:25" s="9" customFormat="1" ht="36.75" customHeight="1" x14ac:dyDescent="0.35">
      <c r="D7376" s="11"/>
      <c r="W7376" s="19"/>
      <c r="Y7376" s="10"/>
    </row>
    <row r="7377" spans="4:25" s="9" customFormat="1" ht="36.75" customHeight="1" x14ac:dyDescent="0.35">
      <c r="D7377" s="11"/>
      <c r="W7377" s="19"/>
      <c r="Y7377" s="10"/>
    </row>
    <row r="7378" spans="4:25" s="9" customFormat="1" ht="36.75" customHeight="1" x14ac:dyDescent="0.35">
      <c r="D7378" s="11"/>
      <c r="W7378" s="19"/>
      <c r="Y7378" s="10"/>
    </row>
    <row r="7379" spans="4:25" s="9" customFormat="1" ht="36.75" customHeight="1" x14ac:dyDescent="0.35">
      <c r="D7379" s="11"/>
      <c r="W7379" s="19"/>
      <c r="Y7379" s="10"/>
    </row>
    <row r="7380" spans="4:25" s="9" customFormat="1" ht="36.75" customHeight="1" x14ac:dyDescent="0.35">
      <c r="D7380" s="11"/>
      <c r="W7380" s="19"/>
      <c r="Y7380" s="10"/>
    </row>
    <row r="7381" spans="4:25" s="9" customFormat="1" ht="36.75" customHeight="1" x14ac:dyDescent="0.35">
      <c r="D7381" s="11"/>
      <c r="W7381" s="19"/>
      <c r="Y7381" s="10"/>
    </row>
    <row r="7382" spans="4:25" s="9" customFormat="1" ht="36.75" customHeight="1" x14ac:dyDescent="0.35">
      <c r="D7382" s="11"/>
      <c r="W7382" s="19"/>
      <c r="Y7382" s="10"/>
    </row>
    <row r="7383" spans="4:25" s="9" customFormat="1" ht="36.75" customHeight="1" x14ac:dyDescent="0.35">
      <c r="D7383" s="11"/>
      <c r="W7383" s="19"/>
      <c r="Y7383" s="10"/>
    </row>
    <row r="7384" spans="4:25" s="9" customFormat="1" ht="36.75" customHeight="1" x14ac:dyDescent="0.35">
      <c r="D7384" s="11"/>
      <c r="W7384" s="19"/>
      <c r="Y7384" s="10"/>
    </row>
    <row r="7385" spans="4:25" s="9" customFormat="1" ht="36.75" customHeight="1" x14ac:dyDescent="0.35">
      <c r="D7385" s="11"/>
      <c r="W7385" s="19"/>
      <c r="Y7385" s="10"/>
    </row>
    <row r="7386" spans="4:25" s="9" customFormat="1" ht="36.75" customHeight="1" x14ac:dyDescent="0.35">
      <c r="D7386" s="11"/>
      <c r="W7386" s="19"/>
      <c r="Y7386" s="10"/>
    </row>
    <row r="7387" spans="4:25" s="9" customFormat="1" ht="36.75" customHeight="1" x14ac:dyDescent="0.35">
      <c r="D7387" s="11"/>
      <c r="W7387" s="19"/>
      <c r="Y7387" s="10"/>
    </row>
    <row r="7388" spans="4:25" s="9" customFormat="1" ht="36.75" customHeight="1" x14ac:dyDescent="0.35">
      <c r="D7388" s="11"/>
      <c r="W7388" s="19"/>
      <c r="Y7388" s="10"/>
    </row>
    <row r="7389" spans="4:25" s="9" customFormat="1" ht="36.75" customHeight="1" x14ac:dyDescent="0.35">
      <c r="D7389" s="11"/>
      <c r="W7389" s="19"/>
      <c r="Y7389" s="10"/>
    </row>
    <row r="7390" spans="4:25" s="9" customFormat="1" ht="36.75" customHeight="1" x14ac:dyDescent="0.35">
      <c r="D7390" s="11"/>
      <c r="W7390" s="19"/>
      <c r="Y7390" s="10"/>
    </row>
    <row r="7391" spans="4:25" s="9" customFormat="1" ht="36.75" customHeight="1" x14ac:dyDescent="0.35">
      <c r="D7391" s="11"/>
      <c r="W7391" s="19"/>
      <c r="Y7391" s="10"/>
    </row>
    <row r="7392" spans="4:25" s="9" customFormat="1" ht="36.75" customHeight="1" x14ac:dyDescent="0.35">
      <c r="D7392" s="11"/>
      <c r="W7392" s="19"/>
      <c r="Y7392" s="10"/>
    </row>
    <row r="7393" spans="4:25" s="9" customFormat="1" ht="36.75" customHeight="1" x14ac:dyDescent="0.35">
      <c r="D7393" s="11"/>
      <c r="W7393" s="19"/>
      <c r="Y7393" s="10"/>
    </row>
    <row r="7394" spans="4:25" s="9" customFormat="1" ht="36.75" customHeight="1" x14ac:dyDescent="0.35">
      <c r="D7394" s="11"/>
      <c r="W7394" s="19"/>
      <c r="Y7394" s="10"/>
    </row>
    <row r="7395" spans="4:25" s="9" customFormat="1" ht="36.75" customHeight="1" x14ac:dyDescent="0.35">
      <c r="D7395" s="11"/>
      <c r="W7395" s="19"/>
      <c r="Y7395" s="10"/>
    </row>
    <row r="7396" spans="4:25" s="9" customFormat="1" ht="36.75" customHeight="1" x14ac:dyDescent="0.35">
      <c r="D7396" s="11"/>
      <c r="W7396" s="19"/>
      <c r="Y7396" s="10"/>
    </row>
    <row r="7397" spans="4:25" s="9" customFormat="1" ht="36.75" customHeight="1" x14ac:dyDescent="0.35">
      <c r="D7397" s="11"/>
      <c r="W7397" s="19"/>
      <c r="Y7397" s="10"/>
    </row>
    <row r="7398" spans="4:25" s="9" customFormat="1" ht="36.75" customHeight="1" x14ac:dyDescent="0.35">
      <c r="D7398" s="11"/>
      <c r="W7398" s="19"/>
      <c r="Y7398" s="10"/>
    </row>
    <row r="7399" spans="4:25" s="9" customFormat="1" ht="36.75" customHeight="1" x14ac:dyDescent="0.35">
      <c r="D7399" s="11"/>
      <c r="W7399" s="19"/>
      <c r="Y7399" s="10"/>
    </row>
    <row r="7400" spans="4:25" s="9" customFormat="1" ht="36.75" customHeight="1" x14ac:dyDescent="0.35">
      <c r="D7400" s="11"/>
      <c r="W7400" s="19"/>
      <c r="Y7400" s="10"/>
    </row>
    <row r="7401" spans="4:25" s="9" customFormat="1" ht="36.75" customHeight="1" x14ac:dyDescent="0.35">
      <c r="D7401" s="11"/>
      <c r="W7401" s="19"/>
      <c r="Y7401" s="10"/>
    </row>
    <row r="7402" spans="4:25" s="9" customFormat="1" ht="36.75" customHeight="1" x14ac:dyDescent="0.35">
      <c r="D7402" s="11"/>
      <c r="W7402" s="19"/>
      <c r="Y7402" s="10"/>
    </row>
    <row r="7403" spans="4:25" s="9" customFormat="1" ht="36.75" customHeight="1" x14ac:dyDescent="0.35">
      <c r="D7403" s="11"/>
      <c r="W7403" s="19"/>
      <c r="Y7403" s="10"/>
    </row>
    <row r="7404" spans="4:25" s="9" customFormat="1" ht="36.75" customHeight="1" x14ac:dyDescent="0.35">
      <c r="D7404" s="11"/>
      <c r="W7404" s="19"/>
      <c r="Y7404" s="10"/>
    </row>
    <row r="7405" spans="4:25" s="9" customFormat="1" ht="36.75" customHeight="1" x14ac:dyDescent="0.35">
      <c r="D7405" s="11"/>
      <c r="W7405" s="19"/>
      <c r="Y7405" s="10"/>
    </row>
    <row r="7406" spans="4:25" s="9" customFormat="1" ht="36.75" customHeight="1" x14ac:dyDescent="0.35">
      <c r="D7406" s="11"/>
      <c r="W7406" s="19"/>
      <c r="Y7406" s="10"/>
    </row>
    <row r="7407" spans="4:25" s="9" customFormat="1" ht="36.75" customHeight="1" x14ac:dyDescent="0.35">
      <c r="D7407" s="11"/>
      <c r="W7407" s="19"/>
      <c r="Y7407" s="10"/>
    </row>
    <row r="7408" spans="4:25" s="9" customFormat="1" ht="36.75" customHeight="1" x14ac:dyDescent="0.35">
      <c r="D7408" s="11"/>
      <c r="W7408" s="19"/>
      <c r="Y7408" s="10"/>
    </row>
    <row r="7409" spans="4:25" s="9" customFormat="1" ht="36.75" customHeight="1" x14ac:dyDescent="0.35">
      <c r="D7409" s="11"/>
      <c r="W7409" s="19"/>
      <c r="Y7409" s="10"/>
    </row>
    <row r="7410" spans="4:25" s="9" customFormat="1" ht="36.75" customHeight="1" x14ac:dyDescent="0.35">
      <c r="D7410" s="11"/>
      <c r="W7410" s="19"/>
      <c r="Y7410" s="10"/>
    </row>
    <row r="7411" spans="4:25" s="9" customFormat="1" ht="36.75" customHeight="1" x14ac:dyDescent="0.35">
      <c r="D7411" s="11"/>
      <c r="W7411" s="19"/>
      <c r="Y7411" s="10"/>
    </row>
    <row r="7412" spans="4:25" s="9" customFormat="1" ht="36.75" customHeight="1" x14ac:dyDescent="0.35">
      <c r="D7412" s="11"/>
      <c r="W7412" s="19"/>
      <c r="Y7412" s="10"/>
    </row>
    <row r="7413" spans="4:25" s="9" customFormat="1" ht="36.75" customHeight="1" x14ac:dyDescent="0.35">
      <c r="D7413" s="11"/>
      <c r="W7413" s="19"/>
      <c r="Y7413" s="10"/>
    </row>
    <row r="7414" spans="4:25" s="9" customFormat="1" ht="36.75" customHeight="1" x14ac:dyDescent="0.35">
      <c r="D7414" s="11"/>
      <c r="W7414" s="19"/>
      <c r="Y7414" s="10"/>
    </row>
    <row r="7415" spans="4:25" s="9" customFormat="1" ht="36.75" customHeight="1" x14ac:dyDescent="0.35">
      <c r="D7415" s="11"/>
      <c r="W7415" s="19"/>
      <c r="Y7415" s="10"/>
    </row>
    <row r="7416" spans="4:25" s="9" customFormat="1" ht="36.75" customHeight="1" x14ac:dyDescent="0.35">
      <c r="D7416" s="11"/>
      <c r="W7416" s="19"/>
      <c r="Y7416" s="10"/>
    </row>
    <row r="7417" spans="4:25" s="9" customFormat="1" ht="36.75" customHeight="1" x14ac:dyDescent="0.35">
      <c r="D7417" s="11"/>
      <c r="W7417" s="19"/>
      <c r="Y7417" s="10"/>
    </row>
    <row r="7418" spans="4:25" s="9" customFormat="1" ht="36.75" customHeight="1" x14ac:dyDescent="0.35">
      <c r="D7418" s="11"/>
      <c r="W7418" s="19"/>
      <c r="Y7418" s="10"/>
    </row>
    <row r="7419" spans="4:25" s="9" customFormat="1" ht="36.75" customHeight="1" x14ac:dyDescent="0.35">
      <c r="D7419" s="11"/>
      <c r="W7419" s="19"/>
      <c r="Y7419" s="10"/>
    </row>
    <row r="7420" spans="4:25" s="9" customFormat="1" ht="36.75" customHeight="1" x14ac:dyDescent="0.35">
      <c r="D7420" s="11"/>
      <c r="W7420" s="19"/>
      <c r="Y7420" s="10"/>
    </row>
    <row r="7421" spans="4:25" s="9" customFormat="1" ht="36.75" customHeight="1" x14ac:dyDescent="0.35">
      <c r="D7421" s="11"/>
      <c r="W7421" s="19"/>
      <c r="Y7421" s="10"/>
    </row>
    <row r="7422" spans="4:25" s="9" customFormat="1" ht="36.75" customHeight="1" x14ac:dyDescent="0.35">
      <c r="D7422" s="11"/>
      <c r="W7422" s="19"/>
      <c r="Y7422" s="10"/>
    </row>
    <row r="7423" spans="4:25" s="9" customFormat="1" ht="36.75" customHeight="1" x14ac:dyDescent="0.35">
      <c r="D7423" s="11"/>
      <c r="W7423" s="19"/>
      <c r="Y7423" s="10"/>
    </row>
    <row r="7424" spans="4:25" s="9" customFormat="1" ht="36.75" customHeight="1" x14ac:dyDescent="0.35">
      <c r="D7424" s="11"/>
      <c r="W7424" s="19"/>
      <c r="Y7424" s="10"/>
    </row>
    <row r="7425" spans="4:25" s="9" customFormat="1" ht="36.75" customHeight="1" x14ac:dyDescent="0.35">
      <c r="D7425" s="11"/>
      <c r="W7425" s="19"/>
      <c r="Y7425" s="10"/>
    </row>
    <row r="7426" spans="4:25" s="9" customFormat="1" ht="36.75" customHeight="1" x14ac:dyDescent="0.35">
      <c r="D7426" s="11"/>
      <c r="W7426" s="19"/>
      <c r="Y7426" s="10"/>
    </row>
    <row r="7427" spans="4:25" s="9" customFormat="1" ht="36.75" customHeight="1" x14ac:dyDescent="0.35">
      <c r="D7427" s="11"/>
      <c r="W7427" s="19"/>
      <c r="Y7427" s="10"/>
    </row>
    <row r="7428" spans="4:25" s="9" customFormat="1" ht="36.75" customHeight="1" x14ac:dyDescent="0.35">
      <c r="D7428" s="11"/>
      <c r="W7428" s="19"/>
      <c r="Y7428" s="10"/>
    </row>
    <row r="7429" spans="4:25" s="9" customFormat="1" ht="36.75" customHeight="1" x14ac:dyDescent="0.35">
      <c r="D7429" s="11"/>
      <c r="W7429" s="19"/>
      <c r="Y7429" s="10"/>
    </row>
    <row r="7430" spans="4:25" s="9" customFormat="1" ht="36.75" customHeight="1" x14ac:dyDescent="0.35">
      <c r="D7430" s="11"/>
      <c r="W7430" s="19"/>
      <c r="Y7430" s="10"/>
    </row>
    <row r="7431" spans="4:25" s="9" customFormat="1" ht="36.75" customHeight="1" x14ac:dyDescent="0.35">
      <c r="D7431" s="11"/>
      <c r="W7431" s="19"/>
      <c r="Y7431" s="10"/>
    </row>
    <row r="7432" spans="4:25" s="9" customFormat="1" ht="36.75" customHeight="1" x14ac:dyDescent="0.35">
      <c r="D7432" s="11"/>
      <c r="W7432" s="19"/>
      <c r="Y7432" s="10"/>
    </row>
    <row r="7433" spans="4:25" s="9" customFormat="1" ht="36.75" customHeight="1" x14ac:dyDescent="0.35">
      <c r="D7433" s="11"/>
      <c r="W7433" s="19"/>
      <c r="Y7433" s="10"/>
    </row>
    <row r="7434" spans="4:25" s="9" customFormat="1" ht="36.75" customHeight="1" x14ac:dyDescent="0.35">
      <c r="D7434" s="11"/>
      <c r="W7434" s="19"/>
      <c r="Y7434" s="10"/>
    </row>
    <row r="7435" spans="4:25" s="9" customFormat="1" ht="36.75" customHeight="1" x14ac:dyDescent="0.35">
      <c r="D7435" s="11"/>
      <c r="W7435" s="19"/>
      <c r="Y7435" s="10"/>
    </row>
    <row r="7436" spans="4:25" s="9" customFormat="1" ht="36.75" customHeight="1" x14ac:dyDescent="0.35">
      <c r="D7436" s="11"/>
      <c r="W7436" s="19"/>
      <c r="Y7436" s="10"/>
    </row>
    <row r="7437" spans="4:25" s="9" customFormat="1" ht="36.75" customHeight="1" x14ac:dyDescent="0.35">
      <c r="D7437" s="11"/>
      <c r="W7437" s="19"/>
      <c r="Y7437" s="10"/>
    </row>
    <row r="7438" spans="4:25" s="9" customFormat="1" ht="36.75" customHeight="1" x14ac:dyDescent="0.35">
      <c r="D7438" s="11"/>
      <c r="W7438" s="19"/>
      <c r="Y7438" s="10"/>
    </row>
    <row r="7439" spans="4:25" s="9" customFormat="1" ht="36.75" customHeight="1" x14ac:dyDescent="0.35">
      <c r="D7439" s="11"/>
      <c r="W7439" s="19"/>
      <c r="Y7439" s="10"/>
    </row>
    <row r="7440" spans="4:25" s="9" customFormat="1" ht="36.75" customHeight="1" x14ac:dyDescent="0.35">
      <c r="D7440" s="11"/>
      <c r="W7440" s="19"/>
      <c r="Y7440" s="10"/>
    </row>
    <row r="7441" spans="4:25" s="9" customFormat="1" ht="36.75" customHeight="1" x14ac:dyDescent="0.35">
      <c r="D7441" s="11"/>
      <c r="W7441" s="19"/>
      <c r="Y7441" s="10"/>
    </row>
    <row r="7442" spans="4:25" s="9" customFormat="1" ht="36.75" customHeight="1" x14ac:dyDescent="0.35">
      <c r="D7442" s="11"/>
      <c r="W7442" s="19"/>
      <c r="Y7442" s="10"/>
    </row>
    <row r="7443" spans="4:25" s="9" customFormat="1" ht="36.75" customHeight="1" x14ac:dyDescent="0.35">
      <c r="D7443" s="11"/>
      <c r="W7443" s="19"/>
      <c r="Y7443" s="10"/>
    </row>
    <row r="7444" spans="4:25" s="9" customFormat="1" ht="36.75" customHeight="1" x14ac:dyDescent="0.35">
      <c r="D7444" s="11"/>
      <c r="W7444" s="19"/>
      <c r="Y7444" s="10"/>
    </row>
    <row r="7445" spans="4:25" s="9" customFormat="1" ht="36.75" customHeight="1" x14ac:dyDescent="0.35">
      <c r="D7445" s="11"/>
      <c r="W7445" s="19"/>
      <c r="Y7445" s="10"/>
    </row>
    <row r="7446" spans="4:25" s="9" customFormat="1" ht="36.75" customHeight="1" x14ac:dyDescent="0.35">
      <c r="D7446" s="11"/>
      <c r="W7446" s="19"/>
      <c r="Y7446" s="10"/>
    </row>
    <row r="7447" spans="4:25" s="9" customFormat="1" ht="36.75" customHeight="1" x14ac:dyDescent="0.35">
      <c r="D7447" s="11"/>
      <c r="W7447" s="19"/>
      <c r="Y7447" s="10"/>
    </row>
    <row r="7448" spans="4:25" s="9" customFormat="1" ht="36.75" customHeight="1" x14ac:dyDescent="0.35">
      <c r="D7448" s="11"/>
      <c r="W7448" s="19"/>
      <c r="Y7448" s="10"/>
    </row>
    <row r="7449" spans="4:25" s="9" customFormat="1" ht="36.75" customHeight="1" x14ac:dyDescent="0.35">
      <c r="D7449" s="11"/>
      <c r="W7449" s="19"/>
      <c r="Y7449" s="10"/>
    </row>
    <row r="7450" spans="4:25" s="9" customFormat="1" ht="36.75" customHeight="1" x14ac:dyDescent="0.35">
      <c r="D7450" s="11"/>
      <c r="W7450" s="19"/>
      <c r="Y7450" s="10"/>
    </row>
    <row r="7451" spans="4:25" s="9" customFormat="1" ht="36.75" customHeight="1" x14ac:dyDescent="0.35">
      <c r="D7451" s="11"/>
      <c r="W7451" s="19"/>
      <c r="Y7451" s="10"/>
    </row>
    <row r="7452" spans="4:25" s="9" customFormat="1" ht="36.75" customHeight="1" x14ac:dyDescent="0.35">
      <c r="D7452" s="11"/>
      <c r="W7452" s="19"/>
      <c r="Y7452" s="10"/>
    </row>
    <row r="7453" spans="4:25" s="9" customFormat="1" ht="36.75" customHeight="1" x14ac:dyDescent="0.35">
      <c r="D7453" s="11"/>
      <c r="W7453" s="19"/>
      <c r="Y7453" s="10"/>
    </row>
    <row r="7454" spans="4:25" s="9" customFormat="1" ht="36.75" customHeight="1" x14ac:dyDescent="0.35">
      <c r="D7454" s="11"/>
      <c r="W7454" s="19"/>
      <c r="Y7454" s="10"/>
    </row>
    <row r="7455" spans="4:25" s="9" customFormat="1" ht="36.75" customHeight="1" x14ac:dyDescent="0.35">
      <c r="D7455" s="11"/>
      <c r="W7455" s="19"/>
      <c r="Y7455" s="10"/>
    </row>
    <row r="7456" spans="4:25" s="9" customFormat="1" ht="36.75" customHeight="1" x14ac:dyDescent="0.35">
      <c r="D7456" s="11"/>
      <c r="W7456" s="19"/>
      <c r="Y7456" s="10"/>
    </row>
    <row r="7457" spans="4:25" s="9" customFormat="1" ht="36.75" customHeight="1" x14ac:dyDescent="0.35">
      <c r="D7457" s="11"/>
      <c r="W7457" s="19"/>
      <c r="Y7457" s="10"/>
    </row>
    <row r="7458" spans="4:25" s="9" customFormat="1" ht="36.75" customHeight="1" x14ac:dyDescent="0.35">
      <c r="D7458" s="11"/>
      <c r="W7458" s="19"/>
      <c r="Y7458" s="10"/>
    </row>
    <row r="7459" spans="4:25" s="9" customFormat="1" ht="36.75" customHeight="1" x14ac:dyDescent="0.35">
      <c r="D7459" s="11"/>
      <c r="W7459" s="19"/>
      <c r="Y7459" s="10"/>
    </row>
    <row r="7460" spans="4:25" s="9" customFormat="1" ht="36.75" customHeight="1" x14ac:dyDescent="0.35">
      <c r="D7460" s="11"/>
      <c r="W7460" s="19"/>
      <c r="Y7460" s="10"/>
    </row>
    <row r="7461" spans="4:25" s="9" customFormat="1" ht="36.75" customHeight="1" x14ac:dyDescent="0.35">
      <c r="D7461" s="11"/>
      <c r="W7461" s="19"/>
      <c r="Y7461" s="10"/>
    </row>
    <row r="7462" spans="4:25" s="9" customFormat="1" ht="36.75" customHeight="1" x14ac:dyDescent="0.35">
      <c r="D7462" s="11"/>
      <c r="W7462" s="19"/>
      <c r="Y7462" s="10"/>
    </row>
    <row r="7463" spans="4:25" s="9" customFormat="1" ht="36.75" customHeight="1" x14ac:dyDescent="0.35">
      <c r="D7463" s="11"/>
      <c r="W7463" s="19"/>
      <c r="Y7463" s="10"/>
    </row>
    <row r="7464" spans="4:25" s="9" customFormat="1" ht="36.75" customHeight="1" x14ac:dyDescent="0.35">
      <c r="D7464" s="11"/>
      <c r="W7464" s="19"/>
      <c r="Y7464" s="10"/>
    </row>
    <row r="7465" spans="4:25" s="9" customFormat="1" ht="36.75" customHeight="1" x14ac:dyDescent="0.35">
      <c r="D7465" s="11"/>
      <c r="W7465" s="19"/>
      <c r="Y7465" s="10"/>
    </row>
    <row r="7466" spans="4:25" s="9" customFormat="1" ht="36.75" customHeight="1" x14ac:dyDescent="0.35">
      <c r="D7466" s="11"/>
      <c r="W7466" s="19"/>
      <c r="Y7466" s="10"/>
    </row>
    <row r="7467" spans="4:25" s="9" customFormat="1" ht="36.75" customHeight="1" x14ac:dyDescent="0.35">
      <c r="D7467" s="11"/>
      <c r="W7467" s="19"/>
      <c r="Y7467" s="10"/>
    </row>
    <row r="7468" spans="4:25" s="9" customFormat="1" ht="36.75" customHeight="1" x14ac:dyDescent="0.35">
      <c r="D7468" s="11"/>
      <c r="W7468" s="19"/>
      <c r="Y7468" s="10"/>
    </row>
    <row r="7469" spans="4:25" s="9" customFormat="1" ht="36.75" customHeight="1" x14ac:dyDescent="0.35">
      <c r="D7469" s="11"/>
      <c r="W7469" s="19"/>
      <c r="Y7469" s="10"/>
    </row>
    <row r="7470" spans="4:25" s="9" customFormat="1" ht="36.75" customHeight="1" x14ac:dyDescent="0.35">
      <c r="D7470" s="11"/>
      <c r="W7470" s="19"/>
      <c r="Y7470" s="10"/>
    </row>
    <row r="7471" spans="4:25" s="9" customFormat="1" ht="36.75" customHeight="1" x14ac:dyDescent="0.35">
      <c r="D7471" s="11"/>
      <c r="W7471" s="19"/>
      <c r="Y7471" s="10"/>
    </row>
    <row r="7472" spans="4:25" s="9" customFormat="1" ht="36.75" customHeight="1" x14ac:dyDescent="0.35">
      <c r="D7472" s="11"/>
      <c r="W7472" s="19"/>
      <c r="Y7472" s="10"/>
    </row>
    <row r="7473" spans="4:25" s="9" customFormat="1" ht="36.75" customHeight="1" x14ac:dyDescent="0.35">
      <c r="D7473" s="11"/>
      <c r="W7473" s="19"/>
      <c r="Y7473" s="10"/>
    </row>
    <row r="7474" spans="4:25" s="9" customFormat="1" ht="36.75" customHeight="1" x14ac:dyDescent="0.35">
      <c r="D7474" s="11"/>
      <c r="W7474" s="19"/>
      <c r="Y7474" s="10"/>
    </row>
    <row r="7475" spans="4:25" s="9" customFormat="1" ht="36.75" customHeight="1" x14ac:dyDescent="0.35">
      <c r="D7475" s="11"/>
      <c r="W7475" s="19"/>
      <c r="Y7475" s="10"/>
    </row>
    <row r="7476" spans="4:25" s="9" customFormat="1" ht="36.75" customHeight="1" x14ac:dyDescent="0.35">
      <c r="D7476" s="11"/>
      <c r="W7476" s="19"/>
      <c r="Y7476" s="10"/>
    </row>
    <row r="7477" spans="4:25" s="9" customFormat="1" ht="36.75" customHeight="1" x14ac:dyDescent="0.35">
      <c r="D7477" s="11"/>
      <c r="W7477" s="19"/>
      <c r="Y7477" s="10"/>
    </row>
    <row r="7478" spans="4:25" s="9" customFormat="1" ht="36.75" customHeight="1" x14ac:dyDescent="0.35">
      <c r="D7478" s="11"/>
      <c r="W7478" s="19"/>
      <c r="Y7478" s="10"/>
    </row>
    <row r="7479" spans="4:25" s="9" customFormat="1" ht="36.75" customHeight="1" x14ac:dyDescent="0.35">
      <c r="D7479" s="11"/>
      <c r="W7479" s="19"/>
      <c r="Y7479" s="10"/>
    </row>
    <row r="7480" spans="4:25" s="9" customFormat="1" ht="36.75" customHeight="1" x14ac:dyDescent="0.35">
      <c r="D7480" s="11"/>
      <c r="W7480" s="19"/>
      <c r="Y7480" s="10"/>
    </row>
    <row r="7481" spans="4:25" s="9" customFormat="1" ht="36.75" customHeight="1" x14ac:dyDescent="0.35">
      <c r="D7481" s="11"/>
      <c r="W7481" s="19"/>
      <c r="Y7481" s="10"/>
    </row>
    <row r="7482" spans="4:25" s="9" customFormat="1" ht="36.75" customHeight="1" x14ac:dyDescent="0.35">
      <c r="D7482" s="11"/>
      <c r="W7482" s="19"/>
      <c r="Y7482" s="10"/>
    </row>
    <row r="7483" spans="4:25" s="9" customFormat="1" ht="36.75" customHeight="1" x14ac:dyDescent="0.35">
      <c r="D7483" s="11"/>
      <c r="W7483" s="19"/>
      <c r="Y7483" s="10"/>
    </row>
    <row r="7484" spans="4:25" s="9" customFormat="1" ht="36.75" customHeight="1" x14ac:dyDescent="0.35">
      <c r="D7484" s="11"/>
      <c r="W7484" s="19"/>
      <c r="Y7484" s="10"/>
    </row>
    <row r="7485" spans="4:25" s="9" customFormat="1" ht="36.75" customHeight="1" x14ac:dyDescent="0.35">
      <c r="D7485" s="11"/>
      <c r="W7485" s="19"/>
      <c r="Y7485" s="10"/>
    </row>
    <row r="7486" spans="4:25" s="9" customFormat="1" ht="36.75" customHeight="1" x14ac:dyDescent="0.35">
      <c r="D7486" s="11"/>
      <c r="W7486" s="19"/>
      <c r="Y7486" s="10"/>
    </row>
    <row r="7487" spans="4:25" s="9" customFormat="1" ht="36.75" customHeight="1" x14ac:dyDescent="0.35">
      <c r="D7487" s="11"/>
      <c r="W7487" s="19"/>
      <c r="Y7487" s="10"/>
    </row>
    <row r="7488" spans="4:25" s="9" customFormat="1" ht="36.75" customHeight="1" x14ac:dyDescent="0.35">
      <c r="D7488" s="11"/>
      <c r="W7488" s="19"/>
      <c r="Y7488" s="10"/>
    </row>
    <row r="7489" spans="4:25" s="9" customFormat="1" ht="36.75" customHeight="1" x14ac:dyDescent="0.35">
      <c r="D7489" s="11"/>
      <c r="W7489" s="19"/>
      <c r="Y7489" s="10"/>
    </row>
    <row r="7490" spans="4:25" s="9" customFormat="1" ht="36.75" customHeight="1" x14ac:dyDescent="0.35">
      <c r="D7490" s="11"/>
      <c r="W7490" s="19"/>
      <c r="Y7490" s="10"/>
    </row>
    <row r="7491" spans="4:25" s="9" customFormat="1" ht="36.75" customHeight="1" x14ac:dyDescent="0.35">
      <c r="D7491" s="11"/>
      <c r="W7491" s="19"/>
      <c r="Y7491" s="10"/>
    </row>
    <row r="7492" spans="4:25" s="9" customFormat="1" ht="36.75" customHeight="1" x14ac:dyDescent="0.35">
      <c r="D7492" s="11"/>
      <c r="W7492" s="19"/>
      <c r="Y7492" s="10"/>
    </row>
    <row r="7493" spans="4:25" s="9" customFormat="1" ht="36.75" customHeight="1" x14ac:dyDescent="0.35">
      <c r="D7493" s="11"/>
      <c r="W7493" s="19"/>
      <c r="Y7493" s="10"/>
    </row>
    <row r="7494" spans="4:25" s="9" customFormat="1" ht="36.75" customHeight="1" x14ac:dyDescent="0.35">
      <c r="D7494" s="11"/>
      <c r="W7494" s="19"/>
      <c r="Y7494" s="10"/>
    </row>
    <row r="7495" spans="4:25" s="9" customFormat="1" ht="36.75" customHeight="1" x14ac:dyDescent="0.35">
      <c r="D7495" s="11"/>
      <c r="W7495" s="19"/>
      <c r="Y7495" s="10"/>
    </row>
    <row r="7496" spans="4:25" s="9" customFormat="1" ht="36.75" customHeight="1" x14ac:dyDescent="0.35">
      <c r="D7496" s="11"/>
      <c r="W7496" s="19"/>
      <c r="Y7496" s="10"/>
    </row>
    <row r="7497" spans="4:25" s="9" customFormat="1" ht="36.75" customHeight="1" x14ac:dyDescent="0.35">
      <c r="D7497" s="11"/>
      <c r="W7497" s="19"/>
      <c r="Y7497" s="10"/>
    </row>
    <row r="7498" spans="4:25" s="9" customFormat="1" ht="36.75" customHeight="1" x14ac:dyDescent="0.35">
      <c r="D7498" s="11"/>
      <c r="W7498" s="19"/>
      <c r="Y7498" s="10"/>
    </row>
    <row r="7499" spans="4:25" s="9" customFormat="1" ht="36.75" customHeight="1" x14ac:dyDescent="0.35">
      <c r="D7499" s="11"/>
      <c r="W7499" s="19"/>
      <c r="Y7499" s="10"/>
    </row>
    <row r="7500" spans="4:25" s="9" customFormat="1" ht="36.75" customHeight="1" x14ac:dyDescent="0.35">
      <c r="D7500" s="11"/>
      <c r="W7500" s="19"/>
      <c r="Y7500" s="10"/>
    </row>
    <row r="7501" spans="4:25" s="9" customFormat="1" ht="36.75" customHeight="1" x14ac:dyDescent="0.35">
      <c r="D7501" s="11"/>
      <c r="W7501" s="19"/>
      <c r="Y7501" s="10"/>
    </row>
    <row r="7502" spans="4:25" s="9" customFormat="1" ht="36.75" customHeight="1" x14ac:dyDescent="0.35">
      <c r="D7502" s="11"/>
      <c r="W7502" s="19"/>
      <c r="Y7502" s="10"/>
    </row>
    <row r="7503" spans="4:25" s="9" customFormat="1" ht="36.75" customHeight="1" x14ac:dyDescent="0.35">
      <c r="D7503" s="11"/>
      <c r="W7503" s="19"/>
      <c r="Y7503" s="10"/>
    </row>
    <row r="7504" spans="4:25" s="9" customFormat="1" ht="36.75" customHeight="1" x14ac:dyDescent="0.35">
      <c r="D7504" s="11"/>
      <c r="W7504" s="19"/>
      <c r="Y7504" s="10"/>
    </row>
    <row r="7505" spans="4:25" s="9" customFormat="1" ht="36.75" customHeight="1" x14ac:dyDescent="0.35">
      <c r="D7505" s="11"/>
      <c r="W7505" s="19"/>
      <c r="Y7505" s="10"/>
    </row>
    <row r="7506" spans="4:25" s="9" customFormat="1" ht="36.75" customHeight="1" x14ac:dyDescent="0.35">
      <c r="D7506" s="11"/>
      <c r="W7506" s="19"/>
      <c r="Y7506" s="10"/>
    </row>
    <row r="7507" spans="4:25" s="9" customFormat="1" ht="36.75" customHeight="1" x14ac:dyDescent="0.35">
      <c r="D7507" s="11"/>
      <c r="W7507" s="19"/>
      <c r="Y7507" s="10"/>
    </row>
    <row r="7508" spans="4:25" s="9" customFormat="1" ht="36.75" customHeight="1" x14ac:dyDescent="0.35">
      <c r="D7508" s="11"/>
      <c r="W7508" s="19"/>
      <c r="Y7508" s="10"/>
    </row>
    <row r="7509" spans="4:25" s="9" customFormat="1" ht="36.75" customHeight="1" x14ac:dyDescent="0.35">
      <c r="D7509" s="11"/>
      <c r="W7509" s="19"/>
      <c r="Y7509" s="10"/>
    </row>
    <row r="7510" spans="4:25" s="9" customFormat="1" ht="36.75" customHeight="1" x14ac:dyDescent="0.35">
      <c r="D7510" s="11"/>
      <c r="W7510" s="19"/>
      <c r="Y7510" s="10"/>
    </row>
    <row r="7511" spans="4:25" s="9" customFormat="1" ht="36.75" customHeight="1" x14ac:dyDescent="0.35">
      <c r="D7511" s="11"/>
      <c r="W7511" s="19"/>
      <c r="Y7511" s="10"/>
    </row>
    <row r="7512" spans="4:25" s="9" customFormat="1" ht="36.75" customHeight="1" x14ac:dyDescent="0.35">
      <c r="D7512" s="11"/>
      <c r="W7512" s="19"/>
      <c r="Y7512" s="10"/>
    </row>
    <row r="7513" spans="4:25" s="9" customFormat="1" ht="36.75" customHeight="1" x14ac:dyDescent="0.35">
      <c r="D7513" s="11"/>
      <c r="W7513" s="19"/>
      <c r="Y7513" s="10"/>
    </row>
    <row r="7514" spans="4:25" s="9" customFormat="1" ht="36.75" customHeight="1" x14ac:dyDescent="0.35">
      <c r="D7514" s="11"/>
      <c r="W7514" s="19"/>
      <c r="Y7514" s="10"/>
    </row>
    <row r="7515" spans="4:25" s="9" customFormat="1" ht="36.75" customHeight="1" x14ac:dyDescent="0.35">
      <c r="D7515" s="11"/>
      <c r="W7515" s="19"/>
      <c r="Y7515" s="10"/>
    </row>
    <row r="7516" spans="4:25" s="9" customFormat="1" ht="36.75" customHeight="1" x14ac:dyDescent="0.35">
      <c r="D7516" s="11"/>
      <c r="W7516" s="19"/>
      <c r="Y7516" s="10"/>
    </row>
    <row r="7517" spans="4:25" s="9" customFormat="1" ht="36.75" customHeight="1" x14ac:dyDescent="0.35">
      <c r="D7517" s="11"/>
      <c r="W7517" s="19"/>
      <c r="Y7517" s="10"/>
    </row>
    <row r="7518" spans="4:25" s="9" customFormat="1" ht="36.75" customHeight="1" x14ac:dyDescent="0.35">
      <c r="D7518" s="11"/>
      <c r="W7518" s="19"/>
      <c r="Y7518" s="10"/>
    </row>
    <row r="7519" spans="4:25" s="9" customFormat="1" ht="36.75" customHeight="1" x14ac:dyDescent="0.35">
      <c r="D7519" s="11"/>
      <c r="W7519" s="19"/>
      <c r="Y7519" s="10"/>
    </row>
    <row r="7520" spans="4:25" s="9" customFormat="1" ht="36.75" customHeight="1" x14ac:dyDescent="0.35">
      <c r="D7520" s="11"/>
      <c r="W7520" s="19"/>
      <c r="Y7520" s="10"/>
    </row>
    <row r="7521" spans="4:25" s="9" customFormat="1" ht="36.75" customHeight="1" x14ac:dyDescent="0.35">
      <c r="D7521" s="11"/>
      <c r="W7521" s="19"/>
      <c r="Y7521" s="10"/>
    </row>
    <row r="7522" spans="4:25" s="9" customFormat="1" ht="36.75" customHeight="1" x14ac:dyDescent="0.35">
      <c r="D7522" s="11"/>
      <c r="W7522" s="19"/>
      <c r="Y7522" s="10"/>
    </row>
    <row r="7523" spans="4:25" s="9" customFormat="1" ht="36.75" customHeight="1" x14ac:dyDescent="0.35">
      <c r="D7523" s="11"/>
      <c r="W7523" s="19"/>
      <c r="Y7523" s="10"/>
    </row>
    <row r="7524" spans="4:25" s="9" customFormat="1" ht="36.75" customHeight="1" x14ac:dyDescent="0.35">
      <c r="D7524" s="11"/>
      <c r="W7524" s="19"/>
      <c r="Y7524" s="10"/>
    </row>
    <row r="7525" spans="4:25" s="9" customFormat="1" ht="36.75" customHeight="1" x14ac:dyDescent="0.35">
      <c r="D7525" s="11"/>
      <c r="W7525" s="19"/>
      <c r="Y7525" s="10"/>
    </row>
    <row r="7526" spans="4:25" s="9" customFormat="1" ht="36.75" customHeight="1" x14ac:dyDescent="0.35">
      <c r="D7526" s="11"/>
      <c r="W7526" s="19"/>
      <c r="Y7526" s="10"/>
    </row>
    <row r="7527" spans="4:25" s="9" customFormat="1" ht="36.75" customHeight="1" x14ac:dyDescent="0.35">
      <c r="D7527" s="11"/>
      <c r="W7527" s="19"/>
      <c r="Y7527" s="10"/>
    </row>
    <row r="7528" spans="4:25" s="9" customFormat="1" ht="36.75" customHeight="1" x14ac:dyDescent="0.35">
      <c r="D7528" s="11"/>
      <c r="W7528" s="19"/>
      <c r="Y7528" s="10"/>
    </row>
    <row r="7529" spans="4:25" s="9" customFormat="1" ht="36.75" customHeight="1" x14ac:dyDescent="0.35">
      <c r="D7529" s="11"/>
      <c r="W7529" s="19"/>
      <c r="Y7529" s="10"/>
    </row>
    <row r="7530" spans="4:25" s="9" customFormat="1" ht="36.75" customHeight="1" x14ac:dyDescent="0.35">
      <c r="D7530" s="11"/>
      <c r="W7530" s="19"/>
      <c r="Y7530" s="10"/>
    </row>
    <row r="7531" spans="4:25" s="9" customFormat="1" ht="36.75" customHeight="1" x14ac:dyDescent="0.35">
      <c r="D7531" s="11"/>
      <c r="W7531" s="19"/>
      <c r="Y7531" s="10"/>
    </row>
    <row r="7532" spans="4:25" s="9" customFormat="1" ht="36.75" customHeight="1" x14ac:dyDescent="0.35">
      <c r="D7532" s="11"/>
      <c r="W7532" s="19"/>
      <c r="Y7532" s="10"/>
    </row>
    <row r="7533" spans="4:25" s="9" customFormat="1" ht="36.75" customHeight="1" x14ac:dyDescent="0.35">
      <c r="D7533" s="11"/>
      <c r="W7533" s="19"/>
      <c r="Y7533" s="10"/>
    </row>
    <row r="7534" spans="4:25" s="9" customFormat="1" ht="36.75" customHeight="1" x14ac:dyDescent="0.35">
      <c r="D7534" s="11"/>
      <c r="W7534" s="19"/>
      <c r="Y7534" s="10"/>
    </row>
    <row r="7535" spans="4:25" s="9" customFormat="1" ht="36.75" customHeight="1" x14ac:dyDescent="0.35">
      <c r="D7535" s="11"/>
      <c r="W7535" s="19"/>
      <c r="Y7535" s="10"/>
    </row>
    <row r="7536" spans="4:25" s="9" customFormat="1" ht="36.75" customHeight="1" x14ac:dyDescent="0.35">
      <c r="D7536" s="11"/>
      <c r="W7536" s="19"/>
      <c r="Y7536" s="10"/>
    </row>
    <row r="7537" spans="4:25" s="9" customFormat="1" ht="36.75" customHeight="1" x14ac:dyDescent="0.35">
      <c r="D7537" s="11"/>
      <c r="W7537" s="19"/>
      <c r="Y7537" s="10"/>
    </row>
    <row r="7538" spans="4:25" s="9" customFormat="1" ht="36.75" customHeight="1" x14ac:dyDescent="0.35">
      <c r="D7538" s="11"/>
      <c r="W7538" s="19"/>
      <c r="Y7538" s="10"/>
    </row>
    <row r="7539" spans="4:25" s="9" customFormat="1" ht="36.75" customHeight="1" x14ac:dyDescent="0.35">
      <c r="D7539" s="11"/>
      <c r="W7539" s="19"/>
      <c r="Y7539" s="10"/>
    </row>
    <row r="7540" spans="4:25" s="9" customFormat="1" ht="36.75" customHeight="1" x14ac:dyDescent="0.35">
      <c r="D7540" s="11"/>
      <c r="W7540" s="19"/>
      <c r="Y7540" s="10"/>
    </row>
    <row r="7541" spans="4:25" s="9" customFormat="1" ht="36.75" customHeight="1" x14ac:dyDescent="0.35">
      <c r="D7541" s="11"/>
      <c r="W7541" s="19"/>
      <c r="Y7541" s="10"/>
    </row>
    <row r="7542" spans="4:25" s="9" customFormat="1" ht="36.75" customHeight="1" x14ac:dyDescent="0.35">
      <c r="D7542" s="11"/>
      <c r="W7542" s="19"/>
      <c r="Y7542" s="10"/>
    </row>
    <row r="7543" spans="4:25" s="9" customFormat="1" ht="36.75" customHeight="1" x14ac:dyDescent="0.35">
      <c r="D7543" s="11"/>
      <c r="W7543" s="19"/>
      <c r="Y7543" s="10"/>
    </row>
    <row r="7544" spans="4:25" s="9" customFormat="1" ht="36.75" customHeight="1" x14ac:dyDescent="0.35">
      <c r="D7544" s="11"/>
      <c r="W7544" s="19"/>
      <c r="Y7544" s="10"/>
    </row>
    <row r="7545" spans="4:25" s="9" customFormat="1" ht="36.75" customHeight="1" x14ac:dyDescent="0.35">
      <c r="D7545" s="11"/>
      <c r="W7545" s="19"/>
      <c r="Y7545" s="10"/>
    </row>
    <row r="7546" spans="4:25" s="9" customFormat="1" ht="36.75" customHeight="1" x14ac:dyDescent="0.35">
      <c r="D7546" s="11"/>
      <c r="W7546" s="19"/>
      <c r="Y7546" s="10"/>
    </row>
    <row r="7547" spans="4:25" s="9" customFormat="1" ht="36.75" customHeight="1" x14ac:dyDescent="0.35">
      <c r="D7547" s="11"/>
      <c r="W7547" s="19"/>
      <c r="Y7547" s="10"/>
    </row>
    <row r="7548" spans="4:25" s="9" customFormat="1" ht="36.75" customHeight="1" x14ac:dyDescent="0.35">
      <c r="D7548" s="11"/>
      <c r="W7548" s="19"/>
      <c r="Y7548" s="10"/>
    </row>
    <row r="7549" spans="4:25" s="9" customFormat="1" ht="36.75" customHeight="1" x14ac:dyDescent="0.35">
      <c r="D7549" s="11"/>
      <c r="W7549" s="19"/>
      <c r="Y7549" s="10"/>
    </row>
    <row r="7550" spans="4:25" s="9" customFormat="1" ht="36.75" customHeight="1" x14ac:dyDescent="0.35">
      <c r="D7550" s="11"/>
      <c r="W7550" s="19"/>
      <c r="Y7550" s="10"/>
    </row>
    <row r="7551" spans="4:25" s="9" customFormat="1" ht="36.75" customHeight="1" x14ac:dyDescent="0.35">
      <c r="D7551" s="11"/>
      <c r="W7551" s="19"/>
      <c r="Y7551" s="10"/>
    </row>
    <row r="7552" spans="4:25" s="9" customFormat="1" ht="36.75" customHeight="1" x14ac:dyDescent="0.35">
      <c r="D7552" s="11"/>
      <c r="W7552" s="19"/>
      <c r="Y7552" s="10"/>
    </row>
    <row r="7553" spans="4:25" s="9" customFormat="1" ht="36.75" customHeight="1" x14ac:dyDescent="0.35">
      <c r="D7553" s="11"/>
      <c r="W7553" s="19"/>
      <c r="Y7553" s="10"/>
    </row>
    <row r="7554" spans="4:25" s="9" customFormat="1" ht="36.75" customHeight="1" x14ac:dyDescent="0.35">
      <c r="D7554" s="11"/>
      <c r="W7554" s="19"/>
      <c r="Y7554" s="10"/>
    </row>
    <row r="7555" spans="4:25" s="9" customFormat="1" ht="36.75" customHeight="1" x14ac:dyDescent="0.35">
      <c r="D7555" s="11"/>
      <c r="W7555" s="19"/>
      <c r="Y7555" s="10"/>
    </row>
    <row r="7556" spans="4:25" s="9" customFormat="1" ht="36.75" customHeight="1" x14ac:dyDescent="0.35">
      <c r="D7556" s="11"/>
      <c r="W7556" s="19"/>
      <c r="Y7556" s="10"/>
    </row>
    <row r="7557" spans="4:25" s="9" customFormat="1" ht="36.75" customHeight="1" x14ac:dyDescent="0.35">
      <c r="D7557" s="11"/>
      <c r="W7557" s="19"/>
      <c r="Y7557" s="10"/>
    </row>
    <row r="7558" spans="4:25" s="9" customFormat="1" ht="36.75" customHeight="1" x14ac:dyDescent="0.35">
      <c r="D7558" s="11"/>
      <c r="W7558" s="19"/>
      <c r="Y7558" s="10"/>
    </row>
    <row r="7559" spans="4:25" s="9" customFormat="1" ht="36.75" customHeight="1" x14ac:dyDescent="0.35">
      <c r="D7559" s="11"/>
      <c r="W7559" s="19"/>
      <c r="Y7559" s="10"/>
    </row>
    <row r="7560" spans="4:25" s="9" customFormat="1" ht="36.75" customHeight="1" x14ac:dyDescent="0.35">
      <c r="D7560" s="11"/>
      <c r="W7560" s="19"/>
      <c r="Y7560" s="10"/>
    </row>
    <row r="7561" spans="4:25" s="9" customFormat="1" ht="36.75" customHeight="1" x14ac:dyDescent="0.35">
      <c r="D7561" s="11"/>
      <c r="W7561" s="19"/>
      <c r="Y7561" s="10"/>
    </row>
    <row r="7562" spans="4:25" s="9" customFormat="1" ht="36.75" customHeight="1" x14ac:dyDescent="0.35">
      <c r="D7562" s="11"/>
      <c r="W7562" s="19"/>
      <c r="Y7562" s="10"/>
    </row>
    <row r="7563" spans="4:25" s="9" customFormat="1" ht="36.75" customHeight="1" x14ac:dyDescent="0.35">
      <c r="D7563" s="11"/>
      <c r="W7563" s="19"/>
      <c r="Y7563" s="10"/>
    </row>
    <row r="7564" spans="4:25" s="9" customFormat="1" ht="36.75" customHeight="1" x14ac:dyDescent="0.35">
      <c r="D7564" s="11"/>
      <c r="W7564" s="19"/>
      <c r="Y7564" s="10"/>
    </row>
    <row r="7565" spans="4:25" s="9" customFormat="1" ht="36.75" customHeight="1" x14ac:dyDescent="0.35">
      <c r="D7565" s="11"/>
      <c r="W7565" s="19"/>
      <c r="Y7565" s="10"/>
    </row>
    <row r="7566" spans="4:25" s="9" customFormat="1" ht="36.75" customHeight="1" x14ac:dyDescent="0.35">
      <c r="D7566" s="11"/>
      <c r="W7566" s="19"/>
      <c r="Y7566" s="10"/>
    </row>
    <row r="7567" spans="4:25" s="9" customFormat="1" ht="36.75" customHeight="1" x14ac:dyDescent="0.35">
      <c r="D7567" s="11"/>
      <c r="W7567" s="19"/>
      <c r="Y7567" s="10"/>
    </row>
    <row r="7568" spans="4:25" s="9" customFormat="1" ht="36.75" customHeight="1" x14ac:dyDescent="0.35">
      <c r="D7568" s="11"/>
      <c r="W7568" s="19"/>
      <c r="Y7568" s="10"/>
    </row>
    <row r="7569" spans="4:25" s="9" customFormat="1" ht="36.75" customHeight="1" x14ac:dyDescent="0.35">
      <c r="D7569" s="11"/>
      <c r="W7569" s="19"/>
      <c r="Y7569" s="10"/>
    </row>
    <row r="7570" spans="4:25" s="9" customFormat="1" ht="36.75" customHeight="1" x14ac:dyDescent="0.35">
      <c r="D7570" s="11"/>
      <c r="W7570" s="19"/>
      <c r="Y7570" s="10"/>
    </row>
    <row r="7571" spans="4:25" s="9" customFormat="1" ht="36.75" customHeight="1" x14ac:dyDescent="0.35">
      <c r="D7571" s="11"/>
      <c r="W7571" s="19"/>
      <c r="Y7571" s="10"/>
    </row>
    <row r="7572" spans="4:25" s="9" customFormat="1" ht="36.75" customHeight="1" x14ac:dyDescent="0.35">
      <c r="D7572" s="11"/>
      <c r="W7572" s="19"/>
      <c r="Y7572" s="10"/>
    </row>
    <row r="7573" spans="4:25" s="9" customFormat="1" ht="36.75" customHeight="1" x14ac:dyDescent="0.35">
      <c r="D7573" s="11"/>
      <c r="W7573" s="19"/>
      <c r="Y7573" s="10"/>
    </row>
    <row r="7574" spans="4:25" s="9" customFormat="1" ht="36.75" customHeight="1" x14ac:dyDescent="0.35">
      <c r="D7574" s="11"/>
      <c r="W7574" s="19"/>
      <c r="Y7574" s="10"/>
    </row>
    <row r="7575" spans="4:25" s="9" customFormat="1" ht="36.75" customHeight="1" x14ac:dyDescent="0.35">
      <c r="D7575" s="11"/>
      <c r="W7575" s="19"/>
      <c r="Y7575" s="10"/>
    </row>
    <row r="7576" spans="4:25" s="9" customFormat="1" ht="36.75" customHeight="1" x14ac:dyDescent="0.35">
      <c r="D7576" s="11"/>
      <c r="W7576" s="19"/>
      <c r="Y7576" s="10"/>
    </row>
    <row r="7577" spans="4:25" s="9" customFormat="1" ht="36.75" customHeight="1" x14ac:dyDescent="0.35">
      <c r="D7577" s="11"/>
      <c r="W7577" s="19"/>
      <c r="Y7577" s="10"/>
    </row>
    <row r="7578" spans="4:25" s="9" customFormat="1" ht="36.75" customHeight="1" x14ac:dyDescent="0.35">
      <c r="D7578" s="11"/>
      <c r="W7578" s="19"/>
      <c r="Y7578" s="10"/>
    </row>
    <row r="7579" spans="4:25" s="9" customFormat="1" ht="36.75" customHeight="1" x14ac:dyDescent="0.35">
      <c r="D7579" s="11"/>
      <c r="W7579" s="19"/>
      <c r="Y7579" s="10"/>
    </row>
    <row r="7580" spans="4:25" s="9" customFormat="1" ht="36.75" customHeight="1" x14ac:dyDescent="0.35">
      <c r="D7580" s="11"/>
      <c r="W7580" s="19"/>
      <c r="Y7580" s="10"/>
    </row>
    <row r="7581" spans="4:25" s="9" customFormat="1" ht="36.75" customHeight="1" x14ac:dyDescent="0.35">
      <c r="D7581" s="11"/>
      <c r="W7581" s="19"/>
      <c r="Y7581" s="10"/>
    </row>
    <row r="7582" spans="4:25" s="9" customFormat="1" ht="36.75" customHeight="1" x14ac:dyDescent="0.35">
      <c r="D7582" s="11"/>
      <c r="W7582" s="19"/>
      <c r="Y7582" s="10"/>
    </row>
    <row r="7583" spans="4:25" s="9" customFormat="1" ht="36.75" customHeight="1" x14ac:dyDescent="0.35">
      <c r="D7583" s="11"/>
      <c r="W7583" s="19"/>
      <c r="Y7583" s="10"/>
    </row>
    <row r="7584" spans="4:25" s="9" customFormat="1" ht="36.75" customHeight="1" x14ac:dyDescent="0.35">
      <c r="D7584" s="11"/>
      <c r="W7584" s="19"/>
      <c r="Y7584" s="10"/>
    </row>
    <row r="7585" spans="4:25" s="9" customFormat="1" ht="36.75" customHeight="1" x14ac:dyDescent="0.35">
      <c r="D7585" s="11"/>
      <c r="W7585" s="19"/>
      <c r="Y7585" s="10"/>
    </row>
    <row r="7586" spans="4:25" s="9" customFormat="1" ht="36.75" customHeight="1" x14ac:dyDescent="0.35">
      <c r="D7586" s="11"/>
      <c r="W7586" s="19"/>
      <c r="Y7586" s="10"/>
    </row>
    <row r="7587" spans="4:25" s="9" customFormat="1" ht="36.75" customHeight="1" x14ac:dyDescent="0.35">
      <c r="D7587" s="11"/>
      <c r="W7587" s="19"/>
      <c r="Y7587" s="10"/>
    </row>
    <row r="7588" spans="4:25" s="9" customFormat="1" ht="36.75" customHeight="1" x14ac:dyDescent="0.35">
      <c r="D7588" s="11"/>
      <c r="W7588" s="19"/>
      <c r="Y7588" s="10"/>
    </row>
    <row r="7589" spans="4:25" s="9" customFormat="1" ht="36.75" customHeight="1" x14ac:dyDescent="0.35">
      <c r="D7589" s="11"/>
      <c r="W7589" s="19"/>
      <c r="Y7589" s="10"/>
    </row>
    <row r="7590" spans="4:25" s="9" customFormat="1" ht="36.75" customHeight="1" x14ac:dyDescent="0.35">
      <c r="D7590" s="11"/>
      <c r="W7590" s="19"/>
      <c r="Y7590" s="10"/>
    </row>
    <row r="7591" spans="4:25" s="9" customFormat="1" ht="36.75" customHeight="1" x14ac:dyDescent="0.35">
      <c r="D7591" s="11"/>
      <c r="W7591" s="19"/>
      <c r="Y7591" s="10"/>
    </row>
    <row r="7592" spans="4:25" s="9" customFormat="1" ht="36.75" customHeight="1" x14ac:dyDescent="0.35">
      <c r="D7592" s="11"/>
      <c r="W7592" s="19"/>
      <c r="Y7592" s="10"/>
    </row>
    <row r="7593" spans="4:25" s="9" customFormat="1" ht="36.75" customHeight="1" x14ac:dyDescent="0.35">
      <c r="D7593" s="11"/>
      <c r="W7593" s="19"/>
      <c r="Y7593" s="10"/>
    </row>
    <row r="7594" spans="4:25" s="9" customFormat="1" ht="36.75" customHeight="1" x14ac:dyDescent="0.35">
      <c r="D7594" s="11"/>
      <c r="W7594" s="19"/>
      <c r="Y7594" s="10"/>
    </row>
    <row r="7595" spans="4:25" s="9" customFormat="1" ht="36.75" customHeight="1" x14ac:dyDescent="0.35">
      <c r="D7595" s="11"/>
      <c r="W7595" s="19"/>
      <c r="Y7595" s="10"/>
    </row>
    <row r="7596" spans="4:25" s="9" customFormat="1" ht="36.75" customHeight="1" x14ac:dyDescent="0.35">
      <c r="D7596" s="11"/>
      <c r="W7596" s="19"/>
      <c r="Y7596" s="10"/>
    </row>
    <row r="7597" spans="4:25" s="9" customFormat="1" ht="36.75" customHeight="1" x14ac:dyDescent="0.35">
      <c r="D7597" s="11"/>
      <c r="W7597" s="19"/>
      <c r="Y7597" s="10"/>
    </row>
    <row r="7598" spans="4:25" s="9" customFormat="1" ht="36.75" customHeight="1" x14ac:dyDescent="0.35">
      <c r="D7598" s="11"/>
      <c r="W7598" s="19"/>
      <c r="Y7598" s="10"/>
    </row>
    <row r="7599" spans="4:25" s="9" customFormat="1" ht="36.75" customHeight="1" x14ac:dyDescent="0.35">
      <c r="D7599" s="11"/>
      <c r="W7599" s="19"/>
      <c r="Y7599" s="10"/>
    </row>
    <row r="7600" spans="4:25" s="9" customFormat="1" ht="36.75" customHeight="1" x14ac:dyDescent="0.35">
      <c r="D7600" s="11"/>
      <c r="W7600" s="19"/>
      <c r="Y7600" s="10"/>
    </row>
    <row r="7601" spans="4:25" s="9" customFormat="1" ht="36.75" customHeight="1" x14ac:dyDescent="0.35">
      <c r="D7601" s="11"/>
      <c r="W7601" s="19"/>
      <c r="Y7601" s="10"/>
    </row>
    <row r="7602" spans="4:25" s="9" customFormat="1" ht="36.75" customHeight="1" x14ac:dyDescent="0.35">
      <c r="D7602" s="11"/>
      <c r="W7602" s="19"/>
      <c r="Y7602" s="10"/>
    </row>
    <row r="7603" spans="4:25" s="9" customFormat="1" ht="36.75" customHeight="1" x14ac:dyDescent="0.35">
      <c r="D7603" s="11"/>
      <c r="W7603" s="19"/>
      <c r="Y7603" s="10"/>
    </row>
    <row r="7604" spans="4:25" s="9" customFormat="1" ht="36.75" customHeight="1" x14ac:dyDescent="0.35">
      <c r="D7604" s="11"/>
      <c r="W7604" s="19"/>
      <c r="Y7604" s="10"/>
    </row>
    <row r="7605" spans="4:25" s="9" customFormat="1" ht="36.75" customHeight="1" x14ac:dyDescent="0.35">
      <c r="D7605" s="11"/>
      <c r="W7605" s="19"/>
      <c r="Y7605" s="10"/>
    </row>
    <row r="7606" spans="4:25" s="9" customFormat="1" ht="36.75" customHeight="1" x14ac:dyDescent="0.35">
      <c r="D7606" s="11"/>
      <c r="W7606" s="19"/>
      <c r="Y7606" s="10"/>
    </row>
    <row r="7607" spans="4:25" s="9" customFormat="1" ht="36.75" customHeight="1" x14ac:dyDescent="0.35">
      <c r="D7607" s="11"/>
      <c r="W7607" s="19"/>
      <c r="Y7607" s="10"/>
    </row>
    <row r="7608" spans="4:25" s="9" customFormat="1" ht="36.75" customHeight="1" x14ac:dyDescent="0.35">
      <c r="D7608" s="11"/>
      <c r="W7608" s="19"/>
      <c r="Y7608" s="10"/>
    </row>
    <row r="7609" spans="4:25" s="9" customFormat="1" ht="36.75" customHeight="1" x14ac:dyDescent="0.35">
      <c r="D7609" s="11"/>
      <c r="W7609" s="19"/>
      <c r="Y7609" s="10"/>
    </row>
    <row r="7610" spans="4:25" s="9" customFormat="1" ht="36.75" customHeight="1" x14ac:dyDescent="0.35">
      <c r="D7610" s="11"/>
      <c r="W7610" s="19"/>
      <c r="Y7610" s="10"/>
    </row>
    <row r="7611" spans="4:25" s="9" customFormat="1" ht="36.75" customHeight="1" x14ac:dyDescent="0.35">
      <c r="D7611" s="11"/>
      <c r="W7611" s="19"/>
      <c r="Y7611" s="10"/>
    </row>
    <row r="7612" spans="4:25" s="9" customFormat="1" ht="36.75" customHeight="1" x14ac:dyDescent="0.35">
      <c r="D7612" s="11"/>
      <c r="W7612" s="19"/>
      <c r="Y7612" s="10"/>
    </row>
    <row r="7613" spans="4:25" s="9" customFormat="1" ht="36.75" customHeight="1" x14ac:dyDescent="0.35">
      <c r="D7613" s="11"/>
      <c r="W7613" s="19"/>
      <c r="Y7613" s="10"/>
    </row>
    <row r="7614" spans="4:25" s="9" customFormat="1" ht="36.75" customHeight="1" x14ac:dyDescent="0.35">
      <c r="D7614" s="11"/>
      <c r="W7614" s="19"/>
      <c r="Y7614" s="10"/>
    </row>
    <row r="7615" spans="4:25" s="9" customFormat="1" ht="36.75" customHeight="1" x14ac:dyDescent="0.35">
      <c r="D7615" s="11"/>
      <c r="W7615" s="19"/>
      <c r="Y7615" s="10"/>
    </row>
    <row r="7616" spans="4:25" s="9" customFormat="1" ht="36.75" customHeight="1" x14ac:dyDescent="0.35">
      <c r="D7616" s="11"/>
      <c r="W7616" s="19"/>
      <c r="Y7616" s="10"/>
    </row>
    <row r="7617" spans="4:25" s="9" customFormat="1" ht="36.75" customHeight="1" x14ac:dyDescent="0.35">
      <c r="D7617" s="11"/>
      <c r="W7617" s="19"/>
      <c r="Y7617" s="10"/>
    </row>
    <row r="7618" spans="4:25" s="9" customFormat="1" ht="36.75" customHeight="1" x14ac:dyDescent="0.35">
      <c r="D7618" s="11"/>
      <c r="W7618" s="19"/>
      <c r="Y7618" s="10"/>
    </row>
    <row r="7619" spans="4:25" s="9" customFormat="1" ht="36.75" customHeight="1" x14ac:dyDescent="0.35">
      <c r="D7619" s="11"/>
      <c r="W7619" s="19"/>
      <c r="Y7619" s="10"/>
    </row>
    <row r="7620" spans="4:25" s="9" customFormat="1" ht="36.75" customHeight="1" x14ac:dyDescent="0.35">
      <c r="D7620" s="11"/>
      <c r="W7620" s="19"/>
      <c r="Y7620" s="10"/>
    </row>
    <row r="7621" spans="4:25" s="9" customFormat="1" ht="36.75" customHeight="1" x14ac:dyDescent="0.35">
      <c r="D7621" s="11"/>
      <c r="W7621" s="19"/>
      <c r="Y7621" s="10"/>
    </row>
    <row r="7622" spans="4:25" s="9" customFormat="1" ht="36.75" customHeight="1" x14ac:dyDescent="0.35">
      <c r="D7622" s="11"/>
      <c r="W7622" s="19"/>
      <c r="Y7622" s="10"/>
    </row>
    <row r="7623" spans="4:25" s="9" customFormat="1" ht="36.75" customHeight="1" x14ac:dyDescent="0.35">
      <c r="D7623" s="11"/>
      <c r="W7623" s="19"/>
      <c r="Y7623" s="10"/>
    </row>
    <row r="7624" spans="4:25" s="9" customFormat="1" ht="36.75" customHeight="1" x14ac:dyDescent="0.35">
      <c r="D7624" s="11"/>
      <c r="W7624" s="19"/>
      <c r="Y7624" s="10"/>
    </row>
    <row r="7625" spans="4:25" s="9" customFormat="1" ht="36.75" customHeight="1" x14ac:dyDescent="0.35">
      <c r="D7625" s="11"/>
      <c r="W7625" s="19"/>
      <c r="Y7625" s="10"/>
    </row>
    <row r="7626" spans="4:25" s="9" customFormat="1" ht="36.75" customHeight="1" x14ac:dyDescent="0.35">
      <c r="D7626" s="11"/>
      <c r="W7626" s="19"/>
      <c r="Y7626" s="10"/>
    </row>
    <row r="7627" spans="4:25" s="9" customFormat="1" ht="36.75" customHeight="1" x14ac:dyDescent="0.35">
      <c r="D7627" s="11"/>
      <c r="W7627" s="19"/>
      <c r="Y7627" s="10"/>
    </row>
    <row r="7628" spans="4:25" s="9" customFormat="1" ht="36.75" customHeight="1" x14ac:dyDescent="0.35">
      <c r="D7628" s="11"/>
      <c r="W7628" s="19"/>
      <c r="Y7628" s="10"/>
    </row>
    <row r="7629" spans="4:25" s="9" customFormat="1" ht="36.75" customHeight="1" x14ac:dyDescent="0.35">
      <c r="D7629" s="11"/>
      <c r="W7629" s="19"/>
      <c r="Y7629" s="10"/>
    </row>
    <row r="7630" spans="4:25" s="9" customFormat="1" ht="36.75" customHeight="1" x14ac:dyDescent="0.35">
      <c r="D7630" s="11"/>
      <c r="W7630" s="19"/>
      <c r="Y7630" s="10"/>
    </row>
    <row r="7631" spans="4:25" s="9" customFormat="1" ht="36.75" customHeight="1" x14ac:dyDescent="0.35">
      <c r="D7631" s="11"/>
      <c r="W7631" s="19"/>
      <c r="Y7631" s="10"/>
    </row>
    <row r="7632" spans="4:25" s="9" customFormat="1" ht="36.75" customHeight="1" x14ac:dyDescent="0.35">
      <c r="D7632" s="11"/>
      <c r="W7632" s="19"/>
      <c r="Y7632" s="10"/>
    </row>
    <row r="7633" spans="4:25" s="9" customFormat="1" ht="36.75" customHeight="1" x14ac:dyDescent="0.35">
      <c r="D7633" s="11"/>
      <c r="W7633" s="19"/>
      <c r="Y7633" s="10"/>
    </row>
    <row r="7634" spans="4:25" s="9" customFormat="1" ht="36.75" customHeight="1" x14ac:dyDescent="0.35">
      <c r="D7634" s="11"/>
      <c r="W7634" s="19"/>
      <c r="Y7634" s="10"/>
    </row>
    <row r="7635" spans="4:25" s="9" customFormat="1" ht="36.75" customHeight="1" x14ac:dyDescent="0.35">
      <c r="D7635" s="11"/>
      <c r="W7635" s="19"/>
      <c r="Y7635" s="10"/>
    </row>
    <row r="7636" spans="4:25" s="9" customFormat="1" ht="36.75" customHeight="1" x14ac:dyDescent="0.35">
      <c r="D7636" s="11"/>
      <c r="W7636" s="19"/>
      <c r="Y7636" s="10"/>
    </row>
    <row r="7637" spans="4:25" s="9" customFormat="1" ht="36.75" customHeight="1" x14ac:dyDescent="0.35">
      <c r="D7637" s="11"/>
      <c r="W7637" s="19"/>
      <c r="Y7637" s="10"/>
    </row>
    <row r="7638" spans="4:25" s="9" customFormat="1" ht="36.75" customHeight="1" x14ac:dyDescent="0.35">
      <c r="D7638" s="11"/>
      <c r="W7638" s="19"/>
      <c r="Y7638" s="10"/>
    </row>
    <row r="7639" spans="4:25" s="9" customFormat="1" ht="36.75" customHeight="1" x14ac:dyDescent="0.35">
      <c r="D7639" s="11"/>
      <c r="W7639" s="19"/>
      <c r="Y7639" s="10"/>
    </row>
    <row r="7640" spans="4:25" s="9" customFormat="1" ht="36.75" customHeight="1" x14ac:dyDescent="0.35">
      <c r="D7640" s="11"/>
      <c r="W7640" s="19"/>
      <c r="Y7640" s="10"/>
    </row>
    <row r="7641" spans="4:25" s="9" customFormat="1" ht="36.75" customHeight="1" x14ac:dyDescent="0.35">
      <c r="D7641" s="11"/>
      <c r="W7641" s="19"/>
      <c r="Y7641" s="10"/>
    </row>
    <row r="7642" spans="4:25" s="9" customFormat="1" ht="36.75" customHeight="1" x14ac:dyDescent="0.35">
      <c r="D7642" s="11"/>
      <c r="W7642" s="19"/>
      <c r="Y7642" s="10"/>
    </row>
    <row r="7643" spans="4:25" s="9" customFormat="1" ht="36.75" customHeight="1" x14ac:dyDescent="0.35">
      <c r="D7643" s="11"/>
      <c r="W7643" s="19"/>
      <c r="Y7643" s="10"/>
    </row>
    <row r="7644" spans="4:25" s="9" customFormat="1" ht="36.75" customHeight="1" x14ac:dyDescent="0.35">
      <c r="D7644" s="11"/>
      <c r="W7644" s="19"/>
      <c r="Y7644" s="10"/>
    </row>
    <row r="7645" spans="4:25" s="9" customFormat="1" ht="36.75" customHeight="1" x14ac:dyDescent="0.35">
      <c r="D7645" s="11"/>
      <c r="W7645" s="19"/>
      <c r="Y7645" s="10"/>
    </row>
    <row r="7646" spans="4:25" s="9" customFormat="1" ht="36.75" customHeight="1" x14ac:dyDescent="0.35">
      <c r="D7646" s="11"/>
      <c r="W7646" s="19"/>
      <c r="Y7646" s="10"/>
    </row>
    <row r="7647" spans="4:25" s="9" customFormat="1" ht="36.75" customHeight="1" x14ac:dyDescent="0.35">
      <c r="D7647" s="11"/>
      <c r="W7647" s="19"/>
      <c r="Y7647" s="10"/>
    </row>
    <row r="7648" spans="4:25" s="9" customFormat="1" ht="36.75" customHeight="1" x14ac:dyDescent="0.35">
      <c r="D7648" s="11"/>
      <c r="W7648" s="19"/>
      <c r="Y7648" s="10"/>
    </row>
    <row r="7649" spans="4:25" s="9" customFormat="1" ht="36.75" customHeight="1" x14ac:dyDescent="0.35">
      <c r="D7649" s="11"/>
      <c r="W7649" s="19"/>
      <c r="Y7649" s="10"/>
    </row>
    <row r="7650" spans="4:25" s="9" customFormat="1" ht="36.75" customHeight="1" x14ac:dyDescent="0.35">
      <c r="D7650" s="11"/>
      <c r="W7650" s="19"/>
      <c r="Y7650" s="10"/>
    </row>
    <row r="7651" spans="4:25" s="9" customFormat="1" ht="36.75" customHeight="1" x14ac:dyDescent="0.35">
      <c r="D7651" s="11"/>
      <c r="W7651" s="19"/>
      <c r="Y7651" s="10"/>
    </row>
    <row r="7652" spans="4:25" s="9" customFormat="1" ht="36.75" customHeight="1" x14ac:dyDescent="0.35">
      <c r="D7652" s="11"/>
      <c r="W7652" s="19"/>
      <c r="Y7652" s="10"/>
    </row>
    <row r="7653" spans="4:25" s="9" customFormat="1" ht="36.75" customHeight="1" x14ac:dyDescent="0.35">
      <c r="D7653" s="11"/>
      <c r="W7653" s="19"/>
      <c r="Y7653" s="10"/>
    </row>
    <row r="7654" spans="4:25" s="9" customFormat="1" ht="36.75" customHeight="1" x14ac:dyDescent="0.35">
      <c r="D7654" s="11"/>
      <c r="W7654" s="19"/>
      <c r="Y7654" s="10"/>
    </row>
    <row r="7655" spans="4:25" s="9" customFormat="1" ht="36.75" customHeight="1" x14ac:dyDescent="0.35">
      <c r="D7655" s="11"/>
      <c r="W7655" s="19"/>
      <c r="Y7655" s="10"/>
    </row>
    <row r="7656" spans="4:25" s="9" customFormat="1" ht="36.75" customHeight="1" x14ac:dyDescent="0.35">
      <c r="D7656" s="11"/>
      <c r="W7656" s="19"/>
      <c r="Y7656" s="10"/>
    </row>
    <row r="7657" spans="4:25" s="9" customFormat="1" ht="36.75" customHeight="1" x14ac:dyDescent="0.35">
      <c r="D7657" s="11"/>
      <c r="W7657" s="19"/>
      <c r="Y7657" s="10"/>
    </row>
    <row r="7658" spans="4:25" s="9" customFormat="1" ht="36.75" customHeight="1" x14ac:dyDescent="0.35">
      <c r="D7658" s="11"/>
      <c r="W7658" s="19"/>
      <c r="Y7658" s="10"/>
    </row>
    <row r="7659" spans="4:25" s="9" customFormat="1" ht="36.75" customHeight="1" x14ac:dyDescent="0.35">
      <c r="D7659" s="11"/>
      <c r="W7659" s="19"/>
      <c r="Y7659" s="10"/>
    </row>
    <row r="7660" spans="4:25" s="9" customFormat="1" ht="36.75" customHeight="1" x14ac:dyDescent="0.35">
      <c r="D7660" s="11"/>
      <c r="W7660" s="19"/>
      <c r="Y7660" s="10"/>
    </row>
    <row r="7661" spans="4:25" s="9" customFormat="1" ht="36.75" customHeight="1" x14ac:dyDescent="0.35">
      <c r="D7661" s="11"/>
      <c r="W7661" s="19"/>
      <c r="Y7661" s="10"/>
    </row>
    <row r="7662" spans="4:25" s="9" customFormat="1" ht="36.75" customHeight="1" x14ac:dyDescent="0.35">
      <c r="D7662" s="11"/>
      <c r="W7662" s="19"/>
      <c r="Y7662" s="10"/>
    </row>
    <row r="7663" spans="4:25" s="9" customFormat="1" ht="36.75" customHeight="1" x14ac:dyDescent="0.35">
      <c r="D7663" s="11"/>
      <c r="W7663" s="19"/>
      <c r="Y7663" s="10"/>
    </row>
    <row r="7664" spans="4:25" s="9" customFormat="1" ht="36.75" customHeight="1" x14ac:dyDescent="0.35">
      <c r="D7664" s="11"/>
      <c r="W7664" s="19"/>
      <c r="Y7664" s="10"/>
    </row>
    <row r="7665" spans="4:25" s="9" customFormat="1" ht="36.75" customHeight="1" x14ac:dyDescent="0.35">
      <c r="D7665" s="11"/>
      <c r="W7665" s="19"/>
      <c r="Y7665" s="10"/>
    </row>
    <row r="7666" spans="4:25" s="9" customFormat="1" ht="36.75" customHeight="1" x14ac:dyDescent="0.35">
      <c r="D7666" s="11"/>
      <c r="W7666" s="19"/>
      <c r="Y7666" s="10"/>
    </row>
    <row r="7667" spans="4:25" s="9" customFormat="1" ht="36.75" customHeight="1" x14ac:dyDescent="0.35">
      <c r="D7667" s="11"/>
      <c r="W7667" s="19"/>
      <c r="Y7667" s="10"/>
    </row>
    <row r="7668" spans="4:25" s="9" customFormat="1" ht="36.75" customHeight="1" x14ac:dyDescent="0.35">
      <c r="D7668" s="11"/>
      <c r="W7668" s="19"/>
      <c r="Y7668" s="10"/>
    </row>
    <row r="7669" spans="4:25" s="9" customFormat="1" ht="36.75" customHeight="1" x14ac:dyDescent="0.35">
      <c r="D7669" s="11"/>
      <c r="W7669" s="19"/>
      <c r="Y7669" s="10"/>
    </row>
    <row r="7670" spans="4:25" s="9" customFormat="1" ht="36.75" customHeight="1" x14ac:dyDescent="0.35">
      <c r="D7670" s="11"/>
      <c r="W7670" s="19"/>
      <c r="Y7670" s="10"/>
    </row>
    <row r="7671" spans="4:25" s="9" customFormat="1" ht="36.75" customHeight="1" x14ac:dyDescent="0.35">
      <c r="D7671" s="11"/>
      <c r="W7671" s="19"/>
      <c r="Y7671" s="10"/>
    </row>
    <row r="7672" spans="4:25" s="9" customFormat="1" ht="36.75" customHeight="1" x14ac:dyDescent="0.35">
      <c r="D7672" s="11"/>
      <c r="W7672" s="19"/>
      <c r="Y7672" s="10"/>
    </row>
    <row r="7673" spans="4:25" s="9" customFormat="1" ht="36.75" customHeight="1" x14ac:dyDescent="0.35">
      <c r="D7673" s="11"/>
      <c r="W7673" s="19"/>
      <c r="Y7673" s="10"/>
    </row>
    <row r="7674" spans="4:25" s="9" customFormat="1" ht="36.75" customHeight="1" x14ac:dyDescent="0.35">
      <c r="D7674" s="11"/>
      <c r="W7674" s="19"/>
      <c r="Y7674" s="10"/>
    </row>
    <row r="7675" spans="4:25" s="9" customFormat="1" ht="36.75" customHeight="1" x14ac:dyDescent="0.35">
      <c r="D7675" s="11"/>
      <c r="W7675" s="19"/>
      <c r="Y7675" s="10"/>
    </row>
    <row r="7676" spans="4:25" s="9" customFormat="1" ht="36.75" customHeight="1" x14ac:dyDescent="0.35">
      <c r="D7676" s="11"/>
      <c r="W7676" s="19"/>
      <c r="Y7676" s="10"/>
    </row>
    <row r="7677" spans="4:25" s="9" customFormat="1" ht="36.75" customHeight="1" x14ac:dyDescent="0.35">
      <c r="D7677" s="11"/>
      <c r="W7677" s="19"/>
      <c r="Y7677" s="10"/>
    </row>
    <row r="7678" spans="4:25" s="9" customFormat="1" ht="36.75" customHeight="1" x14ac:dyDescent="0.35">
      <c r="D7678" s="11"/>
      <c r="W7678" s="19"/>
      <c r="Y7678" s="10"/>
    </row>
    <row r="7679" spans="4:25" s="9" customFormat="1" ht="36.75" customHeight="1" x14ac:dyDescent="0.35">
      <c r="D7679" s="11"/>
      <c r="W7679" s="19"/>
      <c r="Y7679" s="10"/>
    </row>
    <row r="7680" spans="4:25" s="9" customFormat="1" ht="36.75" customHeight="1" x14ac:dyDescent="0.35">
      <c r="D7680" s="11"/>
      <c r="W7680" s="19"/>
      <c r="Y7680" s="10"/>
    </row>
    <row r="7681" spans="4:25" s="9" customFormat="1" ht="36.75" customHeight="1" x14ac:dyDescent="0.35">
      <c r="D7681" s="11"/>
      <c r="W7681" s="19"/>
      <c r="Y7681" s="10"/>
    </row>
    <row r="7682" spans="4:25" s="9" customFormat="1" ht="36.75" customHeight="1" x14ac:dyDescent="0.35">
      <c r="D7682" s="11"/>
      <c r="W7682" s="19"/>
      <c r="Y7682" s="10"/>
    </row>
    <row r="7683" spans="4:25" s="9" customFormat="1" ht="36.75" customHeight="1" x14ac:dyDescent="0.35">
      <c r="D7683" s="11"/>
      <c r="W7683" s="19"/>
      <c r="Y7683" s="10"/>
    </row>
    <row r="7684" spans="4:25" s="9" customFormat="1" ht="36.75" customHeight="1" x14ac:dyDescent="0.35">
      <c r="D7684" s="11"/>
      <c r="W7684" s="19"/>
      <c r="Y7684" s="10"/>
    </row>
    <row r="7685" spans="4:25" s="9" customFormat="1" ht="36.75" customHeight="1" x14ac:dyDescent="0.35">
      <c r="D7685" s="11"/>
      <c r="W7685" s="19"/>
      <c r="Y7685" s="10"/>
    </row>
    <row r="7686" spans="4:25" s="9" customFormat="1" ht="36.75" customHeight="1" x14ac:dyDescent="0.35">
      <c r="D7686" s="11"/>
      <c r="W7686" s="19"/>
      <c r="Y7686" s="10"/>
    </row>
    <row r="7687" spans="4:25" s="9" customFormat="1" ht="36.75" customHeight="1" x14ac:dyDescent="0.35">
      <c r="D7687" s="11"/>
      <c r="W7687" s="19"/>
      <c r="Y7687" s="10"/>
    </row>
    <row r="7688" spans="4:25" s="9" customFormat="1" ht="36.75" customHeight="1" x14ac:dyDescent="0.35">
      <c r="D7688" s="11"/>
      <c r="W7688" s="19"/>
      <c r="Y7688" s="10"/>
    </row>
    <row r="7689" spans="4:25" s="9" customFormat="1" ht="36.75" customHeight="1" x14ac:dyDescent="0.35">
      <c r="D7689" s="11"/>
      <c r="W7689" s="19"/>
      <c r="Y7689" s="10"/>
    </row>
    <row r="7690" spans="4:25" s="9" customFormat="1" ht="36.75" customHeight="1" x14ac:dyDescent="0.35">
      <c r="D7690" s="11"/>
      <c r="W7690" s="19"/>
      <c r="Y7690" s="10"/>
    </row>
    <row r="7691" spans="4:25" s="9" customFormat="1" ht="36.75" customHeight="1" x14ac:dyDescent="0.35">
      <c r="D7691" s="11"/>
      <c r="W7691" s="19"/>
      <c r="Y7691" s="10"/>
    </row>
    <row r="7692" spans="4:25" s="9" customFormat="1" ht="36.75" customHeight="1" x14ac:dyDescent="0.35">
      <c r="D7692" s="11"/>
      <c r="W7692" s="19"/>
      <c r="Y7692" s="10"/>
    </row>
    <row r="7693" spans="4:25" s="9" customFormat="1" ht="36.75" customHeight="1" x14ac:dyDescent="0.35">
      <c r="D7693" s="11"/>
      <c r="W7693" s="19"/>
      <c r="Y7693" s="10"/>
    </row>
    <row r="7694" spans="4:25" s="9" customFormat="1" ht="36.75" customHeight="1" x14ac:dyDescent="0.35">
      <c r="D7694" s="11"/>
      <c r="W7694" s="19"/>
      <c r="Y7694" s="10"/>
    </row>
    <row r="7695" spans="4:25" s="9" customFormat="1" ht="36.75" customHeight="1" x14ac:dyDescent="0.35">
      <c r="D7695" s="11"/>
      <c r="W7695" s="19"/>
      <c r="Y7695" s="10"/>
    </row>
    <row r="7696" spans="4:25" s="9" customFormat="1" ht="36.75" customHeight="1" x14ac:dyDescent="0.35">
      <c r="D7696" s="11"/>
      <c r="W7696" s="19"/>
      <c r="Y7696" s="10"/>
    </row>
    <row r="7697" spans="4:25" s="9" customFormat="1" ht="36.75" customHeight="1" x14ac:dyDescent="0.35">
      <c r="D7697" s="11"/>
      <c r="W7697" s="19"/>
      <c r="Y7697" s="10"/>
    </row>
    <row r="7698" spans="4:25" s="9" customFormat="1" ht="36.75" customHeight="1" x14ac:dyDescent="0.35">
      <c r="D7698" s="11"/>
      <c r="W7698" s="19"/>
      <c r="Y7698" s="10"/>
    </row>
    <row r="7699" spans="4:25" s="9" customFormat="1" ht="36.75" customHeight="1" x14ac:dyDescent="0.35">
      <c r="D7699" s="11"/>
      <c r="W7699" s="19"/>
      <c r="Y7699" s="10"/>
    </row>
    <row r="7700" spans="4:25" s="9" customFormat="1" ht="36.75" customHeight="1" x14ac:dyDescent="0.35">
      <c r="D7700" s="11"/>
      <c r="W7700" s="19"/>
      <c r="Y7700" s="10"/>
    </row>
    <row r="7701" spans="4:25" s="9" customFormat="1" ht="36.75" customHeight="1" x14ac:dyDescent="0.35">
      <c r="D7701" s="11"/>
      <c r="W7701" s="19"/>
      <c r="Y7701" s="10"/>
    </row>
    <row r="7702" spans="4:25" s="9" customFormat="1" ht="36.75" customHeight="1" x14ac:dyDescent="0.35">
      <c r="D7702" s="11"/>
      <c r="W7702" s="19"/>
      <c r="Y7702" s="10"/>
    </row>
    <row r="7703" spans="4:25" s="9" customFormat="1" ht="36.75" customHeight="1" x14ac:dyDescent="0.35">
      <c r="D7703" s="11"/>
      <c r="W7703" s="19"/>
      <c r="Y7703" s="10"/>
    </row>
    <row r="7704" spans="4:25" s="9" customFormat="1" ht="36.75" customHeight="1" x14ac:dyDescent="0.35">
      <c r="D7704" s="11"/>
      <c r="W7704" s="19"/>
      <c r="Y7704" s="10"/>
    </row>
    <row r="7705" spans="4:25" s="9" customFormat="1" ht="36.75" customHeight="1" x14ac:dyDescent="0.35">
      <c r="D7705" s="11"/>
      <c r="W7705" s="19"/>
      <c r="Y7705" s="10"/>
    </row>
    <row r="7706" spans="4:25" s="9" customFormat="1" ht="36.75" customHeight="1" x14ac:dyDescent="0.35">
      <c r="D7706" s="11"/>
      <c r="W7706" s="19"/>
      <c r="Y7706" s="10"/>
    </row>
    <row r="7707" spans="4:25" s="9" customFormat="1" ht="36.75" customHeight="1" x14ac:dyDescent="0.35">
      <c r="D7707" s="11"/>
      <c r="W7707" s="19"/>
      <c r="Y7707" s="10"/>
    </row>
    <row r="7708" spans="4:25" s="9" customFormat="1" ht="36.75" customHeight="1" x14ac:dyDescent="0.35">
      <c r="D7708" s="11"/>
      <c r="W7708" s="19"/>
      <c r="Y7708" s="10"/>
    </row>
    <row r="7709" spans="4:25" s="9" customFormat="1" ht="36.75" customHeight="1" x14ac:dyDescent="0.35">
      <c r="D7709" s="11"/>
      <c r="W7709" s="19"/>
      <c r="Y7709" s="10"/>
    </row>
    <row r="7710" spans="4:25" s="9" customFormat="1" ht="36.75" customHeight="1" x14ac:dyDescent="0.35">
      <c r="D7710" s="11"/>
      <c r="W7710" s="19"/>
      <c r="Y7710" s="10"/>
    </row>
    <row r="7711" spans="4:25" s="9" customFormat="1" ht="36.75" customHeight="1" x14ac:dyDescent="0.35">
      <c r="D7711" s="11"/>
      <c r="W7711" s="19"/>
      <c r="Y7711" s="10"/>
    </row>
    <row r="7712" spans="4:25" s="9" customFormat="1" ht="36.75" customHeight="1" x14ac:dyDescent="0.35">
      <c r="D7712" s="11"/>
      <c r="W7712" s="19"/>
      <c r="Y7712" s="10"/>
    </row>
    <row r="7713" spans="4:25" s="9" customFormat="1" ht="36.75" customHeight="1" x14ac:dyDescent="0.35">
      <c r="D7713" s="11"/>
      <c r="W7713" s="19"/>
      <c r="Y7713" s="10"/>
    </row>
    <row r="7714" spans="4:25" s="9" customFormat="1" ht="36.75" customHeight="1" x14ac:dyDescent="0.35">
      <c r="D7714" s="11"/>
      <c r="W7714" s="19"/>
      <c r="Y7714" s="10"/>
    </row>
    <row r="7715" spans="4:25" s="9" customFormat="1" ht="36.75" customHeight="1" x14ac:dyDescent="0.35">
      <c r="D7715" s="11"/>
      <c r="W7715" s="19"/>
      <c r="Y7715" s="10"/>
    </row>
    <row r="7716" spans="4:25" s="9" customFormat="1" ht="36.75" customHeight="1" x14ac:dyDescent="0.35">
      <c r="D7716" s="11"/>
      <c r="W7716" s="19"/>
      <c r="Y7716" s="10"/>
    </row>
    <row r="7717" spans="4:25" s="9" customFormat="1" ht="36.75" customHeight="1" x14ac:dyDescent="0.35">
      <c r="D7717" s="11"/>
      <c r="W7717" s="19"/>
      <c r="Y7717" s="10"/>
    </row>
    <row r="7718" spans="4:25" s="9" customFormat="1" ht="36.75" customHeight="1" x14ac:dyDescent="0.35">
      <c r="D7718" s="11"/>
      <c r="W7718" s="19"/>
      <c r="Y7718" s="10"/>
    </row>
    <row r="7719" spans="4:25" s="9" customFormat="1" ht="36.75" customHeight="1" x14ac:dyDescent="0.35">
      <c r="D7719" s="11"/>
      <c r="W7719" s="19"/>
      <c r="Y7719" s="10"/>
    </row>
    <row r="7720" spans="4:25" s="9" customFormat="1" ht="36.75" customHeight="1" x14ac:dyDescent="0.35">
      <c r="D7720" s="11"/>
      <c r="W7720" s="19"/>
      <c r="Y7720" s="10"/>
    </row>
    <row r="7721" spans="4:25" s="9" customFormat="1" ht="36.75" customHeight="1" x14ac:dyDescent="0.35">
      <c r="D7721" s="11"/>
      <c r="W7721" s="19"/>
      <c r="Y7721" s="10"/>
    </row>
    <row r="7722" spans="4:25" s="9" customFormat="1" ht="36.75" customHeight="1" x14ac:dyDescent="0.35">
      <c r="D7722" s="11"/>
      <c r="W7722" s="19"/>
      <c r="Y7722" s="10"/>
    </row>
    <row r="7723" spans="4:25" s="9" customFormat="1" ht="36.75" customHeight="1" x14ac:dyDescent="0.35">
      <c r="D7723" s="11"/>
      <c r="W7723" s="19"/>
      <c r="Y7723" s="10"/>
    </row>
    <row r="7724" spans="4:25" s="9" customFormat="1" ht="36.75" customHeight="1" x14ac:dyDescent="0.35">
      <c r="D7724" s="11"/>
      <c r="W7724" s="19"/>
      <c r="Y7724" s="10"/>
    </row>
    <row r="7725" spans="4:25" s="9" customFormat="1" ht="36.75" customHeight="1" x14ac:dyDescent="0.35">
      <c r="D7725" s="11"/>
      <c r="W7725" s="19"/>
      <c r="Y7725" s="10"/>
    </row>
    <row r="7726" spans="4:25" s="9" customFormat="1" ht="36.75" customHeight="1" x14ac:dyDescent="0.35">
      <c r="D7726" s="11"/>
      <c r="W7726" s="19"/>
      <c r="Y7726" s="10"/>
    </row>
    <row r="7727" spans="4:25" s="9" customFormat="1" ht="36.75" customHeight="1" x14ac:dyDescent="0.35">
      <c r="D7727" s="11"/>
      <c r="W7727" s="19"/>
      <c r="Y7727" s="10"/>
    </row>
    <row r="7728" spans="4:25" s="9" customFormat="1" ht="36.75" customHeight="1" x14ac:dyDescent="0.35">
      <c r="D7728" s="11"/>
      <c r="W7728" s="19"/>
      <c r="Y7728" s="10"/>
    </row>
    <row r="7729" spans="4:25" s="9" customFormat="1" ht="36.75" customHeight="1" x14ac:dyDescent="0.35">
      <c r="D7729" s="11"/>
      <c r="W7729" s="19"/>
      <c r="Y7729" s="10"/>
    </row>
    <row r="7730" spans="4:25" s="9" customFormat="1" ht="36.75" customHeight="1" x14ac:dyDescent="0.35">
      <c r="D7730" s="11"/>
      <c r="W7730" s="19"/>
      <c r="Y7730" s="10"/>
    </row>
    <row r="7731" spans="4:25" s="9" customFormat="1" ht="36.75" customHeight="1" x14ac:dyDescent="0.35">
      <c r="D7731" s="11"/>
      <c r="W7731" s="19"/>
      <c r="Y7731" s="10"/>
    </row>
    <row r="7732" spans="4:25" s="9" customFormat="1" ht="36.75" customHeight="1" x14ac:dyDescent="0.35">
      <c r="D7732" s="11"/>
      <c r="W7732" s="19"/>
      <c r="Y7732" s="10"/>
    </row>
    <row r="7733" spans="4:25" s="9" customFormat="1" ht="36.75" customHeight="1" x14ac:dyDescent="0.35">
      <c r="D7733" s="11"/>
      <c r="W7733" s="19"/>
      <c r="Y7733" s="10"/>
    </row>
    <row r="7734" spans="4:25" s="9" customFormat="1" ht="36.75" customHeight="1" x14ac:dyDescent="0.35">
      <c r="D7734" s="11"/>
      <c r="W7734" s="19"/>
      <c r="Y7734" s="10"/>
    </row>
    <row r="7735" spans="4:25" s="9" customFormat="1" ht="36.75" customHeight="1" x14ac:dyDescent="0.35">
      <c r="D7735" s="11"/>
      <c r="W7735" s="19"/>
      <c r="Y7735" s="10"/>
    </row>
    <row r="7736" spans="4:25" s="9" customFormat="1" ht="36.75" customHeight="1" x14ac:dyDescent="0.35">
      <c r="D7736" s="11"/>
      <c r="W7736" s="19"/>
      <c r="Y7736" s="10"/>
    </row>
    <row r="7737" spans="4:25" s="9" customFormat="1" ht="36.75" customHeight="1" x14ac:dyDescent="0.35">
      <c r="D7737" s="11"/>
      <c r="W7737" s="19"/>
      <c r="Y7737" s="10"/>
    </row>
    <row r="7738" spans="4:25" s="9" customFormat="1" ht="36.75" customHeight="1" x14ac:dyDescent="0.35">
      <c r="D7738" s="11"/>
      <c r="W7738" s="19"/>
      <c r="Y7738" s="10"/>
    </row>
    <row r="7739" spans="4:25" s="9" customFormat="1" ht="36.75" customHeight="1" x14ac:dyDescent="0.35">
      <c r="D7739" s="11"/>
      <c r="W7739" s="19"/>
      <c r="Y7739" s="10"/>
    </row>
    <row r="7740" spans="4:25" s="9" customFormat="1" ht="36.75" customHeight="1" x14ac:dyDescent="0.35">
      <c r="D7740" s="11"/>
      <c r="W7740" s="19"/>
      <c r="Y7740" s="10"/>
    </row>
    <row r="7741" spans="4:25" s="9" customFormat="1" ht="36.75" customHeight="1" x14ac:dyDescent="0.35">
      <c r="D7741" s="11"/>
      <c r="W7741" s="19"/>
      <c r="Y7741" s="10"/>
    </row>
    <row r="7742" spans="4:25" s="9" customFormat="1" ht="36.75" customHeight="1" x14ac:dyDescent="0.35">
      <c r="D7742" s="11"/>
      <c r="W7742" s="19"/>
      <c r="Y7742" s="10"/>
    </row>
    <row r="7743" spans="4:25" s="9" customFormat="1" ht="36.75" customHeight="1" x14ac:dyDescent="0.35">
      <c r="D7743" s="11"/>
      <c r="W7743" s="19"/>
      <c r="Y7743" s="10"/>
    </row>
    <row r="7744" spans="4:25" s="9" customFormat="1" ht="36.75" customHeight="1" x14ac:dyDescent="0.35">
      <c r="D7744" s="11"/>
      <c r="W7744" s="19"/>
      <c r="Y7744" s="10"/>
    </row>
    <row r="7745" spans="4:25" s="9" customFormat="1" ht="36.75" customHeight="1" x14ac:dyDescent="0.35">
      <c r="D7745" s="11"/>
      <c r="W7745" s="19"/>
      <c r="Y7745" s="10"/>
    </row>
    <row r="7746" spans="4:25" s="9" customFormat="1" ht="36.75" customHeight="1" x14ac:dyDescent="0.35">
      <c r="D7746" s="11"/>
      <c r="W7746" s="19"/>
      <c r="Y7746" s="10"/>
    </row>
    <row r="7747" spans="4:25" s="9" customFormat="1" ht="36.75" customHeight="1" x14ac:dyDescent="0.35">
      <c r="D7747" s="11"/>
      <c r="W7747" s="19"/>
      <c r="Y7747" s="10"/>
    </row>
    <row r="7748" spans="4:25" s="9" customFormat="1" ht="36.75" customHeight="1" x14ac:dyDescent="0.35">
      <c r="D7748" s="11"/>
      <c r="W7748" s="19"/>
      <c r="Y7748" s="10"/>
    </row>
    <row r="7749" spans="4:25" s="9" customFormat="1" ht="36.75" customHeight="1" x14ac:dyDescent="0.35">
      <c r="D7749" s="11"/>
      <c r="W7749" s="19"/>
      <c r="Y7749" s="10"/>
    </row>
    <row r="7750" spans="4:25" s="9" customFormat="1" ht="36.75" customHeight="1" x14ac:dyDescent="0.35">
      <c r="D7750" s="11"/>
      <c r="W7750" s="19"/>
      <c r="Y7750" s="10"/>
    </row>
    <row r="7751" spans="4:25" s="9" customFormat="1" ht="36.75" customHeight="1" x14ac:dyDescent="0.35">
      <c r="D7751" s="11"/>
      <c r="W7751" s="19"/>
      <c r="Y7751" s="10"/>
    </row>
    <row r="7752" spans="4:25" s="9" customFormat="1" ht="36.75" customHeight="1" x14ac:dyDescent="0.35">
      <c r="D7752" s="11"/>
      <c r="W7752" s="19"/>
      <c r="Y7752" s="10"/>
    </row>
    <row r="7753" spans="4:25" s="9" customFormat="1" ht="36.75" customHeight="1" x14ac:dyDescent="0.35">
      <c r="D7753" s="11"/>
      <c r="W7753" s="19"/>
      <c r="Y7753" s="10"/>
    </row>
    <row r="7754" spans="4:25" s="9" customFormat="1" ht="36.75" customHeight="1" x14ac:dyDescent="0.35">
      <c r="D7754" s="11"/>
      <c r="W7754" s="19"/>
      <c r="Y7754" s="10"/>
    </row>
    <row r="7755" spans="4:25" s="9" customFormat="1" ht="36.75" customHeight="1" x14ac:dyDescent="0.35">
      <c r="D7755" s="11"/>
      <c r="W7755" s="19"/>
      <c r="Y7755" s="10"/>
    </row>
    <row r="7756" spans="4:25" s="9" customFormat="1" ht="36.75" customHeight="1" x14ac:dyDescent="0.35">
      <c r="D7756" s="11"/>
      <c r="W7756" s="19"/>
      <c r="Y7756" s="10"/>
    </row>
    <row r="7757" spans="4:25" s="9" customFormat="1" ht="36.75" customHeight="1" x14ac:dyDescent="0.35">
      <c r="D7757" s="11"/>
      <c r="W7757" s="19"/>
      <c r="Y7757" s="10"/>
    </row>
    <row r="7758" spans="4:25" s="9" customFormat="1" ht="36.75" customHeight="1" x14ac:dyDescent="0.35">
      <c r="D7758" s="11"/>
      <c r="W7758" s="19"/>
      <c r="Y7758" s="10"/>
    </row>
    <row r="7759" spans="4:25" s="9" customFormat="1" ht="36.75" customHeight="1" x14ac:dyDescent="0.35">
      <c r="D7759" s="11"/>
      <c r="W7759" s="19"/>
      <c r="Y7759" s="10"/>
    </row>
    <row r="7760" spans="4:25" s="9" customFormat="1" ht="36.75" customHeight="1" x14ac:dyDescent="0.35">
      <c r="D7760" s="11"/>
      <c r="W7760" s="19"/>
      <c r="Y7760" s="10"/>
    </row>
    <row r="7761" spans="4:25" s="9" customFormat="1" ht="36.75" customHeight="1" x14ac:dyDescent="0.35">
      <c r="D7761" s="11"/>
      <c r="W7761" s="19"/>
      <c r="Y7761" s="10"/>
    </row>
    <row r="7762" spans="4:25" s="9" customFormat="1" ht="36.75" customHeight="1" x14ac:dyDescent="0.35">
      <c r="D7762" s="11"/>
      <c r="W7762" s="19"/>
      <c r="Y7762" s="10"/>
    </row>
    <row r="7763" spans="4:25" s="9" customFormat="1" ht="36.75" customHeight="1" x14ac:dyDescent="0.35">
      <c r="D7763" s="11"/>
      <c r="W7763" s="19"/>
      <c r="Y7763" s="10"/>
    </row>
    <row r="7764" spans="4:25" s="9" customFormat="1" ht="36.75" customHeight="1" x14ac:dyDescent="0.35">
      <c r="D7764" s="11"/>
      <c r="W7764" s="19"/>
      <c r="Y7764" s="10"/>
    </row>
    <row r="7765" spans="4:25" s="9" customFormat="1" ht="36.75" customHeight="1" x14ac:dyDescent="0.35">
      <c r="D7765" s="11"/>
      <c r="W7765" s="19"/>
      <c r="Y7765" s="10"/>
    </row>
    <row r="7766" spans="4:25" s="9" customFormat="1" ht="36.75" customHeight="1" x14ac:dyDescent="0.35">
      <c r="D7766" s="11"/>
      <c r="W7766" s="19"/>
      <c r="Y7766" s="10"/>
    </row>
    <row r="7767" spans="4:25" s="9" customFormat="1" ht="36.75" customHeight="1" x14ac:dyDescent="0.35">
      <c r="D7767" s="11"/>
      <c r="W7767" s="19"/>
      <c r="Y7767" s="10"/>
    </row>
    <row r="7768" spans="4:25" s="9" customFormat="1" ht="36.75" customHeight="1" x14ac:dyDescent="0.35">
      <c r="D7768" s="11"/>
      <c r="W7768" s="19"/>
      <c r="Y7768" s="10"/>
    </row>
    <row r="7769" spans="4:25" s="9" customFormat="1" ht="36.75" customHeight="1" x14ac:dyDescent="0.35">
      <c r="D7769" s="11"/>
      <c r="W7769" s="19"/>
      <c r="Y7769" s="10"/>
    </row>
    <row r="7770" spans="4:25" s="9" customFormat="1" ht="36.75" customHeight="1" x14ac:dyDescent="0.35">
      <c r="D7770" s="11"/>
      <c r="W7770" s="19"/>
      <c r="Y7770" s="10"/>
    </row>
    <row r="7771" spans="4:25" s="9" customFormat="1" ht="36.75" customHeight="1" x14ac:dyDescent="0.35">
      <c r="D7771" s="11"/>
      <c r="W7771" s="19"/>
      <c r="Y7771" s="10"/>
    </row>
    <row r="7772" spans="4:25" s="9" customFormat="1" ht="36.75" customHeight="1" x14ac:dyDescent="0.35">
      <c r="D7772" s="11"/>
      <c r="W7772" s="19"/>
      <c r="Y7772" s="10"/>
    </row>
    <row r="7773" spans="4:25" s="9" customFormat="1" ht="36.75" customHeight="1" x14ac:dyDescent="0.35">
      <c r="D7773" s="11"/>
      <c r="W7773" s="19"/>
      <c r="Y7773" s="10"/>
    </row>
    <row r="7774" spans="4:25" s="9" customFormat="1" ht="36.75" customHeight="1" x14ac:dyDescent="0.35">
      <c r="D7774" s="11"/>
      <c r="W7774" s="19"/>
      <c r="Y7774" s="10"/>
    </row>
    <row r="7775" spans="4:25" s="9" customFormat="1" ht="36.75" customHeight="1" x14ac:dyDescent="0.35">
      <c r="D7775" s="11"/>
      <c r="W7775" s="19"/>
      <c r="Y7775" s="10"/>
    </row>
    <row r="7776" spans="4:25" s="9" customFormat="1" ht="36.75" customHeight="1" x14ac:dyDescent="0.35">
      <c r="D7776" s="11"/>
      <c r="W7776" s="19"/>
      <c r="Y7776" s="10"/>
    </row>
    <row r="7777" spans="4:25" s="9" customFormat="1" ht="36.75" customHeight="1" x14ac:dyDescent="0.35">
      <c r="D7777" s="11"/>
      <c r="W7777" s="19"/>
      <c r="Y7777" s="10"/>
    </row>
    <row r="7778" spans="4:25" s="9" customFormat="1" ht="36.75" customHeight="1" x14ac:dyDescent="0.35">
      <c r="D7778" s="11"/>
      <c r="W7778" s="19"/>
      <c r="Y7778" s="10"/>
    </row>
    <row r="7779" spans="4:25" s="9" customFormat="1" ht="36.75" customHeight="1" x14ac:dyDescent="0.35">
      <c r="D7779" s="11"/>
      <c r="W7779" s="19"/>
      <c r="Y7779" s="10"/>
    </row>
    <row r="7780" spans="4:25" s="9" customFormat="1" ht="36.75" customHeight="1" x14ac:dyDescent="0.35">
      <c r="D7780" s="11"/>
      <c r="W7780" s="19"/>
      <c r="Y7780" s="10"/>
    </row>
    <row r="7781" spans="4:25" s="9" customFormat="1" ht="36.75" customHeight="1" x14ac:dyDescent="0.35">
      <c r="D7781" s="11"/>
      <c r="W7781" s="19"/>
      <c r="Y7781" s="10"/>
    </row>
    <row r="7782" spans="4:25" s="9" customFormat="1" ht="36.75" customHeight="1" x14ac:dyDescent="0.35">
      <c r="D7782" s="11"/>
      <c r="W7782" s="19"/>
      <c r="Y7782" s="10"/>
    </row>
    <row r="7783" spans="4:25" s="9" customFormat="1" ht="36.75" customHeight="1" x14ac:dyDescent="0.35">
      <c r="D7783" s="11"/>
      <c r="W7783" s="19"/>
      <c r="Y7783" s="10"/>
    </row>
    <row r="7784" spans="4:25" s="9" customFormat="1" ht="36.75" customHeight="1" x14ac:dyDescent="0.35">
      <c r="D7784" s="11"/>
      <c r="W7784" s="19"/>
      <c r="Y7784" s="10"/>
    </row>
    <row r="7785" spans="4:25" s="9" customFormat="1" ht="36.75" customHeight="1" x14ac:dyDescent="0.35">
      <c r="D7785" s="11"/>
      <c r="W7785" s="19"/>
      <c r="Y7785" s="10"/>
    </row>
    <row r="7786" spans="4:25" s="9" customFormat="1" ht="36.75" customHeight="1" x14ac:dyDescent="0.35">
      <c r="D7786" s="11"/>
      <c r="W7786" s="19"/>
      <c r="Y7786" s="10"/>
    </row>
    <row r="7787" spans="4:25" s="9" customFormat="1" ht="36.75" customHeight="1" x14ac:dyDescent="0.35">
      <c r="D7787" s="11"/>
      <c r="W7787" s="19"/>
      <c r="Y7787" s="10"/>
    </row>
    <row r="7788" spans="4:25" s="9" customFormat="1" ht="36.75" customHeight="1" x14ac:dyDescent="0.35">
      <c r="D7788" s="11"/>
      <c r="W7788" s="19"/>
      <c r="Y7788" s="10"/>
    </row>
    <row r="7789" spans="4:25" s="9" customFormat="1" ht="36.75" customHeight="1" x14ac:dyDescent="0.35">
      <c r="D7789" s="11"/>
      <c r="W7789" s="19"/>
      <c r="Y7789" s="10"/>
    </row>
    <row r="7790" spans="4:25" s="9" customFormat="1" ht="36.75" customHeight="1" x14ac:dyDescent="0.35">
      <c r="D7790" s="11"/>
      <c r="W7790" s="19"/>
      <c r="Y7790" s="10"/>
    </row>
    <row r="7791" spans="4:25" s="9" customFormat="1" ht="36.75" customHeight="1" x14ac:dyDescent="0.35">
      <c r="D7791" s="11"/>
      <c r="W7791" s="19"/>
      <c r="Y7791" s="10"/>
    </row>
    <row r="7792" spans="4:25" s="9" customFormat="1" ht="36.75" customHeight="1" x14ac:dyDescent="0.35">
      <c r="D7792" s="11"/>
      <c r="W7792" s="19"/>
      <c r="Y7792" s="10"/>
    </row>
    <row r="7793" spans="4:25" s="9" customFormat="1" ht="36.75" customHeight="1" x14ac:dyDescent="0.35">
      <c r="D7793" s="11"/>
      <c r="W7793" s="19"/>
      <c r="Y7793" s="10"/>
    </row>
    <row r="7794" spans="4:25" s="9" customFormat="1" ht="36.75" customHeight="1" x14ac:dyDescent="0.35">
      <c r="D7794" s="11"/>
      <c r="W7794" s="19"/>
      <c r="Y7794" s="10"/>
    </row>
    <row r="7795" spans="4:25" s="9" customFormat="1" ht="36.75" customHeight="1" x14ac:dyDescent="0.35">
      <c r="D7795" s="11"/>
      <c r="W7795" s="19"/>
      <c r="Y7795" s="10"/>
    </row>
    <row r="7796" spans="4:25" s="9" customFormat="1" ht="36.75" customHeight="1" x14ac:dyDescent="0.35">
      <c r="D7796" s="11"/>
      <c r="W7796" s="19"/>
      <c r="Y7796" s="10"/>
    </row>
    <row r="7797" spans="4:25" s="9" customFormat="1" ht="36.75" customHeight="1" x14ac:dyDescent="0.35">
      <c r="D7797" s="11"/>
      <c r="W7797" s="19"/>
      <c r="Y7797" s="10"/>
    </row>
    <row r="7798" spans="4:25" s="9" customFormat="1" ht="36.75" customHeight="1" x14ac:dyDescent="0.35">
      <c r="D7798" s="11"/>
      <c r="W7798" s="19"/>
      <c r="Y7798" s="10"/>
    </row>
    <row r="7799" spans="4:25" s="9" customFormat="1" ht="36.75" customHeight="1" x14ac:dyDescent="0.35">
      <c r="D7799" s="11"/>
      <c r="W7799" s="19"/>
      <c r="Y7799" s="10"/>
    </row>
    <row r="7800" spans="4:25" s="9" customFormat="1" ht="36.75" customHeight="1" x14ac:dyDescent="0.35">
      <c r="D7800" s="11"/>
      <c r="W7800" s="19"/>
      <c r="Y7800" s="10"/>
    </row>
    <row r="7801" spans="4:25" s="9" customFormat="1" ht="36.75" customHeight="1" x14ac:dyDescent="0.35">
      <c r="D7801" s="11"/>
      <c r="W7801" s="19"/>
      <c r="Y7801" s="10"/>
    </row>
    <row r="7802" spans="4:25" s="9" customFormat="1" ht="36.75" customHeight="1" x14ac:dyDescent="0.35">
      <c r="D7802" s="11"/>
      <c r="W7802" s="19"/>
      <c r="Y7802" s="10"/>
    </row>
    <row r="7803" spans="4:25" s="9" customFormat="1" ht="36.75" customHeight="1" x14ac:dyDescent="0.35">
      <c r="D7803" s="11"/>
      <c r="W7803" s="19"/>
      <c r="Y7803" s="10"/>
    </row>
    <row r="7804" spans="4:25" s="9" customFormat="1" ht="36.75" customHeight="1" x14ac:dyDescent="0.35">
      <c r="D7804" s="11"/>
      <c r="W7804" s="19"/>
      <c r="Y7804" s="10"/>
    </row>
    <row r="7805" spans="4:25" s="9" customFormat="1" ht="36.75" customHeight="1" x14ac:dyDescent="0.35">
      <c r="D7805" s="11"/>
      <c r="W7805" s="19"/>
      <c r="Y7805" s="10"/>
    </row>
    <row r="7806" spans="4:25" s="9" customFormat="1" ht="36.75" customHeight="1" x14ac:dyDescent="0.35">
      <c r="D7806" s="11"/>
      <c r="W7806" s="19"/>
      <c r="Y7806" s="10"/>
    </row>
    <row r="7807" spans="4:25" s="9" customFormat="1" ht="36.75" customHeight="1" x14ac:dyDescent="0.35">
      <c r="D7807" s="11"/>
      <c r="W7807" s="19"/>
      <c r="Y7807" s="10"/>
    </row>
    <row r="7808" spans="4:25" s="9" customFormat="1" ht="36.75" customHeight="1" x14ac:dyDescent="0.35">
      <c r="D7808" s="11"/>
      <c r="W7808" s="19"/>
      <c r="Y7808" s="10"/>
    </row>
    <row r="7809" spans="4:25" s="9" customFormat="1" ht="36.75" customHeight="1" x14ac:dyDescent="0.35">
      <c r="D7809" s="11"/>
      <c r="W7809" s="19"/>
      <c r="Y7809" s="10"/>
    </row>
    <row r="7810" spans="4:25" s="9" customFormat="1" ht="36.75" customHeight="1" x14ac:dyDescent="0.35">
      <c r="D7810" s="11"/>
      <c r="W7810" s="19"/>
      <c r="Y7810" s="10"/>
    </row>
    <row r="7811" spans="4:25" s="9" customFormat="1" ht="36.75" customHeight="1" x14ac:dyDescent="0.35">
      <c r="D7811" s="11"/>
      <c r="W7811" s="19"/>
      <c r="Y7811" s="10"/>
    </row>
    <row r="7812" spans="4:25" s="9" customFormat="1" ht="36.75" customHeight="1" x14ac:dyDescent="0.35">
      <c r="D7812" s="11"/>
      <c r="W7812" s="19"/>
      <c r="Y7812" s="10"/>
    </row>
    <row r="7813" spans="4:25" s="9" customFormat="1" ht="36.75" customHeight="1" x14ac:dyDescent="0.35">
      <c r="D7813" s="11"/>
      <c r="W7813" s="19"/>
      <c r="Y7813" s="10"/>
    </row>
    <row r="7814" spans="4:25" s="9" customFormat="1" ht="36.75" customHeight="1" x14ac:dyDescent="0.35">
      <c r="D7814" s="11"/>
      <c r="W7814" s="19"/>
      <c r="Y7814" s="10"/>
    </row>
    <row r="7815" spans="4:25" s="9" customFormat="1" ht="36.75" customHeight="1" x14ac:dyDescent="0.35">
      <c r="D7815" s="11"/>
      <c r="W7815" s="19"/>
      <c r="Y7815" s="10"/>
    </row>
    <row r="7816" spans="4:25" s="9" customFormat="1" ht="36.75" customHeight="1" x14ac:dyDescent="0.35">
      <c r="D7816" s="11"/>
      <c r="W7816" s="19"/>
      <c r="Y7816" s="10"/>
    </row>
    <row r="7817" spans="4:25" s="9" customFormat="1" ht="36.75" customHeight="1" x14ac:dyDescent="0.35">
      <c r="D7817" s="11"/>
      <c r="W7817" s="19"/>
      <c r="Y7817" s="10"/>
    </row>
    <row r="7818" spans="4:25" s="9" customFormat="1" ht="36.75" customHeight="1" x14ac:dyDescent="0.35">
      <c r="D7818" s="11"/>
      <c r="W7818" s="19"/>
      <c r="Y7818" s="10"/>
    </row>
    <row r="7819" spans="4:25" s="9" customFormat="1" ht="36.75" customHeight="1" x14ac:dyDescent="0.35">
      <c r="D7819" s="11"/>
      <c r="W7819" s="19"/>
      <c r="Y7819" s="10"/>
    </row>
    <row r="7820" spans="4:25" s="9" customFormat="1" ht="36.75" customHeight="1" x14ac:dyDescent="0.35">
      <c r="D7820" s="11"/>
      <c r="W7820" s="19"/>
      <c r="Y7820" s="10"/>
    </row>
    <row r="7821" spans="4:25" s="9" customFormat="1" ht="36.75" customHeight="1" x14ac:dyDescent="0.35">
      <c r="D7821" s="11"/>
      <c r="W7821" s="19"/>
      <c r="Y7821" s="10"/>
    </row>
    <row r="7822" spans="4:25" s="9" customFormat="1" ht="36.75" customHeight="1" x14ac:dyDescent="0.35">
      <c r="D7822" s="11"/>
      <c r="W7822" s="19"/>
      <c r="Y7822" s="10"/>
    </row>
    <row r="7823" spans="4:25" s="9" customFormat="1" ht="36.75" customHeight="1" x14ac:dyDescent="0.35">
      <c r="D7823" s="11"/>
      <c r="W7823" s="19"/>
      <c r="Y7823" s="10"/>
    </row>
    <row r="7824" spans="4:25" s="9" customFormat="1" ht="36.75" customHeight="1" x14ac:dyDescent="0.35">
      <c r="D7824" s="11"/>
      <c r="W7824" s="19"/>
      <c r="Y7824" s="10"/>
    </row>
    <row r="7825" spans="4:25" s="9" customFormat="1" ht="36.75" customHeight="1" x14ac:dyDescent="0.35">
      <c r="D7825" s="11"/>
      <c r="W7825" s="19"/>
      <c r="Y7825" s="10"/>
    </row>
    <row r="7826" spans="4:25" s="9" customFormat="1" ht="36.75" customHeight="1" x14ac:dyDescent="0.35">
      <c r="D7826" s="11"/>
      <c r="W7826" s="19"/>
      <c r="Y7826" s="10"/>
    </row>
    <row r="7827" spans="4:25" s="9" customFormat="1" ht="36.75" customHeight="1" x14ac:dyDescent="0.35">
      <c r="D7827" s="11"/>
      <c r="W7827" s="19"/>
      <c r="Y7827" s="10"/>
    </row>
    <row r="7828" spans="4:25" s="9" customFormat="1" ht="36.75" customHeight="1" x14ac:dyDescent="0.35">
      <c r="D7828" s="11"/>
      <c r="W7828" s="19"/>
      <c r="Y7828" s="10"/>
    </row>
    <row r="7829" spans="4:25" s="9" customFormat="1" ht="36.75" customHeight="1" x14ac:dyDescent="0.35">
      <c r="D7829" s="11"/>
      <c r="W7829" s="19"/>
      <c r="Y7829" s="10"/>
    </row>
    <row r="7830" spans="4:25" s="9" customFormat="1" ht="36.75" customHeight="1" x14ac:dyDescent="0.35">
      <c r="D7830" s="11"/>
      <c r="W7830" s="19"/>
      <c r="Y7830" s="10"/>
    </row>
    <row r="7831" spans="4:25" s="9" customFormat="1" ht="36.75" customHeight="1" x14ac:dyDescent="0.35">
      <c r="D7831" s="11"/>
      <c r="W7831" s="19"/>
      <c r="Y7831" s="10"/>
    </row>
    <row r="7832" spans="4:25" s="9" customFormat="1" ht="36.75" customHeight="1" x14ac:dyDescent="0.35">
      <c r="D7832" s="11"/>
      <c r="W7832" s="19"/>
      <c r="Y7832" s="10"/>
    </row>
    <row r="7833" spans="4:25" s="9" customFormat="1" ht="36.75" customHeight="1" x14ac:dyDescent="0.35">
      <c r="D7833" s="11"/>
      <c r="W7833" s="19"/>
      <c r="Y7833" s="10"/>
    </row>
    <row r="7834" spans="4:25" s="9" customFormat="1" ht="36.75" customHeight="1" x14ac:dyDescent="0.35">
      <c r="D7834" s="11"/>
      <c r="W7834" s="19"/>
      <c r="Y7834" s="10"/>
    </row>
    <row r="7835" spans="4:25" s="9" customFormat="1" ht="36.75" customHeight="1" x14ac:dyDescent="0.35">
      <c r="D7835" s="11"/>
      <c r="W7835" s="19"/>
      <c r="Y7835" s="10"/>
    </row>
    <row r="7836" spans="4:25" s="9" customFormat="1" ht="36.75" customHeight="1" x14ac:dyDescent="0.35">
      <c r="D7836" s="11"/>
      <c r="W7836" s="19"/>
      <c r="Y7836" s="10"/>
    </row>
    <row r="7837" spans="4:25" s="9" customFormat="1" ht="36.75" customHeight="1" x14ac:dyDescent="0.35">
      <c r="D7837" s="11"/>
      <c r="W7837" s="19"/>
      <c r="Y7837" s="10"/>
    </row>
    <row r="7838" spans="4:25" s="9" customFormat="1" ht="36.75" customHeight="1" x14ac:dyDescent="0.35">
      <c r="D7838" s="11"/>
      <c r="W7838" s="19"/>
      <c r="Y7838" s="10"/>
    </row>
    <row r="7839" spans="4:25" s="9" customFormat="1" ht="36.75" customHeight="1" x14ac:dyDescent="0.35">
      <c r="D7839" s="11"/>
      <c r="W7839" s="19"/>
      <c r="Y7839" s="10"/>
    </row>
    <row r="7840" spans="4:25" s="9" customFormat="1" ht="36.75" customHeight="1" x14ac:dyDescent="0.35">
      <c r="D7840" s="11"/>
      <c r="W7840" s="19"/>
      <c r="Y7840" s="10"/>
    </row>
    <row r="7841" spans="4:25" s="9" customFormat="1" ht="36.75" customHeight="1" x14ac:dyDescent="0.35">
      <c r="D7841" s="11"/>
      <c r="W7841" s="19"/>
      <c r="Y7841" s="10"/>
    </row>
    <row r="7842" spans="4:25" s="9" customFormat="1" ht="36.75" customHeight="1" x14ac:dyDescent="0.35">
      <c r="D7842" s="11"/>
      <c r="W7842" s="19"/>
      <c r="Y7842" s="10"/>
    </row>
    <row r="7843" spans="4:25" s="9" customFormat="1" ht="36.75" customHeight="1" x14ac:dyDescent="0.35">
      <c r="D7843" s="11"/>
      <c r="W7843" s="19"/>
      <c r="Y7843" s="10"/>
    </row>
    <row r="7844" spans="4:25" s="9" customFormat="1" ht="36.75" customHeight="1" x14ac:dyDescent="0.35">
      <c r="D7844" s="11"/>
      <c r="W7844" s="19"/>
      <c r="Y7844" s="10"/>
    </row>
    <row r="7845" spans="4:25" s="9" customFormat="1" ht="36.75" customHeight="1" x14ac:dyDescent="0.35">
      <c r="D7845" s="11"/>
      <c r="W7845" s="19"/>
      <c r="Y7845" s="10"/>
    </row>
    <row r="7846" spans="4:25" s="9" customFormat="1" ht="36.75" customHeight="1" x14ac:dyDescent="0.35">
      <c r="D7846" s="11"/>
      <c r="W7846" s="19"/>
      <c r="Y7846" s="10"/>
    </row>
    <row r="7847" spans="4:25" s="9" customFormat="1" ht="36.75" customHeight="1" x14ac:dyDescent="0.35">
      <c r="D7847" s="11"/>
      <c r="W7847" s="19"/>
      <c r="Y7847" s="10"/>
    </row>
    <row r="7848" spans="4:25" s="9" customFormat="1" ht="36.75" customHeight="1" x14ac:dyDescent="0.35">
      <c r="D7848" s="11"/>
      <c r="W7848" s="19"/>
      <c r="Y7848" s="10"/>
    </row>
    <row r="7849" spans="4:25" s="9" customFormat="1" ht="36.75" customHeight="1" x14ac:dyDescent="0.35">
      <c r="D7849" s="11"/>
      <c r="W7849" s="19"/>
      <c r="Y7849" s="10"/>
    </row>
    <row r="7850" spans="4:25" s="9" customFormat="1" ht="36.75" customHeight="1" x14ac:dyDescent="0.35">
      <c r="D7850" s="11"/>
      <c r="W7850" s="19"/>
      <c r="Y7850" s="10"/>
    </row>
    <row r="7851" spans="4:25" s="9" customFormat="1" ht="36.75" customHeight="1" x14ac:dyDescent="0.35">
      <c r="D7851" s="11"/>
      <c r="W7851" s="19"/>
      <c r="Y7851" s="10"/>
    </row>
    <row r="7852" spans="4:25" s="9" customFormat="1" ht="36.75" customHeight="1" x14ac:dyDescent="0.35">
      <c r="D7852" s="11"/>
      <c r="W7852" s="19"/>
      <c r="Y7852" s="10"/>
    </row>
    <row r="7853" spans="4:25" s="9" customFormat="1" ht="36.75" customHeight="1" x14ac:dyDescent="0.35">
      <c r="D7853" s="11"/>
      <c r="W7853" s="19"/>
      <c r="Y7853" s="10"/>
    </row>
    <row r="7854" spans="4:25" s="9" customFormat="1" ht="36.75" customHeight="1" x14ac:dyDescent="0.35">
      <c r="D7854" s="11"/>
      <c r="W7854" s="19"/>
      <c r="Y7854" s="10"/>
    </row>
    <row r="7855" spans="4:25" s="9" customFormat="1" ht="36.75" customHeight="1" x14ac:dyDescent="0.35">
      <c r="D7855" s="11"/>
      <c r="W7855" s="19"/>
      <c r="Y7855" s="10"/>
    </row>
    <row r="7856" spans="4:25" s="9" customFormat="1" ht="36.75" customHeight="1" x14ac:dyDescent="0.35">
      <c r="D7856" s="11"/>
      <c r="W7856" s="19"/>
      <c r="Y7856" s="10"/>
    </row>
    <row r="7857" spans="4:25" s="9" customFormat="1" ht="36.75" customHeight="1" x14ac:dyDescent="0.35">
      <c r="D7857" s="11"/>
      <c r="W7857" s="19"/>
      <c r="Y7857" s="10"/>
    </row>
    <row r="7858" spans="4:25" s="9" customFormat="1" ht="36.75" customHeight="1" x14ac:dyDescent="0.35">
      <c r="D7858" s="11"/>
      <c r="W7858" s="19"/>
      <c r="Y7858" s="10"/>
    </row>
    <row r="7859" spans="4:25" s="9" customFormat="1" ht="36.75" customHeight="1" x14ac:dyDescent="0.35">
      <c r="D7859" s="11"/>
      <c r="W7859" s="19"/>
      <c r="Y7859" s="10"/>
    </row>
    <row r="7860" spans="4:25" s="9" customFormat="1" ht="36.75" customHeight="1" x14ac:dyDescent="0.35">
      <c r="D7860" s="11"/>
      <c r="W7860" s="19"/>
      <c r="Y7860" s="10"/>
    </row>
    <row r="7861" spans="4:25" s="9" customFormat="1" ht="36.75" customHeight="1" x14ac:dyDescent="0.35">
      <c r="D7861" s="11"/>
      <c r="W7861" s="19"/>
      <c r="Y7861" s="10"/>
    </row>
    <row r="7862" spans="4:25" s="9" customFormat="1" ht="36.75" customHeight="1" x14ac:dyDescent="0.35">
      <c r="D7862" s="11"/>
      <c r="W7862" s="19"/>
      <c r="Y7862" s="10"/>
    </row>
    <row r="7863" spans="4:25" s="9" customFormat="1" ht="36.75" customHeight="1" x14ac:dyDescent="0.35">
      <c r="D7863" s="11"/>
      <c r="W7863" s="19"/>
      <c r="Y7863" s="10"/>
    </row>
    <row r="7864" spans="4:25" s="9" customFormat="1" ht="36.75" customHeight="1" x14ac:dyDescent="0.35">
      <c r="D7864" s="11"/>
      <c r="W7864" s="19"/>
      <c r="Y7864" s="10"/>
    </row>
    <row r="7865" spans="4:25" s="9" customFormat="1" ht="36.75" customHeight="1" x14ac:dyDescent="0.35">
      <c r="D7865" s="11"/>
      <c r="W7865" s="19"/>
      <c r="Y7865" s="10"/>
    </row>
    <row r="7866" spans="4:25" s="9" customFormat="1" ht="36.75" customHeight="1" x14ac:dyDescent="0.35">
      <c r="D7866" s="11"/>
      <c r="W7866" s="19"/>
      <c r="Y7866" s="10"/>
    </row>
    <row r="7867" spans="4:25" s="9" customFormat="1" ht="36.75" customHeight="1" x14ac:dyDescent="0.35">
      <c r="D7867" s="11"/>
      <c r="W7867" s="19"/>
      <c r="Y7867" s="10"/>
    </row>
    <row r="7868" spans="4:25" s="9" customFormat="1" ht="36.75" customHeight="1" x14ac:dyDescent="0.35">
      <c r="D7868" s="11"/>
      <c r="W7868" s="19"/>
      <c r="Y7868" s="10"/>
    </row>
    <row r="7869" spans="4:25" s="9" customFormat="1" ht="36.75" customHeight="1" x14ac:dyDescent="0.35">
      <c r="D7869" s="11"/>
      <c r="W7869" s="19"/>
      <c r="Y7869" s="10"/>
    </row>
    <row r="7870" spans="4:25" s="9" customFormat="1" ht="36.75" customHeight="1" x14ac:dyDescent="0.35">
      <c r="D7870" s="11"/>
      <c r="W7870" s="19"/>
      <c r="Y7870" s="10"/>
    </row>
    <row r="7871" spans="4:25" s="9" customFormat="1" ht="36.75" customHeight="1" x14ac:dyDescent="0.35">
      <c r="D7871" s="11"/>
      <c r="W7871" s="19"/>
      <c r="Y7871" s="10"/>
    </row>
    <row r="7872" spans="4:25" s="9" customFormat="1" ht="36.75" customHeight="1" x14ac:dyDescent="0.35">
      <c r="D7872" s="11"/>
      <c r="W7872" s="19"/>
      <c r="Y7872" s="10"/>
    </row>
    <row r="7873" spans="4:25" s="9" customFormat="1" ht="36.75" customHeight="1" x14ac:dyDescent="0.35">
      <c r="D7873" s="11"/>
      <c r="W7873" s="19"/>
      <c r="Y7873" s="10"/>
    </row>
    <row r="7874" spans="4:25" s="9" customFormat="1" ht="36.75" customHeight="1" x14ac:dyDescent="0.35">
      <c r="D7874" s="11"/>
      <c r="W7874" s="19"/>
      <c r="Y7874" s="10"/>
    </row>
    <row r="7875" spans="4:25" s="9" customFormat="1" ht="36.75" customHeight="1" x14ac:dyDescent="0.35">
      <c r="D7875" s="11"/>
      <c r="W7875" s="19"/>
      <c r="Y7875" s="10"/>
    </row>
    <row r="7876" spans="4:25" s="9" customFormat="1" ht="36.75" customHeight="1" x14ac:dyDescent="0.35">
      <c r="D7876" s="11"/>
      <c r="W7876" s="19"/>
      <c r="Y7876" s="10"/>
    </row>
    <row r="7877" spans="4:25" s="9" customFormat="1" ht="36.75" customHeight="1" x14ac:dyDescent="0.35">
      <c r="D7877" s="11"/>
      <c r="W7877" s="19"/>
      <c r="Y7877" s="10"/>
    </row>
    <row r="7878" spans="4:25" s="9" customFormat="1" ht="36.75" customHeight="1" x14ac:dyDescent="0.35">
      <c r="D7878" s="11"/>
      <c r="W7878" s="19"/>
      <c r="Y7878" s="10"/>
    </row>
    <row r="7879" spans="4:25" s="9" customFormat="1" ht="36.75" customHeight="1" x14ac:dyDescent="0.35">
      <c r="D7879" s="11"/>
      <c r="W7879" s="19"/>
      <c r="Y7879" s="10"/>
    </row>
    <row r="7880" spans="4:25" s="9" customFormat="1" ht="36.75" customHeight="1" x14ac:dyDescent="0.35">
      <c r="D7880" s="11"/>
      <c r="W7880" s="19"/>
      <c r="Y7880" s="10"/>
    </row>
    <row r="7881" spans="4:25" s="9" customFormat="1" ht="36.75" customHeight="1" x14ac:dyDescent="0.35">
      <c r="D7881" s="11"/>
      <c r="W7881" s="19"/>
      <c r="Y7881" s="10"/>
    </row>
    <row r="7882" spans="4:25" s="9" customFormat="1" ht="36.75" customHeight="1" x14ac:dyDescent="0.35">
      <c r="D7882" s="11"/>
      <c r="W7882" s="19"/>
      <c r="Y7882" s="10"/>
    </row>
    <row r="7883" spans="4:25" s="9" customFormat="1" ht="36.75" customHeight="1" x14ac:dyDescent="0.35">
      <c r="D7883" s="11"/>
      <c r="W7883" s="19"/>
      <c r="Y7883" s="10"/>
    </row>
    <row r="7884" spans="4:25" s="9" customFormat="1" ht="36.75" customHeight="1" x14ac:dyDescent="0.35">
      <c r="D7884" s="11"/>
      <c r="W7884" s="19"/>
      <c r="Y7884" s="10"/>
    </row>
    <row r="7885" spans="4:25" s="9" customFormat="1" ht="36.75" customHeight="1" x14ac:dyDescent="0.35">
      <c r="D7885" s="11"/>
      <c r="W7885" s="19"/>
      <c r="Y7885" s="10"/>
    </row>
    <row r="7886" spans="4:25" s="9" customFormat="1" ht="36.75" customHeight="1" x14ac:dyDescent="0.35">
      <c r="D7886" s="11"/>
      <c r="W7886" s="19"/>
      <c r="Y7886" s="10"/>
    </row>
    <row r="7887" spans="4:25" s="9" customFormat="1" ht="36.75" customHeight="1" x14ac:dyDescent="0.35">
      <c r="D7887" s="11"/>
      <c r="W7887" s="19"/>
      <c r="Y7887" s="10"/>
    </row>
    <row r="7888" spans="4:25" s="9" customFormat="1" ht="36.75" customHeight="1" x14ac:dyDescent="0.35">
      <c r="D7888" s="11"/>
      <c r="W7888" s="19"/>
      <c r="Y7888" s="10"/>
    </row>
    <row r="7889" spans="4:25" s="9" customFormat="1" ht="36.75" customHeight="1" x14ac:dyDescent="0.35">
      <c r="D7889" s="11"/>
      <c r="W7889" s="19"/>
      <c r="Y7889" s="10"/>
    </row>
    <row r="7890" spans="4:25" s="9" customFormat="1" ht="36.75" customHeight="1" x14ac:dyDescent="0.35">
      <c r="D7890" s="11"/>
      <c r="W7890" s="19"/>
      <c r="Y7890" s="10"/>
    </row>
    <row r="7891" spans="4:25" s="9" customFormat="1" ht="36.75" customHeight="1" x14ac:dyDescent="0.35">
      <c r="D7891" s="11"/>
      <c r="W7891" s="19"/>
      <c r="Y7891" s="10"/>
    </row>
    <row r="7892" spans="4:25" s="9" customFormat="1" ht="36.75" customHeight="1" x14ac:dyDescent="0.35">
      <c r="D7892" s="11"/>
      <c r="W7892" s="19"/>
      <c r="Y7892" s="10"/>
    </row>
    <row r="7893" spans="4:25" s="9" customFormat="1" ht="36.75" customHeight="1" x14ac:dyDescent="0.35">
      <c r="D7893" s="11"/>
      <c r="W7893" s="19"/>
      <c r="Y7893" s="10"/>
    </row>
    <row r="7894" spans="4:25" s="9" customFormat="1" ht="36.75" customHeight="1" x14ac:dyDescent="0.35">
      <c r="D7894" s="11"/>
      <c r="W7894" s="19"/>
      <c r="Y7894" s="10"/>
    </row>
    <row r="7895" spans="4:25" s="9" customFormat="1" ht="36.75" customHeight="1" x14ac:dyDescent="0.35">
      <c r="D7895" s="11"/>
      <c r="W7895" s="19"/>
      <c r="Y7895" s="10"/>
    </row>
    <row r="7896" spans="4:25" s="9" customFormat="1" ht="36.75" customHeight="1" x14ac:dyDescent="0.35">
      <c r="D7896" s="11"/>
      <c r="W7896" s="19"/>
      <c r="Y7896" s="10"/>
    </row>
    <row r="7897" spans="4:25" s="9" customFormat="1" ht="36.75" customHeight="1" x14ac:dyDescent="0.35">
      <c r="D7897" s="11"/>
      <c r="W7897" s="19"/>
      <c r="Y7897" s="10"/>
    </row>
    <row r="7898" spans="4:25" s="9" customFormat="1" ht="36.75" customHeight="1" x14ac:dyDescent="0.35">
      <c r="D7898" s="11"/>
      <c r="W7898" s="19"/>
      <c r="Y7898" s="10"/>
    </row>
    <row r="7899" spans="4:25" s="9" customFormat="1" ht="36.75" customHeight="1" x14ac:dyDescent="0.35">
      <c r="D7899" s="11"/>
      <c r="W7899" s="19"/>
      <c r="Y7899" s="10"/>
    </row>
    <row r="7900" spans="4:25" s="9" customFormat="1" ht="36.75" customHeight="1" x14ac:dyDescent="0.35">
      <c r="D7900" s="11"/>
      <c r="W7900" s="19"/>
      <c r="Y7900" s="10"/>
    </row>
    <row r="7901" spans="4:25" s="9" customFormat="1" ht="36.75" customHeight="1" x14ac:dyDescent="0.35">
      <c r="D7901" s="11"/>
      <c r="W7901" s="19"/>
      <c r="Y7901" s="10"/>
    </row>
    <row r="7902" spans="4:25" s="9" customFormat="1" ht="36.75" customHeight="1" x14ac:dyDescent="0.35">
      <c r="D7902" s="11"/>
      <c r="W7902" s="19"/>
      <c r="Y7902" s="10"/>
    </row>
    <row r="7903" spans="4:25" s="9" customFormat="1" ht="36.75" customHeight="1" x14ac:dyDescent="0.35">
      <c r="D7903" s="11"/>
      <c r="W7903" s="19"/>
      <c r="Y7903" s="10"/>
    </row>
    <row r="7904" spans="4:25" s="9" customFormat="1" ht="36.75" customHeight="1" x14ac:dyDescent="0.35">
      <c r="D7904" s="11"/>
      <c r="W7904" s="19"/>
      <c r="Y7904" s="10"/>
    </row>
    <row r="7905" spans="4:25" s="9" customFormat="1" ht="36.75" customHeight="1" x14ac:dyDescent="0.35">
      <c r="D7905" s="11"/>
      <c r="W7905" s="19"/>
      <c r="Y7905" s="10"/>
    </row>
    <row r="7906" spans="4:25" s="9" customFormat="1" ht="36.75" customHeight="1" x14ac:dyDescent="0.35">
      <c r="D7906" s="11"/>
      <c r="W7906" s="19"/>
      <c r="Y7906" s="10"/>
    </row>
    <row r="7907" spans="4:25" s="9" customFormat="1" ht="36.75" customHeight="1" x14ac:dyDescent="0.35">
      <c r="D7907" s="11"/>
      <c r="W7907" s="19"/>
      <c r="Y7907" s="10"/>
    </row>
    <row r="7908" spans="4:25" s="9" customFormat="1" ht="36.75" customHeight="1" x14ac:dyDescent="0.35">
      <c r="D7908" s="11"/>
      <c r="W7908" s="19"/>
      <c r="Y7908" s="10"/>
    </row>
    <row r="7909" spans="4:25" s="9" customFormat="1" ht="36.75" customHeight="1" x14ac:dyDescent="0.35">
      <c r="D7909" s="11"/>
      <c r="W7909" s="19"/>
      <c r="Y7909" s="10"/>
    </row>
    <row r="7910" spans="4:25" s="9" customFormat="1" ht="36.75" customHeight="1" x14ac:dyDescent="0.35">
      <c r="D7910" s="11"/>
      <c r="W7910" s="19"/>
      <c r="Y7910" s="10"/>
    </row>
    <row r="7911" spans="4:25" s="9" customFormat="1" ht="36.75" customHeight="1" x14ac:dyDescent="0.35">
      <c r="D7911" s="11"/>
      <c r="W7911" s="19"/>
      <c r="Y7911" s="10"/>
    </row>
    <row r="7912" spans="4:25" s="9" customFormat="1" ht="36.75" customHeight="1" x14ac:dyDescent="0.35">
      <c r="D7912" s="11"/>
      <c r="W7912" s="19"/>
      <c r="Y7912" s="10"/>
    </row>
    <row r="7913" spans="4:25" s="9" customFormat="1" ht="36.75" customHeight="1" x14ac:dyDescent="0.35">
      <c r="D7913" s="11"/>
      <c r="W7913" s="19"/>
      <c r="Y7913" s="10"/>
    </row>
    <row r="7914" spans="4:25" s="9" customFormat="1" ht="36.75" customHeight="1" x14ac:dyDescent="0.35">
      <c r="D7914" s="11"/>
      <c r="W7914" s="19"/>
      <c r="Y7914" s="10"/>
    </row>
    <row r="7915" spans="4:25" s="9" customFormat="1" ht="36.75" customHeight="1" x14ac:dyDescent="0.35">
      <c r="D7915" s="11"/>
      <c r="W7915" s="19"/>
      <c r="Y7915" s="10"/>
    </row>
    <row r="7916" spans="4:25" s="9" customFormat="1" ht="36.75" customHeight="1" x14ac:dyDescent="0.35">
      <c r="D7916" s="11"/>
      <c r="W7916" s="19"/>
      <c r="Y7916" s="10"/>
    </row>
    <row r="7917" spans="4:25" s="9" customFormat="1" ht="36.75" customHeight="1" x14ac:dyDescent="0.35">
      <c r="D7917" s="11"/>
      <c r="W7917" s="19"/>
      <c r="Y7917" s="10"/>
    </row>
    <row r="7918" spans="4:25" s="9" customFormat="1" ht="36.75" customHeight="1" x14ac:dyDescent="0.35">
      <c r="D7918" s="11"/>
      <c r="W7918" s="19"/>
      <c r="Y7918" s="10"/>
    </row>
    <row r="7919" spans="4:25" s="9" customFormat="1" ht="36.75" customHeight="1" x14ac:dyDescent="0.35">
      <c r="D7919" s="11"/>
      <c r="W7919" s="19"/>
      <c r="Y7919" s="10"/>
    </row>
    <row r="7920" spans="4:25" s="9" customFormat="1" ht="36.75" customHeight="1" x14ac:dyDescent="0.35">
      <c r="D7920" s="11"/>
      <c r="W7920" s="19"/>
      <c r="Y7920" s="10"/>
    </row>
    <row r="7921" spans="4:25" s="9" customFormat="1" ht="36.75" customHeight="1" x14ac:dyDescent="0.35">
      <c r="D7921" s="11"/>
      <c r="W7921" s="19"/>
      <c r="Y7921" s="10"/>
    </row>
    <row r="7922" spans="4:25" s="9" customFormat="1" ht="36.75" customHeight="1" x14ac:dyDescent="0.35">
      <c r="D7922" s="11"/>
      <c r="W7922" s="19"/>
      <c r="Y7922" s="10"/>
    </row>
    <row r="7923" spans="4:25" s="9" customFormat="1" ht="36.75" customHeight="1" x14ac:dyDescent="0.35">
      <c r="D7923" s="11"/>
      <c r="W7923" s="19"/>
      <c r="Y7923" s="10"/>
    </row>
    <row r="7924" spans="4:25" s="9" customFormat="1" ht="36.75" customHeight="1" x14ac:dyDescent="0.35">
      <c r="D7924" s="11"/>
      <c r="W7924" s="19"/>
      <c r="Y7924" s="10"/>
    </row>
    <row r="7925" spans="4:25" s="9" customFormat="1" ht="36.75" customHeight="1" x14ac:dyDescent="0.35">
      <c r="D7925" s="11"/>
      <c r="W7925" s="19"/>
      <c r="Y7925" s="10"/>
    </row>
    <row r="7926" spans="4:25" s="9" customFormat="1" ht="36.75" customHeight="1" x14ac:dyDescent="0.35">
      <c r="D7926" s="11"/>
      <c r="W7926" s="19"/>
      <c r="Y7926" s="10"/>
    </row>
    <row r="7927" spans="4:25" s="9" customFormat="1" ht="36.75" customHeight="1" x14ac:dyDescent="0.35">
      <c r="D7927" s="11"/>
      <c r="W7927" s="19"/>
      <c r="Y7927" s="10"/>
    </row>
    <row r="7928" spans="4:25" s="9" customFormat="1" ht="36.75" customHeight="1" x14ac:dyDescent="0.35">
      <c r="D7928" s="11"/>
      <c r="W7928" s="19"/>
      <c r="Y7928" s="10"/>
    </row>
    <row r="7929" spans="4:25" s="9" customFormat="1" ht="36.75" customHeight="1" x14ac:dyDescent="0.35">
      <c r="D7929" s="11"/>
      <c r="W7929" s="19"/>
      <c r="Y7929" s="10"/>
    </row>
    <row r="7930" spans="4:25" s="9" customFormat="1" ht="36.75" customHeight="1" x14ac:dyDescent="0.35">
      <c r="D7930" s="11"/>
      <c r="W7930" s="19"/>
      <c r="Y7930" s="10"/>
    </row>
    <row r="7931" spans="4:25" s="9" customFormat="1" ht="36.75" customHeight="1" x14ac:dyDescent="0.35">
      <c r="D7931" s="11"/>
      <c r="W7931" s="19"/>
      <c r="Y7931" s="10"/>
    </row>
    <row r="7932" spans="4:25" s="9" customFormat="1" ht="36.75" customHeight="1" x14ac:dyDescent="0.35">
      <c r="D7932" s="11"/>
      <c r="W7932" s="19"/>
      <c r="Y7932" s="10"/>
    </row>
    <row r="7933" spans="4:25" s="9" customFormat="1" ht="36.75" customHeight="1" x14ac:dyDescent="0.35">
      <c r="D7933" s="11"/>
      <c r="W7933" s="19"/>
      <c r="Y7933" s="10"/>
    </row>
    <row r="7934" spans="4:25" s="9" customFormat="1" ht="36.75" customHeight="1" x14ac:dyDescent="0.35">
      <c r="D7934" s="11"/>
      <c r="W7934" s="19"/>
      <c r="Y7934" s="10"/>
    </row>
    <row r="7935" spans="4:25" s="9" customFormat="1" ht="36.75" customHeight="1" x14ac:dyDescent="0.35">
      <c r="D7935" s="11"/>
      <c r="W7935" s="19"/>
      <c r="Y7935" s="10"/>
    </row>
    <row r="7936" spans="4:25" s="9" customFormat="1" ht="36.75" customHeight="1" x14ac:dyDescent="0.35">
      <c r="D7936" s="11"/>
      <c r="W7936" s="19"/>
      <c r="Y7936" s="10"/>
    </row>
    <row r="7937" spans="4:25" s="9" customFormat="1" ht="36.75" customHeight="1" x14ac:dyDescent="0.35">
      <c r="D7937" s="11"/>
      <c r="W7937" s="19"/>
      <c r="Y7937" s="10"/>
    </row>
    <row r="7938" spans="4:25" s="9" customFormat="1" ht="36.75" customHeight="1" x14ac:dyDescent="0.35">
      <c r="D7938" s="11"/>
      <c r="W7938" s="19"/>
      <c r="Y7938" s="10"/>
    </row>
    <row r="7939" spans="4:25" s="9" customFormat="1" ht="36.75" customHeight="1" x14ac:dyDescent="0.35">
      <c r="D7939" s="11"/>
      <c r="W7939" s="19"/>
      <c r="Y7939" s="10"/>
    </row>
    <row r="7940" spans="4:25" s="9" customFormat="1" ht="36.75" customHeight="1" x14ac:dyDescent="0.35">
      <c r="D7940" s="11"/>
      <c r="W7940" s="19"/>
      <c r="Y7940" s="10"/>
    </row>
    <row r="7941" spans="4:25" s="9" customFormat="1" ht="36.75" customHeight="1" x14ac:dyDescent="0.35">
      <c r="D7941" s="11"/>
      <c r="W7941" s="19"/>
      <c r="Y7941" s="10"/>
    </row>
    <row r="7942" spans="4:25" s="9" customFormat="1" ht="36.75" customHeight="1" x14ac:dyDescent="0.35">
      <c r="D7942" s="11"/>
      <c r="W7942" s="19"/>
      <c r="Y7942" s="10"/>
    </row>
    <row r="7943" spans="4:25" s="9" customFormat="1" ht="36.75" customHeight="1" x14ac:dyDescent="0.35">
      <c r="D7943" s="11"/>
      <c r="W7943" s="19"/>
      <c r="Y7943" s="10"/>
    </row>
    <row r="7944" spans="4:25" s="9" customFormat="1" ht="36.75" customHeight="1" x14ac:dyDescent="0.35">
      <c r="D7944" s="11"/>
      <c r="W7944" s="19"/>
      <c r="Y7944" s="10"/>
    </row>
    <row r="7945" spans="4:25" s="9" customFormat="1" ht="36.75" customHeight="1" x14ac:dyDescent="0.35">
      <c r="D7945" s="11"/>
      <c r="W7945" s="19"/>
      <c r="Y7945" s="10"/>
    </row>
    <row r="7946" spans="4:25" s="9" customFormat="1" ht="36.75" customHeight="1" x14ac:dyDescent="0.35">
      <c r="D7946" s="11"/>
      <c r="W7946" s="19"/>
      <c r="Y7946" s="10"/>
    </row>
    <row r="7947" spans="4:25" s="9" customFormat="1" ht="36.75" customHeight="1" x14ac:dyDescent="0.35">
      <c r="D7947" s="11"/>
      <c r="W7947" s="19"/>
      <c r="Y7947" s="10"/>
    </row>
    <row r="7948" spans="4:25" s="9" customFormat="1" ht="36.75" customHeight="1" x14ac:dyDescent="0.35">
      <c r="D7948" s="11"/>
      <c r="W7948" s="19"/>
      <c r="Y7948" s="10"/>
    </row>
    <row r="7949" spans="4:25" s="9" customFormat="1" ht="36.75" customHeight="1" x14ac:dyDescent="0.35">
      <c r="D7949" s="11"/>
      <c r="W7949" s="19"/>
      <c r="Y7949" s="10"/>
    </row>
    <row r="7950" spans="4:25" s="9" customFormat="1" ht="36.75" customHeight="1" x14ac:dyDescent="0.35">
      <c r="D7950" s="11"/>
      <c r="W7950" s="19"/>
      <c r="Y7950" s="10"/>
    </row>
    <row r="7951" spans="4:25" s="9" customFormat="1" ht="36.75" customHeight="1" x14ac:dyDescent="0.35">
      <c r="D7951" s="11"/>
      <c r="W7951" s="19"/>
      <c r="Y7951" s="10"/>
    </row>
    <row r="7952" spans="4:25" s="9" customFormat="1" ht="36.75" customHeight="1" x14ac:dyDescent="0.35">
      <c r="D7952" s="11"/>
      <c r="W7952" s="19"/>
      <c r="Y7952" s="10"/>
    </row>
    <row r="7953" spans="4:25" s="9" customFormat="1" ht="36.75" customHeight="1" x14ac:dyDescent="0.35">
      <c r="D7953" s="11"/>
      <c r="W7953" s="19"/>
      <c r="Y7953" s="10"/>
    </row>
    <row r="7954" spans="4:25" s="9" customFormat="1" ht="36.75" customHeight="1" x14ac:dyDescent="0.35">
      <c r="D7954" s="11"/>
      <c r="W7954" s="19"/>
      <c r="Y7954" s="10"/>
    </row>
    <row r="7955" spans="4:25" s="9" customFormat="1" ht="36.75" customHeight="1" x14ac:dyDescent="0.35">
      <c r="D7955" s="11"/>
      <c r="W7955" s="19"/>
      <c r="Y7955" s="10"/>
    </row>
    <row r="7956" spans="4:25" s="9" customFormat="1" ht="36.75" customHeight="1" x14ac:dyDescent="0.35">
      <c r="D7956" s="11"/>
      <c r="W7956" s="19"/>
      <c r="Y7956" s="10"/>
    </row>
    <row r="7957" spans="4:25" s="9" customFormat="1" ht="36.75" customHeight="1" x14ac:dyDescent="0.35">
      <c r="D7957" s="11"/>
      <c r="W7957" s="19"/>
      <c r="Y7957" s="10"/>
    </row>
    <row r="7958" spans="4:25" s="9" customFormat="1" ht="36.75" customHeight="1" x14ac:dyDescent="0.35">
      <c r="D7958" s="11"/>
      <c r="W7958" s="19"/>
      <c r="Y7958" s="10"/>
    </row>
    <row r="7959" spans="4:25" s="9" customFormat="1" ht="36.75" customHeight="1" x14ac:dyDescent="0.35">
      <c r="D7959" s="11"/>
      <c r="W7959" s="19"/>
      <c r="Y7959" s="10"/>
    </row>
    <row r="7960" spans="4:25" s="9" customFormat="1" ht="36.75" customHeight="1" x14ac:dyDescent="0.35">
      <c r="D7960" s="11"/>
      <c r="W7960" s="19"/>
      <c r="Y7960" s="10"/>
    </row>
    <row r="7961" spans="4:25" s="9" customFormat="1" ht="36.75" customHeight="1" x14ac:dyDescent="0.35">
      <c r="D7961" s="11"/>
      <c r="W7961" s="19"/>
      <c r="Y7961" s="10"/>
    </row>
    <row r="7962" spans="4:25" s="9" customFormat="1" ht="36.75" customHeight="1" x14ac:dyDescent="0.35">
      <c r="D7962" s="11"/>
      <c r="W7962" s="19"/>
      <c r="Y7962" s="10"/>
    </row>
    <row r="7963" spans="4:25" s="9" customFormat="1" ht="36.75" customHeight="1" x14ac:dyDescent="0.35">
      <c r="D7963" s="11"/>
      <c r="W7963" s="19"/>
      <c r="Y7963" s="10"/>
    </row>
    <row r="7964" spans="4:25" s="9" customFormat="1" ht="36.75" customHeight="1" x14ac:dyDescent="0.35">
      <c r="D7964" s="11"/>
      <c r="W7964" s="19"/>
      <c r="Y7964" s="10"/>
    </row>
    <row r="7965" spans="4:25" s="9" customFormat="1" ht="36.75" customHeight="1" x14ac:dyDescent="0.35">
      <c r="D7965" s="11"/>
      <c r="W7965" s="19"/>
      <c r="Y7965" s="10"/>
    </row>
    <row r="7966" spans="4:25" s="9" customFormat="1" ht="36.75" customHeight="1" x14ac:dyDescent="0.35">
      <c r="D7966" s="11"/>
      <c r="W7966" s="19"/>
      <c r="Y7966" s="10"/>
    </row>
    <row r="7967" spans="4:25" s="9" customFormat="1" ht="36.75" customHeight="1" x14ac:dyDescent="0.35">
      <c r="D7967" s="11"/>
      <c r="W7967" s="19"/>
      <c r="Y7967" s="10"/>
    </row>
    <row r="7968" spans="4:25" s="9" customFormat="1" ht="36.75" customHeight="1" x14ac:dyDescent="0.35">
      <c r="D7968" s="11"/>
      <c r="W7968" s="19"/>
      <c r="Y7968" s="10"/>
    </row>
    <row r="7969" spans="4:25" s="9" customFormat="1" ht="36.75" customHeight="1" x14ac:dyDescent="0.35">
      <c r="D7969" s="11"/>
      <c r="W7969" s="19"/>
      <c r="Y7969" s="10"/>
    </row>
    <row r="7970" spans="4:25" s="9" customFormat="1" ht="36.75" customHeight="1" x14ac:dyDescent="0.35">
      <c r="D7970" s="11"/>
      <c r="W7970" s="19"/>
      <c r="Y7970" s="10"/>
    </row>
    <row r="7971" spans="4:25" s="9" customFormat="1" ht="36.75" customHeight="1" x14ac:dyDescent="0.35">
      <c r="D7971" s="11"/>
      <c r="W7971" s="19"/>
      <c r="Y7971" s="10"/>
    </row>
    <row r="7972" spans="4:25" s="9" customFormat="1" ht="36.75" customHeight="1" x14ac:dyDescent="0.35">
      <c r="D7972" s="11"/>
      <c r="W7972" s="19"/>
      <c r="Y7972" s="10"/>
    </row>
    <row r="7973" spans="4:25" s="9" customFormat="1" ht="36.75" customHeight="1" x14ac:dyDescent="0.35">
      <c r="D7973" s="11"/>
      <c r="W7973" s="19"/>
      <c r="Y7973" s="10"/>
    </row>
    <row r="7974" spans="4:25" s="9" customFormat="1" ht="36.75" customHeight="1" x14ac:dyDescent="0.35">
      <c r="D7974" s="11"/>
      <c r="W7974" s="19"/>
      <c r="Y7974" s="10"/>
    </row>
    <row r="7975" spans="4:25" s="9" customFormat="1" ht="36.75" customHeight="1" x14ac:dyDescent="0.35">
      <c r="D7975" s="11"/>
      <c r="W7975" s="19"/>
      <c r="Y7975" s="10"/>
    </row>
    <row r="7976" spans="4:25" s="9" customFormat="1" ht="36.75" customHeight="1" x14ac:dyDescent="0.35">
      <c r="D7976" s="11"/>
      <c r="W7976" s="19"/>
      <c r="Y7976" s="10"/>
    </row>
    <row r="7977" spans="4:25" s="9" customFormat="1" ht="36.75" customHeight="1" x14ac:dyDescent="0.35">
      <c r="D7977" s="11"/>
      <c r="W7977" s="19"/>
      <c r="Y7977" s="10"/>
    </row>
    <row r="7978" spans="4:25" s="9" customFormat="1" ht="36.75" customHeight="1" x14ac:dyDescent="0.35">
      <c r="D7978" s="11"/>
      <c r="W7978" s="19"/>
      <c r="Y7978" s="10"/>
    </row>
    <row r="7979" spans="4:25" s="9" customFormat="1" ht="36.75" customHeight="1" x14ac:dyDescent="0.35">
      <c r="D7979" s="11"/>
      <c r="W7979" s="19"/>
      <c r="Y7979" s="10"/>
    </row>
    <row r="7980" spans="4:25" s="9" customFormat="1" ht="36.75" customHeight="1" x14ac:dyDescent="0.35">
      <c r="D7980" s="11"/>
      <c r="W7980" s="19"/>
      <c r="Y7980" s="10"/>
    </row>
    <row r="7981" spans="4:25" s="9" customFormat="1" ht="36.75" customHeight="1" x14ac:dyDescent="0.35">
      <c r="D7981" s="11"/>
      <c r="W7981" s="19"/>
      <c r="Y7981" s="10"/>
    </row>
    <row r="7982" spans="4:25" s="9" customFormat="1" ht="36.75" customHeight="1" x14ac:dyDescent="0.35">
      <c r="D7982" s="11"/>
      <c r="W7982" s="19"/>
      <c r="Y7982" s="10"/>
    </row>
    <row r="7983" spans="4:25" s="9" customFormat="1" ht="36.75" customHeight="1" x14ac:dyDescent="0.35">
      <c r="D7983" s="11"/>
      <c r="W7983" s="19"/>
      <c r="Y7983" s="10"/>
    </row>
    <row r="7984" spans="4:25" s="9" customFormat="1" ht="36.75" customHeight="1" x14ac:dyDescent="0.35">
      <c r="D7984" s="11"/>
      <c r="W7984" s="19"/>
      <c r="Y7984" s="10"/>
    </row>
    <row r="7985" spans="4:25" s="9" customFormat="1" ht="36.75" customHeight="1" x14ac:dyDescent="0.35">
      <c r="D7985" s="11"/>
      <c r="W7985" s="19"/>
      <c r="Y7985" s="10"/>
    </row>
    <row r="7986" spans="4:25" s="9" customFormat="1" ht="36.75" customHeight="1" x14ac:dyDescent="0.35">
      <c r="D7986" s="11"/>
      <c r="W7986" s="19"/>
      <c r="Y7986" s="10"/>
    </row>
    <row r="7987" spans="4:25" s="9" customFormat="1" ht="36.75" customHeight="1" x14ac:dyDescent="0.35">
      <c r="D7987" s="11"/>
      <c r="W7987" s="19"/>
      <c r="Y7987" s="10"/>
    </row>
    <row r="7988" spans="4:25" s="9" customFormat="1" ht="36.75" customHeight="1" x14ac:dyDescent="0.35">
      <c r="D7988" s="11"/>
      <c r="W7988" s="19"/>
      <c r="Y7988" s="10"/>
    </row>
    <row r="7989" spans="4:25" s="9" customFormat="1" ht="36.75" customHeight="1" x14ac:dyDescent="0.35">
      <c r="D7989" s="11"/>
      <c r="W7989" s="19"/>
      <c r="Y7989" s="10"/>
    </row>
    <row r="7990" spans="4:25" s="9" customFormat="1" ht="36.75" customHeight="1" x14ac:dyDescent="0.35">
      <c r="D7990" s="11"/>
      <c r="W7990" s="19"/>
      <c r="Y7990" s="10"/>
    </row>
    <row r="7991" spans="4:25" s="9" customFormat="1" ht="36.75" customHeight="1" x14ac:dyDescent="0.35">
      <c r="D7991" s="11"/>
      <c r="W7991" s="19"/>
      <c r="Y7991" s="10"/>
    </row>
    <row r="7992" spans="4:25" s="9" customFormat="1" ht="36.75" customHeight="1" x14ac:dyDescent="0.35">
      <c r="D7992" s="11"/>
      <c r="W7992" s="19"/>
      <c r="Y7992" s="10"/>
    </row>
    <row r="7993" spans="4:25" s="9" customFormat="1" ht="36.75" customHeight="1" x14ac:dyDescent="0.35">
      <c r="D7993" s="11"/>
      <c r="W7993" s="19"/>
      <c r="Y7993" s="10"/>
    </row>
    <row r="7994" spans="4:25" s="9" customFormat="1" ht="36.75" customHeight="1" x14ac:dyDescent="0.35">
      <c r="D7994" s="11"/>
      <c r="W7994" s="19"/>
      <c r="Y7994" s="10"/>
    </row>
    <row r="7995" spans="4:25" s="9" customFormat="1" ht="36.75" customHeight="1" x14ac:dyDescent="0.35">
      <c r="D7995" s="11"/>
      <c r="W7995" s="19"/>
      <c r="Y7995" s="10"/>
    </row>
    <row r="7996" spans="4:25" s="9" customFormat="1" ht="36.75" customHeight="1" x14ac:dyDescent="0.35">
      <c r="D7996" s="11"/>
      <c r="W7996" s="19"/>
      <c r="Y7996" s="10"/>
    </row>
    <row r="7997" spans="4:25" s="9" customFormat="1" ht="36.75" customHeight="1" x14ac:dyDescent="0.35">
      <c r="D7997" s="11"/>
      <c r="W7997" s="19"/>
      <c r="Y7997" s="10"/>
    </row>
    <row r="7998" spans="4:25" s="9" customFormat="1" ht="36.75" customHeight="1" x14ac:dyDescent="0.35">
      <c r="D7998" s="11"/>
      <c r="W7998" s="19"/>
      <c r="Y7998" s="10"/>
    </row>
    <row r="7999" spans="4:25" s="9" customFormat="1" ht="36.75" customHeight="1" x14ac:dyDescent="0.35">
      <c r="D7999" s="11"/>
      <c r="W7999" s="19"/>
      <c r="Y7999" s="10"/>
    </row>
    <row r="8000" spans="4:25" s="9" customFormat="1" ht="36.75" customHeight="1" x14ac:dyDescent="0.35">
      <c r="D8000" s="11"/>
      <c r="W8000" s="19"/>
      <c r="Y8000" s="10"/>
    </row>
    <row r="8001" spans="4:25" s="9" customFormat="1" ht="36.75" customHeight="1" x14ac:dyDescent="0.35">
      <c r="D8001" s="11"/>
      <c r="W8001" s="19"/>
      <c r="Y8001" s="10"/>
    </row>
    <row r="8002" spans="4:25" s="9" customFormat="1" ht="36.75" customHeight="1" x14ac:dyDescent="0.35">
      <c r="D8002" s="11"/>
      <c r="W8002" s="19"/>
      <c r="Y8002" s="10"/>
    </row>
    <row r="8003" spans="4:25" s="9" customFormat="1" ht="36.75" customHeight="1" x14ac:dyDescent="0.35">
      <c r="D8003" s="11"/>
      <c r="W8003" s="19"/>
      <c r="Y8003" s="10"/>
    </row>
    <row r="8004" spans="4:25" s="9" customFormat="1" ht="36.75" customHeight="1" x14ac:dyDescent="0.35">
      <c r="D8004" s="11"/>
      <c r="W8004" s="19"/>
      <c r="Y8004" s="10"/>
    </row>
    <row r="8005" spans="4:25" s="9" customFormat="1" ht="36.75" customHeight="1" x14ac:dyDescent="0.35">
      <c r="D8005" s="11"/>
      <c r="W8005" s="19"/>
      <c r="Y8005" s="10"/>
    </row>
    <row r="8006" spans="4:25" s="9" customFormat="1" ht="36.75" customHeight="1" x14ac:dyDescent="0.35">
      <c r="D8006" s="11"/>
      <c r="W8006" s="19"/>
      <c r="Y8006" s="10"/>
    </row>
    <row r="8007" spans="4:25" s="9" customFormat="1" ht="36.75" customHeight="1" x14ac:dyDescent="0.35">
      <c r="D8007" s="11"/>
      <c r="W8007" s="19"/>
      <c r="Y8007" s="10"/>
    </row>
    <row r="8008" spans="4:25" s="9" customFormat="1" ht="36.75" customHeight="1" x14ac:dyDescent="0.35">
      <c r="D8008" s="11"/>
      <c r="W8008" s="19"/>
      <c r="Y8008" s="10"/>
    </row>
    <row r="8009" spans="4:25" s="9" customFormat="1" ht="36.75" customHeight="1" x14ac:dyDescent="0.35">
      <c r="D8009" s="11"/>
      <c r="W8009" s="19"/>
      <c r="Y8009" s="10"/>
    </row>
    <row r="8010" spans="4:25" s="9" customFormat="1" ht="36.75" customHeight="1" x14ac:dyDescent="0.35">
      <c r="D8010" s="11"/>
      <c r="W8010" s="19"/>
      <c r="Y8010" s="10"/>
    </row>
    <row r="8011" spans="4:25" s="9" customFormat="1" ht="36.75" customHeight="1" x14ac:dyDescent="0.35">
      <c r="D8011" s="11"/>
      <c r="W8011" s="19"/>
      <c r="Y8011" s="10"/>
    </row>
    <row r="8012" spans="4:25" s="9" customFormat="1" ht="36.75" customHeight="1" x14ac:dyDescent="0.35">
      <c r="D8012" s="11"/>
      <c r="W8012" s="19"/>
      <c r="Y8012" s="10"/>
    </row>
    <row r="8013" spans="4:25" s="9" customFormat="1" ht="36.75" customHeight="1" x14ac:dyDescent="0.35">
      <c r="D8013" s="11"/>
      <c r="W8013" s="19"/>
      <c r="Y8013" s="10"/>
    </row>
    <row r="8014" spans="4:25" s="9" customFormat="1" ht="36.75" customHeight="1" x14ac:dyDescent="0.35">
      <c r="D8014" s="11"/>
      <c r="W8014" s="19"/>
      <c r="Y8014" s="10"/>
    </row>
    <row r="8015" spans="4:25" s="9" customFormat="1" ht="36.75" customHeight="1" x14ac:dyDescent="0.35">
      <c r="D8015" s="11"/>
      <c r="W8015" s="19"/>
      <c r="Y8015" s="10"/>
    </row>
    <row r="8016" spans="4:25" s="9" customFormat="1" ht="36.75" customHeight="1" x14ac:dyDescent="0.35">
      <c r="D8016" s="11"/>
      <c r="W8016" s="19"/>
      <c r="Y8016" s="10"/>
    </row>
    <row r="8017" spans="4:25" s="9" customFormat="1" ht="36.75" customHeight="1" x14ac:dyDescent="0.35">
      <c r="D8017" s="11"/>
      <c r="W8017" s="19"/>
      <c r="Y8017" s="10"/>
    </row>
    <row r="8018" spans="4:25" s="9" customFormat="1" ht="36.75" customHeight="1" x14ac:dyDescent="0.35">
      <c r="D8018" s="11"/>
      <c r="W8018" s="19"/>
      <c r="Y8018" s="10"/>
    </row>
    <row r="8019" spans="4:25" s="9" customFormat="1" ht="36.75" customHeight="1" x14ac:dyDescent="0.35">
      <c r="D8019" s="11"/>
      <c r="W8019" s="19"/>
      <c r="Y8019" s="10"/>
    </row>
    <row r="8020" spans="4:25" s="9" customFormat="1" ht="36.75" customHeight="1" x14ac:dyDescent="0.35">
      <c r="D8020" s="11"/>
      <c r="W8020" s="19"/>
      <c r="Y8020" s="10"/>
    </row>
    <row r="8021" spans="4:25" s="9" customFormat="1" ht="36.75" customHeight="1" x14ac:dyDescent="0.35">
      <c r="D8021" s="11"/>
      <c r="W8021" s="19"/>
      <c r="Y8021" s="10"/>
    </row>
    <row r="8022" spans="4:25" s="9" customFormat="1" ht="36.75" customHeight="1" x14ac:dyDescent="0.35">
      <c r="D8022" s="11"/>
      <c r="W8022" s="19"/>
      <c r="Y8022" s="10"/>
    </row>
    <row r="8023" spans="4:25" s="9" customFormat="1" ht="36.75" customHeight="1" x14ac:dyDescent="0.35">
      <c r="D8023" s="11"/>
      <c r="W8023" s="19"/>
      <c r="Y8023" s="10"/>
    </row>
    <row r="8024" spans="4:25" s="9" customFormat="1" ht="36.75" customHeight="1" x14ac:dyDescent="0.35">
      <c r="D8024" s="11"/>
      <c r="W8024" s="19"/>
      <c r="Y8024" s="10"/>
    </row>
    <row r="8025" spans="4:25" s="9" customFormat="1" ht="36.75" customHeight="1" x14ac:dyDescent="0.35">
      <c r="D8025" s="11"/>
      <c r="W8025" s="19"/>
      <c r="Y8025" s="10"/>
    </row>
    <row r="8026" spans="4:25" s="9" customFormat="1" ht="36.75" customHeight="1" x14ac:dyDescent="0.35">
      <c r="D8026" s="11"/>
      <c r="W8026" s="19"/>
      <c r="Y8026" s="10"/>
    </row>
    <row r="8027" spans="4:25" s="9" customFormat="1" ht="36.75" customHeight="1" x14ac:dyDescent="0.35">
      <c r="D8027" s="11"/>
      <c r="W8027" s="19"/>
      <c r="Y8027" s="10"/>
    </row>
    <row r="8028" spans="4:25" s="9" customFormat="1" ht="36.75" customHeight="1" x14ac:dyDescent="0.35">
      <c r="D8028" s="11"/>
      <c r="W8028" s="19"/>
      <c r="Y8028" s="10"/>
    </row>
    <row r="8029" spans="4:25" s="9" customFormat="1" ht="36.75" customHeight="1" x14ac:dyDescent="0.35">
      <c r="D8029" s="11"/>
      <c r="W8029" s="19"/>
      <c r="Y8029" s="10"/>
    </row>
    <row r="8030" spans="4:25" s="9" customFormat="1" ht="36.75" customHeight="1" x14ac:dyDescent="0.35">
      <c r="D8030" s="11"/>
      <c r="W8030" s="19"/>
      <c r="Y8030" s="10"/>
    </row>
    <row r="8031" spans="4:25" s="9" customFormat="1" ht="36.75" customHeight="1" x14ac:dyDescent="0.35">
      <c r="D8031" s="11"/>
      <c r="W8031" s="19"/>
      <c r="Y8031" s="10"/>
    </row>
    <row r="8032" spans="4:25" s="9" customFormat="1" ht="36.75" customHeight="1" x14ac:dyDescent="0.35">
      <c r="D8032" s="11"/>
      <c r="W8032" s="19"/>
      <c r="Y8032" s="10"/>
    </row>
    <row r="8033" spans="4:25" s="9" customFormat="1" ht="36.75" customHeight="1" x14ac:dyDescent="0.35">
      <c r="D8033" s="11"/>
      <c r="W8033" s="19"/>
      <c r="Y8033" s="10"/>
    </row>
    <row r="8034" spans="4:25" s="9" customFormat="1" ht="36.75" customHeight="1" x14ac:dyDescent="0.35">
      <c r="D8034" s="11"/>
      <c r="W8034" s="19"/>
      <c r="Y8034" s="10"/>
    </row>
    <row r="8035" spans="4:25" s="9" customFormat="1" ht="36.75" customHeight="1" x14ac:dyDescent="0.35">
      <c r="D8035" s="11"/>
      <c r="W8035" s="19"/>
      <c r="Y8035" s="10"/>
    </row>
    <row r="8036" spans="4:25" s="9" customFormat="1" ht="36.75" customHeight="1" x14ac:dyDescent="0.35">
      <c r="D8036" s="11"/>
      <c r="W8036" s="19"/>
      <c r="Y8036" s="10"/>
    </row>
    <row r="8037" spans="4:25" s="9" customFormat="1" ht="36.75" customHeight="1" x14ac:dyDescent="0.35">
      <c r="D8037" s="11"/>
      <c r="W8037" s="19"/>
      <c r="Y8037" s="10"/>
    </row>
    <row r="8038" spans="4:25" s="9" customFormat="1" ht="36.75" customHeight="1" x14ac:dyDescent="0.35">
      <c r="D8038" s="11"/>
      <c r="W8038" s="19"/>
      <c r="Y8038" s="10"/>
    </row>
    <row r="8039" spans="4:25" s="9" customFormat="1" ht="36.75" customHeight="1" x14ac:dyDescent="0.35">
      <c r="D8039" s="11"/>
      <c r="W8039" s="19"/>
      <c r="Y8039" s="10"/>
    </row>
    <row r="8040" spans="4:25" s="9" customFormat="1" ht="36.75" customHeight="1" x14ac:dyDescent="0.35">
      <c r="D8040" s="11"/>
      <c r="W8040" s="19"/>
      <c r="Y8040" s="10"/>
    </row>
    <row r="8041" spans="4:25" s="9" customFormat="1" ht="36.75" customHeight="1" x14ac:dyDescent="0.35">
      <c r="D8041" s="11"/>
      <c r="W8041" s="19"/>
      <c r="Y8041" s="10"/>
    </row>
    <row r="8042" spans="4:25" s="9" customFormat="1" ht="36.75" customHeight="1" x14ac:dyDescent="0.35">
      <c r="D8042" s="11"/>
      <c r="W8042" s="19"/>
      <c r="Y8042" s="10"/>
    </row>
    <row r="8043" spans="4:25" s="9" customFormat="1" ht="36.75" customHeight="1" x14ac:dyDescent="0.35">
      <c r="D8043" s="11"/>
      <c r="W8043" s="19"/>
      <c r="Y8043" s="10"/>
    </row>
    <row r="8044" spans="4:25" s="9" customFormat="1" ht="36.75" customHeight="1" x14ac:dyDescent="0.35">
      <c r="D8044" s="11"/>
      <c r="W8044" s="19"/>
      <c r="Y8044" s="10"/>
    </row>
    <row r="8045" spans="4:25" s="9" customFormat="1" ht="36.75" customHeight="1" x14ac:dyDescent="0.35">
      <c r="D8045" s="11"/>
      <c r="W8045" s="19"/>
      <c r="Y8045" s="10"/>
    </row>
    <row r="8046" spans="4:25" s="9" customFormat="1" ht="36.75" customHeight="1" x14ac:dyDescent="0.35">
      <c r="D8046" s="11"/>
      <c r="W8046" s="19"/>
      <c r="Y8046" s="10"/>
    </row>
    <row r="8047" spans="4:25" s="9" customFormat="1" ht="36.75" customHeight="1" x14ac:dyDescent="0.35">
      <c r="D8047" s="11"/>
      <c r="W8047" s="19"/>
      <c r="Y8047" s="10"/>
    </row>
    <row r="8048" spans="4:25" s="9" customFormat="1" ht="36.75" customHeight="1" x14ac:dyDescent="0.35">
      <c r="D8048" s="11"/>
      <c r="W8048" s="19"/>
      <c r="Y8048" s="10"/>
    </row>
    <row r="8049" spans="4:25" s="9" customFormat="1" ht="36.75" customHeight="1" x14ac:dyDescent="0.35">
      <c r="D8049" s="11"/>
      <c r="W8049" s="19"/>
      <c r="Y8049" s="10"/>
    </row>
    <row r="8050" spans="4:25" s="9" customFormat="1" ht="36.75" customHeight="1" x14ac:dyDescent="0.35">
      <c r="D8050" s="11"/>
      <c r="W8050" s="19"/>
      <c r="Y8050" s="10"/>
    </row>
    <row r="8051" spans="4:25" s="9" customFormat="1" ht="36.75" customHeight="1" x14ac:dyDescent="0.35">
      <c r="D8051" s="11"/>
      <c r="W8051" s="19"/>
      <c r="Y8051" s="10"/>
    </row>
    <row r="8052" spans="4:25" s="9" customFormat="1" ht="36.75" customHeight="1" x14ac:dyDescent="0.35">
      <c r="D8052" s="11"/>
      <c r="W8052" s="19"/>
      <c r="Y8052" s="10"/>
    </row>
    <row r="8053" spans="4:25" s="9" customFormat="1" ht="36.75" customHeight="1" x14ac:dyDescent="0.35">
      <c r="D8053" s="11"/>
      <c r="W8053" s="19"/>
      <c r="Y8053" s="10"/>
    </row>
    <row r="8054" spans="4:25" s="9" customFormat="1" ht="36.75" customHeight="1" x14ac:dyDescent="0.35">
      <c r="D8054" s="11"/>
      <c r="W8054" s="19"/>
      <c r="Y8054" s="10"/>
    </row>
    <row r="8055" spans="4:25" s="9" customFormat="1" ht="36.75" customHeight="1" x14ac:dyDescent="0.35">
      <c r="D8055" s="11"/>
      <c r="W8055" s="19"/>
      <c r="Y8055" s="10"/>
    </row>
    <row r="8056" spans="4:25" s="9" customFormat="1" ht="36.75" customHeight="1" x14ac:dyDescent="0.35">
      <c r="D8056" s="11"/>
      <c r="W8056" s="19"/>
      <c r="Y8056" s="10"/>
    </row>
    <row r="8057" spans="4:25" s="9" customFormat="1" ht="36.75" customHeight="1" x14ac:dyDescent="0.35">
      <c r="D8057" s="11"/>
      <c r="W8057" s="19"/>
      <c r="Y8057" s="10"/>
    </row>
    <row r="8058" spans="4:25" s="9" customFormat="1" ht="36.75" customHeight="1" x14ac:dyDescent="0.35">
      <c r="D8058" s="11"/>
      <c r="W8058" s="19"/>
      <c r="Y8058" s="10"/>
    </row>
    <row r="8059" spans="4:25" s="9" customFormat="1" ht="36.75" customHeight="1" x14ac:dyDescent="0.35">
      <c r="D8059" s="11"/>
      <c r="W8059" s="19"/>
      <c r="Y8059" s="10"/>
    </row>
    <row r="8060" spans="4:25" s="9" customFormat="1" ht="36.75" customHeight="1" x14ac:dyDescent="0.35">
      <c r="D8060" s="11"/>
      <c r="W8060" s="19"/>
      <c r="Y8060" s="10"/>
    </row>
    <row r="8061" spans="4:25" s="9" customFormat="1" ht="36.75" customHeight="1" x14ac:dyDescent="0.35">
      <c r="D8061" s="11"/>
      <c r="W8061" s="19"/>
      <c r="Y8061" s="10"/>
    </row>
    <row r="8062" spans="4:25" s="9" customFormat="1" ht="36.75" customHeight="1" x14ac:dyDescent="0.35">
      <c r="D8062" s="11"/>
      <c r="W8062" s="19"/>
      <c r="Y8062" s="10"/>
    </row>
    <row r="8063" spans="4:25" s="9" customFormat="1" ht="36.75" customHeight="1" x14ac:dyDescent="0.35">
      <c r="D8063" s="11"/>
      <c r="W8063" s="19"/>
      <c r="Y8063" s="10"/>
    </row>
    <row r="8064" spans="4:25" s="9" customFormat="1" ht="36.75" customHeight="1" x14ac:dyDescent="0.35">
      <c r="D8064" s="11"/>
      <c r="W8064" s="19"/>
      <c r="Y8064" s="10"/>
    </row>
    <row r="8065" spans="4:25" s="9" customFormat="1" ht="36.75" customHeight="1" x14ac:dyDescent="0.35">
      <c r="D8065" s="11"/>
      <c r="W8065" s="19"/>
      <c r="Y8065" s="10"/>
    </row>
    <row r="8066" spans="4:25" s="9" customFormat="1" ht="36.75" customHeight="1" x14ac:dyDescent="0.35">
      <c r="D8066" s="11"/>
      <c r="W8066" s="19"/>
      <c r="Y8066" s="10"/>
    </row>
    <row r="8067" spans="4:25" s="9" customFormat="1" ht="36.75" customHeight="1" x14ac:dyDescent="0.35">
      <c r="D8067" s="11"/>
      <c r="W8067" s="19"/>
      <c r="Y8067" s="10"/>
    </row>
    <row r="8068" spans="4:25" s="9" customFormat="1" ht="36.75" customHeight="1" x14ac:dyDescent="0.35">
      <c r="D8068" s="11"/>
      <c r="W8068" s="19"/>
      <c r="Y8068" s="10"/>
    </row>
    <row r="8069" spans="4:25" s="9" customFormat="1" ht="36.75" customHeight="1" x14ac:dyDescent="0.35">
      <c r="D8069" s="11"/>
      <c r="W8069" s="19"/>
      <c r="Y8069" s="10"/>
    </row>
    <row r="8070" spans="4:25" s="9" customFormat="1" ht="36.75" customHeight="1" x14ac:dyDescent="0.35">
      <c r="D8070" s="11"/>
      <c r="W8070" s="19"/>
      <c r="Y8070" s="10"/>
    </row>
    <row r="8071" spans="4:25" s="9" customFormat="1" ht="36.75" customHeight="1" x14ac:dyDescent="0.35">
      <c r="D8071" s="11"/>
      <c r="W8071" s="19"/>
      <c r="Y8071" s="10"/>
    </row>
    <row r="8072" spans="4:25" s="9" customFormat="1" ht="36.75" customHeight="1" x14ac:dyDescent="0.35">
      <c r="D8072" s="11"/>
      <c r="W8072" s="19"/>
      <c r="Y8072" s="10"/>
    </row>
    <row r="8073" spans="4:25" s="9" customFormat="1" ht="36.75" customHeight="1" x14ac:dyDescent="0.35">
      <c r="D8073" s="11"/>
      <c r="W8073" s="19"/>
      <c r="Y8073" s="10"/>
    </row>
    <row r="8074" spans="4:25" s="9" customFormat="1" ht="36.75" customHeight="1" x14ac:dyDescent="0.35">
      <c r="D8074" s="11"/>
      <c r="W8074" s="19"/>
      <c r="Y8074" s="10"/>
    </row>
    <row r="8075" spans="4:25" s="9" customFormat="1" ht="36.75" customHeight="1" x14ac:dyDescent="0.35">
      <c r="D8075" s="11"/>
      <c r="W8075" s="19"/>
      <c r="Y8075" s="10"/>
    </row>
    <row r="8076" spans="4:25" s="9" customFormat="1" ht="36.75" customHeight="1" x14ac:dyDescent="0.35">
      <c r="D8076" s="11"/>
      <c r="W8076" s="19"/>
      <c r="Y8076" s="10"/>
    </row>
    <row r="8077" spans="4:25" s="9" customFormat="1" ht="36.75" customHeight="1" x14ac:dyDescent="0.35">
      <c r="D8077" s="11"/>
      <c r="W8077" s="19"/>
      <c r="Y8077" s="10"/>
    </row>
    <row r="8078" spans="4:25" s="9" customFormat="1" ht="36.75" customHeight="1" x14ac:dyDescent="0.35">
      <c r="D8078" s="11"/>
      <c r="W8078" s="19"/>
      <c r="Y8078" s="10"/>
    </row>
    <row r="8079" spans="4:25" s="9" customFormat="1" ht="36.75" customHeight="1" x14ac:dyDescent="0.35">
      <c r="D8079" s="11"/>
      <c r="W8079" s="19"/>
      <c r="Y8079" s="10"/>
    </row>
    <row r="8080" spans="4:25" s="9" customFormat="1" ht="36.75" customHeight="1" x14ac:dyDescent="0.35">
      <c r="D8080" s="11"/>
      <c r="W8080" s="19"/>
      <c r="Y8080" s="10"/>
    </row>
    <row r="8081" spans="4:25" s="9" customFormat="1" ht="36.75" customHeight="1" x14ac:dyDescent="0.35">
      <c r="D8081" s="11"/>
      <c r="W8081" s="19"/>
      <c r="Y8081" s="10"/>
    </row>
    <row r="8082" spans="4:25" s="9" customFormat="1" ht="36.75" customHeight="1" x14ac:dyDescent="0.35">
      <c r="D8082" s="11"/>
      <c r="W8082" s="19"/>
      <c r="Y8082" s="10"/>
    </row>
    <row r="8083" spans="4:25" s="9" customFormat="1" ht="36.75" customHeight="1" x14ac:dyDescent="0.35">
      <c r="D8083" s="11"/>
      <c r="W8083" s="19"/>
      <c r="Y8083" s="10"/>
    </row>
    <row r="8084" spans="4:25" s="9" customFormat="1" ht="36.75" customHeight="1" x14ac:dyDescent="0.35">
      <c r="D8084" s="11"/>
      <c r="W8084" s="19"/>
      <c r="Y8084" s="10"/>
    </row>
    <row r="8085" spans="4:25" s="9" customFormat="1" ht="36.75" customHeight="1" x14ac:dyDescent="0.35">
      <c r="D8085" s="11"/>
      <c r="W8085" s="19"/>
      <c r="Y8085" s="10"/>
    </row>
    <row r="8086" spans="4:25" s="9" customFormat="1" ht="36.75" customHeight="1" x14ac:dyDescent="0.35">
      <c r="D8086" s="11"/>
      <c r="W8086" s="19"/>
      <c r="Y8086" s="10"/>
    </row>
    <row r="8087" spans="4:25" s="9" customFormat="1" ht="36.75" customHeight="1" x14ac:dyDescent="0.35">
      <c r="D8087" s="11"/>
      <c r="W8087" s="19"/>
      <c r="Y8087" s="10"/>
    </row>
    <row r="8088" spans="4:25" s="9" customFormat="1" ht="36.75" customHeight="1" x14ac:dyDescent="0.35">
      <c r="D8088" s="11"/>
      <c r="W8088" s="19"/>
      <c r="Y8088" s="10"/>
    </row>
    <row r="8089" spans="4:25" s="9" customFormat="1" ht="36.75" customHeight="1" x14ac:dyDescent="0.35">
      <c r="D8089" s="11"/>
      <c r="W8089" s="19"/>
      <c r="Y8089" s="10"/>
    </row>
    <row r="8090" spans="4:25" s="9" customFormat="1" ht="36.75" customHeight="1" x14ac:dyDescent="0.35">
      <c r="D8090" s="11"/>
      <c r="W8090" s="19"/>
      <c r="Y8090" s="10"/>
    </row>
    <row r="8091" spans="4:25" s="9" customFormat="1" ht="36.75" customHeight="1" x14ac:dyDescent="0.35">
      <c r="D8091" s="11"/>
      <c r="W8091" s="19"/>
      <c r="Y8091" s="10"/>
    </row>
    <row r="8092" spans="4:25" s="9" customFormat="1" ht="36.75" customHeight="1" x14ac:dyDescent="0.35">
      <c r="D8092" s="11"/>
      <c r="W8092" s="19"/>
      <c r="Y8092" s="10"/>
    </row>
    <row r="8093" spans="4:25" s="9" customFormat="1" ht="36.75" customHeight="1" x14ac:dyDescent="0.35">
      <c r="D8093" s="11"/>
      <c r="W8093" s="19"/>
      <c r="Y8093" s="10"/>
    </row>
    <row r="8094" spans="4:25" s="9" customFormat="1" ht="36.75" customHeight="1" x14ac:dyDescent="0.35">
      <c r="D8094" s="11"/>
      <c r="W8094" s="19"/>
      <c r="Y8094" s="10"/>
    </row>
    <row r="8095" spans="4:25" s="9" customFormat="1" ht="36.75" customHeight="1" x14ac:dyDescent="0.35">
      <c r="D8095" s="11"/>
      <c r="W8095" s="19"/>
      <c r="Y8095" s="10"/>
    </row>
    <row r="8096" spans="4:25" s="9" customFormat="1" ht="36.75" customHeight="1" x14ac:dyDescent="0.35">
      <c r="D8096" s="11"/>
      <c r="W8096" s="19"/>
      <c r="Y8096" s="10"/>
    </row>
    <row r="8097" spans="4:25" s="9" customFormat="1" ht="36.75" customHeight="1" x14ac:dyDescent="0.35">
      <c r="D8097" s="11"/>
      <c r="W8097" s="19"/>
      <c r="Y8097" s="10"/>
    </row>
    <row r="8098" spans="4:25" s="9" customFormat="1" ht="36.75" customHeight="1" x14ac:dyDescent="0.35">
      <c r="D8098" s="11"/>
      <c r="W8098" s="19"/>
      <c r="Y8098" s="10"/>
    </row>
    <row r="8099" spans="4:25" s="9" customFormat="1" ht="36.75" customHeight="1" x14ac:dyDescent="0.35">
      <c r="D8099" s="11"/>
      <c r="W8099" s="19"/>
      <c r="Y8099" s="10"/>
    </row>
    <row r="8100" spans="4:25" s="9" customFormat="1" ht="36.75" customHeight="1" x14ac:dyDescent="0.35">
      <c r="D8100" s="11"/>
      <c r="W8100" s="19"/>
      <c r="Y8100" s="10"/>
    </row>
    <row r="8101" spans="4:25" s="9" customFormat="1" ht="36.75" customHeight="1" x14ac:dyDescent="0.35">
      <c r="D8101" s="11"/>
      <c r="W8101" s="19"/>
      <c r="Y8101" s="10"/>
    </row>
    <row r="8102" spans="4:25" s="9" customFormat="1" ht="36.75" customHeight="1" x14ac:dyDescent="0.35">
      <c r="D8102" s="11"/>
      <c r="W8102" s="19"/>
      <c r="Y8102" s="10"/>
    </row>
    <row r="8103" spans="4:25" s="9" customFormat="1" ht="36.75" customHeight="1" x14ac:dyDescent="0.35">
      <c r="D8103" s="11"/>
      <c r="W8103" s="19"/>
      <c r="Y8103" s="10"/>
    </row>
    <row r="8104" spans="4:25" s="9" customFormat="1" ht="36.75" customHeight="1" x14ac:dyDescent="0.35">
      <c r="D8104" s="11"/>
      <c r="W8104" s="19"/>
      <c r="Y8104" s="10"/>
    </row>
    <row r="8105" spans="4:25" s="9" customFormat="1" ht="36.75" customHeight="1" x14ac:dyDescent="0.35">
      <c r="D8105" s="11"/>
      <c r="W8105" s="19"/>
      <c r="Y8105" s="10"/>
    </row>
    <row r="8106" spans="4:25" s="9" customFormat="1" ht="36.75" customHeight="1" x14ac:dyDescent="0.35">
      <c r="D8106" s="11"/>
      <c r="W8106" s="19"/>
      <c r="Y8106" s="10"/>
    </row>
    <row r="8107" spans="4:25" s="9" customFormat="1" ht="36.75" customHeight="1" x14ac:dyDescent="0.35">
      <c r="D8107" s="11"/>
      <c r="W8107" s="19"/>
      <c r="Y8107" s="10"/>
    </row>
    <row r="8108" spans="4:25" s="9" customFormat="1" ht="36.75" customHeight="1" x14ac:dyDescent="0.35">
      <c r="D8108" s="11"/>
      <c r="W8108" s="19"/>
      <c r="Y8108" s="10"/>
    </row>
    <row r="8109" spans="4:25" s="9" customFormat="1" ht="36.75" customHeight="1" x14ac:dyDescent="0.35">
      <c r="D8109" s="11"/>
      <c r="W8109" s="19"/>
      <c r="Y8109" s="10"/>
    </row>
    <row r="8110" spans="4:25" s="9" customFormat="1" ht="36.75" customHeight="1" x14ac:dyDescent="0.35">
      <c r="D8110" s="11"/>
      <c r="W8110" s="19"/>
      <c r="Y8110" s="10"/>
    </row>
    <row r="8111" spans="4:25" s="9" customFormat="1" ht="36.75" customHeight="1" x14ac:dyDescent="0.35">
      <c r="D8111" s="11"/>
      <c r="W8111" s="19"/>
      <c r="Y8111" s="10"/>
    </row>
    <row r="8112" spans="4:25" s="9" customFormat="1" ht="36.75" customHeight="1" x14ac:dyDescent="0.35">
      <c r="D8112" s="11"/>
      <c r="W8112" s="19"/>
      <c r="Y8112" s="10"/>
    </row>
    <row r="8113" spans="4:25" s="9" customFormat="1" ht="36.75" customHeight="1" x14ac:dyDescent="0.35">
      <c r="D8113" s="11"/>
      <c r="W8113" s="19"/>
      <c r="Y8113" s="10"/>
    </row>
    <row r="8114" spans="4:25" s="9" customFormat="1" ht="36.75" customHeight="1" x14ac:dyDescent="0.35">
      <c r="D8114" s="11"/>
      <c r="W8114" s="19"/>
      <c r="Y8114" s="10"/>
    </row>
    <row r="8115" spans="4:25" s="9" customFormat="1" ht="36.75" customHeight="1" x14ac:dyDescent="0.35">
      <c r="D8115" s="11"/>
      <c r="W8115" s="19"/>
      <c r="Y8115" s="10"/>
    </row>
    <row r="8116" spans="4:25" s="9" customFormat="1" ht="36.75" customHeight="1" x14ac:dyDescent="0.35">
      <c r="D8116" s="11"/>
      <c r="W8116" s="19"/>
      <c r="Y8116" s="10"/>
    </row>
    <row r="8117" spans="4:25" s="9" customFormat="1" ht="36.75" customHeight="1" x14ac:dyDescent="0.35">
      <c r="D8117" s="11"/>
      <c r="W8117" s="19"/>
      <c r="Y8117" s="10"/>
    </row>
    <row r="8118" spans="4:25" s="9" customFormat="1" ht="36.75" customHeight="1" x14ac:dyDescent="0.35">
      <c r="D8118" s="11"/>
      <c r="W8118" s="19"/>
      <c r="Y8118" s="10"/>
    </row>
    <row r="8119" spans="4:25" s="9" customFormat="1" ht="36.75" customHeight="1" x14ac:dyDescent="0.35">
      <c r="D8119" s="11"/>
      <c r="W8119" s="19"/>
      <c r="Y8119" s="10"/>
    </row>
    <row r="8120" spans="4:25" s="9" customFormat="1" ht="36.75" customHeight="1" x14ac:dyDescent="0.35">
      <c r="D8120" s="11"/>
      <c r="W8120" s="19"/>
      <c r="Y8120" s="10"/>
    </row>
    <row r="8121" spans="4:25" s="9" customFormat="1" ht="36.75" customHeight="1" x14ac:dyDescent="0.35">
      <c r="D8121" s="11"/>
      <c r="W8121" s="19"/>
      <c r="Y8121" s="10"/>
    </row>
    <row r="8122" spans="4:25" s="9" customFormat="1" ht="36.75" customHeight="1" x14ac:dyDescent="0.35">
      <c r="D8122" s="11"/>
      <c r="W8122" s="19"/>
      <c r="Y8122" s="10"/>
    </row>
    <row r="8123" spans="4:25" s="9" customFormat="1" ht="36.75" customHeight="1" x14ac:dyDescent="0.35">
      <c r="D8123" s="11"/>
      <c r="W8123" s="19"/>
      <c r="Y8123" s="10"/>
    </row>
    <row r="8124" spans="4:25" s="9" customFormat="1" ht="36.75" customHeight="1" x14ac:dyDescent="0.35">
      <c r="D8124" s="11"/>
      <c r="W8124" s="19"/>
      <c r="Y8124" s="10"/>
    </row>
    <row r="8125" spans="4:25" s="9" customFormat="1" ht="36.75" customHeight="1" x14ac:dyDescent="0.35">
      <c r="D8125" s="11"/>
      <c r="W8125" s="19"/>
      <c r="Y8125" s="10"/>
    </row>
    <row r="8126" spans="4:25" s="9" customFormat="1" ht="36.75" customHeight="1" x14ac:dyDescent="0.35">
      <c r="D8126" s="11"/>
      <c r="W8126" s="19"/>
      <c r="Y8126" s="10"/>
    </row>
    <row r="8127" spans="4:25" s="9" customFormat="1" ht="36.75" customHeight="1" x14ac:dyDescent="0.35">
      <c r="D8127" s="11"/>
      <c r="W8127" s="19"/>
      <c r="Y8127" s="10"/>
    </row>
    <row r="8128" spans="4:25" s="9" customFormat="1" ht="36.75" customHeight="1" x14ac:dyDescent="0.35">
      <c r="D8128" s="11"/>
      <c r="W8128" s="19"/>
      <c r="Y8128" s="10"/>
    </row>
    <row r="8129" spans="4:25" s="9" customFormat="1" ht="36.75" customHeight="1" x14ac:dyDescent="0.35">
      <c r="D8129" s="11"/>
      <c r="W8129" s="19"/>
      <c r="Y8129" s="10"/>
    </row>
    <row r="8130" spans="4:25" s="9" customFormat="1" ht="36.75" customHeight="1" x14ac:dyDescent="0.35">
      <c r="D8130" s="11"/>
      <c r="W8130" s="19"/>
      <c r="Y8130" s="10"/>
    </row>
    <row r="8131" spans="4:25" s="9" customFormat="1" ht="36.75" customHeight="1" x14ac:dyDescent="0.35">
      <c r="D8131" s="11"/>
      <c r="W8131" s="19"/>
      <c r="Y8131" s="10"/>
    </row>
    <row r="8132" spans="4:25" s="9" customFormat="1" ht="36.75" customHeight="1" x14ac:dyDescent="0.35">
      <c r="D8132" s="11"/>
      <c r="W8132" s="19"/>
      <c r="Y8132" s="10"/>
    </row>
    <row r="8133" spans="4:25" s="9" customFormat="1" ht="36.75" customHeight="1" x14ac:dyDescent="0.35">
      <c r="D8133" s="11"/>
      <c r="W8133" s="19"/>
      <c r="Y8133" s="10"/>
    </row>
    <row r="8134" spans="4:25" s="9" customFormat="1" ht="36.75" customHeight="1" x14ac:dyDescent="0.35">
      <c r="D8134" s="11"/>
      <c r="W8134" s="19"/>
      <c r="Y8134" s="10"/>
    </row>
    <row r="8135" spans="4:25" s="9" customFormat="1" ht="36.75" customHeight="1" x14ac:dyDescent="0.35">
      <c r="D8135" s="11"/>
      <c r="W8135" s="19"/>
      <c r="Y8135" s="10"/>
    </row>
    <row r="8136" spans="4:25" s="9" customFormat="1" ht="36.75" customHeight="1" x14ac:dyDescent="0.35">
      <c r="D8136" s="11"/>
      <c r="W8136" s="19"/>
      <c r="Y8136" s="10"/>
    </row>
    <row r="8137" spans="4:25" s="9" customFormat="1" ht="36.75" customHeight="1" x14ac:dyDescent="0.35">
      <c r="D8137" s="11"/>
      <c r="W8137" s="19"/>
      <c r="Y8137" s="10"/>
    </row>
    <row r="8138" spans="4:25" s="9" customFormat="1" ht="36.75" customHeight="1" x14ac:dyDescent="0.35">
      <c r="D8138" s="11"/>
      <c r="W8138" s="19"/>
      <c r="Y8138" s="10"/>
    </row>
    <row r="8139" spans="4:25" s="9" customFormat="1" ht="36.75" customHeight="1" x14ac:dyDescent="0.35">
      <c r="D8139" s="11"/>
      <c r="W8139" s="19"/>
      <c r="Y8139" s="10"/>
    </row>
    <row r="8140" spans="4:25" s="9" customFormat="1" ht="36.75" customHeight="1" x14ac:dyDescent="0.35">
      <c r="D8140" s="11"/>
      <c r="W8140" s="19"/>
      <c r="Y8140" s="10"/>
    </row>
    <row r="8141" spans="4:25" s="9" customFormat="1" ht="36.75" customHeight="1" x14ac:dyDescent="0.35">
      <c r="D8141" s="11"/>
      <c r="W8141" s="19"/>
      <c r="Y8141" s="10"/>
    </row>
    <row r="8142" spans="4:25" s="9" customFormat="1" ht="36.75" customHeight="1" x14ac:dyDescent="0.35">
      <c r="D8142" s="11"/>
      <c r="W8142" s="19"/>
      <c r="Y8142" s="10"/>
    </row>
    <row r="8143" spans="4:25" s="9" customFormat="1" ht="36.75" customHeight="1" x14ac:dyDescent="0.35">
      <c r="D8143" s="11"/>
      <c r="W8143" s="19"/>
      <c r="Y8143" s="10"/>
    </row>
    <row r="8144" spans="4:25" s="9" customFormat="1" ht="36.75" customHeight="1" x14ac:dyDescent="0.35">
      <c r="D8144" s="11"/>
      <c r="W8144" s="19"/>
      <c r="Y8144" s="10"/>
    </row>
    <row r="8145" spans="4:25" s="9" customFormat="1" ht="36.75" customHeight="1" x14ac:dyDescent="0.35">
      <c r="D8145" s="11"/>
      <c r="W8145" s="19"/>
      <c r="Y8145" s="10"/>
    </row>
    <row r="8146" spans="4:25" s="9" customFormat="1" ht="36.75" customHeight="1" x14ac:dyDescent="0.35">
      <c r="D8146" s="11"/>
      <c r="W8146" s="19"/>
      <c r="Y8146" s="10"/>
    </row>
    <row r="8147" spans="4:25" s="9" customFormat="1" ht="36.75" customHeight="1" x14ac:dyDescent="0.35">
      <c r="D8147" s="11"/>
      <c r="W8147" s="19"/>
      <c r="Y8147" s="10"/>
    </row>
    <row r="8148" spans="4:25" s="9" customFormat="1" ht="36.75" customHeight="1" x14ac:dyDescent="0.35">
      <c r="D8148" s="11"/>
      <c r="W8148" s="19"/>
      <c r="Y8148" s="10"/>
    </row>
    <row r="8149" spans="4:25" s="9" customFormat="1" ht="36.75" customHeight="1" x14ac:dyDescent="0.35">
      <c r="D8149" s="11"/>
      <c r="W8149" s="19"/>
      <c r="Y8149" s="10"/>
    </row>
    <row r="8150" spans="4:25" s="9" customFormat="1" ht="36.75" customHeight="1" x14ac:dyDescent="0.35">
      <c r="D8150" s="11"/>
      <c r="W8150" s="19"/>
      <c r="Y8150" s="10"/>
    </row>
    <row r="8151" spans="4:25" s="9" customFormat="1" ht="36.75" customHeight="1" x14ac:dyDescent="0.35">
      <c r="D8151" s="11"/>
      <c r="W8151" s="19"/>
      <c r="Y8151" s="10"/>
    </row>
    <row r="8152" spans="4:25" s="9" customFormat="1" ht="36.75" customHeight="1" x14ac:dyDescent="0.35">
      <c r="D8152" s="11"/>
      <c r="W8152" s="19"/>
      <c r="Y8152" s="10"/>
    </row>
    <row r="8153" spans="4:25" s="9" customFormat="1" ht="36.75" customHeight="1" x14ac:dyDescent="0.35">
      <c r="D8153" s="11"/>
      <c r="W8153" s="19"/>
      <c r="Y8153" s="10"/>
    </row>
    <row r="8154" spans="4:25" s="9" customFormat="1" ht="36.75" customHeight="1" x14ac:dyDescent="0.35">
      <c r="D8154" s="11"/>
      <c r="W8154" s="19"/>
      <c r="Y8154" s="10"/>
    </row>
    <row r="8155" spans="4:25" s="9" customFormat="1" ht="36.75" customHeight="1" x14ac:dyDescent="0.35">
      <c r="D8155" s="11"/>
      <c r="W8155" s="19"/>
      <c r="Y8155" s="10"/>
    </row>
    <row r="8156" spans="4:25" s="9" customFormat="1" ht="36.75" customHeight="1" x14ac:dyDescent="0.35">
      <c r="D8156" s="11"/>
      <c r="W8156" s="19"/>
      <c r="Y8156" s="10"/>
    </row>
    <row r="8157" spans="4:25" s="9" customFormat="1" ht="36.75" customHeight="1" x14ac:dyDescent="0.35">
      <c r="D8157" s="11"/>
      <c r="W8157" s="19"/>
      <c r="Y8157" s="10"/>
    </row>
    <row r="8158" spans="4:25" s="9" customFormat="1" ht="36.75" customHeight="1" x14ac:dyDescent="0.35">
      <c r="D8158" s="11"/>
      <c r="W8158" s="19"/>
      <c r="Y8158" s="10"/>
    </row>
    <row r="8159" spans="4:25" s="9" customFormat="1" ht="36.75" customHeight="1" x14ac:dyDescent="0.35">
      <c r="D8159" s="11"/>
      <c r="W8159" s="19"/>
      <c r="Y8159" s="10"/>
    </row>
    <row r="8160" spans="4:25" s="9" customFormat="1" ht="36.75" customHeight="1" x14ac:dyDescent="0.35">
      <c r="D8160" s="11"/>
      <c r="W8160" s="19"/>
      <c r="Y8160" s="10"/>
    </row>
    <row r="8161" spans="4:25" s="9" customFormat="1" ht="36.75" customHeight="1" x14ac:dyDescent="0.35">
      <c r="D8161" s="11"/>
      <c r="W8161" s="19"/>
      <c r="Y8161" s="10"/>
    </row>
    <row r="8162" spans="4:25" s="9" customFormat="1" ht="36.75" customHeight="1" x14ac:dyDescent="0.35">
      <c r="D8162" s="11"/>
      <c r="W8162" s="19"/>
      <c r="Y8162" s="10"/>
    </row>
    <row r="8163" spans="4:25" s="9" customFormat="1" ht="36.75" customHeight="1" x14ac:dyDescent="0.35">
      <c r="D8163" s="11"/>
      <c r="W8163" s="19"/>
      <c r="Y8163" s="10"/>
    </row>
    <row r="8164" spans="4:25" s="9" customFormat="1" ht="36.75" customHeight="1" x14ac:dyDescent="0.35">
      <c r="D8164" s="11"/>
      <c r="W8164" s="19"/>
      <c r="Y8164" s="10"/>
    </row>
    <row r="8165" spans="4:25" s="9" customFormat="1" ht="36.75" customHeight="1" x14ac:dyDescent="0.35">
      <c r="D8165" s="11"/>
      <c r="W8165" s="19"/>
      <c r="Y8165" s="10"/>
    </row>
    <row r="8166" spans="4:25" s="9" customFormat="1" ht="36.75" customHeight="1" x14ac:dyDescent="0.35">
      <c r="D8166" s="11"/>
      <c r="W8166" s="19"/>
      <c r="Y8166" s="10"/>
    </row>
    <row r="8167" spans="4:25" s="9" customFormat="1" ht="36.75" customHeight="1" x14ac:dyDescent="0.35">
      <c r="D8167" s="11"/>
      <c r="W8167" s="19"/>
      <c r="Y8167" s="10"/>
    </row>
    <row r="8168" spans="4:25" s="9" customFormat="1" ht="36.75" customHeight="1" x14ac:dyDescent="0.35">
      <c r="D8168" s="11"/>
      <c r="W8168" s="19"/>
      <c r="Y8168" s="10"/>
    </row>
    <row r="8169" spans="4:25" s="9" customFormat="1" ht="36.75" customHeight="1" x14ac:dyDescent="0.35">
      <c r="D8169" s="11"/>
      <c r="W8169" s="19"/>
      <c r="Y8169" s="10"/>
    </row>
    <row r="8170" spans="4:25" s="9" customFormat="1" ht="36.75" customHeight="1" x14ac:dyDescent="0.35">
      <c r="D8170" s="11"/>
      <c r="W8170" s="19"/>
      <c r="Y8170" s="10"/>
    </row>
    <row r="8171" spans="4:25" s="9" customFormat="1" ht="36.75" customHeight="1" x14ac:dyDescent="0.35">
      <c r="D8171" s="11"/>
      <c r="W8171" s="19"/>
      <c r="Y8171" s="10"/>
    </row>
    <row r="8172" spans="4:25" s="9" customFormat="1" ht="36.75" customHeight="1" x14ac:dyDescent="0.35">
      <c r="D8172" s="11"/>
      <c r="W8172" s="19"/>
      <c r="Y8172" s="10"/>
    </row>
    <row r="8173" spans="4:25" s="9" customFormat="1" ht="36.75" customHeight="1" x14ac:dyDescent="0.35">
      <c r="D8173" s="11"/>
      <c r="W8173" s="19"/>
      <c r="Y8173" s="10"/>
    </row>
    <row r="8174" spans="4:25" s="9" customFormat="1" ht="36.75" customHeight="1" x14ac:dyDescent="0.35">
      <c r="D8174" s="11"/>
      <c r="W8174" s="19"/>
      <c r="Y8174" s="10"/>
    </row>
    <row r="8175" spans="4:25" s="9" customFormat="1" ht="36.75" customHeight="1" x14ac:dyDescent="0.35">
      <c r="D8175" s="11"/>
      <c r="W8175" s="19"/>
      <c r="Y8175" s="10"/>
    </row>
    <row r="8176" spans="4:25" s="9" customFormat="1" ht="36.75" customHeight="1" x14ac:dyDescent="0.35">
      <c r="D8176" s="11"/>
      <c r="W8176" s="19"/>
      <c r="Y8176" s="10"/>
    </row>
    <row r="8177" spans="4:25" s="9" customFormat="1" ht="36.75" customHeight="1" x14ac:dyDescent="0.35">
      <c r="D8177" s="11"/>
      <c r="W8177" s="19"/>
      <c r="Y8177" s="10"/>
    </row>
    <row r="8178" spans="4:25" s="9" customFormat="1" ht="36.75" customHeight="1" x14ac:dyDescent="0.35">
      <c r="D8178" s="11"/>
      <c r="W8178" s="19"/>
      <c r="Y8178" s="10"/>
    </row>
    <row r="8179" spans="4:25" s="9" customFormat="1" ht="36.75" customHeight="1" x14ac:dyDescent="0.35">
      <c r="D8179" s="11"/>
      <c r="W8179" s="19"/>
      <c r="Y8179" s="10"/>
    </row>
    <row r="8180" spans="4:25" s="9" customFormat="1" ht="36.75" customHeight="1" x14ac:dyDescent="0.35">
      <c r="D8180" s="11"/>
      <c r="W8180" s="19"/>
      <c r="Y8180" s="10"/>
    </row>
    <row r="8181" spans="4:25" s="9" customFormat="1" ht="36.75" customHeight="1" x14ac:dyDescent="0.35">
      <c r="D8181" s="11"/>
      <c r="W8181" s="19"/>
      <c r="Y8181" s="10"/>
    </row>
    <row r="8182" spans="4:25" s="9" customFormat="1" ht="36.75" customHeight="1" x14ac:dyDescent="0.35">
      <c r="D8182" s="11"/>
      <c r="W8182" s="19"/>
      <c r="Y8182" s="10"/>
    </row>
    <row r="8183" spans="4:25" s="9" customFormat="1" ht="36.75" customHeight="1" x14ac:dyDescent="0.35">
      <c r="D8183" s="11"/>
      <c r="W8183" s="19"/>
      <c r="Y8183" s="10"/>
    </row>
    <row r="8184" spans="4:25" s="9" customFormat="1" ht="36.75" customHeight="1" x14ac:dyDescent="0.35">
      <c r="D8184" s="11"/>
      <c r="W8184" s="19"/>
      <c r="Y8184" s="10"/>
    </row>
    <row r="8185" spans="4:25" s="9" customFormat="1" ht="36.75" customHeight="1" x14ac:dyDescent="0.35">
      <c r="D8185" s="11"/>
      <c r="W8185" s="19"/>
      <c r="Y8185" s="10"/>
    </row>
    <row r="8186" spans="4:25" s="9" customFormat="1" ht="36.75" customHeight="1" x14ac:dyDescent="0.35">
      <c r="D8186" s="11"/>
      <c r="W8186" s="19"/>
      <c r="Y8186" s="10"/>
    </row>
    <row r="8187" spans="4:25" s="9" customFormat="1" ht="36.75" customHeight="1" x14ac:dyDescent="0.35">
      <c r="D8187" s="11"/>
      <c r="W8187" s="19"/>
      <c r="Y8187" s="10"/>
    </row>
    <row r="8188" spans="4:25" s="9" customFormat="1" ht="36.75" customHeight="1" x14ac:dyDescent="0.35">
      <c r="D8188" s="11"/>
      <c r="W8188" s="19"/>
      <c r="Y8188" s="10"/>
    </row>
    <row r="8189" spans="4:25" s="9" customFormat="1" ht="36.75" customHeight="1" x14ac:dyDescent="0.35">
      <c r="D8189" s="11"/>
      <c r="W8189" s="19"/>
      <c r="Y8189" s="10"/>
    </row>
    <row r="8190" spans="4:25" s="9" customFormat="1" ht="36.75" customHeight="1" x14ac:dyDescent="0.35">
      <c r="D8190" s="11"/>
      <c r="W8190" s="19"/>
      <c r="Y8190" s="10"/>
    </row>
    <row r="8191" spans="4:25" s="9" customFormat="1" ht="36.75" customHeight="1" x14ac:dyDescent="0.35">
      <c r="D8191" s="11"/>
      <c r="W8191" s="19"/>
      <c r="Y8191" s="10"/>
    </row>
    <row r="8192" spans="4:25" s="9" customFormat="1" ht="36.75" customHeight="1" x14ac:dyDescent="0.35">
      <c r="D8192" s="11"/>
      <c r="W8192" s="19"/>
      <c r="Y8192" s="10"/>
    </row>
    <row r="8193" spans="4:25" s="9" customFormat="1" ht="36.75" customHeight="1" x14ac:dyDescent="0.35">
      <c r="D8193" s="11"/>
      <c r="W8193" s="19"/>
      <c r="Y8193" s="10"/>
    </row>
    <row r="8194" spans="4:25" s="9" customFormat="1" ht="36.75" customHeight="1" x14ac:dyDescent="0.35">
      <c r="D8194" s="11"/>
      <c r="W8194" s="19"/>
      <c r="Y8194" s="10"/>
    </row>
    <row r="8195" spans="4:25" s="9" customFormat="1" ht="36.75" customHeight="1" x14ac:dyDescent="0.35">
      <c r="D8195" s="11"/>
      <c r="W8195" s="19"/>
      <c r="Y8195" s="10"/>
    </row>
    <row r="8196" spans="4:25" s="9" customFormat="1" ht="36.75" customHeight="1" x14ac:dyDescent="0.35">
      <c r="D8196" s="11"/>
      <c r="W8196" s="19"/>
      <c r="Y8196" s="10"/>
    </row>
    <row r="8197" spans="4:25" s="9" customFormat="1" ht="36.75" customHeight="1" x14ac:dyDescent="0.35">
      <c r="D8197" s="11"/>
      <c r="W8197" s="19"/>
      <c r="Y8197" s="10"/>
    </row>
    <row r="8198" spans="4:25" s="9" customFormat="1" ht="36.75" customHeight="1" x14ac:dyDescent="0.35">
      <c r="D8198" s="11"/>
      <c r="W8198" s="19"/>
      <c r="Y8198" s="10"/>
    </row>
    <row r="8199" spans="4:25" s="9" customFormat="1" ht="36.75" customHeight="1" x14ac:dyDescent="0.35">
      <c r="D8199" s="11"/>
      <c r="W8199" s="19"/>
      <c r="Y8199" s="10"/>
    </row>
    <row r="8200" spans="4:25" s="9" customFormat="1" ht="36.75" customHeight="1" x14ac:dyDescent="0.35">
      <c r="D8200" s="11"/>
      <c r="W8200" s="19"/>
      <c r="Y8200" s="10"/>
    </row>
    <row r="8201" spans="4:25" s="9" customFormat="1" ht="36.75" customHeight="1" x14ac:dyDescent="0.35">
      <c r="D8201" s="11"/>
      <c r="W8201" s="19"/>
      <c r="Y8201" s="10"/>
    </row>
    <row r="8202" spans="4:25" s="9" customFormat="1" ht="36.75" customHeight="1" x14ac:dyDescent="0.35">
      <c r="D8202" s="11"/>
      <c r="W8202" s="19"/>
      <c r="Y8202" s="10"/>
    </row>
    <row r="8203" spans="4:25" s="9" customFormat="1" ht="36.75" customHeight="1" x14ac:dyDescent="0.35">
      <c r="D8203" s="11"/>
      <c r="W8203" s="19"/>
      <c r="Y8203" s="10"/>
    </row>
    <row r="8204" spans="4:25" s="9" customFormat="1" ht="36.75" customHeight="1" x14ac:dyDescent="0.35">
      <c r="D8204" s="11"/>
      <c r="W8204" s="19"/>
      <c r="Y8204" s="10"/>
    </row>
    <row r="8205" spans="4:25" s="9" customFormat="1" ht="36.75" customHeight="1" x14ac:dyDescent="0.35">
      <c r="D8205" s="11"/>
      <c r="W8205" s="19"/>
      <c r="Y8205" s="10"/>
    </row>
    <row r="8206" spans="4:25" s="9" customFormat="1" ht="36.75" customHeight="1" x14ac:dyDescent="0.35">
      <c r="D8206" s="11"/>
      <c r="W8206" s="19"/>
      <c r="Y8206" s="10"/>
    </row>
    <row r="8207" spans="4:25" s="9" customFormat="1" ht="36.75" customHeight="1" x14ac:dyDescent="0.35">
      <c r="D8207" s="11"/>
      <c r="W8207" s="19"/>
      <c r="Y8207" s="10"/>
    </row>
    <row r="8208" spans="4:25" s="9" customFormat="1" ht="36.75" customHeight="1" x14ac:dyDescent="0.35">
      <c r="D8208" s="11"/>
      <c r="W8208" s="19"/>
      <c r="Y8208" s="10"/>
    </row>
    <row r="8209" spans="4:25" s="9" customFormat="1" ht="36.75" customHeight="1" x14ac:dyDescent="0.35">
      <c r="D8209" s="11"/>
      <c r="W8209" s="19"/>
      <c r="Y8209" s="10"/>
    </row>
    <row r="8210" spans="4:25" s="9" customFormat="1" ht="36.75" customHeight="1" x14ac:dyDescent="0.35">
      <c r="D8210" s="11"/>
      <c r="W8210" s="19"/>
      <c r="Y8210" s="10"/>
    </row>
    <row r="8211" spans="4:25" s="9" customFormat="1" ht="36.75" customHeight="1" x14ac:dyDescent="0.35">
      <c r="D8211" s="11"/>
      <c r="W8211" s="19"/>
      <c r="Y8211" s="10"/>
    </row>
    <row r="8212" spans="4:25" s="9" customFormat="1" ht="36.75" customHeight="1" x14ac:dyDescent="0.35">
      <c r="D8212" s="11"/>
      <c r="W8212" s="19"/>
      <c r="Y8212" s="10"/>
    </row>
    <row r="8213" spans="4:25" s="9" customFormat="1" ht="36.75" customHeight="1" x14ac:dyDescent="0.35">
      <c r="D8213" s="11"/>
      <c r="W8213" s="19"/>
      <c r="Y8213" s="10"/>
    </row>
    <row r="8214" spans="4:25" s="9" customFormat="1" ht="36.75" customHeight="1" x14ac:dyDescent="0.35">
      <c r="D8214" s="11"/>
      <c r="W8214" s="19"/>
      <c r="Y8214" s="10"/>
    </row>
    <row r="8215" spans="4:25" s="9" customFormat="1" ht="36.75" customHeight="1" x14ac:dyDescent="0.35">
      <c r="D8215" s="11"/>
      <c r="W8215" s="19"/>
      <c r="Y8215" s="10"/>
    </row>
    <row r="8216" spans="4:25" s="9" customFormat="1" ht="36.75" customHeight="1" x14ac:dyDescent="0.35">
      <c r="D8216" s="11"/>
      <c r="W8216" s="19"/>
      <c r="Y8216" s="10"/>
    </row>
    <row r="8217" spans="4:25" s="9" customFormat="1" ht="36.75" customHeight="1" x14ac:dyDescent="0.35">
      <c r="D8217" s="11"/>
      <c r="W8217" s="19"/>
      <c r="Y8217" s="10"/>
    </row>
    <row r="8218" spans="4:25" s="9" customFormat="1" ht="36.75" customHeight="1" x14ac:dyDescent="0.35">
      <c r="D8218" s="11"/>
      <c r="W8218" s="19"/>
      <c r="Y8218" s="10"/>
    </row>
    <row r="8219" spans="4:25" s="9" customFormat="1" ht="36.75" customHeight="1" x14ac:dyDescent="0.35">
      <c r="D8219" s="11"/>
      <c r="W8219" s="19"/>
      <c r="Y8219" s="10"/>
    </row>
    <row r="8220" spans="4:25" s="9" customFormat="1" ht="36.75" customHeight="1" x14ac:dyDescent="0.35">
      <c r="D8220" s="11"/>
      <c r="W8220" s="19"/>
      <c r="Y8220" s="10"/>
    </row>
    <row r="8221" spans="4:25" s="9" customFormat="1" ht="36.75" customHeight="1" x14ac:dyDescent="0.35">
      <c r="D8221" s="11"/>
      <c r="W8221" s="19"/>
      <c r="Y8221" s="10"/>
    </row>
    <row r="8222" spans="4:25" s="9" customFormat="1" ht="36.75" customHeight="1" x14ac:dyDescent="0.35">
      <c r="D8222" s="11"/>
      <c r="W8222" s="19"/>
      <c r="Y8222" s="10"/>
    </row>
    <row r="8223" spans="4:25" s="9" customFormat="1" ht="36.75" customHeight="1" x14ac:dyDescent="0.35">
      <c r="D8223" s="11"/>
      <c r="W8223" s="19"/>
      <c r="Y8223" s="10"/>
    </row>
    <row r="8224" spans="4:25" s="9" customFormat="1" ht="36.75" customHeight="1" x14ac:dyDescent="0.35">
      <c r="D8224" s="11"/>
      <c r="W8224" s="19"/>
      <c r="Y8224" s="10"/>
    </row>
    <row r="8225" spans="4:25" s="9" customFormat="1" ht="36.75" customHeight="1" x14ac:dyDescent="0.35">
      <c r="D8225" s="11"/>
      <c r="W8225" s="19"/>
      <c r="Y8225" s="10"/>
    </row>
    <row r="8226" spans="4:25" s="9" customFormat="1" ht="36.75" customHeight="1" x14ac:dyDescent="0.35">
      <c r="D8226" s="11"/>
      <c r="W8226" s="19"/>
      <c r="Y8226" s="10"/>
    </row>
    <row r="8227" spans="4:25" s="9" customFormat="1" ht="36.75" customHeight="1" x14ac:dyDescent="0.35">
      <c r="D8227" s="11"/>
      <c r="W8227" s="19"/>
      <c r="Y8227" s="10"/>
    </row>
    <row r="8228" spans="4:25" s="9" customFormat="1" ht="36.75" customHeight="1" x14ac:dyDescent="0.35">
      <c r="D8228" s="11"/>
      <c r="W8228" s="19"/>
      <c r="Y8228" s="10"/>
    </row>
    <row r="8229" spans="4:25" s="9" customFormat="1" ht="36.75" customHeight="1" x14ac:dyDescent="0.35">
      <c r="D8229" s="11"/>
      <c r="W8229" s="19"/>
      <c r="Y8229" s="10"/>
    </row>
    <row r="8230" spans="4:25" s="9" customFormat="1" ht="36.75" customHeight="1" x14ac:dyDescent="0.35">
      <c r="D8230" s="11"/>
      <c r="W8230" s="19"/>
      <c r="Y8230" s="10"/>
    </row>
    <row r="8231" spans="4:25" s="9" customFormat="1" ht="36.75" customHeight="1" x14ac:dyDescent="0.35">
      <c r="D8231" s="11"/>
      <c r="W8231" s="19"/>
      <c r="Y8231" s="10"/>
    </row>
    <row r="8232" spans="4:25" s="9" customFormat="1" ht="36.75" customHeight="1" x14ac:dyDescent="0.35">
      <c r="D8232" s="11"/>
      <c r="W8232" s="19"/>
      <c r="Y8232" s="10"/>
    </row>
    <row r="8233" spans="4:25" s="9" customFormat="1" ht="36.75" customHeight="1" x14ac:dyDescent="0.35">
      <c r="D8233" s="11"/>
      <c r="W8233" s="19"/>
      <c r="Y8233" s="10"/>
    </row>
    <row r="8234" spans="4:25" s="9" customFormat="1" ht="36.75" customHeight="1" x14ac:dyDescent="0.35">
      <c r="D8234" s="11"/>
      <c r="W8234" s="19"/>
      <c r="Y8234" s="10"/>
    </row>
    <row r="8235" spans="4:25" s="9" customFormat="1" ht="36.75" customHeight="1" x14ac:dyDescent="0.35">
      <c r="D8235" s="11"/>
      <c r="W8235" s="19"/>
      <c r="Y8235" s="10"/>
    </row>
    <row r="8236" spans="4:25" s="9" customFormat="1" ht="36.75" customHeight="1" x14ac:dyDescent="0.35">
      <c r="D8236" s="11"/>
      <c r="W8236" s="19"/>
      <c r="Y8236" s="10"/>
    </row>
    <row r="8237" spans="4:25" s="9" customFormat="1" ht="36.75" customHeight="1" x14ac:dyDescent="0.35">
      <c r="D8237" s="11"/>
      <c r="W8237" s="19"/>
      <c r="Y8237" s="10"/>
    </row>
    <row r="8238" spans="4:25" s="9" customFormat="1" ht="36.75" customHeight="1" x14ac:dyDescent="0.35">
      <c r="D8238" s="11"/>
      <c r="W8238" s="19"/>
      <c r="Y8238" s="10"/>
    </row>
    <row r="8239" spans="4:25" s="9" customFormat="1" ht="36.75" customHeight="1" x14ac:dyDescent="0.35">
      <c r="D8239" s="11"/>
      <c r="W8239" s="19"/>
      <c r="Y8239" s="10"/>
    </row>
    <row r="8240" spans="4:25" s="9" customFormat="1" ht="36.75" customHeight="1" x14ac:dyDescent="0.35">
      <c r="D8240" s="11"/>
      <c r="W8240" s="19"/>
      <c r="Y8240" s="10"/>
    </row>
    <row r="8241" spans="4:25" s="9" customFormat="1" ht="36.75" customHeight="1" x14ac:dyDescent="0.35">
      <c r="D8241" s="11"/>
      <c r="W8241" s="19"/>
      <c r="Y8241" s="10"/>
    </row>
    <row r="8242" spans="4:25" s="9" customFormat="1" ht="36.75" customHeight="1" x14ac:dyDescent="0.35">
      <c r="D8242" s="11"/>
      <c r="W8242" s="19"/>
      <c r="Y8242" s="10"/>
    </row>
    <row r="8243" spans="4:25" s="9" customFormat="1" ht="36.75" customHeight="1" x14ac:dyDescent="0.35">
      <c r="D8243" s="11"/>
      <c r="W8243" s="19"/>
      <c r="Y8243" s="10"/>
    </row>
    <row r="8244" spans="4:25" s="9" customFormat="1" ht="36.75" customHeight="1" x14ac:dyDescent="0.35">
      <c r="D8244" s="11"/>
      <c r="W8244" s="19"/>
      <c r="Y8244" s="10"/>
    </row>
    <row r="8245" spans="4:25" s="9" customFormat="1" ht="36.75" customHeight="1" x14ac:dyDescent="0.35">
      <c r="D8245" s="11"/>
      <c r="W8245" s="19"/>
      <c r="Y8245" s="10"/>
    </row>
    <row r="8246" spans="4:25" s="9" customFormat="1" ht="36.75" customHeight="1" x14ac:dyDescent="0.35">
      <c r="D8246" s="11"/>
      <c r="W8246" s="19"/>
      <c r="Y8246" s="10"/>
    </row>
    <row r="8247" spans="4:25" s="9" customFormat="1" ht="36.75" customHeight="1" x14ac:dyDescent="0.35">
      <c r="D8247" s="11"/>
      <c r="W8247" s="19"/>
      <c r="Y8247" s="10"/>
    </row>
    <row r="8248" spans="4:25" s="9" customFormat="1" ht="36.75" customHeight="1" x14ac:dyDescent="0.35">
      <c r="D8248" s="11"/>
      <c r="W8248" s="19"/>
      <c r="Y8248" s="10"/>
    </row>
    <row r="8249" spans="4:25" s="9" customFormat="1" ht="36.75" customHeight="1" x14ac:dyDescent="0.35">
      <c r="D8249" s="11"/>
      <c r="W8249" s="19"/>
      <c r="Y8249" s="10"/>
    </row>
    <row r="8250" spans="4:25" s="9" customFormat="1" ht="36.75" customHeight="1" x14ac:dyDescent="0.35">
      <c r="D8250" s="11"/>
      <c r="W8250" s="19"/>
      <c r="Y8250" s="10"/>
    </row>
    <row r="8251" spans="4:25" s="9" customFormat="1" ht="36.75" customHeight="1" x14ac:dyDescent="0.35">
      <c r="D8251" s="11"/>
      <c r="W8251" s="19"/>
      <c r="Y8251" s="10"/>
    </row>
    <row r="8252" spans="4:25" s="9" customFormat="1" ht="36.75" customHeight="1" x14ac:dyDescent="0.35">
      <c r="D8252" s="11"/>
      <c r="W8252" s="19"/>
      <c r="Y8252" s="10"/>
    </row>
    <row r="8253" spans="4:25" s="9" customFormat="1" ht="36.75" customHeight="1" x14ac:dyDescent="0.35">
      <c r="D8253" s="11"/>
      <c r="W8253" s="19"/>
      <c r="Y8253" s="10"/>
    </row>
    <row r="8254" spans="4:25" s="9" customFormat="1" ht="36.75" customHeight="1" x14ac:dyDescent="0.35">
      <c r="D8254" s="11"/>
      <c r="W8254" s="19"/>
      <c r="Y8254" s="10"/>
    </row>
    <row r="8255" spans="4:25" s="9" customFormat="1" ht="36.75" customHeight="1" x14ac:dyDescent="0.35">
      <c r="D8255" s="11"/>
      <c r="W8255" s="19"/>
      <c r="Y8255" s="10"/>
    </row>
    <row r="8256" spans="4:25" s="9" customFormat="1" ht="36.75" customHeight="1" x14ac:dyDescent="0.35">
      <c r="D8256" s="11"/>
      <c r="W8256" s="19"/>
      <c r="Y8256" s="10"/>
    </row>
    <row r="8257" spans="4:25" s="9" customFormat="1" ht="36.75" customHeight="1" x14ac:dyDescent="0.35">
      <c r="D8257" s="11"/>
      <c r="W8257" s="19"/>
      <c r="Y8257" s="10"/>
    </row>
    <row r="8258" spans="4:25" s="9" customFormat="1" ht="36.75" customHeight="1" x14ac:dyDescent="0.35">
      <c r="D8258" s="11"/>
      <c r="W8258" s="19"/>
      <c r="Y8258" s="10"/>
    </row>
    <row r="8259" spans="4:25" s="9" customFormat="1" ht="36.75" customHeight="1" x14ac:dyDescent="0.35">
      <c r="D8259" s="11"/>
      <c r="W8259" s="19"/>
      <c r="Y8259" s="10"/>
    </row>
    <row r="8260" spans="4:25" s="9" customFormat="1" ht="36.75" customHeight="1" x14ac:dyDescent="0.35">
      <c r="D8260" s="11"/>
      <c r="W8260" s="19"/>
      <c r="Y8260" s="10"/>
    </row>
    <row r="8261" spans="4:25" s="9" customFormat="1" ht="36.75" customHeight="1" x14ac:dyDescent="0.35">
      <c r="D8261" s="11"/>
      <c r="W8261" s="19"/>
      <c r="Y8261" s="10"/>
    </row>
    <row r="8262" spans="4:25" s="9" customFormat="1" ht="36.75" customHeight="1" x14ac:dyDescent="0.35">
      <c r="D8262" s="11"/>
      <c r="W8262" s="19"/>
      <c r="Y8262" s="10"/>
    </row>
    <row r="8263" spans="4:25" s="9" customFormat="1" ht="36.75" customHeight="1" x14ac:dyDescent="0.35">
      <c r="D8263" s="11"/>
      <c r="W8263" s="19"/>
      <c r="Y8263" s="10"/>
    </row>
    <row r="8264" spans="4:25" s="9" customFormat="1" ht="36.75" customHeight="1" x14ac:dyDescent="0.35">
      <c r="D8264" s="11"/>
      <c r="W8264" s="19"/>
      <c r="Y8264" s="10"/>
    </row>
    <row r="8265" spans="4:25" s="9" customFormat="1" ht="36.75" customHeight="1" x14ac:dyDescent="0.35">
      <c r="D8265" s="11"/>
      <c r="W8265" s="19"/>
      <c r="Y8265" s="10"/>
    </row>
    <row r="8266" spans="4:25" s="9" customFormat="1" ht="36.75" customHeight="1" x14ac:dyDescent="0.35">
      <c r="D8266" s="11"/>
      <c r="W8266" s="19"/>
      <c r="Y8266" s="10"/>
    </row>
    <row r="8267" spans="4:25" s="9" customFormat="1" ht="36.75" customHeight="1" x14ac:dyDescent="0.35">
      <c r="D8267" s="11"/>
      <c r="W8267" s="19"/>
      <c r="Y8267" s="10"/>
    </row>
    <row r="8268" spans="4:25" s="9" customFormat="1" ht="36.75" customHeight="1" x14ac:dyDescent="0.35">
      <c r="D8268" s="11"/>
      <c r="W8268" s="19"/>
      <c r="Y8268" s="10"/>
    </row>
    <row r="8269" spans="4:25" s="9" customFormat="1" ht="36.75" customHeight="1" x14ac:dyDescent="0.35">
      <c r="D8269" s="11"/>
      <c r="W8269" s="19"/>
      <c r="Y8269" s="10"/>
    </row>
    <row r="8270" spans="4:25" s="9" customFormat="1" ht="36.75" customHeight="1" x14ac:dyDescent="0.35">
      <c r="D8270" s="11"/>
      <c r="W8270" s="19"/>
      <c r="Y8270" s="10"/>
    </row>
    <row r="8271" spans="4:25" s="9" customFormat="1" ht="36.75" customHeight="1" x14ac:dyDescent="0.35">
      <c r="D8271" s="11"/>
      <c r="W8271" s="19"/>
      <c r="Y8271" s="10"/>
    </row>
    <row r="8272" spans="4:25" s="9" customFormat="1" ht="36.75" customHeight="1" x14ac:dyDescent="0.35">
      <c r="D8272" s="11"/>
      <c r="W8272" s="19"/>
      <c r="Y8272" s="10"/>
    </row>
    <row r="8273" spans="4:25" s="9" customFormat="1" ht="36.75" customHeight="1" x14ac:dyDescent="0.35">
      <c r="D8273" s="11"/>
      <c r="W8273" s="19"/>
      <c r="Y8273" s="10"/>
    </row>
    <row r="8274" spans="4:25" s="9" customFormat="1" ht="36.75" customHeight="1" x14ac:dyDescent="0.35">
      <c r="D8274" s="11"/>
      <c r="W8274" s="19"/>
      <c r="Y8274" s="10"/>
    </row>
    <row r="8275" spans="4:25" s="9" customFormat="1" ht="36.75" customHeight="1" x14ac:dyDescent="0.35">
      <c r="D8275" s="11"/>
      <c r="W8275" s="19"/>
      <c r="Y8275" s="10"/>
    </row>
    <row r="8276" spans="4:25" s="9" customFormat="1" ht="36.75" customHeight="1" x14ac:dyDescent="0.35">
      <c r="D8276" s="11"/>
      <c r="W8276" s="19"/>
      <c r="Y8276" s="10"/>
    </row>
    <row r="8277" spans="4:25" s="9" customFormat="1" ht="36.75" customHeight="1" x14ac:dyDescent="0.35">
      <c r="D8277" s="11"/>
      <c r="W8277" s="19"/>
      <c r="Y8277" s="10"/>
    </row>
    <row r="8278" spans="4:25" s="9" customFormat="1" ht="36.75" customHeight="1" x14ac:dyDescent="0.35">
      <c r="D8278" s="11"/>
      <c r="W8278" s="19"/>
      <c r="Y8278" s="10"/>
    </row>
    <row r="8279" spans="4:25" s="9" customFormat="1" ht="36.75" customHeight="1" x14ac:dyDescent="0.35">
      <c r="D8279" s="11"/>
      <c r="W8279" s="19"/>
      <c r="Y8279" s="10"/>
    </row>
    <row r="8280" spans="4:25" s="9" customFormat="1" ht="36.75" customHeight="1" x14ac:dyDescent="0.35">
      <c r="D8280" s="11"/>
      <c r="W8280" s="19"/>
      <c r="Y8280" s="10"/>
    </row>
    <row r="8281" spans="4:25" s="9" customFormat="1" ht="36.75" customHeight="1" x14ac:dyDescent="0.35">
      <c r="D8281" s="11"/>
      <c r="W8281" s="19"/>
      <c r="Y8281" s="10"/>
    </row>
    <row r="8282" spans="4:25" s="9" customFormat="1" ht="36.75" customHeight="1" x14ac:dyDescent="0.35">
      <c r="D8282" s="11"/>
      <c r="W8282" s="19"/>
      <c r="Y8282" s="10"/>
    </row>
    <row r="8283" spans="4:25" s="9" customFormat="1" ht="36.75" customHeight="1" x14ac:dyDescent="0.35">
      <c r="D8283" s="11"/>
      <c r="W8283" s="19"/>
      <c r="Y8283" s="10"/>
    </row>
    <row r="8284" spans="4:25" s="9" customFormat="1" ht="36.75" customHeight="1" x14ac:dyDescent="0.35">
      <c r="D8284" s="11"/>
      <c r="W8284" s="19"/>
      <c r="Y8284" s="10"/>
    </row>
    <row r="8285" spans="4:25" s="9" customFormat="1" ht="36.75" customHeight="1" x14ac:dyDescent="0.35">
      <c r="D8285" s="11"/>
      <c r="W8285" s="19"/>
      <c r="Y8285" s="10"/>
    </row>
    <row r="8286" spans="4:25" s="9" customFormat="1" ht="36.75" customHeight="1" x14ac:dyDescent="0.35">
      <c r="D8286" s="11"/>
      <c r="W8286" s="19"/>
      <c r="Y8286" s="10"/>
    </row>
    <row r="8287" spans="4:25" s="9" customFormat="1" ht="36.75" customHeight="1" x14ac:dyDescent="0.35">
      <c r="D8287" s="11"/>
      <c r="W8287" s="19"/>
      <c r="Y8287" s="10"/>
    </row>
    <row r="8288" spans="4:25" s="9" customFormat="1" ht="36.75" customHeight="1" x14ac:dyDescent="0.35">
      <c r="D8288" s="11"/>
      <c r="W8288" s="19"/>
      <c r="Y8288" s="10"/>
    </row>
    <row r="8289" spans="4:25" s="9" customFormat="1" ht="36.75" customHeight="1" x14ac:dyDescent="0.35">
      <c r="D8289" s="11"/>
      <c r="W8289" s="19"/>
      <c r="Y8289" s="10"/>
    </row>
    <row r="8290" spans="4:25" s="9" customFormat="1" ht="36.75" customHeight="1" x14ac:dyDescent="0.35">
      <c r="D8290" s="11"/>
      <c r="W8290" s="19"/>
      <c r="Y8290" s="10"/>
    </row>
    <row r="8291" spans="4:25" s="9" customFormat="1" ht="36.75" customHeight="1" x14ac:dyDescent="0.35">
      <c r="D8291" s="11"/>
      <c r="W8291" s="19"/>
      <c r="Y8291" s="10"/>
    </row>
    <row r="8292" spans="4:25" s="9" customFormat="1" ht="36.75" customHeight="1" x14ac:dyDescent="0.35">
      <c r="D8292" s="11"/>
      <c r="W8292" s="19"/>
      <c r="Y8292" s="10"/>
    </row>
    <row r="8293" spans="4:25" s="9" customFormat="1" ht="36.75" customHeight="1" x14ac:dyDescent="0.35">
      <c r="D8293" s="11"/>
      <c r="W8293" s="19"/>
      <c r="Y8293" s="10"/>
    </row>
    <row r="8294" spans="4:25" s="9" customFormat="1" ht="36.75" customHeight="1" x14ac:dyDescent="0.35">
      <c r="D8294" s="11"/>
      <c r="W8294" s="19"/>
      <c r="Y8294" s="10"/>
    </row>
    <row r="8295" spans="4:25" s="9" customFormat="1" ht="36.75" customHeight="1" x14ac:dyDescent="0.35">
      <c r="D8295" s="11"/>
      <c r="W8295" s="19"/>
      <c r="Y8295" s="10"/>
    </row>
    <row r="8296" spans="4:25" s="9" customFormat="1" ht="36.75" customHeight="1" x14ac:dyDescent="0.35">
      <c r="D8296" s="11"/>
      <c r="W8296" s="19"/>
      <c r="Y8296" s="10"/>
    </row>
    <row r="8297" spans="4:25" s="9" customFormat="1" ht="36.75" customHeight="1" x14ac:dyDescent="0.35">
      <c r="D8297" s="11"/>
      <c r="W8297" s="19"/>
      <c r="Y8297" s="10"/>
    </row>
    <row r="8298" spans="4:25" s="9" customFormat="1" ht="36.75" customHeight="1" x14ac:dyDescent="0.35">
      <c r="D8298" s="11"/>
      <c r="W8298" s="19"/>
      <c r="Y8298" s="10"/>
    </row>
    <row r="8299" spans="4:25" s="9" customFormat="1" ht="36.75" customHeight="1" x14ac:dyDescent="0.35">
      <c r="D8299" s="11"/>
      <c r="W8299" s="19"/>
      <c r="Y8299" s="10"/>
    </row>
    <row r="8300" spans="4:25" s="9" customFormat="1" ht="36.75" customHeight="1" x14ac:dyDescent="0.35">
      <c r="D8300" s="11"/>
      <c r="W8300" s="19"/>
      <c r="Y8300" s="10"/>
    </row>
    <row r="8301" spans="4:25" s="9" customFormat="1" ht="36.75" customHeight="1" x14ac:dyDescent="0.35">
      <c r="D8301" s="11"/>
      <c r="W8301" s="19"/>
      <c r="Y8301" s="10"/>
    </row>
    <row r="8302" spans="4:25" s="9" customFormat="1" ht="36.75" customHeight="1" x14ac:dyDescent="0.35">
      <c r="D8302" s="11"/>
      <c r="W8302" s="19"/>
      <c r="Y8302" s="10"/>
    </row>
    <row r="8303" spans="4:25" s="9" customFormat="1" ht="36.75" customHeight="1" x14ac:dyDescent="0.35">
      <c r="D8303" s="11"/>
      <c r="W8303" s="19"/>
      <c r="Y8303" s="10"/>
    </row>
    <row r="8304" spans="4:25" s="9" customFormat="1" ht="36.75" customHeight="1" x14ac:dyDescent="0.35">
      <c r="D8304" s="11"/>
      <c r="W8304" s="19"/>
      <c r="Y8304" s="10"/>
    </row>
    <row r="8305" spans="4:25" s="9" customFormat="1" ht="36.75" customHeight="1" x14ac:dyDescent="0.35">
      <c r="D8305" s="11"/>
      <c r="W8305" s="19"/>
      <c r="Y8305" s="10"/>
    </row>
    <row r="8306" spans="4:25" s="9" customFormat="1" ht="36.75" customHeight="1" x14ac:dyDescent="0.35">
      <c r="D8306" s="11"/>
      <c r="W8306" s="19"/>
      <c r="Y8306" s="10"/>
    </row>
    <row r="8307" spans="4:25" s="9" customFormat="1" ht="36.75" customHeight="1" x14ac:dyDescent="0.35">
      <c r="D8307" s="11"/>
      <c r="W8307" s="19"/>
      <c r="Y8307" s="10"/>
    </row>
    <row r="8308" spans="4:25" s="9" customFormat="1" ht="36.75" customHeight="1" x14ac:dyDescent="0.35">
      <c r="D8308" s="11"/>
      <c r="W8308" s="19"/>
      <c r="Y8308" s="10"/>
    </row>
    <row r="8309" spans="4:25" s="9" customFormat="1" ht="36.75" customHeight="1" x14ac:dyDescent="0.35">
      <c r="D8309" s="11"/>
      <c r="W8309" s="19"/>
      <c r="Y8309" s="10"/>
    </row>
    <row r="8310" spans="4:25" s="9" customFormat="1" ht="36.75" customHeight="1" x14ac:dyDescent="0.35">
      <c r="D8310" s="11"/>
      <c r="W8310" s="19"/>
      <c r="Y8310" s="10"/>
    </row>
    <row r="8311" spans="4:25" s="9" customFormat="1" ht="36.75" customHeight="1" x14ac:dyDescent="0.35">
      <c r="D8311" s="11"/>
      <c r="W8311" s="19"/>
      <c r="Y8311" s="10"/>
    </row>
    <row r="8312" spans="4:25" s="9" customFormat="1" ht="36.75" customHeight="1" x14ac:dyDescent="0.35">
      <c r="D8312" s="11"/>
      <c r="W8312" s="19"/>
      <c r="Y8312" s="10"/>
    </row>
    <row r="8313" spans="4:25" s="9" customFormat="1" ht="36.75" customHeight="1" x14ac:dyDescent="0.35">
      <c r="D8313" s="11"/>
      <c r="W8313" s="19"/>
      <c r="Y8313" s="10"/>
    </row>
    <row r="8314" spans="4:25" s="9" customFormat="1" ht="36.75" customHeight="1" x14ac:dyDescent="0.35">
      <c r="D8314" s="11"/>
      <c r="W8314" s="19"/>
      <c r="Y8314" s="10"/>
    </row>
    <row r="8315" spans="4:25" s="9" customFormat="1" ht="36.75" customHeight="1" x14ac:dyDescent="0.35">
      <c r="D8315" s="11"/>
      <c r="W8315" s="19"/>
      <c r="Y8315" s="10"/>
    </row>
    <row r="8316" spans="4:25" s="9" customFormat="1" ht="36.75" customHeight="1" x14ac:dyDescent="0.35">
      <c r="D8316" s="11"/>
      <c r="W8316" s="19"/>
      <c r="Y8316" s="10"/>
    </row>
    <row r="8317" spans="4:25" s="9" customFormat="1" ht="36.75" customHeight="1" x14ac:dyDescent="0.35">
      <c r="D8317" s="11"/>
      <c r="W8317" s="19"/>
      <c r="Y8317" s="10"/>
    </row>
    <row r="8318" spans="4:25" s="9" customFormat="1" ht="36.75" customHeight="1" x14ac:dyDescent="0.35">
      <c r="D8318" s="11"/>
      <c r="W8318" s="19"/>
      <c r="Y8318" s="10"/>
    </row>
    <row r="8319" spans="4:25" s="9" customFormat="1" ht="36.75" customHeight="1" x14ac:dyDescent="0.35">
      <c r="D8319" s="11"/>
      <c r="W8319" s="19"/>
      <c r="Y8319" s="10"/>
    </row>
    <row r="8320" spans="4:25" s="9" customFormat="1" ht="36.75" customHeight="1" x14ac:dyDescent="0.35">
      <c r="D8320" s="11"/>
      <c r="W8320" s="19"/>
      <c r="Y8320" s="10"/>
    </row>
    <row r="8321" spans="4:25" s="9" customFormat="1" ht="36.75" customHeight="1" x14ac:dyDescent="0.35">
      <c r="D8321" s="11"/>
      <c r="W8321" s="19"/>
      <c r="Y8321" s="10"/>
    </row>
    <row r="8322" spans="4:25" s="9" customFormat="1" ht="36.75" customHeight="1" x14ac:dyDescent="0.35">
      <c r="D8322" s="11"/>
      <c r="W8322" s="19"/>
      <c r="Y8322" s="10"/>
    </row>
    <row r="8323" spans="4:25" s="9" customFormat="1" ht="36.75" customHeight="1" x14ac:dyDescent="0.35">
      <c r="D8323" s="11"/>
      <c r="W8323" s="19"/>
      <c r="Y8323" s="10"/>
    </row>
    <row r="8324" spans="4:25" s="9" customFormat="1" ht="36.75" customHeight="1" x14ac:dyDescent="0.35">
      <c r="D8324" s="11"/>
      <c r="W8324" s="19"/>
      <c r="Y8324" s="10"/>
    </row>
    <row r="8325" spans="4:25" s="9" customFormat="1" ht="36.75" customHeight="1" x14ac:dyDescent="0.35">
      <c r="D8325" s="11"/>
      <c r="W8325" s="19"/>
      <c r="Y8325" s="10"/>
    </row>
    <row r="8326" spans="4:25" s="9" customFormat="1" ht="36.75" customHeight="1" x14ac:dyDescent="0.35">
      <c r="D8326" s="11"/>
      <c r="W8326" s="19"/>
      <c r="Y8326" s="10"/>
    </row>
    <row r="8327" spans="4:25" s="9" customFormat="1" ht="36.75" customHeight="1" x14ac:dyDescent="0.35">
      <c r="D8327" s="11"/>
      <c r="W8327" s="19"/>
      <c r="Y8327" s="10"/>
    </row>
    <row r="8328" spans="4:25" s="9" customFormat="1" ht="36.75" customHeight="1" x14ac:dyDescent="0.35">
      <c r="D8328" s="11"/>
      <c r="W8328" s="19"/>
      <c r="Y8328" s="10"/>
    </row>
    <row r="8329" spans="4:25" s="9" customFormat="1" ht="36.75" customHeight="1" x14ac:dyDescent="0.35">
      <c r="D8329" s="11"/>
      <c r="W8329" s="19"/>
      <c r="Y8329" s="10"/>
    </row>
    <row r="8330" spans="4:25" s="9" customFormat="1" ht="36.75" customHeight="1" x14ac:dyDescent="0.35">
      <c r="D8330" s="11"/>
      <c r="W8330" s="19"/>
      <c r="Y8330" s="10"/>
    </row>
    <row r="8331" spans="4:25" s="9" customFormat="1" ht="36.75" customHeight="1" x14ac:dyDescent="0.35">
      <c r="D8331" s="11"/>
      <c r="W8331" s="19"/>
      <c r="Y8331" s="10"/>
    </row>
    <row r="8332" spans="4:25" s="9" customFormat="1" ht="36.75" customHeight="1" x14ac:dyDescent="0.35">
      <c r="D8332" s="11"/>
      <c r="W8332" s="19"/>
      <c r="Y8332" s="10"/>
    </row>
    <row r="8333" spans="4:25" s="9" customFormat="1" ht="36.75" customHeight="1" x14ac:dyDescent="0.35">
      <c r="D8333" s="11"/>
      <c r="W8333" s="19"/>
      <c r="Y8333" s="10"/>
    </row>
    <row r="8334" spans="4:25" s="9" customFormat="1" ht="36.75" customHeight="1" x14ac:dyDescent="0.35">
      <c r="D8334" s="11"/>
      <c r="W8334" s="19"/>
      <c r="Y8334" s="10"/>
    </row>
    <row r="8335" spans="4:25" s="9" customFormat="1" ht="36.75" customHeight="1" x14ac:dyDescent="0.35">
      <c r="D8335" s="11"/>
      <c r="W8335" s="19"/>
      <c r="Y8335" s="10"/>
    </row>
    <row r="8336" spans="4:25" s="9" customFormat="1" ht="36.75" customHeight="1" x14ac:dyDescent="0.35">
      <c r="D8336" s="11"/>
      <c r="W8336" s="19"/>
      <c r="Y8336" s="10"/>
    </row>
    <row r="8337" spans="4:25" s="9" customFormat="1" ht="36.75" customHeight="1" x14ac:dyDescent="0.35">
      <c r="D8337" s="11"/>
      <c r="W8337" s="19"/>
      <c r="Y8337" s="10"/>
    </row>
    <row r="8338" spans="4:25" s="9" customFormat="1" ht="36.75" customHeight="1" x14ac:dyDescent="0.35">
      <c r="D8338" s="11"/>
      <c r="W8338" s="19"/>
      <c r="Y8338" s="10"/>
    </row>
    <row r="8339" spans="4:25" s="9" customFormat="1" ht="36.75" customHeight="1" x14ac:dyDescent="0.35">
      <c r="D8339" s="11"/>
      <c r="W8339" s="19"/>
      <c r="Y8339" s="10"/>
    </row>
    <row r="8340" spans="4:25" s="9" customFormat="1" ht="36.75" customHeight="1" x14ac:dyDescent="0.35">
      <c r="D8340" s="11"/>
      <c r="W8340" s="19"/>
      <c r="Y8340" s="10"/>
    </row>
    <row r="8341" spans="4:25" s="9" customFormat="1" ht="36.75" customHeight="1" x14ac:dyDescent="0.35">
      <c r="D8341" s="11"/>
      <c r="W8341" s="19"/>
      <c r="Y8341" s="10"/>
    </row>
    <row r="8342" spans="4:25" s="9" customFormat="1" ht="36.75" customHeight="1" x14ac:dyDescent="0.35">
      <c r="D8342" s="11"/>
      <c r="W8342" s="19"/>
      <c r="Y8342" s="10"/>
    </row>
    <row r="8343" spans="4:25" s="9" customFormat="1" ht="36.75" customHeight="1" x14ac:dyDescent="0.35">
      <c r="D8343" s="11"/>
      <c r="W8343" s="19"/>
      <c r="Y8343" s="10"/>
    </row>
    <row r="8344" spans="4:25" s="9" customFormat="1" ht="36.75" customHeight="1" x14ac:dyDescent="0.35">
      <c r="D8344" s="11"/>
      <c r="W8344" s="19"/>
      <c r="Y8344" s="10"/>
    </row>
    <row r="8345" spans="4:25" s="9" customFormat="1" ht="36.75" customHeight="1" x14ac:dyDescent="0.35">
      <c r="D8345" s="11"/>
      <c r="W8345" s="19"/>
      <c r="Y8345" s="10"/>
    </row>
    <row r="8346" spans="4:25" s="9" customFormat="1" ht="36.75" customHeight="1" x14ac:dyDescent="0.35">
      <c r="D8346" s="11"/>
      <c r="W8346" s="19"/>
      <c r="Y8346" s="10"/>
    </row>
    <row r="8347" spans="4:25" s="9" customFormat="1" ht="36.75" customHeight="1" x14ac:dyDescent="0.35">
      <c r="D8347" s="11"/>
      <c r="W8347" s="19"/>
      <c r="Y8347" s="10"/>
    </row>
    <row r="8348" spans="4:25" s="9" customFormat="1" ht="36.75" customHeight="1" x14ac:dyDescent="0.35">
      <c r="D8348" s="11"/>
      <c r="W8348" s="19"/>
      <c r="Y8348" s="10"/>
    </row>
    <row r="8349" spans="4:25" s="9" customFormat="1" ht="36.75" customHeight="1" x14ac:dyDescent="0.35">
      <c r="D8349" s="11"/>
      <c r="W8349" s="19"/>
      <c r="Y8349" s="10"/>
    </row>
    <row r="8350" spans="4:25" s="9" customFormat="1" ht="36.75" customHeight="1" x14ac:dyDescent="0.35">
      <c r="D8350" s="11"/>
      <c r="W8350" s="19"/>
      <c r="Y8350" s="10"/>
    </row>
    <row r="8351" spans="4:25" s="9" customFormat="1" ht="36.75" customHeight="1" x14ac:dyDescent="0.35">
      <c r="D8351" s="11"/>
      <c r="W8351" s="19"/>
      <c r="Y8351" s="10"/>
    </row>
    <row r="8352" spans="4:25" s="9" customFormat="1" ht="36.75" customHeight="1" x14ac:dyDescent="0.35">
      <c r="D8352" s="11"/>
      <c r="W8352" s="19"/>
      <c r="Y8352" s="10"/>
    </row>
    <row r="8353" spans="4:25" s="9" customFormat="1" ht="36.75" customHeight="1" x14ac:dyDescent="0.35">
      <c r="D8353" s="11"/>
      <c r="W8353" s="19"/>
      <c r="Y8353" s="10"/>
    </row>
    <row r="8354" spans="4:25" s="9" customFormat="1" ht="36.75" customHeight="1" x14ac:dyDescent="0.35">
      <c r="D8354" s="11"/>
      <c r="W8354" s="19"/>
      <c r="Y8354" s="10"/>
    </row>
    <row r="8355" spans="4:25" s="9" customFormat="1" ht="36.75" customHeight="1" x14ac:dyDescent="0.35">
      <c r="D8355" s="11"/>
      <c r="W8355" s="19"/>
      <c r="Y8355" s="10"/>
    </row>
    <row r="8356" spans="4:25" s="9" customFormat="1" ht="36.75" customHeight="1" x14ac:dyDescent="0.35">
      <c r="D8356" s="11"/>
      <c r="W8356" s="19"/>
      <c r="Y8356" s="10"/>
    </row>
    <row r="8357" spans="4:25" s="9" customFormat="1" ht="36.75" customHeight="1" x14ac:dyDescent="0.35">
      <c r="D8357" s="11"/>
      <c r="W8357" s="19"/>
      <c r="Y8357" s="10"/>
    </row>
    <row r="8358" spans="4:25" s="9" customFormat="1" ht="36.75" customHeight="1" x14ac:dyDescent="0.35">
      <c r="D8358" s="11"/>
      <c r="W8358" s="19"/>
      <c r="Y8358" s="10"/>
    </row>
    <row r="8359" spans="4:25" s="9" customFormat="1" ht="36.75" customHeight="1" x14ac:dyDescent="0.35">
      <c r="D8359" s="11"/>
      <c r="W8359" s="19"/>
      <c r="Y8359" s="10"/>
    </row>
    <row r="8360" spans="4:25" s="9" customFormat="1" ht="36.75" customHeight="1" x14ac:dyDescent="0.35">
      <c r="D8360" s="11"/>
      <c r="W8360" s="19"/>
      <c r="Y8360" s="10"/>
    </row>
    <row r="8361" spans="4:25" s="9" customFormat="1" ht="36.75" customHeight="1" x14ac:dyDescent="0.35">
      <c r="D8361" s="11"/>
      <c r="W8361" s="19"/>
      <c r="Y8361" s="10"/>
    </row>
    <row r="8362" spans="4:25" s="9" customFormat="1" ht="36.75" customHeight="1" x14ac:dyDescent="0.35">
      <c r="D8362" s="11"/>
      <c r="W8362" s="19"/>
      <c r="Y8362" s="10"/>
    </row>
    <row r="8363" spans="4:25" s="9" customFormat="1" ht="36.75" customHeight="1" x14ac:dyDescent="0.35">
      <c r="D8363" s="11"/>
      <c r="W8363" s="19"/>
      <c r="Y8363" s="10"/>
    </row>
    <row r="8364" spans="4:25" s="9" customFormat="1" ht="36.75" customHeight="1" x14ac:dyDescent="0.35">
      <c r="D8364" s="11"/>
      <c r="W8364" s="19"/>
      <c r="Y8364" s="10"/>
    </row>
    <row r="8365" spans="4:25" s="9" customFormat="1" ht="36.75" customHeight="1" x14ac:dyDescent="0.35">
      <c r="D8365" s="11"/>
      <c r="W8365" s="19"/>
      <c r="Y8365" s="10"/>
    </row>
    <row r="8366" spans="4:25" s="9" customFormat="1" ht="36.75" customHeight="1" x14ac:dyDescent="0.35">
      <c r="D8366" s="11"/>
      <c r="W8366" s="19"/>
      <c r="Y8366" s="10"/>
    </row>
    <row r="8367" spans="4:25" s="9" customFormat="1" ht="36.75" customHeight="1" x14ac:dyDescent="0.35">
      <c r="D8367" s="11"/>
      <c r="W8367" s="19"/>
      <c r="Y8367" s="10"/>
    </row>
    <row r="8368" spans="4:25" s="9" customFormat="1" ht="36.75" customHeight="1" x14ac:dyDescent="0.35">
      <c r="D8368" s="11"/>
      <c r="W8368" s="19"/>
      <c r="Y8368" s="10"/>
    </row>
    <row r="8369" spans="4:25" s="9" customFormat="1" ht="36.75" customHeight="1" x14ac:dyDescent="0.35">
      <c r="D8369" s="11"/>
      <c r="W8369" s="19"/>
      <c r="Y8369" s="10"/>
    </row>
    <row r="8370" spans="4:25" s="9" customFormat="1" ht="36.75" customHeight="1" x14ac:dyDescent="0.35">
      <c r="D8370" s="11"/>
      <c r="W8370" s="19"/>
      <c r="Y8370" s="10"/>
    </row>
    <row r="8371" spans="4:25" s="9" customFormat="1" ht="36.75" customHeight="1" x14ac:dyDescent="0.35">
      <c r="D8371" s="11"/>
      <c r="W8371" s="19"/>
      <c r="Y8371" s="10"/>
    </row>
    <row r="8372" spans="4:25" s="9" customFormat="1" ht="36.75" customHeight="1" x14ac:dyDescent="0.35">
      <c r="D8372" s="11"/>
      <c r="W8372" s="19"/>
      <c r="Y8372" s="10"/>
    </row>
    <row r="8373" spans="4:25" s="9" customFormat="1" ht="36.75" customHeight="1" x14ac:dyDescent="0.35">
      <c r="D8373" s="11"/>
      <c r="W8373" s="19"/>
      <c r="Y8373" s="10"/>
    </row>
    <row r="8374" spans="4:25" s="9" customFormat="1" ht="36.75" customHeight="1" x14ac:dyDescent="0.35">
      <c r="D8374" s="11"/>
      <c r="W8374" s="19"/>
      <c r="Y8374" s="10"/>
    </row>
    <row r="8375" spans="4:25" s="9" customFormat="1" ht="36.75" customHeight="1" x14ac:dyDescent="0.35">
      <c r="D8375" s="11"/>
      <c r="W8375" s="19"/>
      <c r="Y8375" s="10"/>
    </row>
    <row r="8376" spans="4:25" s="9" customFormat="1" ht="36.75" customHeight="1" x14ac:dyDescent="0.35">
      <c r="D8376" s="11"/>
      <c r="W8376" s="19"/>
      <c r="Y8376" s="10"/>
    </row>
    <row r="8377" spans="4:25" s="9" customFormat="1" ht="36.75" customHeight="1" x14ac:dyDescent="0.35">
      <c r="D8377" s="11"/>
      <c r="W8377" s="19"/>
      <c r="Y8377" s="10"/>
    </row>
    <row r="8378" spans="4:25" s="9" customFormat="1" ht="36.75" customHeight="1" x14ac:dyDescent="0.35">
      <c r="D8378" s="11"/>
      <c r="W8378" s="19"/>
      <c r="Y8378" s="10"/>
    </row>
    <row r="8379" spans="4:25" s="9" customFormat="1" ht="36.75" customHeight="1" x14ac:dyDescent="0.35">
      <c r="D8379" s="11"/>
      <c r="W8379" s="19"/>
      <c r="Y8379" s="10"/>
    </row>
    <row r="8380" spans="4:25" s="9" customFormat="1" ht="36.75" customHeight="1" x14ac:dyDescent="0.35">
      <c r="D8380" s="11"/>
      <c r="W8380" s="19"/>
      <c r="Y8380" s="10"/>
    </row>
    <row r="8381" spans="4:25" s="9" customFormat="1" ht="36.75" customHeight="1" x14ac:dyDescent="0.35">
      <c r="D8381" s="11"/>
      <c r="W8381" s="19"/>
      <c r="Y8381" s="10"/>
    </row>
    <row r="8382" spans="4:25" s="9" customFormat="1" ht="36.75" customHeight="1" x14ac:dyDescent="0.35">
      <c r="D8382" s="11"/>
      <c r="W8382" s="19"/>
      <c r="Y8382" s="10"/>
    </row>
    <row r="8383" spans="4:25" s="9" customFormat="1" ht="36.75" customHeight="1" x14ac:dyDescent="0.35">
      <c r="D8383" s="11"/>
      <c r="W8383" s="19"/>
      <c r="Y8383" s="10"/>
    </row>
    <row r="8384" spans="4:25" s="9" customFormat="1" ht="36.75" customHeight="1" x14ac:dyDescent="0.35">
      <c r="D8384" s="11"/>
      <c r="W8384" s="19"/>
      <c r="Y8384" s="10"/>
    </row>
    <row r="8385" spans="4:25" s="9" customFormat="1" ht="36.75" customHeight="1" x14ac:dyDescent="0.35">
      <c r="D8385" s="11"/>
      <c r="W8385" s="19"/>
      <c r="Y8385" s="10"/>
    </row>
    <row r="8386" spans="4:25" s="9" customFormat="1" ht="36.75" customHeight="1" x14ac:dyDescent="0.35">
      <c r="D8386" s="11"/>
      <c r="W8386" s="19"/>
      <c r="Y8386" s="10"/>
    </row>
    <row r="8387" spans="4:25" s="9" customFormat="1" ht="36.75" customHeight="1" x14ac:dyDescent="0.35">
      <c r="D8387" s="11"/>
      <c r="W8387" s="19"/>
      <c r="Y8387" s="10"/>
    </row>
    <row r="8388" spans="4:25" s="9" customFormat="1" ht="36.75" customHeight="1" x14ac:dyDescent="0.35">
      <c r="D8388" s="11"/>
      <c r="W8388" s="19"/>
      <c r="Y8388" s="10"/>
    </row>
    <row r="8389" spans="4:25" s="9" customFormat="1" ht="36.75" customHeight="1" x14ac:dyDescent="0.35">
      <c r="D8389" s="11"/>
      <c r="W8389" s="19"/>
      <c r="Y8389" s="10"/>
    </row>
    <row r="8390" spans="4:25" s="9" customFormat="1" ht="36.75" customHeight="1" x14ac:dyDescent="0.35">
      <c r="D8390" s="11"/>
      <c r="W8390" s="19"/>
      <c r="Y8390" s="10"/>
    </row>
    <row r="8391" spans="4:25" s="9" customFormat="1" ht="36.75" customHeight="1" x14ac:dyDescent="0.35">
      <c r="D8391" s="11"/>
      <c r="W8391" s="19"/>
      <c r="Y8391" s="10"/>
    </row>
    <row r="8392" spans="4:25" s="9" customFormat="1" ht="36.75" customHeight="1" x14ac:dyDescent="0.35">
      <c r="D8392" s="11"/>
      <c r="W8392" s="19"/>
      <c r="Y8392" s="10"/>
    </row>
    <row r="8393" spans="4:25" s="9" customFormat="1" ht="36.75" customHeight="1" x14ac:dyDescent="0.35">
      <c r="D8393" s="11"/>
      <c r="W8393" s="19"/>
      <c r="Y8393" s="10"/>
    </row>
    <row r="8394" spans="4:25" s="9" customFormat="1" ht="36.75" customHeight="1" x14ac:dyDescent="0.35">
      <c r="D8394" s="11"/>
      <c r="W8394" s="19"/>
      <c r="Y8394" s="10"/>
    </row>
    <row r="8395" spans="4:25" s="9" customFormat="1" ht="36.75" customHeight="1" x14ac:dyDescent="0.35">
      <c r="D8395" s="11"/>
      <c r="W8395" s="19"/>
      <c r="Y8395" s="10"/>
    </row>
    <row r="8396" spans="4:25" s="9" customFormat="1" ht="36.75" customHeight="1" x14ac:dyDescent="0.35">
      <c r="D8396" s="11"/>
      <c r="W8396" s="19"/>
      <c r="Y8396" s="10"/>
    </row>
    <row r="8397" spans="4:25" s="9" customFormat="1" ht="36.75" customHeight="1" x14ac:dyDescent="0.35">
      <c r="D8397" s="11"/>
      <c r="W8397" s="19"/>
      <c r="Y8397" s="10"/>
    </row>
    <row r="8398" spans="4:25" s="9" customFormat="1" ht="36.75" customHeight="1" x14ac:dyDescent="0.35">
      <c r="D8398" s="11"/>
      <c r="W8398" s="19"/>
      <c r="Y8398" s="10"/>
    </row>
    <row r="8399" spans="4:25" s="9" customFormat="1" ht="36.75" customHeight="1" x14ac:dyDescent="0.35">
      <c r="D8399" s="11"/>
      <c r="W8399" s="19"/>
      <c r="Y8399" s="10"/>
    </row>
    <row r="8400" spans="4:25" s="9" customFormat="1" ht="36.75" customHeight="1" x14ac:dyDescent="0.35">
      <c r="D8400" s="11"/>
      <c r="W8400" s="19"/>
      <c r="Y8400" s="10"/>
    </row>
    <row r="8401" spans="4:25" s="9" customFormat="1" ht="36.75" customHeight="1" x14ac:dyDescent="0.35">
      <c r="D8401" s="11"/>
      <c r="W8401" s="19"/>
      <c r="Y8401" s="10"/>
    </row>
    <row r="8402" spans="4:25" s="9" customFormat="1" ht="36.75" customHeight="1" x14ac:dyDescent="0.35">
      <c r="D8402" s="11"/>
      <c r="W8402" s="19"/>
      <c r="Y8402" s="10"/>
    </row>
    <row r="8403" spans="4:25" s="9" customFormat="1" ht="36.75" customHeight="1" x14ac:dyDescent="0.35">
      <c r="D8403" s="11"/>
      <c r="W8403" s="19"/>
      <c r="Y8403" s="10"/>
    </row>
    <row r="8404" spans="4:25" s="9" customFormat="1" ht="36.75" customHeight="1" x14ac:dyDescent="0.35">
      <c r="D8404" s="11"/>
      <c r="W8404" s="19"/>
      <c r="Y8404" s="10"/>
    </row>
    <row r="8405" spans="4:25" s="9" customFormat="1" ht="36.75" customHeight="1" x14ac:dyDescent="0.35">
      <c r="D8405" s="11"/>
      <c r="W8405" s="19"/>
      <c r="Y8405" s="10"/>
    </row>
    <row r="8406" spans="4:25" s="9" customFormat="1" ht="36.75" customHeight="1" x14ac:dyDescent="0.35">
      <c r="D8406" s="11"/>
      <c r="W8406" s="19"/>
      <c r="Y8406" s="10"/>
    </row>
    <row r="8407" spans="4:25" s="9" customFormat="1" ht="36.75" customHeight="1" x14ac:dyDescent="0.35">
      <c r="D8407" s="11"/>
      <c r="W8407" s="19"/>
      <c r="Y8407" s="10"/>
    </row>
    <row r="8408" spans="4:25" s="9" customFormat="1" ht="36.75" customHeight="1" x14ac:dyDescent="0.35">
      <c r="D8408" s="11"/>
      <c r="W8408" s="19"/>
      <c r="Y8408" s="10"/>
    </row>
    <row r="8409" spans="4:25" s="9" customFormat="1" ht="36.75" customHeight="1" x14ac:dyDescent="0.35">
      <c r="D8409" s="11"/>
      <c r="W8409" s="19"/>
      <c r="Y8409" s="10"/>
    </row>
    <row r="8410" spans="4:25" s="9" customFormat="1" ht="36.75" customHeight="1" x14ac:dyDescent="0.35">
      <c r="D8410" s="11"/>
      <c r="W8410" s="19"/>
      <c r="Y8410" s="10"/>
    </row>
    <row r="8411" spans="4:25" s="9" customFormat="1" ht="36.75" customHeight="1" x14ac:dyDescent="0.35">
      <c r="D8411" s="11"/>
      <c r="W8411" s="19"/>
      <c r="Y8411" s="10"/>
    </row>
    <row r="8412" spans="4:25" s="9" customFormat="1" ht="36.75" customHeight="1" x14ac:dyDescent="0.35">
      <c r="D8412" s="11"/>
      <c r="W8412" s="19"/>
      <c r="Y8412" s="10"/>
    </row>
    <row r="8413" spans="4:25" s="9" customFormat="1" ht="36.75" customHeight="1" x14ac:dyDescent="0.35">
      <c r="D8413" s="11"/>
      <c r="W8413" s="19"/>
      <c r="Y8413" s="10"/>
    </row>
    <row r="8414" spans="4:25" s="9" customFormat="1" ht="36.75" customHeight="1" x14ac:dyDescent="0.35">
      <c r="D8414" s="11"/>
      <c r="W8414" s="19"/>
      <c r="Y8414" s="10"/>
    </row>
    <row r="8415" spans="4:25" s="9" customFormat="1" ht="36.75" customHeight="1" x14ac:dyDescent="0.35">
      <c r="D8415" s="11"/>
      <c r="W8415" s="19"/>
      <c r="Y8415" s="10"/>
    </row>
    <row r="8416" spans="4:25" s="9" customFormat="1" ht="36.75" customHeight="1" x14ac:dyDescent="0.35">
      <c r="D8416" s="11"/>
      <c r="W8416" s="19"/>
      <c r="Y8416" s="10"/>
    </row>
    <row r="8417" spans="4:25" s="9" customFormat="1" ht="36.75" customHeight="1" x14ac:dyDescent="0.35">
      <c r="D8417" s="11"/>
      <c r="W8417" s="19"/>
      <c r="Y8417" s="10"/>
    </row>
    <row r="8418" spans="4:25" s="9" customFormat="1" ht="36.75" customHeight="1" x14ac:dyDescent="0.35">
      <c r="D8418" s="11"/>
      <c r="W8418" s="19"/>
      <c r="Y8418" s="10"/>
    </row>
    <row r="8419" spans="4:25" s="9" customFormat="1" ht="36.75" customHeight="1" x14ac:dyDescent="0.35">
      <c r="D8419" s="11"/>
      <c r="W8419" s="19"/>
      <c r="Y8419" s="10"/>
    </row>
    <row r="8420" spans="4:25" s="9" customFormat="1" ht="36.75" customHeight="1" x14ac:dyDescent="0.35">
      <c r="D8420" s="11"/>
      <c r="W8420" s="19"/>
      <c r="Y8420" s="10"/>
    </row>
    <row r="8421" spans="4:25" s="9" customFormat="1" ht="36.75" customHeight="1" x14ac:dyDescent="0.35">
      <c r="D8421" s="11"/>
      <c r="W8421" s="19"/>
      <c r="Y8421" s="10"/>
    </row>
    <row r="8422" spans="4:25" s="9" customFormat="1" ht="36.75" customHeight="1" x14ac:dyDescent="0.35">
      <c r="D8422" s="11"/>
      <c r="W8422" s="19"/>
      <c r="Y8422" s="10"/>
    </row>
    <row r="8423" spans="4:25" s="9" customFormat="1" ht="36.75" customHeight="1" x14ac:dyDescent="0.35">
      <c r="D8423" s="11"/>
      <c r="W8423" s="19"/>
      <c r="Y8423" s="10"/>
    </row>
    <row r="8424" spans="4:25" s="9" customFormat="1" ht="36.75" customHeight="1" x14ac:dyDescent="0.35">
      <c r="D8424" s="11"/>
      <c r="W8424" s="19"/>
      <c r="Y8424" s="10"/>
    </row>
    <row r="8425" spans="4:25" s="9" customFormat="1" ht="36.75" customHeight="1" x14ac:dyDescent="0.35">
      <c r="D8425" s="11"/>
      <c r="W8425" s="19"/>
      <c r="Y8425" s="10"/>
    </row>
    <row r="8426" spans="4:25" s="9" customFormat="1" ht="36.75" customHeight="1" x14ac:dyDescent="0.35">
      <c r="D8426" s="11"/>
      <c r="W8426" s="19"/>
      <c r="Y8426" s="10"/>
    </row>
    <row r="8427" spans="4:25" s="9" customFormat="1" ht="36.75" customHeight="1" x14ac:dyDescent="0.35">
      <c r="D8427" s="11"/>
      <c r="W8427" s="19"/>
      <c r="Y8427" s="10"/>
    </row>
    <row r="8428" spans="4:25" s="9" customFormat="1" ht="36.75" customHeight="1" x14ac:dyDescent="0.35">
      <c r="D8428" s="11"/>
      <c r="W8428" s="19"/>
      <c r="Y8428" s="10"/>
    </row>
    <row r="8429" spans="4:25" s="9" customFormat="1" ht="36.75" customHeight="1" x14ac:dyDescent="0.35">
      <c r="D8429" s="11"/>
      <c r="W8429" s="19"/>
      <c r="Y8429" s="10"/>
    </row>
    <row r="8430" spans="4:25" s="9" customFormat="1" ht="36.75" customHeight="1" x14ac:dyDescent="0.35">
      <c r="D8430" s="11"/>
      <c r="W8430" s="19"/>
      <c r="Y8430" s="10"/>
    </row>
    <row r="8431" spans="4:25" s="9" customFormat="1" ht="36.75" customHeight="1" x14ac:dyDescent="0.35">
      <c r="D8431" s="11"/>
      <c r="W8431" s="19"/>
      <c r="Y8431" s="10"/>
    </row>
    <row r="8432" spans="4:25" s="9" customFormat="1" ht="36.75" customHeight="1" x14ac:dyDescent="0.35">
      <c r="D8432" s="11"/>
      <c r="W8432" s="19"/>
      <c r="Y8432" s="10"/>
    </row>
    <row r="8433" spans="4:25" s="9" customFormat="1" ht="36.75" customHeight="1" x14ac:dyDescent="0.35">
      <c r="D8433" s="11"/>
      <c r="W8433" s="19"/>
      <c r="Y8433" s="10"/>
    </row>
    <row r="8434" spans="4:25" s="9" customFormat="1" ht="36.75" customHeight="1" x14ac:dyDescent="0.35">
      <c r="D8434" s="11"/>
      <c r="W8434" s="19"/>
      <c r="Y8434" s="10"/>
    </row>
    <row r="8435" spans="4:25" s="9" customFormat="1" ht="36.75" customHeight="1" x14ac:dyDescent="0.35">
      <c r="D8435" s="11"/>
      <c r="W8435" s="19"/>
      <c r="Y8435" s="10"/>
    </row>
    <row r="8436" spans="4:25" s="9" customFormat="1" ht="36.75" customHeight="1" x14ac:dyDescent="0.35">
      <c r="D8436" s="11"/>
      <c r="W8436" s="19"/>
      <c r="Y8436" s="10"/>
    </row>
    <row r="8437" spans="4:25" s="9" customFormat="1" ht="36.75" customHeight="1" x14ac:dyDescent="0.35">
      <c r="D8437" s="11"/>
      <c r="W8437" s="19"/>
      <c r="Y8437" s="10"/>
    </row>
    <row r="8438" spans="4:25" s="9" customFormat="1" ht="36.75" customHeight="1" x14ac:dyDescent="0.35">
      <c r="D8438" s="11"/>
      <c r="W8438" s="19"/>
      <c r="Y8438" s="10"/>
    </row>
    <row r="8439" spans="4:25" s="9" customFormat="1" ht="36.75" customHeight="1" x14ac:dyDescent="0.35">
      <c r="D8439" s="11"/>
      <c r="W8439" s="19"/>
      <c r="Y8439" s="10"/>
    </row>
    <row r="8440" spans="4:25" s="9" customFormat="1" ht="36.75" customHeight="1" x14ac:dyDescent="0.35">
      <c r="D8440" s="11"/>
      <c r="W8440" s="19"/>
      <c r="Y8440" s="10"/>
    </row>
    <row r="8441" spans="4:25" s="9" customFormat="1" ht="36.75" customHeight="1" x14ac:dyDescent="0.35">
      <c r="D8441" s="11"/>
      <c r="W8441" s="19"/>
      <c r="Y8441" s="10"/>
    </row>
    <row r="8442" spans="4:25" s="9" customFormat="1" ht="36.75" customHeight="1" x14ac:dyDescent="0.35">
      <c r="D8442" s="11"/>
      <c r="W8442" s="19"/>
      <c r="Y8442" s="10"/>
    </row>
    <row r="8443" spans="4:25" s="9" customFormat="1" ht="36.75" customHeight="1" x14ac:dyDescent="0.35">
      <c r="D8443" s="11"/>
      <c r="W8443" s="19"/>
      <c r="Y8443" s="10"/>
    </row>
    <row r="8444" spans="4:25" s="9" customFormat="1" ht="36.75" customHeight="1" x14ac:dyDescent="0.35">
      <c r="D8444" s="11"/>
      <c r="W8444" s="19"/>
      <c r="Y8444" s="10"/>
    </row>
    <row r="8445" spans="4:25" s="9" customFormat="1" ht="36.75" customHeight="1" x14ac:dyDescent="0.35">
      <c r="D8445" s="11"/>
      <c r="W8445" s="19"/>
      <c r="Y8445" s="10"/>
    </row>
    <row r="8446" spans="4:25" s="9" customFormat="1" ht="36.75" customHeight="1" x14ac:dyDescent="0.35">
      <c r="D8446" s="11"/>
      <c r="W8446" s="19"/>
      <c r="Y8446" s="10"/>
    </row>
    <row r="8447" spans="4:25" s="9" customFormat="1" ht="36.75" customHeight="1" x14ac:dyDescent="0.35">
      <c r="D8447" s="11"/>
      <c r="W8447" s="19"/>
      <c r="Y8447" s="10"/>
    </row>
    <row r="8448" spans="4:25" s="9" customFormat="1" ht="36.75" customHeight="1" x14ac:dyDescent="0.35">
      <c r="D8448" s="11"/>
      <c r="W8448" s="19"/>
      <c r="Y8448" s="10"/>
    </row>
    <row r="8449" spans="4:25" s="9" customFormat="1" ht="36.75" customHeight="1" x14ac:dyDescent="0.35">
      <c r="D8449" s="11"/>
      <c r="W8449" s="19"/>
      <c r="Y8449" s="10"/>
    </row>
    <row r="8450" spans="4:25" s="9" customFormat="1" ht="36.75" customHeight="1" x14ac:dyDescent="0.35">
      <c r="D8450" s="11"/>
      <c r="W8450" s="19"/>
      <c r="Y8450" s="10"/>
    </row>
    <row r="8451" spans="4:25" s="9" customFormat="1" ht="36.75" customHeight="1" x14ac:dyDescent="0.35">
      <c r="D8451" s="11"/>
      <c r="W8451" s="19"/>
      <c r="Y8451" s="10"/>
    </row>
    <row r="8452" spans="4:25" s="9" customFormat="1" ht="36.75" customHeight="1" x14ac:dyDescent="0.35">
      <c r="D8452" s="11"/>
      <c r="W8452" s="19"/>
      <c r="Y8452" s="10"/>
    </row>
    <row r="8453" spans="4:25" s="9" customFormat="1" ht="36.75" customHeight="1" x14ac:dyDescent="0.35">
      <c r="D8453" s="11"/>
      <c r="W8453" s="19"/>
      <c r="Y8453" s="10"/>
    </row>
    <row r="8454" spans="4:25" s="9" customFormat="1" ht="36.75" customHeight="1" x14ac:dyDescent="0.35">
      <c r="D8454" s="11"/>
      <c r="W8454" s="19"/>
      <c r="Y8454" s="10"/>
    </row>
    <row r="8455" spans="4:25" s="9" customFormat="1" ht="36.75" customHeight="1" x14ac:dyDescent="0.35">
      <c r="D8455" s="11"/>
      <c r="W8455" s="19"/>
      <c r="Y8455" s="10"/>
    </row>
    <row r="8456" spans="4:25" s="9" customFormat="1" ht="36.75" customHeight="1" x14ac:dyDescent="0.35">
      <c r="D8456" s="11"/>
      <c r="W8456" s="19"/>
      <c r="Y8456" s="10"/>
    </row>
    <row r="8457" spans="4:25" s="9" customFormat="1" ht="36.75" customHeight="1" x14ac:dyDescent="0.35">
      <c r="D8457" s="11"/>
      <c r="W8457" s="19"/>
      <c r="Y8457" s="10"/>
    </row>
    <row r="8458" spans="4:25" s="9" customFormat="1" ht="36.75" customHeight="1" x14ac:dyDescent="0.35">
      <c r="D8458" s="11"/>
      <c r="W8458" s="19"/>
      <c r="Y8458" s="10"/>
    </row>
    <row r="8459" spans="4:25" s="9" customFormat="1" ht="36.75" customHeight="1" x14ac:dyDescent="0.35">
      <c r="D8459" s="11"/>
      <c r="W8459" s="19"/>
      <c r="Y8459" s="10"/>
    </row>
    <row r="8460" spans="4:25" s="9" customFormat="1" ht="36.75" customHeight="1" x14ac:dyDescent="0.35">
      <c r="D8460" s="11"/>
      <c r="W8460" s="19"/>
      <c r="Y8460" s="10"/>
    </row>
    <row r="8461" spans="4:25" s="9" customFormat="1" ht="36.75" customHeight="1" x14ac:dyDescent="0.35">
      <c r="D8461" s="11"/>
      <c r="W8461" s="19"/>
      <c r="Y8461" s="10"/>
    </row>
    <row r="8462" spans="4:25" s="9" customFormat="1" ht="36.75" customHeight="1" x14ac:dyDescent="0.35">
      <c r="D8462" s="11"/>
      <c r="W8462" s="19"/>
      <c r="Y8462" s="10"/>
    </row>
    <row r="8463" spans="4:25" s="9" customFormat="1" ht="36.75" customHeight="1" x14ac:dyDescent="0.35">
      <c r="D8463" s="11"/>
      <c r="W8463" s="19"/>
      <c r="Y8463" s="10"/>
    </row>
    <row r="8464" spans="4:25" s="9" customFormat="1" ht="36.75" customHeight="1" x14ac:dyDescent="0.35">
      <c r="D8464" s="11"/>
      <c r="W8464" s="19"/>
      <c r="Y8464" s="10"/>
    </row>
    <row r="8465" spans="4:25" s="9" customFormat="1" ht="36.75" customHeight="1" x14ac:dyDescent="0.35">
      <c r="D8465" s="11"/>
      <c r="W8465" s="19"/>
      <c r="Y8465" s="10"/>
    </row>
    <row r="8466" spans="4:25" s="9" customFormat="1" ht="36.75" customHeight="1" x14ac:dyDescent="0.35">
      <c r="D8466" s="11"/>
      <c r="W8466" s="19"/>
      <c r="Y8466" s="10"/>
    </row>
    <row r="8467" spans="4:25" s="9" customFormat="1" ht="36.75" customHeight="1" x14ac:dyDescent="0.35">
      <c r="D8467" s="11"/>
      <c r="W8467" s="19"/>
      <c r="Y8467" s="10"/>
    </row>
    <row r="8468" spans="4:25" s="9" customFormat="1" ht="36.75" customHeight="1" x14ac:dyDescent="0.35">
      <c r="D8468" s="11"/>
      <c r="W8468" s="19"/>
      <c r="Y8468" s="10"/>
    </row>
    <row r="8469" spans="4:25" s="9" customFormat="1" ht="36.75" customHeight="1" x14ac:dyDescent="0.35">
      <c r="D8469" s="11"/>
      <c r="W8469" s="19"/>
      <c r="Y8469" s="10"/>
    </row>
    <row r="8470" spans="4:25" s="9" customFormat="1" ht="36.75" customHeight="1" x14ac:dyDescent="0.35">
      <c r="D8470" s="11"/>
      <c r="W8470" s="19"/>
      <c r="Y8470" s="10"/>
    </row>
    <row r="8471" spans="4:25" s="9" customFormat="1" ht="36.75" customHeight="1" x14ac:dyDescent="0.35">
      <c r="D8471" s="11"/>
      <c r="W8471" s="19"/>
      <c r="Y8471" s="10"/>
    </row>
    <row r="8472" spans="4:25" s="9" customFormat="1" ht="36.75" customHeight="1" x14ac:dyDescent="0.35">
      <c r="D8472" s="11"/>
      <c r="W8472" s="19"/>
      <c r="Y8472" s="10"/>
    </row>
    <row r="8473" spans="4:25" s="9" customFormat="1" ht="36.75" customHeight="1" x14ac:dyDescent="0.35">
      <c r="D8473" s="11"/>
      <c r="W8473" s="19"/>
      <c r="Y8473" s="10"/>
    </row>
    <row r="8474" spans="4:25" s="9" customFormat="1" ht="36.75" customHeight="1" x14ac:dyDescent="0.35">
      <c r="D8474" s="11"/>
      <c r="W8474" s="19"/>
      <c r="Y8474" s="10"/>
    </row>
    <row r="8475" spans="4:25" s="9" customFormat="1" ht="36.75" customHeight="1" x14ac:dyDescent="0.35">
      <c r="D8475" s="11"/>
      <c r="W8475" s="19"/>
      <c r="Y8475" s="10"/>
    </row>
    <row r="8476" spans="4:25" s="9" customFormat="1" ht="36.75" customHeight="1" x14ac:dyDescent="0.35">
      <c r="D8476" s="11"/>
      <c r="W8476" s="19"/>
      <c r="Y8476" s="10"/>
    </row>
    <row r="8477" spans="4:25" s="9" customFormat="1" ht="36.75" customHeight="1" x14ac:dyDescent="0.35">
      <c r="D8477" s="11"/>
      <c r="W8477" s="19"/>
      <c r="Y8477" s="10"/>
    </row>
    <row r="8478" spans="4:25" s="9" customFormat="1" ht="36.75" customHeight="1" x14ac:dyDescent="0.35">
      <c r="D8478" s="11"/>
      <c r="W8478" s="19"/>
      <c r="Y8478" s="10"/>
    </row>
    <row r="8479" spans="4:25" s="9" customFormat="1" ht="36.75" customHeight="1" x14ac:dyDescent="0.35">
      <c r="D8479" s="11"/>
      <c r="W8479" s="19"/>
      <c r="Y8479" s="10"/>
    </row>
    <row r="8480" spans="4:25" s="9" customFormat="1" ht="36.75" customHeight="1" x14ac:dyDescent="0.35">
      <c r="D8480" s="11"/>
      <c r="W8480" s="19"/>
      <c r="Y8480" s="10"/>
    </row>
    <row r="8481" spans="4:25" s="9" customFormat="1" ht="36.75" customHeight="1" x14ac:dyDescent="0.35">
      <c r="D8481" s="11"/>
      <c r="W8481" s="19"/>
      <c r="Y8481" s="10"/>
    </row>
    <row r="8482" spans="4:25" s="9" customFormat="1" ht="36.75" customHeight="1" x14ac:dyDescent="0.35">
      <c r="D8482" s="11"/>
      <c r="W8482" s="19"/>
      <c r="Y8482" s="10"/>
    </row>
    <row r="8483" spans="4:25" s="9" customFormat="1" ht="36.75" customHeight="1" x14ac:dyDescent="0.35">
      <c r="D8483" s="11"/>
      <c r="W8483" s="19"/>
      <c r="Y8483" s="10"/>
    </row>
    <row r="8484" spans="4:25" s="9" customFormat="1" ht="36.75" customHeight="1" x14ac:dyDescent="0.35">
      <c r="D8484" s="11"/>
      <c r="W8484" s="19"/>
      <c r="Y8484" s="10"/>
    </row>
    <row r="8485" spans="4:25" s="9" customFormat="1" ht="36.75" customHeight="1" x14ac:dyDescent="0.35">
      <c r="D8485" s="11"/>
      <c r="W8485" s="19"/>
      <c r="Y8485" s="10"/>
    </row>
    <row r="8486" spans="4:25" s="9" customFormat="1" ht="36.75" customHeight="1" x14ac:dyDescent="0.35">
      <c r="D8486" s="11"/>
      <c r="W8486" s="19"/>
      <c r="Y8486" s="10"/>
    </row>
    <row r="8487" spans="4:25" s="9" customFormat="1" ht="36.75" customHeight="1" x14ac:dyDescent="0.35">
      <c r="D8487" s="11"/>
      <c r="W8487" s="19"/>
      <c r="Y8487" s="10"/>
    </row>
    <row r="8488" spans="4:25" s="9" customFormat="1" ht="36.75" customHeight="1" x14ac:dyDescent="0.35">
      <c r="D8488" s="11"/>
      <c r="W8488" s="19"/>
      <c r="Y8488" s="10"/>
    </row>
    <row r="8489" spans="4:25" s="9" customFormat="1" ht="36.75" customHeight="1" x14ac:dyDescent="0.35">
      <c r="D8489" s="11"/>
      <c r="W8489" s="19"/>
      <c r="Y8489" s="10"/>
    </row>
    <row r="8490" spans="4:25" s="9" customFormat="1" ht="36.75" customHeight="1" x14ac:dyDescent="0.35">
      <c r="D8490" s="11"/>
      <c r="W8490" s="19"/>
      <c r="Y8490" s="10"/>
    </row>
    <row r="8491" spans="4:25" s="9" customFormat="1" ht="36.75" customHeight="1" x14ac:dyDescent="0.35">
      <c r="D8491" s="11"/>
      <c r="W8491" s="19"/>
      <c r="Y8491" s="10"/>
    </row>
    <row r="8492" spans="4:25" s="9" customFormat="1" ht="36.75" customHeight="1" x14ac:dyDescent="0.35">
      <c r="D8492" s="11"/>
      <c r="W8492" s="19"/>
      <c r="Y8492" s="10"/>
    </row>
    <row r="8493" spans="4:25" s="9" customFormat="1" ht="36.75" customHeight="1" x14ac:dyDescent="0.35">
      <c r="D8493" s="11"/>
      <c r="W8493" s="19"/>
      <c r="Y8493" s="10"/>
    </row>
    <row r="8494" spans="4:25" s="9" customFormat="1" ht="36.75" customHeight="1" x14ac:dyDescent="0.35">
      <c r="D8494" s="11"/>
      <c r="W8494" s="19"/>
      <c r="Y8494" s="10"/>
    </row>
    <row r="8495" spans="4:25" s="9" customFormat="1" ht="36.75" customHeight="1" x14ac:dyDescent="0.35">
      <c r="D8495" s="11"/>
      <c r="W8495" s="19"/>
      <c r="Y8495" s="10"/>
    </row>
    <row r="8496" spans="4:25" s="9" customFormat="1" ht="36.75" customHeight="1" x14ac:dyDescent="0.35">
      <c r="D8496" s="11"/>
      <c r="W8496" s="19"/>
      <c r="Y8496" s="10"/>
    </row>
    <row r="8497" spans="4:25" s="9" customFormat="1" ht="36.75" customHeight="1" x14ac:dyDescent="0.35">
      <c r="D8497" s="11"/>
      <c r="W8497" s="19"/>
      <c r="Y8497" s="10"/>
    </row>
    <row r="8498" spans="4:25" s="9" customFormat="1" ht="36.75" customHeight="1" x14ac:dyDescent="0.35">
      <c r="D8498" s="11"/>
      <c r="W8498" s="19"/>
      <c r="Y8498" s="10"/>
    </row>
    <row r="8499" spans="4:25" s="9" customFormat="1" ht="36.75" customHeight="1" x14ac:dyDescent="0.35">
      <c r="D8499" s="11"/>
      <c r="W8499" s="19"/>
      <c r="Y8499" s="10"/>
    </row>
    <row r="8500" spans="4:25" s="9" customFormat="1" ht="36.75" customHeight="1" x14ac:dyDescent="0.35">
      <c r="D8500" s="11"/>
      <c r="W8500" s="19"/>
      <c r="Y8500" s="10"/>
    </row>
    <row r="8501" spans="4:25" s="9" customFormat="1" ht="36.75" customHeight="1" x14ac:dyDescent="0.35">
      <c r="D8501" s="11"/>
      <c r="W8501" s="19"/>
      <c r="Y8501" s="10"/>
    </row>
    <row r="8502" spans="4:25" s="9" customFormat="1" ht="36.75" customHeight="1" x14ac:dyDescent="0.35">
      <c r="D8502" s="11"/>
      <c r="W8502" s="19"/>
      <c r="Y8502" s="10"/>
    </row>
    <row r="8503" spans="4:25" s="9" customFormat="1" ht="36.75" customHeight="1" x14ac:dyDescent="0.35">
      <c r="D8503" s="11"/>
      <c r="W8503" s="19"/>
      <c r="Y8503" s="10"/>
    </row>
    <row r="8504" spans="4:25" s="9" customFormat="1" ht="36.75" customHeight="1" x14ac:dyDescent="0.35">
      <c r="D8504" s="11"/>
      <c r="W8504" s="19"/>
      <c r="Y8504" s="10"/>
    </row>
    <row r="8505" spans="4:25" s="9" customFormat="1" ht="36.75" customHeight="1" x14ac:dyDescent="0.35">
      <c r="D8505" s="11"/>
      <c r="W8505" s="19"/>
      <c r="Y8505" s="10"/>
    </row>
    <row r="8506" spans="4:25" s="9" customFormat="1" ht="36.75" customHeight="1" x14ac:dyDescent="0.35">
      <c r="D8506" s="11"/>
      <c r="W8506" s="19"/>
      <c r="Y8506" s="10"/>
    </row>
    <row r="8507" spans="4:25" s="9" customFormat="1" ht="36.75" customHeight="1" x14ac:dyDescent="0.35">
      <c r="D8507" s="11"/>
      <c r="W8507" s="19"/>
      <c r="Y8507" s="10"/>
    </row>
    <row r="8508" spans="4:25" s="9" customFormat="1" ht="36.75" customHeight="1" x14ac:dyDescent="0.35">
      <c r="D8508" s="11"/>
      <c r="W8508" s="19"/>
      <c r="Y8508" s="10"/>
    </row>
    <row r="8509" spans="4:25" s="9" customFormat="1" ht="36.75" customHeight="1" x14ac:dyDescent="0.35">
      <c r="D8509" s="11"/>
      <c r="W8509" s="19"/>
      <c r="Y8509" s="10"/>
    </row>
    <row r="8510" spans="4:25" s="9" customFormat="1" ht="36.75" customHeight="1" x14ac:dyDescent="0.35">
      <c r="D8510" s="11"/>
      <c r="W8510" s="19"/>
      <c r="Y8510" s="10"/>
    </row>
    <row r="8511" spans="4:25" s="9" customFormat="1" ht="36.75" customHeight="1" x14ac:dyDescent="0.35">
      <c r="D8511" s="11"/>
      <c r="W8511" s="19"/>
      <c r="Y8511" s="10"/>
    </row>
    <row r="8512" spans="4:25" s="9" customFormat="1" ht="36.75" customHeight="1" x14ac:dyDescent="0.35">
      <c r="D8512" s="11"/>
      <c r="W8512" s="19"/>
      <c r="Y8512" s="10"/>
    </row>
    <row r="8513" spans="4:25" s="9" customFormat="1" ht="36.75" customHeight="1" x14ac:dyDescent="0.35">
      <c r="D8513" s="11"/>
      <c r="W8513" s="19"/>
      <c r="Y8513" s="10"/>
    </row>
    <row r="8514" spans="4:25" s="9" customFormat="1" ht="36.75" customHeight="1" x14ac:dyDescent="0.35">
      <c r="D8514" s="11"/>
      <c r="W8514" s="19"/>
      <c r="Y8514" s="10"/>
    </row>
    <row r="8515" spans="4:25" s="9" customFormat="1" ht="36.75" customHeight="1" x14ac:dyDescent="0.35">
      <c r="D8515" s="11"/>
      <c r="W8515" s="19"/>
      <c r="Y8515" s="10"/>
    </row>
    <row r="8516" spans="4:25" s="9" customFormat="1" ht="36.75" customHeight="1" x14ac:dyDescent="0.35">
      <c r="D8516" s="11"/>
      <c r="W8516" s="19"/>
      <c r="Y8516" s="10"/>
    </row>
    <row r="8517" spans="4:25" s="9" customFormat="1" ht="36.75" customHeight="1" x14ac:dyDescent="0.35">
      <c r="D8517" s="11"/>
      <c r="W8517" s="19"/>
      <c r="Y8517" s="10"/>
    </row>
    <row r="8518" spans="4:25" s="9" customFormat="1" ht="36.75" customHeight="1" x14ac:dyDescent="0.35">
      <c r="D8518" s="11"/>
      <c r="W8518" s="19"/>
      <c r="Y8518" s="10"/>
    </row>
    <row r="8519" spans="4:25" s="9" customFormat="1" ht="36.75" customHeight="1" x14ac:dyDescent="0.35">
      <c r="D8519" s="11"/>
      <c r="W8519" s="19"/>
      <c r="Y8519" s="10"/>
    </row>
    <row r="8520" spans="4:25" s="9" customFormat="1" ht="36.75" customHeight="1" x14ac:dyDescent="0.35">
      <c r="D8520" s="11"/>
      <c r="W8520" s="19"/>
      <c r="Y8520" s="10"/>
    </row>
    <row r="8521" spans="4:25" s="9" customFormat="1" ht="36.75" customHeight="1" x14ac:dyDescent="0.35">
      <c r="D8521" s="11"/>
      <c r="W8521" s="19"/>
      <c r="Y8521" s="10"/>
    </row>
    <row r="8522" spans="4:25" s="9" customFormat="1" ht="36.75" customHeight="1" x14ac:dyDescent="0.35">
      <c r="D8522" s="11"/>
      <c r="W8522" s="19"/>
      <c r="Y8522" s="10"/>
    </row>
    <row r="8523" spans="4:25" s="9" customFormat="1" ht="36.75" customHeight="1" x14ac:dyDescent="0.35">
      <c r="D8523" s="11"/>
      <c r="W8523" s="19"/>
      <c r="Y8523" s="10"/>
    </row>
    <row r="8524" spans="4:25" s="9" customFormat="1" ht="36.75" customHeight="1" x14ac:dyDescent="0.35">
      <c r="D8524" s="11"/>
      <c r="W8524" s="19"/>
      <c r="Y8524" s="10"/>
    </row>
    <row r="8525" spans="4:25" s="9" customFormat="1" ht="36.75" customHeight="1" x14ac:dyDescent="0.35">
      <c r="D8525" s="11"/>
      <c r="W8525" s="19"/>
      <c r="Y8525" s="10"/>
    </row>
    <row r="8526" spans="4:25" s="9" customFormat="1" ht="36.75" customHeight="1" x14ac:dyDescent="0.35">
      <c r="D8526" s="11"/>
      <c r="W8526" s="19"/>
      <c r="Y8526" s="10"/>
    </row>
    <row r="8527" spans="4:25" s="9" customFormat="1" ht="36.75" customHeight="1" x14ac:dyDescent="0.35">
      <c r="D8527" s="11"/>
      <c r="W8527" s="19"/>
      <c r="Y8527" s="10"/>
    </row>
    <row r="8528" spans="4:25" s="9" customFormat="1" ht="36.75" customHeight="1" x14ac:dyDescent="0.35">
      <c r="D8528" s="11"/>
      <c r="W8528" s="19"/>
      <c r="Y8528" s="10"/>
    </row>
    <row r="8529" spans="4:25" s="9" customFormat="1" ht="36.75" customHeight="1" x14ac:dyDescent="0.35">
      <c r="D8529" s="11"/>
      <c r="W8529" s="19"/>
      <c r="Y8529" s="10"/>
    </row>
    <row r="8530" spans="4:25" s="9" customFormat="1" ht="36.75" customHeight="1" x14ac:dyDescent="0.35">
      <c r="D8530" s="11"/>
      <c r="W8530" s="19"/>
      <c r="Y8530" s="10"/>
    </row>
    <row r="8531" spans="4:25" s="9" customFormat="1" ht="36.75" customHeight="1" x14ac:dyDescent="0.35">
      <c r="D8531" s="11"/>
      <c r="W8531" s="19"/>
      <c r="Y8531" s="10"/>
    </row>
    <row r="8532" spans="4:25" s="9" customFormat="1" ht="36.75" customHeight="1" x14ac:dyDescent="0.35">
      <c r="D8532" s="11"/>
      <c r="W8532" s="19"/>
      <c r="Y8532" s="10"/>
    </row>
    <row r="8533" spans="4:25" s="9" customFormat="1" ht="36.75" customHeight="1" x14ac:dyDescent="0.35">
      <c r="D8533" s="11"/>
      <c r="W8533" s="19"/>
      <c r="Y8533" s="10"/>
    </row>
    <row r="8534" spans="4:25" s="9" customFormat="1" ht="36.75" customHeight="1" x14ac:dyDescent="0.35">
      <c r="D8534" s="11"/>
      <c r="W8534" s="19"/>
      <c r="Y8534" s="10"/>
    </row>
    <row r="8535" spans="4:25" s="9" customFormat="1" ht="36.75" customHeight="1" x14ac:dyDescent="0.35">
      <c r="D8535" s="11"/>
      <c r="W8535" s="19"/>
      <c r="Y8535" s="10"/>
    </row>
    <row r="8536" spans="4:25" s="9" customFormat="1" ht="36.75" customHeight="1" x14ac:dyDescent="0.35">
      <c r="D8536" s="11"/>
      <c r="W8536" s="19"/>
      <c r="Y8536" s="10"/>
    </row>
    <row r="8537" spans="4:25" s="9" customFormat="1" ht="36.75" customHeight="1" x14ac:dyDescent="0.35">
      <c r="D8537" s="11"/>
      <c r="W8537" s="19"/>
      <c r="Y8537" s="10"/>
    </row>
    <row r="8538" spans="4:25" s="9" customFormat="1" ht="36.75" customHeight="1" x14ac:dyDescent="0.35">
      <c r="D8538" s="11"/>
      <c r="W8538" s="19"/>
      <c r="Y8538" s="10"/>
    </row>
    <row r="8539" spans="4:25" s="9" customFormat="1" ht="36.75" customHeight="1" x14ac:dyDescent="0.35">
      <c r="D8539" s="11"/>
      <c r="W8539" s="19"/>
      <c r="Y8539" s="10"/>
    </row>
    <row r="8540" spans="4:25" s="9" customFormat="1" ht="36.75" customHeight="1" x14ac:dyDescent="0.35">
      <c r="D8540" s="11"/>
      <c r="W8540" s="19"/>
      <c r="Y8540" s="10"/>
    </row>
    <row r="8541" spans="4:25" s="9" customFormat="1" ht="36.75" customHeight="1" x14ac:dyDescent="0.35">
      <c r="D8541" s="11"/>
      <c r="W8541" s="19"/>
      <c r="Y8541" s="10"/>
    </row>
    <row r="8542" spans="4:25" s="9" customFormat="1" ht="36.75" customHeight="1" x14ac:dyDescent="0.35">
      <c r="D8542" s="11"/>
      <c r="W8542" s="19"/>
      <c r="Y8542" s="10"/>
    </row>
    <row r="8543" spans="4:25" s="9" customFormat="1" ht="36.75" customHeight="1" x14ac:dyDescent="0.35">
      <c r="D8543" s="11"/>
      <c r="W8543" s="19"/>
      <c r="Y8543" s="10"/>
    </row>
    <row r="8544" spans="4:25" s="9" customFormat="1" ht="36.75" customHeight="1" x14ac:dyDescent="0.35">
      <c r="D8544" s="11"/>
      <c r="W8544" s="19"/>
      <c r="Y8544" s="10"/>
    </row>
    <row r="8545" spans="4:25" s="9" customFormat="1" ht="36.75" customHeight="1" x14ac:dyDescent="0.35">
      <c r="D8545" s="11"/>
      <c r="W8545" s="19"/>
      <c r="Y8545" s="10"/>
    </row>
    <row r="8546" spans="4:25" s="9" customFormat="1" ht="36.75" customHeight="1" x14ac:dyDescent="0.35">
      <c r="D8546" s="11"/>
      <c r="W8546" s="19"/>
      <c r="Y8546" s="10"/>
    </row>
    <row r="8547" spans="4:25" s="9" customFormat="1" ht="36.75" customHeight="1" x14ac:dyDescent="0.35">
      <c r="D8547" s="11"/>
      <c r="W8547" s="19"/>
      <c r="Y8547" s="10"/>
    </row>
    <row r="8548" spans="4:25" s="9" customFormat="1" ht="36.75" customHeight="1" x14ac:dyDescent="0.35">
      <c r="D8548" s="11"/>
      <c r="W8548" s="19"/>
      <c r="Y8548" s="10"/>
    </row>
    <row r="8549" spans="4:25" s="9" customFormat="1" ht="36.75" customHeight="1" x14ac:dyDescent="0.35">
      <c r="D8549" s="11"/>
      <c r="W8549" s="19"/>
      <c r="Y8549" s="10"/>
    </row>
    <row r="8550" spans="4:25" s="9" customFormat="1" ht="36.75" customHeight="1" x14ac:dyDescent="0.35">
      <c r="D8550" s="11"/>
      <c r="W8550" s="19"/>
      <c r="Y8550" s="10"/>
    </row>
    <row r="8551" spans="4:25" s="9" customFormat="1" ht="36.75" customHeight="1" x14ac:dyDescent="0.35">
      <c r="D8551" s="11"/>
      <c r="W8551" s="19"/>
      <c r="Y8551" s="10"/>
    </row>
    <row r="8552" spans="4:25" s="9" customFormat="1" ht="36.75" customHeight="1" x14ac:dyDescent="0.35">
      <c r="D8552" s="11"/>
      <c r="W8552" s="19"/>
      <c r="Y8552" s="10"/>
    </row>
    <row r="8553" spans="4:25" s="9" customFormat="1" ht="36.75" customHeight="1" x14ac:dyDescent="0.35">
      <c r="D8553" s="11"/>
      <c r="W8553" s="19"/>
      <c r="Y8553" s="10"/>
    </row>
    <row r="8554" spans="4:25" s="9" customFormat="1" ht="36.75" customHeight="1" x14ac:dyDescent="0.35">
      <c r="D8554" s="11"/>
      <c r="W8554" s="19"/>
      <c r="Y8554" s="10"/>
    </row>
    <row r="8555" spans="4:25" s="9" customFormat="1" ht="36.75" customHeight="1" x14ac:dyDescent="0.35">
      <c r="D8555" s="11"/>
      <c r="W8555" s="19"/>
      <c r="Y8555" s="10"/>
    </row>
    <row r="8556" spans="4:25" s="9" customFormat="1" ht="36.75" customHeight="1" x14ac:dyDescent="0.35">
      <c r="D8556" s="11"/>
      <c r="W8556" s="19"/>
      <c r="Y8556" s="10"/>
    </row>
    <row r="8557" spans="4:25" s="9" customFormat="1" ht="36.75" customHeight="1" x14ac:dyDescent="0.35">
      <c r="D8557" s="11"/>
      <c r="W8557" s="19"/>
      <c r="Y8557" s="10"/>
    </row>
    <row r="8558" spans="4:25" s="9" customFormat="1" ht="36.75" customHeight="1" x14ac:dyDescent="0.35">
      <c r="D8558" s="11"/>
      <c r="W8558" s="19"/>
      <c r="Y8558" s="10"/>
    </row>
    <row r="8559" spans="4:25" s="9" customFormat="1" ht="36.75" customHeight="1" x14ac:dyDescent="0.35">
      <c r="D8559" s="11"/>
      <c r="W8559" s="19"/>
      <c r="Y8559" s="10"/>
    </row>
    <row r="8560" spans="4:25" s="9" customFormat="1" ht="36.75" customHeight="1" x14ac:dyDescent="0.35">
      <c r="D8560" s="11"/>
      <c r="W8560" s="19"/>
      <c r="Y8560" s="10"/>
    </row>
    <row r="8561" spans="4:25" s="9" customFormat="1" ht="36.75" customHeight="1" x14ac:dyDescent="0.35">
      <c r="D8561" s="11"/>
      <c r="W8561" s="19"/>
      <c r="Y8561" s="10"/>
    </row>
    <row r="8562" spans="4:25" s="9" customFormat="1" ht="36.75" customHeight="1" x14ac:dyDescent="0.35">
      <c r="D8562" s="11"/>
      <c r="W8562" s="19"/>
      <c r="Y8562" s="10"/>
    </row>
    <row r="8563" spans="4:25" s="9" customFormat="1" ht="36.75" customHeight="1" x14ac:dyDescent="0.35">
      <c r="D8563" s="11"/>
      <c r="W8563" s="19"/>
      <c r="Y8563" s="10"/>
    </row>
    <row r="8564" spans="4:25" s="9" customFormat="1" ht="36.75" customHeight="1" x14ac:dyDescent="0.35">
      <c r="D8564" s="11"/>
      <c r="W8564" s="19"/>
      <c r="Y8564" s="10"/>
    </row>
    <row r="8565" spans="4:25" s="9" customFormat="1" ht="36.75" customHeight="1" x14ac:dyDescent="0.35">
      <c r="D8565" s="11"/>
      <c r="W8565" s="19"/>
      <c r="Y8565" s="10"/>
    </row>
    <row r="8566" spans="4:25" s="9" customFormat="1" ht="36.75" customHeight="1" x14ac:dyDescent="0.35">
      <c r="D8566" s="11"/>
      <c r="W8566" s="19"/>
      <c r="Y8566" s="10"/>
    </row>
    <row r="8567" spans="4:25" s="9" customFormat="1" ht="36.75" customHeight="1" x14ac:dyDescent="0.35">
      <c r="D8567" s="11"/>
      <c r="W8567" s="19"/>
      <c r="Y8567" s="10"/>
    </row>
    <row r="8568" spans="4:25" s="9" customFormat="1" ht="36.75" customHeight="1" x14ac:dyDescent="0.35">
      <c r="D8568" s="11"/>
      <c r="W8568" s="19"/>
      <c r="Y8568" s="10"/>
    </row>
    <row r="8569" spans="4:25" s="9" customFormat="1" ht="36.75" customHeight="1" x14ac:dyDescent="0.35">
      <c r="D8569" s="11"/>
      <c r="W8569" s="19"/>
      <c r="Y8569" s="10"/>
    </row>
    <row r="8570" spans="4:25" s="9" customFormat="1" ht="36.75" customHeight="1" x14ac:dyDescent="0.35">
      <c r="D8570" s="11"/>
      <c r="W8570" s="19"/>
      <c r="Y8570" s="10"/>
    </row>
    <row r="8571" spans="4:25" s="9" customFormat="1" ht="36.75" customHeight="1" x14ac:dyDescent="0.35">
      <c r="D8571" s="11"/>
      <c r="W8571" s="19"/>
      <c r="Y8571" s="10"/>
    </row>
    <row r="8572" spans="4:25" s="9" customFormat="1" ht="36.75" customHeight="1" x14ac:dyDescent="0.35">
      <c r="D8572" s="11"/>
      <c r="W8572" s="19"/>
      <c r="Y8572" s="10"/>
    </row>
    <row r="8573" spans="4:25" s="9" customFormat="1" ht="36.75" customHeight="1" x14ac:dyDescent="0.35">
      <c r="D8573" s="11"/>
      <c r="W8573" s="19"/>
      <c r="Y8573" s="10"/>
    </row>
    <row r="8574" spans="4:25" s="9" customFormat="1" ht="36.75" customHeight="1" x14ac:dyDescent="0.35">
      <c r="D8574" s="11"/>
      <c r="W8574" s="19"/>
      <c r="Y8574" s="10"/>
    </row>
    <row r="8575" spans="4:25" s="9" customFormat="1" ht="36.75" customHeight="1" x14ac:dyDescent="0.35">
      <c r="D8575" s="11"/>
      <c r="W8575" s="19"/>
      <c r="Y8575" s="10"/>
    </row>
    <row r="8576" spans="4:25" s="9" customFormat="1" ht="36.75" customHeight="1" x14ac:dyDescent="0.35">
      <c r="D8576" s="11"/>
      <c r="W8576" s="19"/>
      <c r="Y8576" s="10"/>
    </row>
    <row r="8577" spans="4:25" s="9" customFormat="1" ht="36.75" customHeight="1" x14ac:dyDescent="0.35">
      <c r="D8577" s="11"/>
      <c r="W8577" s="19"/>
      <c r="Y8577" s="10"/>
    </row>
    <row r="8578" spans="4:25" s="9" customFormat="1" ht="36.75" customHeight="1" x14ac:dyDescent="0.35">
      <c r="D8578" s="11"/>
      <c r="W8578" s="19"/>
      <c r="Y8578" s="10"/>
    </row>
    <row r="8579" spans="4:25" s="9" customFormat="1" ht="36.75" customHeight="1" x14ac:dyDescent="0.35">
      <c r="D8579" s="11"/>
      <c r="W8579" s="19"/>
      <c r="Y8579" s="10"/>
    </row>
    <row r="8580" spans="4:25" s="9" customFormat="1" ht="36.75" customHeight="1" x14ac:dyDescent="0.35">
      <c r="D8580" s="11"/>
      <c r="W8580" s="19"/>
      <c r="Y8580" s="10"/>
    </row>
    <row r="8581" spans="4:25" s="9" customFormat="1" ht="36.75" customHeight="1" x14ac:dyDescent="0.35">
      <c r="D8581" s="11"/>
      <c r="W8581" s="19"/>
      <c r="Y8581" s="10"/>
    </row>
    <row r="8582" spans="4:25" s="9" customFormat="1" ht="36.75" customHeight="1" x14ac:dyDescent="0.35">
      <c r="D8582" s="11"/>
      <c r="W8582" s="19"/>
      <c r="Y8582" s="10"/>
    </row>
    <row r="8583" spans="4:25" s="9" customFormat="1" ht="36.75" customHeight="1" x14ac:dyDescent="0.35">
      <c r="D8583" s="11"/>
      <c r="W8583" s="19"/>
      <c r="Y8583" s="10"/>
    </row>
    <row r="8584" spans="4:25" s="9" customFormat="1" ht="36.75" customHeight="1" x14ac:dyDescent="0.35">
      <c r="D8584" s="11"/>
      <c r="W8584" s="19"/>
      <c r="Y8584" s="10"/>
    </row>
    <row r="8585" spans="4:25" s="9" customFormat="1" ht="36.75" customHeight="1" x14ac:dyDescent="0.35">
      <c r="D8585" s="11"/>
      <c r="W8585" s="19"/>
      <c r="Y8585" s="10"/>
    </row>
    <row r="8586" spans="4:25" s="9" customFormat="1" ht="36.75" customHeight="1" x14ac:dyDescent="0.35">
      <c r="D8586" s="11"/>
      <c r="W8586" s="19"/>
      <c r="Y8586" s="10"/>
    </row>
    <row r="8587" spans="4:25" s="9" customFormat="1" ht="36.75" customHeight="1" x14ac:dyDescent="0.35">
      <c r="D8587" s="11"/>
      <c r="W8587" s="19"/>
      <c r="Y8587" s="10"/>
    </row>
    <row r="8588" spans="4:25" s="9" customFormat="1" ht="36.75" customHeight="1" x14ac:dyDescent="0.35">
      <c r="D8588" s="11"/>
      <c r="W8588" s="19"/>
      <c r="Y8588" s="10"/>
    </row>
    <row r="8589" spans="4:25" s="9" customFormat="1" ht="36.75" customHeight="1" x14ac:dyDescent="0.35">
      <c r="D8589" s="11"/>
      <c r="W8589" s="19"/>
      <c r="Y8589" s="10"/>
    </row>
    <row r="8590" spans="4:25" s="9" customFormat="1" ht="36.75" customHeight="1" x14ac:dyDescent="0.35">
      <c r="D8590" s="11"/>
      <c r="W8590" s="19"/>
      <c r="Y8590" s="10"/>
    </row>
    <row r="8591" spans="4:25" s="9" customFormat="1" ht="36.75" customHeight="1" x14ac:dyDescent="0.35">
      <c r="D8591" s="11"/>
      <c r="W8591" s="19"/>
      <c r="Y8591" s="10"/>
    </row>
    <row r="8592" spans="4:25" s="9" customFormat="1" ht="36.75" customHeight="1" x14ac:dyDescent="0.35">
      <c r="D8592" s="11"/>
      <c r="W8592" s="19"/>
      <c r="Y8592" s="10"/>
    </row>
    <row r="8593" spans="4:25" s="9" customFormat="1" ht="36.75" customHeight="1" x14ac:dyDescent="0.35">
      <c r="D8593" s="11"/>
      <c r="W8593" s="19"/>
      <c r="Y8593" s="10"/>
    </row>
    <row r="8594" spans="4:25" s="9" customFormat="1" ht="36.75" customHeight="1" x14ac:dyDescent="0.35">
      <c r="D8594" s="11"/>
      <c r="W8594" s="19"/>
      <c r="Y8594" s="10"/>
    </row>
    <row r="8595" spans="4:25" s="9" customFormat="1" ht="36.75" customHeight="1" x14ac:dyDescent="0.35">
      <c r="D8595" s="11"/>
      <c r="W8595" s="19"/>
      <c r="Y8595" s="10"/>
    </row>
    <row r="8596" spans="4:25" s="9" customFormat="1" ht="36.75" customHeight="1" x14ac:dyDescent="0.35">
      <c r="D8596" s="11"/>
      <c r="W8596" s="19"/>
      <c r="Y8596" s="10"/>
    </row>
    <row r="8597" spans="4:25" s="9" customFormat="1" ht="36.75" customHeight="1" x14ac:dyDescent="0.35">
      <c r="D8597" s="11"/>
      <c r="W8597" s="19"/>
      <c r="Y8597" s="10"/>
    </row>
    <row r="8598" spans="4:25" s="9" customFormat="1" ht="36.75" customHeight="1" x14ac:dyDescent="0.35">
      <c r="D8598" s="11"/>
      <c r="W8598" s="19"/>
      <c r="Y8598" s="10"/>
    </row>
    <row r="8599" spans="4:25" s="9" customFormat="1" ht="36.75" customHeight="1" x14ac:dyDescent="0.35">
      <c r="D8599" s="11"/>
      <c r="W8599" s="19"/>
      <c r="Y8599" s="10"/>
    </row>
    <row r="8600" spans="4:25" s="9" customFormat="1" ht="36.75" customHeight="1" x14ac:dyDescent="0.35">
      <c r="D8600" s="11"/>
      <c r="W8600" s="19"/>
      <c r="Y8600" s="10"/>
    </row>
    <row r="8601" spans="4:25" s="9" customFormat="1" ht="36.75" customHeight="1" x14ac:dyDescent="0.35">
      <c r="D8601" s="11"/>
      <c r="W8601" s="19"/>
      <c r="Y8601" s="10"/>
    </row>
    <row r="8602" spans="4:25" s="9" customFormat="1" ht="36.75" customHeight="1" x14ac:dyDescent="0.35">
      <c r="D8602" s="11"/>
      <c r="W8602" s="19"/>
      <c r="Y8602" s="10"/>
    </row>
    <row r="8603" spans="4:25" s="9" customFormat="1" ht="36.75" customHeight="1" x14ac:dyDescent="0.35">
      <c r="D8603" s="11"/>
      <c r="W8603" s="19"/>
      <c r="Y8603" s="10"/>
    </row>
    <row r="8604" spans="4:25" s="9" customFormat="1" ht="36.75" customHeight="1" x14ac:dyDescent="0.35">
      <c r="D8604" s="11"/>
      <c r="W8604" s="19"/>
      <c r="Y8604" s="10"/>
    </row>
    <row r="8605" spans="4:25" s="9" customFormat="1" ht="36.75" customHeight="1" x14ac:dyDescent="0.35">
      <c r="D8605" s="11"/>
      <c r="W8605" s="19"/>
      <c r="Y8605" s="10"/>
    </row>
    <row r="8606" spans="4:25" s="9" customFormat="1" ht="36.75" customHeight="1" x14ac:dyDescent="0.35">
      <c r="D8606" s="11"/>
      <c r="W8606" s="19"/>
      <c r="Y8606" s="10"/>
    </row>
    <row r="8607" spans="4:25" s="9" customFormat="1" ht="36.75" customHeight="1" x14ac:dyDescent="0.35">
      <c r="D8607" s="11"/>
      <c r="W8607" s="19"/>
      <c r="Y8607" s="10"/>
    </row>
    <row r="8608" spans="4:25" s="9" customFormat="1" ht="36.75" customHeight="1" x14ac:dyDescent="0.35">
      <c r="D8608" s="11"/>
      <c r="W8608" s="19"/>
      <c r="Y8608" s="10"/>
    </row>
    <row r="8609" spans="4:25" s="9" customFormat="1" ht="36.75" customHeight="1" x14ac:dyDescent="0.35">
      <c r="D8609" s="11"/>
      <c r="W8609" s="19"/>
      <c r="Y8609" s="10"/>
    </row>
    <row r="8610" spans="4:25" s="9" customFormat="1" ht="36.75" customHeight="1" x14ac:dyDescent="0.35">
      <c r="D8610" s="11"/>
      <c r="W8610" s="19"/>
      <c r="Y8610" s="10"/>
    </row>
    <row r="8611" spans="4:25" s="9" customFormat="1" ht="36.75" customHeight="1" x14ac:dyDescent="0.35">
      <c r="D8611" s="11"/>
      <c r="W8611" s="19"/>
      <c r="Y8611" s="10"/>
    </row>
    <row r="8612" spans="4:25" s="9" customFormat="1" ht="36.75" customHeight="1" x14ac:dyDescent="0.35">
      <c r="D8612" s="11"/>
      <c r="W8612" s="19"/>
      <c r="Y8612" s="10"/>
    </row>
    <row r="8613" spans="4:25" s="9" customFormat="1" ht="36.75" customHeight="1" x14ac:dyDescent="0.35">
      <c r="D8613" s="11"/>
      <c r="W8613" s="19"/>
      <c r="Y8613" s="10"/>
    </row>
    <row r="8614" spans="4:25" s="9" customFormat="1" ht="36.75" customHeight="1" x14ac:dyDescent="0.35">
      <c r="D8614" s="11"/>
      <c r="W8614" s="19"/>
      <c r="Y8614" s="10"/>
    </row>
    <row r="8615" spans="4:25" s="9" customFormat="1" ht="36.75" customHeight="1" x14ac:dyDescent="0.35">
      <c r="D8615" s="11"/>
      <c r="W8615" s="19"/>
      <c r="Y8615" s="10"/>
    </row>
    <row r="8616" spans="4:25" s="9" customFormat="1" ht="36.75" customHeight="1" x14ac:dyDescent="0.35">
      <c r="D8616" s="11"/>
      <c r="W8616" s="19"/>
      <c r="Y8616" s="10"/>
    </row>
    <row r="8617" spans="4:25" s="9" customFormat="1" ht="36.75" customHeight="1" x14ac:dyDescent="0.35">
      <c r="D8617" s="11"/>
      <c r="W8617" s="19"/>
      <c r="Y8617" s="10"/>
    </row>
    <row r="8618" spans="4:25" s="9" customFormat="1" ht="36.75" customHeight="1" x14ac:dyDescent="0.35">
      <c r="D8618" s="11"/>
      <c r="W8618" s="19"/>
      <c r="Y8618" s="10"/>
    </row>
    <row r="8619" spans="4:25" s="9" customFormat="1" ht="36.75" customHeight="1" x14ac:dyDescent="0.35">
      <c r="D8619" s="11"/>
      <c r="W8619" s="19"/>
      <c r="Y8619" s="10"/>
    </row>
    <row r="8620" spans="4:25" s="9" customFormat="1" ht="36.75" customHeight="1" x14ac:dyDescent="0.35">
      <c r="D8620" s="11"/>
      <c r="W8620" s="19"/>
      <c r="Y8620" s="10"/>
    </row>
    <row r="8621" spans="4:25" s="9" customFormat="1" ht="36.75" customHeight="1" x14ac:dyDescent="0.35">
      <c r="D8621" s="11"/>
      <c r="W8621" s="19"/>
      <c r="Y8621" s="10"/>
    </row>
    <row r="8622" spans="4:25" s="9" customFormat="1" ht="36.75" customHeight="1" x14ac:dyDescent="0.35">
      <c r="D8622" s="11"/>
      <c r="W8622" s="19"/>
      <c r="Y8622" s="10"/>
    </row>
    <row r="8623" spans="4:25" s="9" customFormat="1" ht="36.75" customHeight="1" x14ac:dyDescent="0.35">
      <c r="D8623" s="11"/>
      <c r="W8623" s="19"/>
      <c r="Y8623" s="10"/>
    </row>
    <row r="8624" spans="4:25" s="9" customFormat="1" ht="36.75" customHeight="1" x14ac:dyDescent="0.35">
      <c r="D8624" s="11"/>
      <c r="W8624" s="19"/>
      <c r="Y8624" s="10"/>
    </row>
    <row r="8625" spans="4:25" s="9" customFormat="1" ht="36.75" customHeight="1" x14ac:dyDescent="0.35">
      <c r="D8625" s="11"/>
      <c r="W8625" s="19"/>
      <c r="Y8625" s="10"/>
    </row>
    <row r="8626" spans="4:25" s="9" customFormat="1" ht="36.75" customHeight="1" x14ac:dyDescent="0.35">
      <c r="D8626" s="11"/>
      <c r="W8626" s="19"/>
      <c r="Y8626" s="10"/>
    </row>
    <row r="8627" spans="4:25" s="9" customFormat="1" ht="36.75" customHeight="1" x14ac:dyDescent="0.35">
      <c r="D8627" s="11"/>
      <c r="W8627" s="19"/>
      <c r="Y8627" s="10"/>
    </row>
    <row r="8628" spans="4:25" s="9" customFormat="1" ht="36.75" customHeight="1" x14ac:dyDescent="0.35">
      <c r="D8628" s="11"/>
      <c r="W8628" s="19"/>
      <c r="Y8628" s="10"/>
    </row>
    <row r="8629" spans="4:25" s="9" customFormat="1" ht="36.75" customHeight="1" x14ac:dyDescent="0.35">
      <c r="D8629" s="11"/>
      <c r="W8629" s="19"/>
      <c r="Y8629" s="10"/>
    </row>
    <row r="8630" spans="4:25" s="9" customFormat="1" ht="36.75" customHeight="1" x14ac:dyDescent="0.35">
      <c r="D8630" s="11"/>
      <c r="W8630" s="19"/>
      <c r="Y8630" s="10"/>
    </row>
    <row r="8631" spans="4:25" s="9" customFormat="1" ht="36.75" customHeight="1" x14ac:dyDescent="0.35">
      <c r="D8631" s="11"/>
      <c r="W8631" s="19"/>
      <c r="Y8631" s="10"/>
    </row>
    <row r="8632" spans="4:25" s="9" customFormat="1" ht="36.75" customHeight="1" x14ac:dyDescent="0.35">
      <c r="D8632" s="11"/>
      <c r="W8632" s="19"/>
      <c r="Y8632" s="10"/>
    </row>
    <row r="8633" spans="4:25" s="9" customFormat="1" ht="36.75" customHeight="1" x14ac:dyDescent="0.35">
      <c r="D8633" s="11"/>
      <c r="W8633" s="19"/>
      <c r="Y8633" s="10"/>
    </row>
    <row r="8634" spans="4:25" s="9" customFormat="1" ht="36.75" customHeight="1" x14ac:dyDescent="0.35">
      <c r="D8634" s="11"/>
      <c r="W8634" s="19"/>
      <c r="Y8634" s="10"/>
    </row>
    <row r="8635" spans="4:25" s="9" customFormat="1" ht="36.75" customHeight="1" x14ac:dyDescent="0.35">
      <c r="D8635" s="11"/>
      <c r="W8635" s="19"/>
      <c r="Y8635" s="10"/>
    </row>
    <row r="8636" spans="4:25" s="9" customFormat="1" ht="36.75" customHeight="1" x14ac:dyDescent="0.35">
      <c r="D8636" s="11"/>
      <c r="W8636" s="19"/>
      <c r="Y8636" s="10"/>
    </row>
    <row r="8637" spans="4:25" s="9" customFormat="1" ht="36.75" customHeight="1" x14ac:dyDescent="0.35">
      <c r="D8637" s="11"/>
      <c r="W8637" s="19"/>
      <c r="Y8637" s="10"/>
    </row>
    <row r="8638" spans="4:25" s="9" customFormat="1" ht="36.75" customHeight="1" x14ac:dyDescent="0.35">
      <c r="D8638" s="11"/>
      <c r="W8638" s="19"/>
      <c r="Y8638" s="10"/>
    </row>
    <row r="8639" spans="4:25" s="9" customFormat="1" ht="36.75" customHeight="1" x14ac:dyDescent="0.35">
      <c r="D8639" s="11"/>
      <c r="W8639" s="19"/>
      <c r="Y8639" s="10"/>
    </row>
    <row r="8640" spans="4:25" s="9" customFormat="1" ht="36.75" customHeight="1" x14ac:dyDescent="0.35">
      <c r="D8640" s="11"/>
      <c r="W8640" s="19"/>
      <c r="Y8640" s="10"/>
    </row>
    <row r="8641" spans="4:25" s="9" customFormat="1" ht="36.75" customHeight="1" x14ac:dyDescent="0.35">
      <c r="D8641" s="11"/>
      <c r="W8641" s="19"/>
      <c r="Y8641" s="10"/>
    </row>
    <row r="8642" spans="4:25" s="9" customFormat="1" ht="36.75" customHeight="1" x14ac:dyDescent="0.35">
      <c r="D8642" s="11"/>
      <c r="W8642" s="19"/>
      <c r="Y8642" s="10"/>
    </row>
    <row r="8643" spans="4:25" s="9" customFormat="1" ht="36.75" customHeight="1" x14ac:dyDescent="0.35">
      <c r="D8643" s="11"/>
      <c r="W8643" s="19"/>
      <c r="Y8643" s="10"/>
    </row>
    <row r="8644" spans="4:25" s="9" customFormat="1" ht="36.75" customHeight="1" x14ac:dyDescent="0.35">
      <c r="D8644" s="11"/>
      <c r="W8644" s="19"/>
      <c r="Y8644" s="10"/>
    </row>
    <row r="8645" spans="4:25" s="9" customFormat="1" ht="36.75" customHeight="1" x14ac:dyDescent="0.35">
      <c r="D8645" s="11"/>
      <c r="W8645" s="19"/>
      <c r="Y8645" s="10"/>
    </row>
    <row r="8646" spans="4:25" s="9" customFormat="1" ht="36.75" customHeight="1" x14ac:dyDescent="0.35">
      <c r="D8646" s="11"/>
      <c r="W8646" s="19"/>
      <c r="Y8646" s="10"/>
    </row>
    <row r="8647" spans="4:25" s="9" customFormat="1" ht="36.75" customHeight="1" x14ac:dyDescent="0.35">
      <c r="D8647" s="11"/>
      <c r="W8647" s="19"/>
      <c r="Y8647" s="10"/>
    </row>
    <row r="8648" spans="4:25" s="9" customFormat="1" ht="36.75" customHeight="1" x14ac:dyDescent="0.35">
      <c r="D8648" s="11"/>
      <c r="W8648" s="19"/>
      <c r="Y8648" s="10"/>
    </row>
    <row r="8649" spans="4:25" s="9" customFormat="1" ht="36.75" customHeight="1" x14ac:dyDescent="0.35">
      <c r="D8649" s="11"/>
      <c r="W8649" s="19"/>
      <c r="Y8649" s="10"/>
    </row>
    <row r="8650" spans="4:25" s="9" customFormat="1" ht="36.75" customHeight="1" x14ac:dyDescent="0.35">
      <c r="D8650" s="11"/>
      <c r="W8650" s="19"/>
      <c r="Y8650" s="10"/>
    </row>
    <row r="8651" spans="4:25" s="9" customFormat="1" ht="36.75" customHeight="1" x14ac:dyDescent="0.35">
      <c r="D8651" s="11"/>
      <c r="W8651" s="19"/>
      <c r="Y8651" s="10"/>
    </row>
    <row r="8652" spans="4:25" s="9" customFormat="1" ht="36.75" customHeight="1" x14ac:dyDescent="0.35">
      <c r="D8652" s="11"/>
      <c r="W8652" s="19"/>
      <c r="Y8652" s="10"/>
    </row>
    <row r="8653" spans="4:25" s="9" customFormat="1" ht="36.75" customHeight="1" x14ac:dyDescent="0.35">
      <c r="D8653" s="11"/>
      <c r="W8653" s="19"/>
      <c r="Y8653" s="10"/>
    </row>
    <row r="8654" spans="4:25" s="9" customFormat="1" ht="36.75" customHeight="1" x14ac:dyDescent="0.35">
      <c r="D8654" s="11"/>
      <c r="W8654" s="19"/>
      <c r="Y8654" s="10"/>
    </row>
    <row r="8655" spans="4:25" s="9" customFormat="1" ht="36.75" customHeight="1" x14ac:dyDescent="0.35">
      <c r="D8655" s="11"/>
      <c r="W8655" s="19"/>
      <c r="Y8655" s="10"/>
    </row>
    <row r="8656" spans="4:25" s="9" customFormat="1" ht="36.75" customHeight="1" x14ac:dyDescent="0.35">
      <c r="D8656" s="11"/>
      <c r="W8656" s="19"/>
      <c r="Y8656" s="10"/>
    </row>
    <row r="8657" spans="4:25" s="9" customFormat="1" ht="36.75" customHeight="1" x14ac:dyDescent="0.35">
      <c r="D8657" s="11"/>
      <c r="W8657" s="19"/>
      <c r="Y8657" s="10"/>
    </row>
    <row r="8658" spans="4:25" s="9" customFormat="1" ht="36.75" customHeight="1" x14ac:dyDescent="0.35">
      <c r="D8658" s="11"/>
      <c r="W8658" s="19"/>
      <c r="Y8658" s="10"/>
    </row>
    <row r="8659" spans="4:25" s="9" customFormat="1" ht="36.75" customHeight="1" x14ac:dyDescent="0.35">
      <c r="D8659" s="11"/>
      <c r="W8659" s="19"/>
      <c r="Y8659" s="10"/>
    </row>
    <row r="8660" spans="4:25" s="9" customFormat="1" ht="36.75" customHeight="1" x14ac:dyDescent="0.35">
      <c r="D8660" s="11"/>
      <c r="W8660" s="19"/>
      <c r="Y8660" s="10"/>
    </row>
    <row r="8661" spans="4:25" s="9" customFormat="1" ht="36.75" customHeight="1" x14ac:dyDescent="0.35">
      <c r="D8661" s="11"/>
      <c r="W8661" s="19"/>
      <c r="Y8661" s="10"/>
    </row>
    <row r="8662" spans="4:25" s="9" customFormat="1" ht="36.75" customHeight="1" x14ac:dyDescent="0.35">
      <c r="D8662" s="11"/>
      <c r="W8662" s="19"/>
      <c r="Y8662" s="10"/>
    </row>
    <row r="8663" spans="4:25" s="9" customFormat="1" ht="36.75" customHeight="1" x14ac:dyDescent="0.35">
      <c r="D8663" s="11"/>
      <c r="W8663" s="19"/>
      <c r="Y8663" s="10"/>
    </row>
    <row r="8664" spans="4:25" s="9" customFormat="1" ht="36.75" customHeight="1" x14ac:dyDescent="0.35">
      <c r="D8664" s="11"/>
      <c r="W8664" s="19"/>
      <c r="Y8664" s="10"/>
    </row>
    <row r="8665" spans="4:25" s="9" customFormat="1" ht="36.75" customHeight="1" x14ac:dyDescent="0.35">
      <c r="D8665" s="11"/>
      <c r="W8665" s="19"/>
      <c r="Y8665" s="10"/>
    </row>
    <row r="8666" spans="4:25" s="9" customFormat="1" ht="36.75" customHeight="1" x14ac:dyDescent="0.35">
      <c r="D8666" s="11"/>
      <c r="W8666" s="19"/>
      <c r="Y8666" s="10"/>
    </row>
    <row r="8667" spans="4:25" s="9" customFormat="1" ht="36.75" customHeight="1" x14ac:dyDescent="0.35">
      <c r="D8667" s="11"/>
      <c r="W8667" s="19"/>
      <c r="Y8667" s="10"/>
    </row>
    <row r="8668" spans="4:25" s="9" customFormat="1" ht="36.75" customHeight="1" x14ac:dyDescent="0.35">
      <c r="D8668" s="11"/>
      <c r="W8668" s="19"/>
      <c r="Y8668" s="10"/>
    </row>
    <row r="8669" spans="4:25" s="9" customFormat="1" ht="36.75" customHeight="1" x14ac:dyDescent="0.35">
      <c r="D8669" s="11"/>
      <c r="W8669" s="19"/>
      <c r="Y8669" s="10"/>
    </row>
    <row r="8670" spans="4:25" s="9" customFormat="1" ht="36.75" customHeight="1" x14ac:dyDescent="0.35">
      <c r="D8670" s="11"/>
      <c r="W8670" s="19"/>
      <c r="Y8670" s="10"/>
    </row>
    <row r="8671" spans="4:25" s="9" customFormat="1" ht="36.75" customHeight="1" x14ac:dyDescent="0.35">
      <c r="D8671" s="11"/>
      <c r="W8671" s="19"/>
      <c r="Y8671" s="10"/>
    </row>
    <row r="8672" spans="4:25" s="9" customFormat="1" ht="36.75" customHeight="1" x14ac:dyDescent="0.35">
      <c r="D8672" s="11"/>
      <c r="W8672" s="19"/>
      <c r="Y8672" s="10"/>
    </row>
    <row r="8673" spans="4:25" s="9" customFormat="1" ht="36.75" customHeight="1" x14ac:dyDescent="0.35">
      <c r="D8673" s="11"/>
      <c r="W8673" s="19"/>
      <c r="Y8673" s="10"/>
    </row>
    <row r="8674" spans="4:25" s="9" customFormat="1" ht="36.75" customHeight="1" x14ac:dyDescent="0.35">
      <c r="D8674" s="11"/>
      <c r="W8674" s="19"/>
      <c r="Y8674" s="10"/>
    </row>
    <row r="8675" spans="4:25" s="9" customFormat="1" ht="36.75" customHeight="1" x14ac:dyDescent="0.35">
      <c r="D8675" s="11"/>
      <c r="W8675" s="19"/>
      <c r="Y8675" s="10"/>
    </row>
    <row r="8676" spans="4:25" s="9" customFormat="1" ht="36.75" customHeight="1" x14ac:dyDescent="0.35">
      <c r="D8676" s="11"/>
      <c r="W8676" s="19"/>
      <c r="Y8676" s="10"/>
    </row>
    <row r="8677" spans="4:25" s="9" customFormat="1" ht="36.75" customHeight="1" x14ac:dyDescent="0.35">
      <c r="D8677" s="11"/>
      <c r="W8677" s="19"/>
      <c r="Y8677" s="10"/>
    </row>
    <row r="8678" spans="4:25" s="9" customFormat="1" ht="36.75" customHeight="1" x14ac:dyDescent="0.35">
      <c r="D8678" s="11"/>
      <c r="W8678" s="19"/>
      <c r="Y8678" s="10"/>
    </row>
    <row r="8679" spans="4:25" s="9" customFormat="1" ht="36.75" customHeight="1" x14ac:dyDescent="0.35">
      <c r="D8679" s="11"/>
      <c r="W8679" s="19"/>
      <c r="Y8679" s="10"/>
    </row>
    <row r="8680" spans="4:25" s="9" customFormat="1" ht="36.75" customHeight="1" x14ac:dyDescent="0.35">
      <c r="D8680" s="11"/>
      <c r="W8680" s="19"/>
      <c r="Y8680" s="10"/>
    </row>
    <row r="8681" spans="4:25" s="9" customFormat="1" ht="36.75" customHeight="1" x14ac:dyDescent="0.35">
      <c r="D8681" s="11"/>
      <c r="W8681" s="19"/>
      <c r="Y8681" s="10"/>
    </row>
    <row r="8682" spans="4:25" s="9" customFormat="1" ht="36.75" customHeight="1" x14ac:dyDescent="0.35">
      <c r="D8682" s="11"/>
      <c r="W8682" s="19"/>
      <c r="Y8682" s="10"/>
    </row>
    <row r="8683" spans="4:25" s="9" customFormat="1" ht="36.75" customHeight="1" x14ac:dyDescent="0.35">
      <c r="D8683" s="11"/>
      <c r="W8683" s="19"/>
      <c r="Y8683" s="10"/>
    </row>
    <row r="8684" spans="4:25" s="9" customFormat="1" ht="36.75" customHeight="1" x14ac:dyDescent="0.35">
      <c r="D8684" s="11"/>
      <c r="W8684" s="19"/>
      <c r="Y8684" s="10"/>
    </row>
    <row r="8685" spans="4:25" s="9" customFormat="1" ht="36.75" customHeight="1" x14ac:dyDescent="0.35">
      <c r="D8685" s="11"/>
      <c r="W8685" s="19"/>
      <c r="Y8685" s="10"/>
    </row>
    <row r="8686" spans="4:25" s="9" customFormat="1" ht="36.75" customHeight="1" x14ac:dyDescent="0.35">
      <c r="D8686" s="11"/>
      <c r="W8686" s="19"/>
      <c r="Y8686" s="10"/>
    </row>
    <row r="8687" spans="4:25" s="9" customFormat="1" ht="36.75" customHeight="1" x14ac:dyDescent="0.35">
      <c r="D8687" s="11"/>
      <c r="W8687" s="19"/>
      <c r="Y8687" s="10"/>
    </row>
    <row r="8688" spans="4:25" s="9" customFormat="1" ht="36.75" customHeight="1" x14ac:dyDescent="0.35">
      <c r="D8688" s="11"/>
      <c r="W8688" s="19"/>
      <c r="Y8688" s="10"/>
    </row>
    <row r="8689" spans="4:25" s="9" customFormat="1" ht="36.75" customHeight="1" x14ac:dyDescent="0.35">
      <c r="D8689" s="11"/>
      <c r="W8689" s="19"/>
      <c r="Y8689" s="10"/>
    </row>
    <row r="8690" spans="4:25" s="9" customFormat="1" ht="36.75" customHeight="1" x14ac:dyDescent="0.35">
      <c r="D8690" s="11"/>
      <c r="W8690" s="19"/>
      <c r="Y8690" s="10"/>
    </row>
    <row r="8691" spans="4:25" s="9" customFormat="1" ht="36.75" customHeight="1" x14ac:dyDescent="0.35">
      <c r="D8691" s="11"/>
      <c r="W8691" s="19"/>
      <c r="Y8691" s="10"/>
    </row>
    <row r="8692" spans="4:25" s="9" customFormat="1" ht="36.75" customHeight="1" x14ac:dyDescent="0.35">
      <c r="D8692" s="11"/>
      <c r="W8692" s="19"/>
      <c r="Y8692" s="10"/>
    </row>
    <row r="8693" spans="4:25" s="9" customFormat="1" ht="36.75" customHeight="1" x14ac:dyDescent="0.35">
      <c r="D8693" s="11"/>
      <c r="W8693" s="19"/>
      <c r="Y8693" s="10"/>
    </row>
    <row r="8694" spans="4:25" s="9" customFormat="1" ht="36.75" customHeight="1" x14ac:dyDescent="0.35">
      <c r="D8694" s="11"/>
      <c r="W8694" s="19"/>
      <c r="Y8694" s="10"/>
    </row>
    <row r="8695" spans="4:25" s="9" customFormat="1" ht="36.75" customHeight="1" x14ac:dyDescent="0.35">
      <c r="D8695" s="11"/>
      <c r="W8695" s="19"/>
      <c r="Y8695" s="10"/>
    </row>
    <row r="8696" spans="4:25" s="9" customFormat="1" ht="36.75" customHeight="1" x14ac:dyDescent="0.35">
      <c r="D8696" s="11"/>
      <c r="W8696" s="19"/>
      <c r="Y8696" s="10"/>
    </row>
    <row r="8697" spans="4:25" s="9" customFormat="1" ht="36.75" customHeight="1" x14ac:dyDescent="0.35">
      <c r="D8697" s="11"/>
      <c r="W8697" s="19"/>
      <c r="Y8697" s="10"/>
    </row>
    <row r="8698" spans="4:25" s="9" customFormat="1" ht="36.75" customHeight="1" x14ac:dyDescent="0.35">
      <c r="D8698" s="11"/>
      <c r="W8698" s="19"/>
      <c r="Y8698" s="10"/>
    </row>
    <row r="8699" spans="4:25" s="9" customFormat="1" ht="36.75" customHeight="1" x14ac:dyDescent="0.35">
      <c r="D8699" s="11"/>
      <c r="W8699" s="19"/>
      <c r="Y8699" s="10"/>
    </row>
    <row r="8700" spans="4:25" s="9" customFormat="1" ht="36.75" customHeight="1" x14ac:dyDescent="0.35">
      <c r="D8700" s="11"/>
      <c r="W8700" s="19"/>
      <c r="Y8700" s="10"/>
    </row>
    <row r="8701" spans="4:25" s="9" customFormat="1" ht="36.75" customHeight="1" x14ac:dyDescent="0.35">
      <c r="D8701" s="11"/>
      <c r="W8701" s="19"/>
      <c r="Y8701" s="10"/>
    </row>
    <row r="8702" spans="4:25" s="9" customFormat="1" ht="36.75" customHeight="1" x14ac:dyDescent="0.35">
      <c r="D8702" s="11"/>
      <c r="W8702" s="19"/>
      <c r="Y8702" s="10"/>
    </row>
    <row r="8703" spans="4:25" s="9" customFormat="1" ht="36.75" customHeight="1" x14ac:dyDescent="0.35">
      <c r="D8703" s="11"/>
      <c r="W8703" s="19"/>
      <c r="Y8703" s="10"/>
    </row>
    <row r="8704" spans="4:25" s="9" customFormat="1" ht="36.75" customHeight="1" x14ac:dyDescent="0.35">
      <c r="D8704" s="11"/>
      <c r="W8704" s="19"/>
      <c r="Y8704" s="10"/>
    </row>
    <row r="8705" spans="4:25" s="9" customFormat="1" ht="36.75" customHeight="1" x14ac:dyDescent="0.35">
      <c r="D8705" s="11"/>
      <c r="W8705" s="19"/>
      <c r="Y8705" s="10"/>
    </row>
    <row r="8706" spans="4:25" s="9" customFormat="1" ht="36.75" customHeight="1" x14ac:dyDescent="0.35">
      <c r="D8706" s="11"/>
      <c r="W8706" s="19"/>
      <c r="Y8706" s="10"/>
    </row>
    <row r="8707" spans="4:25" s="9" customFormat="1" ht="36.75" customHeight="1" x14ac:dyDescent="0.35">
      <c r="D8707" s="11"/>
      <c r="W8707" s="19"/>
      <c r="Y8707" s="10"/>
    </row>
    <row r="8708" spans="4:25" s="9" customFormat="1" ht="36.75" customHeight="1" x14ac:dyDescent="0.35">
      <c r="D8708" s="11"/>
      <c r="W8708" s="19"/>
      <c r="Y8708" s="10"/>
    </row>
    <row r="8709" spans="4:25" s="9" customFormat="1" ht="36.75" customHeight="1" x14ac:dyDescent="0.35">
      <c r="D8709" s="11"/>
      <c r="W8709" s="19"/>
      <c r="Y8709" s="10"/>
    </row>
    <row r="8710" spans="4:25" s="9" customFormat="1" ht="36.75" customHeight="1" x14ac:dyDescent="0.35">
      <c r="D8710" s="11"/>
      <c r="W8710" s="19"/>
      <c r="Y8710" s="10"/>
    </row>
    <row r="8711" spans="4:25" s="9" customFormat="1" ht="36.75" customHeight="1" x14ac:dyDescent="0.35">
      <c r="D8711" s="11"/>
      <c r="W8711" s="19"/>
      <c r="Y8711" s="10"/>
    </row>
    <row r="8712" spans="4:25" s="9" customFormat="1" ht="36.75" customHeight="1" x14ac:dyDescent="0.35">
      <c r="D8712" s="11"/>
      <c r="W8712" s="19"/>
      <c r="Y8712" s="10"/>
    </row>
    <row r="8713" spans="4:25" s="9" customFormat="1" ht="36.75" customHeight="1" x14ac:dyDescent="0.35">
      <c r="D8713" s="11"/>
      <c r="W8713" s="19"/>
      <c r="Y8713" s="10"/>
    </row>
    <row r="8714" spans="4:25" s="9" customFormat="1" ht="36.75" customHeight="1" x14ac:dyDescent="0.35">
      <c r="D8714" s="11"/>
      <c r="W8714" s="19"/>
      <c r="Y8714" s="10"/>
    </row>
    <row r="8715" spans="4:25" s="9" customFormat="1" ht="36.75" customHeight="1" x14ac:dyDescent="0.35">
      <c r="D8715" s="11"/>
      <c r="W8715" s="19"/>
      <c r="Y8715" s="10"/>
    </row>
    <row r="8716" spans="4:25" s="9" customFormat="1" ht="36.75" customHeight="1" x14ac:dyDescent="0.35">
      <c r="D8716" s="11"/>
      <c r="W8716" s="19"/>
      <c r="Y8716" s="10"/>
    </row>
    <row r="8717" spans="4:25" s="9" customFormat="1" ht="36.75" customHeight="1" x14ac:dyDescent="0.35">
      <c r="D8717" s="11"/>
      <c r="W8717" s="19"/>
      <c r="Y8717" s="10"/>
    </row>
    <row r="8718" spans="4:25" s="9" customFormat="1" ht="36.75" customHeight="1" x14ac:dyDescent="0.35">
      <c r="D8718" s="11"/>
      <c r="W8718" s="19"/>
      <c r="Y8718" s="10"/>
    </row>
    <row r="8719" spans="4:25" s="9" customFormat="1" ht="36.75" customHeight="1" x14ac:dyDescent="0.35">
      <c r="D8719" s="11"/>
      <c r="W8719" s="19"/>
      <c r="Y8719" s="10"/>
    </row>
    <row r="8720" spans="4:25" s="9" customFormat="1" ht="36.75" customHeight="1" x14ac:dyDescent="0.35">
      <c r="D8720" s="11"/>
      <c r="W8720" s="19"/>
      <c r="Y8720" s="10"/>
    </row>
    <row r="8721" spans="4:25" s="9" customFormat="1" ht="36.75" customHeight="1" x14ac:dyDescent="0.35">
      <c r="D8721" s="11"/>
      <c r="W8721" s="19"/>
      <c r="Y8721" s="10"/>
    </row>
    <row r="8722" spans="4:25" s="9" customFormat="1" ht="36.75" customHeight="1" x14ac:dyDescent="0.35">
      <c r="D8722" s="11"/>
      <c r="W8722" s="19"/>
      <c r="Y8722" s="10"/>
    </row>
    <row r="8723" spans="4:25" s="9" customFormat="1" ht="36.75" customHeight="1" x14ac:dyDescent="0.35">
      <c r="D8723" s="11"/>
      <c r="W8723" s="19"/>
      <c r="Y8723" s="10"/>
    </row>
    <row r="8724" spans="4:25" s="9" customFormat="1" ht="36.75" customHeight="1" x14ac:dyDescent="0.35">
      <c r="D8724" s="11"/>
      <c r="W8724" s="19"/>
      <c r="Y8724" s="10"/>
    </row>
    <row r="8725" spans="4:25" s="9" customFormat="1" ht="36.75" customHeight="1" x14ac:dyDescent="0.35">
      <c r="D8725" s="11"/>
      <c r="W8725" s="19"/>
      <c r="Y8725" s="10"/>
    </row>
    <row r="8726" spans="4:25" s="9" customFormat="1" ht="36.75" customHeight="1" x14ac:dyDescent="0.35">
      <c r="D8726" s="11"/>
      <c r="W8726" s="19"/>
      <c r="Y8726" s="10"/>
    </row>
    <row r="8727" spans="4:25" s="9" customFormat="1" ht="36.75" customHeight="1" x14ac:dyDescent="0.35">
      <c r="D8727" s="11"/>
      <c r="W8727" s="19"/>
      <c r="Y8727" s="10"/>
    </row>
    <row r="8728" spans="4:25" s="9" customFormat="1" ht="36.75" customHeight="1" x14ac:dyDescent="0.35">
      <c r="D8728" s="11"/>
      <c r="W8728" s="19"/>
      <c r="Y8728" s="10"/>
    </row>
    <row r="8729" spans="4:25" s="9" customFormat="1" ht="36.75" customHeight="1" x14ac:dyDescent="0.35">
      <c r="D8729" s="11"/>
      <c r="W8729" s="19"/>
      <c r="Y8729" s="10"/>
    </row>
    <row r="8730" spans="4:25" s="9" customFormat="1" ht="36.75" customHeight="1" x14ac:dyDescent="0.35">
      <c r="D8730" s="11"/>
      <c r="W8730" s="19"/>
      <c r="Y8730" s="10"/>
    </row>
    <row r="8731" spans="4:25" s="9" customFormat="1" ht="36.75" customHeight="1" x14ac:dyDescent="0.35">
      <c r="D8731" s="11"/>
      <c r="W8731" s="19"/>
      <c r="Y8731" s="10"/>
    </row>
    <row r="8732" spans="4:25" s="9" customFormat="1" ht="36.75" customHeight="1" x14ac:dyDescent="0.35">
      <c r="D8732" s="11"/>
      <c r="W8732" s="19"/>
      <c r="Y8732" s="10"/>
    </row>
    <row r="8733" spans="4:25" s="9" customFormat="1" ht="36.75" customHeight="1" x14ac:dyDescent="0.35">
      <c r="D8733" s="11"/>
      <c r="W8733" s="19"/>
      <c r="Y8733" s="10"/>
    </row>
    <row r="8734" spans="4:25" s="9" customFormat="1" ht="36.75" customHeight="1" x14ac:dyDescent="0.35">
      <c r="D8734" s="11"/>
      <c r="W8734" s="19"/>
      <c r="Y8734" s="10"/>
    </row>
    <row r="8735" spans="4:25" s="9" customFormat="1" ht="36.75" customHeight="1" x14ac:dyDescent="0.35">
      <c r="D8735" s="11"/>
      <c r="W8735" s="19"/>
      <c r="Y8735" s="10"/>
    </row>
    <row r="8736" spans="4:25" s="9" customFormat="1" ht="36.75" customHeight="1" x14ac:dyDescent="0.35">
      <c r="D8736" s="11"/>
      <c r="W8736" s="19"/>
      <c r="Y8736" s="10"/>
    </row>
    <row r="8737" spans="4:25" s="9" customFormat="1" ht="36.75" customHeight="1" x14ac:dyDescent="0.35">
      <c r="D8737" s="11"/>
      <c r="W8737" s="19"/>
      <c r="Y8737" s="10"/>
    </row>
    <row r="8738" spans="4:25" s="9" customFormat="1" ht="36.75" customHeight="1" x14ac:dyDescent="0.35">
      <c r="D8738" s="11"/>
      <c r="W8738" s="19"/>
      <c r="Y8738" s="10"/>
    </row>
    <row r="8739" spans="4:25" s="9" customFormat="1" ht="36.75" customHeight="1" x14ac:dyDescent="0.35">
      <c r="D8739" s="11"/>
      <c r="W8739" s="19"/>
      <c r="Y8739" s="10"/>
    </row>
    <row r="8740" spans="4:25" s="9" customFormat="1" ht="36.75" customHeight="1" x14ac:dyDescent="0.35">
      <c r="D8740" s="11"/>
      <c r="W8740" s="19"/>
      <c r="Y8740" s="10"/>
    </row>
    <row r="8741" spans="4:25" s="9" customFormat="1" ht="36.75" customHeight="1" x14ac:dyDescent="0.35">
      <c r="D8741" s="11"/>
      <c r="W8741" s="19"/>
      <c r="Y8741" s="10"/>
    </row>
    <row r="8742" spans="4:25" s="9" customFormat="1" ht="36.75" customHeight="1" x14ac:dyDescent="0.35">
      <c r="D8742" s="11"/>
      <c r="W8742" s="19"/>
      <c r="Y8742" s="10"/>
    </row>
    <row r="8743" spans="4:25" s="9" customFormat="1" ht="36.75" customHeight="1" x14ac:dyDescent="0.35">
      <c r="D8743" s="11"/>
      <c r="W8743" s="19"/>
      <c r="Y8743" s="10"/>
    </row>
    <row r="8744" spans="4:25" s="9" customFormat="1" ht="36.75" customHeight="1" x14ac:dyDescent="0.35">
      <c r="D8744" s="11"/>
      <c r="W8744" s="19"/>
      <c r="Y8744" s="10"/>
    </row>
    <row r="8745" spans="4:25" s="9" customFormat="1" ht="36.75" customHeight="1" x14ac:dyDescent="0.35">
      <c r="D8745" s="11"/>
      <c r="W8745" s="19"/>
      <c r="Y8745" s="10"/>
    </row>
    <row r="8746" spans="4:25" s="9" customFormat="1" ht="36.75" customHeight="1" x14ac:dyDescent="0.35">
      <c r="D8746" s="11"/>
      <c r="W8746" s="19"/>
      <c r="Y8746" s="10"/>
    </row>
    <row r="8747" spans="4:25" s="9" customFormat="1" ht="36.75" customHeight="1" x14ac:dyDescent="0.35">
      <c r="D8747" s="11"/>
      <c r="W8747" s="19"/>
      <c r="Y8747" s="10"/>
    </row>
    <row r="8748" spans="4:25" s="9" customFormat="1" ht="36.75" customHeight="1" x14ac:dyDescent="0.35">
      <c r="D8748" s="11"/>
      <c r="W8748" s="19"/>
      <c r="Y8748" s="10"/>
    </row>
    <row r="8749" spans="4:25" s="9" customFormat="1" ht="36.75" customHeight="1" x14ac:dyDescent="0.35">
      <c r="D8749" s="11"/>
      <c r="W8749" s="19"/>
      <c r="Y8749" s="10"/>
    </row>
    <row r="8750" spans="4:25" s="9" customFormat="1" ht="36.75" customHeight="1" x14ac:dyDescent="0.35">
      <c r="D8750" s="11"/>
      <c r="W8750" s="19"/>
      <c r="Y8750" s="10"/>
    </row>
    <row r="8751" spans="4:25" s="9" customFormat="1" ht="36.75" customHeight="1" x14ac:dyDescent="0.35">
      <c r="D8751" s="11"/>
      <c r="W8751" s="19"/>
      <c r="Y8751" s="10"/>
    </row>
    <row r="8752" spans="4:25" s="9" customFormat="1" ht="36.75" customHeight="1" x14ac:dyDescent="0.35">
      <c r="D8752" s="11"/>
      <c r="W8752" s="19"/>
      <c r="Y8752" s="10"/>
    </row>
    <row r="8753" spans="4:25" s="9" customFormat="1" ht="36.75" customHeight="1" x14ac:dyDescent="0.35">
      <c r="D8753" s="11"/>
      <c r="W8753" s="19"/>
      <c r="Y8753" s="10"/>
    </row>
    <row r="8754" spans="4:25" s="9" customFormat="1" ht="36.75" customHeight="1" x14ac:dyDescent="0.35">
      <c r="D8754" s="11"/>
      <c r="W8754" s="19"/>
      <c r="Y8754" s="10"/>
    </row>
    <row r="8755" spans="4:25" s="9" customFormat="1" ht="36.75" customHeight="1" x14ac:dyDescent="0.35">
      <c r="D8755" s="11"/>
      <c r="W8755" s="19"/>
      <c r="Y8755" s="10"/>
    </row>
    <row r="8756" spans="4:25" s="9" customFormat="1" ht="36.75" customHeight="1" x14ac:dyDescent="0.35">
      <c r="D8756" s="11"/>
      <c r="W8756" s="19"/>
      <c r="Y8756" s="10"/>
    </row>
    <row r="8757" spans="4:25" s="9" customFormat="1" ht="36.75" customHeight="1" x14ac:dyDescent="0.35">
      <c r="D8757" s="11"/>
      <c r="W8757" s="19"/>
      <c r="Y8757" s="10"/>
    </row>
    <row r="8758" spans="4:25" s="9" customFormat="1" ht="36.75" customHeight="1" x14ac:dyDescent="0.35">
      <c r="D8758" s="11"/>
      <c r="W8758" s="19"/>
      <c r="Y8758" s="10"/>
    </row>
    <row r="8759" spans="4:25" s="9" customFormat="1" ht="36.75" customHeight="1" x14ac:dyDescent="0.35">
      <c r="D8759" s="11"/>
      <c r="W8759" s="19"/>
      <c r="Y8759" s="10"/>
    </row>
    <row r="8760" spans="4:25" s="9" customFormat="1" ht="36.75" customHeight="1" x14ac:dyDescent="0.35">
      <c r="D8760" s="11"/>
      <c r="W8760" s="19"/>
      <c r="Y8760" s="10"/>
    </row>
    <row r="8761" spans="4:25" s="9" customFormat="1" ht="36.75" customHeight="1" x14ac:dyDescent="0.35">
      <c r="D8761" s="11"/>
      <c r="W8761" s="19"/>
      <c r="Y8761" s="10"/>
    </row>
    <row r="8762" spans="4:25" s="9" customFormat="1" ht="36.75" customHeight="1" x14ac:dyDescent="0.35">
      <c r="D8762" s="11"/>
      <c r="W8762" s="19"/>
      <c r="Y8762" s="10"/>
    </row>
    <row r="8763" spans="4:25" s="9" customFormat="1" ht="36.75" customHeight="1" x14ac:dyDescent="0.35">
      <c r="D8763" s="11"/>
      <c r="W8763" s="19"/>
      <c r="Y8763" s="10"/>
    </row>
    <row r="8764" spans="4:25" s="9" customFormat="1" ht="36.75" customHeight="1" x14ac:dyDescent="0.35">
      <c r="D8764" s="11"/>
      <c r="W8764" s="19"/>
      <c r="Y8764" s="10"/>
    </row>
    <row r="8765" spans="4:25" s="9" customFormat="1" ht="36.75" customHeight="1" x14ac:dyDescent="0.35">
      <c r="D8765" s="11"/>
      <c r="W8765" s="19"/>
      <c r="Y8765" s="10"/>
    </row>
    <row r="8766" spans="4:25" s="9" customFormat="1" ht="36.75" customHeight="1" x14ac:dyDescent="0.35">
      <c r="D8766" s="11"/>
      <c r="W8766" s="19"/>
      <c r="Y8766" s="10"/>
    </row>
    <row r="8767" spans="4:25" s="9" customFormat="1" ht="36.75" customHeight="1" x14ac:dyDescent="0.35">
      <c r="D8767" s="11"/>
      <c r="W8767" s="19"/>
      <c r="Y8767" s="10"/>
    </row>
    <row r="8768" spans="4:25" s="9" customFormat="1" ht="36.75" customHeight="1" x14ac:dyDescent="0.35">
      <c r="D8768" s="11"/>
      <c r="W8768" s="19"/>
      <c r="Y8768" s="10"/>
    </row>
    <row r="8769" spans="4:25" s="9" customFormat="1" ht="36.75" customHeight="1" x14ac:dyDescent="0.35">
      <c r="D8769" s="11"/>
      <c r="W8769" s="19"/>
      <c r="Y8769" s="10"/>
    </row>
    <row r="8770" spans="4:25" s="9" customFormat="1" ht="36.75" customHeight="1" x14ac:dyDescent="0.35">
      <c r="D8770" s="11"/>
      <c r="W8770" s="19"/>
      <c r="Y8770" s="10"/>
    </row>
    <row r="8771" spans="4:25" s="9" customFormat="1" ht="36.75" customHeight="1" x14ac:dyDescent="0.35">
      <c r="D8771" s="11"/>
      <c r="W8771" s="19"/>
      <c r="Y8771" s="10"/>
    </row>
    <row r="8772" spans="4:25" s="9" customFormat="1" ht="36.75" customHeight="1" x14ac:dyDescent="0.35">
      <c r="D8772" s="11"/>
      <c r="W8772" s="19"/>
      <c r="Y8772" s="10"/>
    </row>
    <row r="8773" spans="4:25" s="9" customFormat="1" ht="36.75" customHeight="1" x14ac:dyDescent="0.35">
      <c r="D8773" s="11"/>
      <c r="W8773" s="19"/>
      <c r="Y8773" s="10"/>
    </row>
    <row r="8774" spans="4:25" s="9" customFormat="1" ht="36.75" customHeight="1" x14ac:dyDescent="0.35">
      <c r="D8774" s="11"/>
      <c r="W8774" s="19"/>
      <c r="Y8774" s="10"/>
    </row>
    <row r="8775" spans="4:25" s="9" customFormat="1" ht="36.75" customHeight="1" x14ac:dyDescent="0.35">
      <c r="D8775" s="11"/>
      <c r="W8775" s="19"/>
      <c r="Y8775" s="10"/>
    </row>
    <row r="8776" spans="4:25" s="9" customFormat="1" ht="36.75" customHeight="1" x14ac:dyDescent="0.35">
      <c r="D8776" s="11"/>
      <c r="W8776" s="19"/>
      <c r="Y8776" s="10"/>
    </row>
    <row r="8777" spans="4:25" s="9" customFormat="1" ht="36.75" customHeight="1" x14ac:dyDescent="0.35">
      <c r="D8777" s="11"/>
      <c r="W8777" s="19"/>
      <c r="Y8777" s="10"/>
    </row>
    <row r="8778" spans="4:25" s="9" customFormat="1" ht="36.75" customHeight="1" x14ac:dyDescent="0.35">
      <c r="D8778" s="11"/>
      <c r="W8778" s="19"/>
      <c r="Y8778" s="10"/>
    </row>
    <row r="8779" spans="4:25" s="9" customFormat="1" ht="36.75" customHeight="1" x14ac:dyDescent="0.35">
      <c r="D8779" s="11"/>
      <c r="W8779" s="19"/>
      <c r="Y8779" s="10"/>
    </row>
    <row r="8780" spans="4:25" s="9" customFormat="1" ht="36.75" customHeight="1" x14ac:dyDescent="0.35">
      <c r="D8780" s="11"/>
      <c r="W8780" s="19"/>
      <c r="Y8780" s="10"/>
    </row>
    <row r="8781" spans="4:25" s="9" customFormat="1" ht="36.75" customHeight="1" x14ac:dyDescent="0.35">
      <c r="D8781" s="11"/>
      <c r="W8781" s="19"/>
      <c r="Y8781" s="10"/>
    </row>
    <row r="8782" spans="4:25" s="9" customFormat="1" ht="36.75" customHeight="1" x14ac:dyDescent="0.35">
      <c r="D8782" s="11"/>
      <c r="W8782" s="19"/>
      <c r="Y8782" s="10"/>
    </row>
    <row r="8783" spans="4:25" s="9" customFormat="1" ht="36.75" customHeight="1" x14ac:dyDescent="0.35">
      <c r="D8783" s="11"/>
      <c r="W8783" s="19"/>
      <c r="Y8783" s="10"/>
    </row>
    <row r="8784" spans="4:25" s="9" customFormat="1" ht="36.75" customHeight="1" x14ac:dyDescent="0.35">
      <c r="D8784" s="11"/>
      <c r="W8784" s="19"/>
      <c r="Y8784" s="10"/>
    </row>
    <row r="8785" spans="4:25" s="9" customFormat="1" ht="36.75" customHeight="1" x14ac:dyDescent="0.35">
      <c r="D8785" s="11"/>
      <c r="W8785" s="19"/>
      <c r="Y8785" s="10"/>
    </row>
    <row r="8786" spans="4:25" s="9" customFormat="1" ht="36.75" customHeight="1" x14ac:dyDescent="0.35">
      <c r="D8786" s="11"/>
      <c r="W8786" s="19"/>
      <c r="Y8786" s="10"/>
    </row>
    <row r="8787" spans="4:25" s="9" customFormat="1" ht="36.75" customHeight="1" x14ac:dyDescent="0.35">
      <c r="D8787" s="11"/>
      <c r="W8787" s="19"/>
      <c r="Y8787" s="10"/>
    </row>
    <row r="8788" spans="4:25" s="9" customFormat="1" ht="36.75" customHeight="1" x14ac:dyDescent="0.35">
      <c r="D8788" s="11"/>
      <c r="W8788" s="19"/>
      <c r="Y8788" s="10"/>
    </row>
    <row r="8789" spans="4:25" s="9" customFormat="1" ht="36.75" customHeight="1" x14ac:dyDescent="0.35">
      <c r="D8789" s="11"/>
      <c r="W8789" s="19"/>
      <c r="Y8789" s="10"/>
    </row>
    <row r="8790" spans="4:25" s="9" customFormat="1" ht="36.75" customHeight="1" x14ac:dyDescent="0.35">
      <c r="D8790" s="11"/>
      <c r="W8790" s="19"/>
      <c r="Y8790" s="10"/>
    </row>
    <row r="8791" spans="4:25" s="9" customFormat="1" ht="36.75" customHeight="1" x14ac:dyDescent="0.35">
      <c r="D8791" s="11"/>
      <c r="W8791" s="19"/>
      <c r="Y8791" s="10"/>
    </row>
    <row r="8792" spans="4:25" s="9" customFormat="1" ht="36.75" customHeight="1" x14ac:dyDescent="0.35">
      <c r="D8792" s="11"/>
      <c r="W8792" s="19"/>
      <c r="Y8792" s="10"/>
    </row>
    <row r="8793" spans="4:25" s="9" customFormat="1" ht="36.75" customHeight="1" x14ac:dyDescent="0.35">
      <c r="D8793" s="11"/>
      <c r="W8793" s="19"/>
      <c r="Y8793" s="10"/>
    </row>
    <row r="8794" spans="4:25" s="9" customFormat="1" ht="36.75" customHeight="1" x14ac:dyDescent="0.35">
      <c r="D8794" s="11"/>
      <c r="W8794" s="19"/>
      <c r="Y8794" s="10"/>
    </row>
    <row r="8795" spans="4:25" s="9" customFormat="1" ht="36.75" customHeight="1" x14ac:dyDescent="0.35">
      <c r="D8795" s="11"/>
      <c r="W8795" s="19"/>
      <c r="Y8795" s="10"/>
    </row>
    <row r="8796" spans="4:25" s="9" customFormat="1" ht="36.75" customHeight="1" x14ac:dyDescent="0.35">
      <c r="D8796" s="11"/>
      <c r="W8796" s="19"/>
      <c r="Y8796" s="10"/>
    </row>
    <row r="8797" spans="4:25" s="9" customFormat="1" ht="36.75" customHeight="1" x14ac:dyDescent="0.35">
      <c r="D8797" s="11"/>
      <c r="W8797" s="19"/>
      <c r="Y8797" s="10"/>
    </row>
    <row r="8798" spans="4:25" s="9" customFormat="1" ht="36.75" customHeight="1" x14ac:dyDescent="0.35">
      <c r="D8798" s="11"/>
      <c r="W8798" s="19"/>
      <c r="Y8798" s="10"/>
    </row>
    <row r="8799" spans="4:25" s="9" customFormat="1" ht="36.75" customHeight="1" x14ac:dyDescent="0.35">
      <c r="D8799" s="11"/>
      <c r="W8799" s="19"/>
      <c r="Y8799" s="10"/>
    </row>
    <row r="8800" spans="4:25" s="9" customFormat="1" ht="36.75" customHeight="1" x14ac:dyDescent="0.35">
      <c r="D8800" s="11"/>
      <c r="W8800" s="19"/>
      <c r="Y8800" s="10"/>
    </row>
    <row r="8801" spans="4:25" s="9" customFormat="1" ht="36.75" customHeight="1" x14ac:dyDescent="0.35">
      <c r="D8801" s="11"/>
      <c r="W8801" s="19"/>
      <c r="Y8801" s="10"/>
    </row>
    <row r="8802" spans="4:25" s="9" customFormat="1" ht="36.75" customHeight="1" x14ac:dyDescent="0.35">
      <c r="D8802" s="11"/>
      <c r="W8802" s="19"/>
      <c r="Y8802" s="10"/>
    </row>
    <row r="8803" spans="4:25" s="9" customFormat="1" ht="36.75" customHeight="1" x14ac:dyDescent="0.35">
      <c r="D8803" s="11"/>
      <c r="W8803" s="19"/>
      <c r="Y8803" s="10"/>
    </row>
    <row r="8804" spans="4:25" s="9" customFormat="1" ht="36.75" customHeight="1" x14ac:dyDescent="0.35">
      <c r="D8804" s="11"/>
      <c r="W8804" s="19"/>
      <c r="Y8804" s="10"/>
    </row>
    <row r="8805" spans="4:25" s="9" customFormat="1" ht="36.75" customHeight="1" x14ac:dyDescent="0.35">
      <c r="D8805" s="11"/>
      <c r="W8805" s="19"/>
      <c r="Y8805" s="10"/>
    </row>
    <row r="8806" spans="4:25" s="9" customFormat="1" ht="36.75" customHeight="1" x14ac:dyDescent="0.35">
      <c r="D8806" s="11"/>
      <c r="W8806" s="19"/>
      <c r="Y8806" s="10"/>
    </row>
    <row r="8807" spans="4:25" s="9" customFormat="1" ht="36.75" customHeight="1" x14ac:dyDescent="0.35">
      <c r="D8807" s="11"/>
      <c r="W8807" s="19"/>
      <c r="Y8807" s="10"/>
    </row>
    <row r="8808" spans="4:25" s="9" customFormat="1" ht="36.75" customHeight="1" x14ac:dyDescent="0.35">
      <c r="D8808" s="11"/>
      <c r="W8808" s="19"/>
      <c r="Y8808" s="10"/>
    </row>
    <row r="8809" spans="4:25" s="9" customFormat="1" ht="36.75" customHeight="1" x14ac:dyDescent="0.35">
      <c r="D8809" s="11"/>
      <c r="W8809" s="19"/>
      <c r="Y8809" s="10"/>
    </row>
    <row r="8810" spans="4:25" s="9" customFormat="1" ht="36.75" customHeight="1" x14ac:dyDescent="0.35">
      <c r="D8810" s="11"/>
      <c r="W8810" s="19"/>
      <c r="Y8810" s="10"/>
    </row>
    <row r="8811" spans="4:25" s="9" customFormat="1" ht="36.75" customHeight="1" x14ac:dyDescent="0.35">
      <c r="D8811" s="11"/>
      <c r="W8811" s="19"/>
      <c r="Y8811" s="10"/>
    </row>
    <row r="8812" spans="4:25" s="9" customFormat="1" ht="36.75" customHeight="1" x14ac:dyDescent="0.35">
      <c r="D8812" s="11"/>
      <c r="W8812" s="19"/>
      <c r="Y8812" s="10"/>
    </row>
    <row r="8813" spans="4:25" s="9" customFormat="1" ht="36.75" customHeight="1" x14ac:dyDescent="0.35">
      <c r="D8813" s="11"/>
      <c r="W8813" s="19"/>
      <c r="Y8813" s="10"/>
    </row>
    <row r="8814" spans="4:25" s="9" customFormat="1" ht="36.75" customHeight="1" x14ac:dyDescent="0.35">
      <c r="D8814" s="11"/>
      <c r="W8814" s="19"/>
      <c r="Y8814" s="10"/>
    </row>
    <row r="8815" spans="4:25" s="9" customFormat="1" ht="36.75" customHeight="1" x14ac:dyDescent="0.35">
      <c r="D8815" s="11"/>
      <c r="W8815" s="19"/>
      <c r="Y8815" s="10"/>
    </row>
    <row r="8816" spans="4:25" s="9" customFormat="1" ht="36.75" customHeight="1" x14ac:dyDescent="0.35">
      <c r="D8816" s="11"/>
      <c r="W8816" s="19"/>
      <c r="Y8816" s="10"/>
    </row>
    <row r="8817" spans="4:25" s="9" customFormat="1" ht="36.75" customHeight="1" x14ac:dyDescent="0.35">
      <c r="D8817" s="11"/>
      <c r="W8817" s="19"/>
      <c r="Y8817" s="10"/>
    </row>
    <row r="8818" spans="4:25" s="9" customFormat="1" ht="36.75" customHeight="1" x14ac:dyDescent="0.35">
      <c r="D8818" s="11"/>
      <c r="W8818" s="19"/>
      <c r="Y8818" s="10"/>
    </row>
    <row r="8819" spans="4:25" s="9" customFormat="1" ht="36.75" customHeight="1" x14ac:dyDescent="0.35">
      <c r="D8819" s="11"/>
      <c r="W8819" s="19"/>
      <c r="Y8819" s="10"/>
    </row>
    <row r="8820" spans="4:25" s="9" customFormat="1" ht="36.75" customHeight="1" x14ac:dyDescent="0.35">
      <c r="D8820" s="11"/>
      <c r="W8820" s="19"/>
      <c r="Y8820" s="10"/>
    </row>
    <row r="8821" spans="4:25" s="9" customFormat="1" ht="36.75" customHeight="1" x14ac:dyDescent="0.35">
      <c r="D8821" s="11"/>
      <c r="W8821" s="19"/>
      <c r="Y8821" s="10"/>
    </row>
    <row r="8822" spans="4:25" s="9" customFormat="1" ht="36.75" customHeight="1" x14ac:dyDescent="0.35">
      <c r="D8822" s="11"/>
      <c r="W8822" s="19"/>
      <c r="Y8822" s="10"/>
    </row>
    <row r="8823" spans="4:25" s="9" customFormat="1" ht="36.75" customHeight="1" x14ac:dyDescent="0.35">
      <c r="D8823" s="11"/>
      <c r="W8823" s="19"/>
      <c r="Y8823" s="10"/>
    </row>
    <row r="8824" spans="4:25" s="9" customFormat="1" ht="36.75" customHeight="1" x14ac:dyDescent="0.35">
      <c r="D8824" s="11"/>
      <c r="W8824" s="19"/>
      <c r="Y8824" s="10"/>
    </row>
    <row r="8825" spans="4:25" s="9" customFormat="1" ht="36.75" customHeight="1" x14ac:dyDescent="0.35">
      <c r="D8825" s="11"/>
      <c r="W8825" s="19"/>
      <c r="Y8825" s="10"/>
    </row>
    <row r="8826" spans="4:25" s="9" customFormat="1" ht="36.75" customHeight="1" x14ac:dyDescent="0.35">
      <c r="D8826" s="11"/>
      <c r="W8826" s="19"/>
      <c r="Y8826" s="10"/>
    </row>
    <row r="8827" spans="4:25" s="9" customFormat="1" ht="36.75" customHeight="1" x14ac:dyDescent="0.35">
      <c r="D8827" s="11"/>
      <c r="W8827" s="19"/>
      <c r="Y8827" s="10"/>
    </row>
    <row r="8828" spans="4:25" s="9" customFormat="1" ht="36.75" customHeight="1" x14ac:dyDescent="0.35">
      <c r="D8828" s="11"/>
      <c r="W8828" s="19"/>
      <c r="Y8828" s="10"/>
    </row>
    <row r="8829" spans="4:25" s="9" customFormat="1" ht="36.75" customHeight="1" x14ac:dyDescent="0.35">
      <c r="D8829" s="11"/>
      <c r="W8829" s="19"/>
      <c r="Y8829" s="10"/>
    </row>
    <row r="8830" spans="4:25" s="9" customFormat="1" ht="36.75" customHeight="1" x14ac:dyDescent="0.35">
      <c r="D8830" s="11"/>
      <c r="W8830" s="19"/>
      <c r="Y8830" s="10"/>
    </row>
    <row r="8831" spans="4:25" s="9" customFormat="1" ht="36.75" customHeight="1" x14ac:dyDescent="0.35">
      <c r="D8831" s="11"/>
      <c r="W8831" s="19"/>
      <c r="Y8831" s="10"/>
    </row>
    <row r="8832" spans="4:25" s="9" customFormat="1" ht="36.75" customHeight="1" x14ac:dyDescent="0.35">
      <c r="D8832" s="11"/>
      <c r="W8832" s="19"/>
      <c r="Y8832" s="10"/>
    </row>
    <row r="8833" spans="4:25" s="9" customFormat="1" ht="36.75" customHeight="1" x14ac:dyDescent="0.35">
      <c r="D8833" s="11"/>
      <c r="W8833" s="19"/>
      <c r="Y8833" s="10"/>
    </row>
    <row r="8834" spans="4:25" s="9" customFormat="1" ht="36.75" customHeight="1" x14ac:dyDescent="0.35">
      <c r="D8834" s="11"/>
      <c r="W8834" s="19"/>
      <c r="Y8834" s="10"/>
    </row>
    <row r="8835" spans="4:25" s="9" customFormat="1" ht="36.75" customHeight="1" x14ac:dyDescent="0.35">
      <c r="D8835" s="11"/>
      <c r="W8835" s="19"/>
      <c r="Y8835" s="10"/>
    </row>
    <row r="8836" spans="4:25" s="9" customFormat="1" ht="36.75" customHeight="1" x14ac:dyDescent="0.35">
      <c r="D8836" s="11"/>
      <c r="W8836" s="19"/>
      <c r="Y8836" s="10"/>
    </row>
    <row r="8837" spans="4:25" s="9" customFormat="1" ht="36.75" customHeight="1" x14ac:dyDescent="0.35">
      <c r="D8837" s="11"/>
      <c r="W8837" s="19"/>
      <c r="Y8837" s="10"/>
    </row>
    <row r="8838" spans="4:25" s="9" customFormat="1" ht="36.75" customHeight="1" x14ac:dyDescent="0.35">
      <c r="D8838" s="11"/>
      <c r="W8838" s="19"/>
      <c r="Y8838" s="10"/>
    </row>
    <row r="8839" spans="4:25" s="9" customFormat="1" ht="36.75" customHeight="1" x14ac:dyDescent="0.35">
      <c r="D8839" s="11"/>
      <c r="W8839" s="19"/>
      <c r="Y8839" s="10"/>
    </row>
    <row r="8840" spans="4:25" s="9" customFormat="1" ht="36.75" customHeight="1" x14ac:dyDescent="0.35">
      <c r="D8840" s="11"/>
      <c r="W8840" s="19"/>
      <c r="Y8840" s="10"/>
    </row>
    <row r="8841" spans="4:25" s="9" customFormat="1" ht="36.75" customHeight="1" x14ac:dyDescent="0.35">
      <c r="D8841" s="11"/>
      <c r="W8841" s="19"/>
      <c r="Y8841" s="10"/>
    </row>
    <row r="8842" spans="4:25" s="9" customFormat="1" ht="36.75" customHeight="1" x14ac:dyDescent="0.35">
      <c r="D8842" s="11"/>
      <c r="W8842" s="19"/>
      <c r="Y8842" s="10"/>
    </row>
    <row r="8843" spans="4:25" s="9" customFormat="1" ht="36.75" customHeight="1" x14ac:dyDescent="0.35">
      <c r="D8843" s="11"/>
      <c r="W8843" s="19"/>
      <c r="Y8843" s="10"/>
    </row>
    <row r="8844" spans="4:25" s="9" customFormat="1" ht="36.75" customHeight="1" x14ac:dyDescent="0.35">
      <c r="D8844" s="11"/>
      <c r="W8844" s="19"/>
      <c r="Y8844" s="10"/>
    </row>
    <row r="8845" spans="4:25" s="9" customFormat="1" ht="36.75" customHeight="1" x14ac:dyDescent="0.35">
      <c r="D8845" s="11"/>
      <c r="W8845" s="19"/>
      <c r="Y8845" s="10"/>
    </row>
    <row r="8846" spans="4:25" s="9" customFormat="1" ht="36.75" customHeight="1" x14ac:dyDescent="0.35">
      <c r="D8846" s="11"/>
      <c r="W8846" s="19"/>
      <c r="Y8846" s="10"/>
    </row>
    <row r="8847" spans="4:25" s="9" customFormat="1" ht="36.75" customHeight="1" x14ac:dyDescent="0.35">
      <c r="D8847" s="11"/>
      <c r="W8847" s="19"/>
      <c r="Y8847" s="10"/>
    </row>
    <row r="8848" spans="4:25" s="9" customFormat="1" ht="36.75" customHeight="1" x14ac:dyDescent="0.35">
      <c r="D8848" s="11"/>
      <c r="W8848" s="19"/>
      <c r="Y8848" s="10"/>
    </row>
    <row r="8849" spans="4:25" s="9" customFormat="1" ht="36.75" customHeight="1" x14ac:dyDescent="0.35">
      <c r="D8849" s="11"/>
      <c r="W8849" s="19"/>
      <c r="Y8849" s="10"/>
    </row>
    <row r="8850" spans="4:25" s="9" customFormat="1" ht="36.75" customHeight="1" x14ac:dyDescent="0.35">
      <c r="D8850" s="11"/>
      <c r="W8850" s="19"/>
      <c r="Y8850" s="10"/>
    </row>
    <row r="8851" spans="4:25" s="9" customFormat="1" ht="36.75" customHeight="1" x14ac:dyDescent="0.35">
      <c r="D8851" s="11"/>
      <c r="W8851" s="19"/>
      <c r="Y8851" s="10"/>
    </row>
    <row r="8852" spans="4:25" s="9" customFormat="1" ht="36.75" customHeight="1" x14ac:dyDescent="0.35">
      <c r="D8852" s="11"/>
      <c r="W8852" s="19"/>
      <c r="Y8852" s="10"/>
    </row>
    <row r="8853" spans="4:25" s="9" customFormat="1" ht="36.75" customHeight="1" x14ac:dyDescent="0.35">
      <c r="D8853" s="11"/>
      <c r="W8853" s="19"/>
      <c r="Y8853" s="10"/>
    </row>
    <row r="8854" spans="4:25" s="9" customFormat="1" ht="36.75" customHeight="1" x14ac:dyDescent="0.35">
      <c r="D8854" s="11"/>
      <c r="W8854" s="19"/>
      <c r="Y8854" s="10"/>
    </row>
    <row r="8855" spans="4:25" s="9" customFormat="1" ht="36.75" customHeight="1" x14ac:dyDescent="0.35">
      <c r="D8855" s="11"/>
      <c r="W8855" s="19"/>
      <c r="Y8855" s="10"/>
    </row>
    <row r="8856" spans="4:25" s="9" customFormat="1" ht="36.75" customHeight="1" x14ac:dyDescent="0.35">
      <c r="D8856" s="11"/>
      <c r="W8856" s="19"/>
      <c r="Y8856" s="10"/>
    </row>
    <row r="8857" spans="4:25" s="9" customFormat="1" ht="36.75" customHeight="1" x14ac:dyDescent="0.35">
      <c r="D8857" s="11"/>
      <c r="W8857" s="19"/>
      <c r="Y8857" s="10"/>
    </row>
    <row r="8858" spans="4:25" s="9" customFormat="1" ht="36.75" customHeight="1" x14ac:dyDescent="0.35">
      <c r="D8858" s="11"/>
      <c r="W8858" s="19"/>
      <c r="Y8858" s="10"/>
    </row>
    <row r="8859" spans="4:25" s="9" customFormat="1" ht="36.75" customHeight="1" x14ac:dyDescent="0.35">
      <c r="D8859" s="11"/>
      <c r="W8859" s="19"/>
      <c r="Y8859" s="10"/>
    </row>
    <row r="8860" spans="4:25" s="9" customFormat="1" ht="36.75" customHeight="1" x14ac:dyDescent="0.35">
      <c r="D8860" s="11"/>
      <c r="W8860" s="19"/>
      <c r="Y8860" s="10"/>
    </row>
    <row r="8861" spans="4:25" s="9" customFormat="1" ht="36.75" customHeight="1" x14ac:dyDescent="0.35">
      <c r="D8861" s="11"/>
      <c r="W8861" s="19"/>
      <c r="Y8861" s="10"/>
    </row>
    <row r="8862" spans="4:25" s="9" customFormat="1" ht="36.75" customHeight="1" x14ac:dyDescent="0.35">
      <c r="D8862" s="11"/>
      <c r="W8862" s="19"/>
      <c r="Y8862" s="10"/>
    </row>
    <row r="8863" spans="4:25" s="9" customFormat="1" ht="36.75" customHeight="1" x14ac:dyDescent="0.35">
      <c r="D8863" s="11"/>
      <c r="W8863" s="19"/>
      <c r="Y8863" s="10"/>
    </row>
    <row r="8864" spans="4:25" s="9" customFormat="1" ht="36.75" customHeight="1" x14ac:dyDescent="0.35">
      <c r="D8864" s="11"/>
      <c r="W8864" s="19"/>
      <c r="Y8864" s="10"/>
    </row>
    <row r="8865" spans="4:25" s="9" customFormat="1" ht="36.75" customHeight="1" x14ac:dyDescent="0.35">
      <c r="D8865" s="11"/>
      <c r="W8865" s="19"/>
      <c r="Y8865" s="10"/>
    </row>
    <row r="8866" spans="4:25" s="9" customFormat="1" ht="36.75" customHeight="1" x14ac:dyDescent="0.35">
      <c r="D8866" s="11"/>
      <c r="W8866" s="19"/>
      <c r="Y8866" s="10"/>
    </row>
    <row r="8867" spans="4:25" s="9" customFormat="1" ht="36.75" customHeight="1" x14ac:dyDescent="0.35">
      <c r="D8867" s="11"/>
      <c r="W8867" s="19"/>
      <c r="Y8867" s="10"/>
    </row>
    <row r="8868" spans="4:25" s="9" customFormat="1" ht="36.75" customHeight="1" x14ac:dyDescent="0.35">
      <c r="D8868" s="11"/>
      <c r="W8868" s="19"/>
      <c r="Y8868" s="10"/>
    </row>
    <row r="8869" spans="4:25" s="9" customFormat="1" ht="36.75" customHeight="1" x14ac:dyDescent="0.35">
      <c r="D8869" s="11"/>
      <c r="W8869" s="19"/>
      <c r="Y8869" s="10"/>
    </row>
    <row r="8870" spans="4:25" s="9" customFormat="1" ht="36.75" customHeight="1" x14ac:dyDescent="0.35">
      <c r="D8870" s="11"/>
      <c r="W8870" s="19"/>
      <c r="Y8870" s="10"/>
    </row>
    <row r="8871" spans="4:25" s="9" customFormat="1" ht="36.75" customHeight="1" x14ac:dyDescent="0.35">
      <c r="D8871" s="11"/>
      <c r="W8871" s="19"/>
      <c r="Y8871" s="10"/>
    </row>
    <row r="8872" spans="4:25" s="9" customFormat="1" ht="36.75" customHeight="1" x14ac:dyDescent="0.35">
      <c r="D8872" s="11"/>
      <c r="W8872" s="19"/>
      <c r="Y8872" s="10"/>
    </row>
    <row r="8873" spans="4:25" s="9" customFormat="1" ht="36.75" customHeight="1" x14ac:dyDescent="0.35">
      <c r="D8873" s="11"/>
      <c r="W8873" s="19"/>
      <c r="Y8873" s="10"/>
    </row>
    <row r="8874" spans="4:25" s="9" customFormat="1" ht="36.75" customHeight="1" x14ac:dyDescent="0.35">
      <c r="D8874" s="11"/>
      <c r="W8874" s="19"/>
      <c r="Y8874" s="10"/>
    </row>
    <row r="8875" spans="4:25" s="9" customFormat="1" ht="36.75" customHeight="1" x14ac:dyDescent="0.35">
      <c r="D8875" s="11"/>
      <c r="W8875" s="19"/>
      <c r="Y8875" s="10"/>
    </row>
    <row r="8876" spans="4:25" s="9" customFormat="1" ht="36.75" customHeight="1" x14ac:dyDescent="0.35">
      <c r="D8876" s="11"/>
      <c r="W8876" s="19"/>
      <c r="Y8876" s="10"/>
    </row>
    <row r="8877" spans="4:25" s="9" customFormat="1" ht="36.75" customHeight="1" x14ac:dyDescent="0.35">
      <c r="D8877" s="11"/>
      <c r="W8877" s="19"/>
      <c r="Y8877" s="10"/>
    </row>
    <row r="8878" spans="4:25" s="9" customFormat="1" ht="36.75" customHeight="1" x14ac:dyDescent="0.35">
      <c r="D8878" s="11"/>
      <c r="W8878" s="19"/>
      <c r="Y8878" s="10"/>
    </row>
    <row r="8879" spans="4:25" s="9" customFormat="1" ht="36.75" customHeight="1" x14ac:dyDescent="0.35">
      <c r="D8879" s="11"/>
      <c r="W8879" s="19"/>
      <c r="Y8879" s="10"/>
    </row>
    <row r="8880" spans="4:25" s="9" customFormat="1" ht="36.75" customHeight="1" x14ac:dyDescent="0.35">
      <c r="D8880" s="11"/>
      <c r="W8880" s="19"/>
      <c r="Y8880" s="10"/>
    </row>
    <row r="8881" spans="4:25" s="9" customFormat="1" ht="36.75" customHeight="1" x14ac:dyDescent="0.35">
      <c r="D8881" s="11"/>
      <c r="W8881" s="19"/>
      <c r="Y8881" s="10"/>
    </row>
    <row r="8882" spans="4:25" s="9" customFormat="1" ht="36.75" customHeight="1" x14ac:dyDescent="0.35">
      <c r="D8882" s="11"/>
      <c r="W8882" s="19"/>
      <c r="Y8882" s="10"/>
    </row>
    <row r="8883" spans="4:25" s="9" customFormat="1" ht="36.75" customHeight="1" x14ac:dyDescent="0.35">
      <c r="D8883" s="11"/>
      <c r="W8883" s="19"/>
      <c r="Y8883" s="10"/>
    </row>
    <row r="8884" spans="4:25" s="9" customFormat="1" ht="36.75" customHeight="1" x14ac:dyDescent="0.35">
      <c r="D8884" s="11"/>
      <c r="W8884" s="19"/>
      <c r="Y8884" s="10"/>
    </row>
    <row r="8885" spans="4:25" s="9" customFormat="1" ht="36.75" customHeight="1" x14ac:dyDescent="0.35">
      <c r="D8885" s="11"/>
      <c r="W8885" s="19"/>
      <c r="Y8885" s="10"/>
    </row>
    <row r="8886" spans="4:25" s="9" customFormat="1" ht="36.75" customHeight="1" x14ac:dyDescent="0.35">
      <c r="D8886" s="11"/>
      <c r="W8886" s="19"/>
      <c r="Y8886" s="10"/>
    </row>
    <row r="8887" spans="4:25" s="9" customFormat="1" ht="36.75" customHeight="1" x14ac:dyDescent="0.35">
      <c r="D8887" s="11"/>
      <c r="W8887" s="19"/>
      <c r="Y8887" s="10"/>
    </row>
    <row r="8888" spans="4:25" s="9" customFormat="1" ht="36.75" customHeight="1" x14ac:dyDescent="0.35">
      <c r="D8888" s="11"/>
      <c r="W8888" s="19"/>
      <c r="Y8888" s="10"/>
    </row>
    <row r="8889" spans="4:25" s="9" customFormat="1" ht="36.75" customHeight="1" x14ac:dyDescent="0.35">
      <c r="D8889" s="11"/>
      <c r="W8889" s="19"/>
      <c r="Y8889" s="10"/>
    </row>
    <row r="8890" spans="4:25" s="9" customFormat="1" ht="36.75" customHeight="1" x14ac:dyDescent="0.35">
      <c r="D8890" s="11"/>
      <c r="W8890" s="19"/>
      <c r="Y8890" s="10"/>
    </row>
    <row r="8891" spans="4:25" s="9" customFormat="1" ht="36.75" customHeight="1" x14ac:dyDescent="0.35">
      <c r="D8891" s="11"/>
      <c r="W8891" s="19"/>
      <c r="Y8891" s="10"/>
    </row>
    <row r="8892" spans="4:25" s="9" customFormat="1" ht="36.75" customHeight="1" x14ac:dyDescent="0.35">
      <c r="D8892" s="11"/>
      <c r="W8892" s="19"/>
      <c r="Y8892" s="10"/>
    </row>
    <row r="8893" spans="4:25" s="9" customFormat="1" ht="36.75" customHeight="1" x14ac:dyDescent="0.35">
      <c r="D8893" s="11"/>
      <c r="W8893" s="19"/>
      <c r="Y8893" s="10"/>
    </row>
    <row r="8894" spans="4:25" s="9" customFormat="1" ht="36.75" customHeight="1" x14ac:dyDescent="0.35">
      <c r="D8894" s="11"/>
      <c r="W8894" s="19"/>
      <c r="Y8894" s="10"/>
    </row>
    <row r="8895" spans="4:25" s="9" customFormat="1" ht="36.75" customHeight="1" x14ac:dyDescent="0.35">
      <c r="D8895" s="11"/>
      <c r="W8895" s="19"/>
      <c r="Y8895" s="10"/>
    </row>
    <row r="8896" spans="4:25" s="9" customFormat="1" ht="36.75" customHeight="1" x14ac:dyDescent="0.35">
      <c r="D8896" s="11"/>
      <c r="W8896" s="19"/>
      <c r="Y8896" s="10"/>
    </row>
    <row r="8897" spans="4:25" s="9" customFormat="1" ht="36.75" customHeight="1" x14ac:dyDescent="0.35">
      <c r="D8897" s="11"/>
      <c r="W8897" s="19"/>
      <c r="Y8897" s="10"/>
    </row>
    <row r="8898" spans="4:25" s="9" customFormat="1" ht="36.75" customHeight="1" x14ac:dyDescent="0.35">
      <c r="D8898" s="11"/>
      <c r="W8898" s="19"/>
      <c r="Y8898" s="10"/>
    </row>
    <row r="8899" spans="4:25" s="9" customFormat="1" ht="36.75" customHeight="1" x14ac:dyDescent="0.35">
      <c r="D8899" s="11"/>
      <c r="W8899" s="19"/>
      <c r="Y8899" s="10"/>
    </row>
    <row r="8900" spans="4:25" s="9" customFormat="1" ht="36.75" customHeight="1" x14ac:dyDescent="0.35">
      <c r="D8900" s="11"/>
      <c r="W8900" s="19"/>
      <c r="Y8900" s="10"/>
    </row>
    <row r="8901" spans="4:25" s="9" customFormat="1" ht="36.75" customHeight="1" x14ac:dyDescent="0.35">
      <c r="D8901" s="11"/>
      <c r="W8901" s="19"/>
      <c r="Y8901" s="10"/>
    </row>
    <row r="8902" spans="4:25" s="9" customFormat="1" ht="36.75" customHeight="1" x14ac:dyDescent="0.35">
      <c r="D8902" s="11"/>
      <c r="W8902" s="19"/>
      <c r="Y8902" s="10"/>
    </row>
    <row r="8903" spans="4:25" s="9" customFormat="1" ht="36.75" customHeight="1" x14ac:dyDescent="0.35">
      <c r="D8903" s="11"/>
      <c r="W8903" s="19"/>
      <c r="Y8903" s="10"/>
    </row>
    <row r="8904" spans="4:25" s="9" customFormat="1" ht="36.75" customHeight="1" x14ac:dyDescent="0.35">
      <c r="D8904" s="11"/>
      <c r="W8904" s="19"/>
      <c r="Y8904" s="10"/>
    </row>
    <row r="8905" spans="4:25" s="9" customFormat="1" ht="36.75" customHeight="1" x14ac:dyDescent="0.35">
      <c r="D8905" s="11"/>
      <c r="W8905" s="19"/>
      <c r="Y8905" s="10"/>
    </row>
    <row r="8906" spans="4:25" s="9" customFormat="1" ht="36.75" customHeight="1" x14ac:dyDescent="0.35">
      <c r="D8906" s="11"/>
      <c r="W8906" s="19"/>
      <c r="Y8906" s="10"/>
    </row>
    <row r="8907" spans="4:25" s="9" customFormat="1" ht="36.75" customHeight="1" x14ac:dyDescent="0.35">
      <c r="D8907" s="11"/>
      <c r="W8907" s="19"/>
      <c r="Y8907" s="10"/>
    </row>
    <row r="8908" spans="4:25" s="9" customFormat="1" ht="36.75" customHeight="1" x14ac:dyDescent="0.35">
      <c r="D8908" s="11"/>
      <c r="W8908" s="19"/>
      <c r="Y8908" s="10"/>
    </row>
    <row r="8909" spans="4:25" s="9" customFormat="1" ht="36.75" customHeight="1" x14ac:dyDescent="0.35">
      <c r="D8909" s="11"/>
      <c r="W8909" s="19"/>
      <c r="Y8909" s="10"/>
    </row>
    <row r="8910" spans="4:25" s="9" customFormat="1" ht="36.75" customHeight="1" x14ac:dyDescent="0.35">
      <c r="D8910" s="11"/>
      <c r="W8910" s="19"/>
      <c r="Y8910" s="10"/>
    </row>
    <row r="8911" spans="4:25" s="9" customFormat="1" ht="36.75" customHeight="1" x14ac:dyDescent="0.35">
      <c r="D8911" s="11"/>
      <c r="W8911" s="19"/>
      <c r="Y8911" s="10"/>
    </row>
    <row r="8912" spans="4:25" s="9" customFormat="1" ht="36.75" customHeight="1" x14ac:dyDescent="0.35">
      <c r="D8912" s="11"/>
      <c r="W8912" s="19"/>
      <c r="Y8912" s="10"/>
    </row>
    <row r="8913" spans="4:25" s="9" customFormat="1" ht="36.75" customHeight="1" x14ac:dyDescent="0.35">
      <c r="D8913" s="11"/>
      <c r="W8913" s="19"/>
      <c r="Y8913" s="10"/>
    </row>
    <row r="8914" spans="4:25" s="9" customFormat="1" ht="36.75" customHeight="1" x14ac:dyDescent="0.35">
      <c r="D8914" s="11"/>
      <c r="W8914" s="19"/>
      <c r="Y8914" s="10"/>
    </row>
    <row r="8915" spans="4:25" s="9" customFormat="1" ht="36.75" customHeight="1" x14ac:dyDescent="0.35">
      <c r="D8915" s="11"/>
      <c r="W8915" s="19"/>
      <c r="Y8915" s="10"/>
    </row>
    <row r="8916" spans="4:25" s="9" customFormat="1" ht="36.75" customHeight="1" x14ac:dyDescent="0.35">
      <c r="D8916" s="11"/>
      <c r="W8916" s="19"/>
      <c r="Y8916" s="10"/>
    </row>
    <row r="8917" spans="4:25" s="9" customFormat="1" ht="36.75" customHeight="1" x14ac:dyDescent="0.35">
      <c r="D8917" s="11"/>
      <c r="W8917" s="19"/>
      <c r="Y8917" s="10"/>
    </row>
    <row r="8918" spans="4:25" s="9" customFormat="1" ht="36.75" customHeight="1" x14ac:dyDescent="0.35">
      <c r="D8918" s="11"/>
      <c r="W8918" s="19"/>
      <c r="Y8918" s="10"/>
    </row>
    <row r="8919" spans="4:25" s="9" customFormat="1" ht="36.75" customHeight="1" x14ac:dyDescent="0.35">
      <c r="D8919" s="11"/>
      <c r="W8919" s="19"/>
      <c r="Y8919" s="10"/>
    </row>
    <row r="8920" spans="4:25" s="9" customFormat="1" ht="36.75" customHeight="1" x14ac:dyDescent="0.35">
      <c r="D8920" s="11"/>
      <c r="W8920" s="19"/>
      <c r="Y8920" s="10"/>
    </row>
    <row r="8921" spans="4:25" s="9" customFormat="1" ht="36.75" customHeight="1" x14ac:dyDescent="0.35">
      <c r="D8921" s="11"/>
      <c r="W8921" s="19"/>
      <c r="Y8921" s="10"/>
    </row>
    <row r="8922" spans="4:25" s="9" customFormat="1" ht="36.75" customHeight="1" x14ac:dyDescent="0.35">
      <c r="D8922" s="11"/>
      <c r="W8922" s="19"/>
      <c r="Y8922" s="10"/>
    </row>
    <row r="8923" spans="4:25" s="9" customFormat="1" ht="36.75" customHeight="1" x14ac:dyDescent="0.35">
      <c r="D8923" s="11"/>
      <c r="W8923" s="19"/>
      <c r="Y8923" s="10"/>
    </row>
    <row r="8924" spans="4:25" s="9" customFormat="1" ht="36.75" customHeight="1" x14ac:dyDescent="0.35">
      <c r="D8924" s="11"/>
      <c r="W8924" s="19"/>
      <c r="Y8924" s="10"/>
    </row>
    <row r="8925" spans="4:25" s="9" customFormat="1" ht="36.75" customHeight="1" x14ac:dyDescent="0.35">
      <c r="D8925" s="11"/>
      <c r="W8925" s="19"/>
      <c r="Y8925" s="10"/>
    </row>
    <row r="8926" spans="4:25" s="9" customFormat="1" ht="36.75" customHeight="1" x14ac:dyDescent="0.35">
      <c r="D8926" s="11"/>
      <c r="W8926" s="19"/>
      <c r="Y8926" s="10"/>
    </row>
    <row r="8927" spans="4:25" s="9" customFormat="1" ht="36.75" customHeight="1" x14ac:dyDescent="0.35">
      <c r="D8927" s="11"/>
      <c r="W8927" s="19"/>
      <c r="Y8927" s="10"/>
    </row>
    <row r="8928" spans="4:25" s="9" customFormat="1" ht="36.75" customHeight="1" x14ac:dyDescent="0.35">
      <c r="D8928" s="11"/>
      <c r="W8928" s="19"/>
      <c r="Y8928" s="10"/>
    </row>
    <row r="8929" spans="4:25" s="9" customFormat="1" ht="36.75" customHeight="1" x14ac:dyDescent="0.35">
      <c r="D8929" s="11"/>
      <c r="W8929" s="19"/>
      <c r="Y8929" s="10"/>
    </row>
    <row r="8930" spans="4:25" s="9" customFormat="1" ht="36.75" customHeight="1" x14ac:dyDescent="0.35">
      <c r="D8930" s="11"/>
      <c r="W8930" s="19"/>
      <c r="Y8930" s="10"/>
    </row>
    <row r="8931" spans="4:25" s="9" customFormat="1" ht="36.75" customHeight="1" x14ac:dyDescent="0.35">
      <c r="D8931" s="11"/>
      <c r="W8931" s="19"/>
      <c r="Y8931" s="10"/>
    </row>
    <row r="8932" spans="4:25" s="9" customFormat="1" ht="36.75" customHeight="1" x14ac:dyDescent="0.35">
      <c r="D8932" s="11"/>
      <c r="W8932" s="19"/>
      <c r="Y8932" s="10"/>
    </row>
    <row r="8933" spans="4:25" s="9" customFormat="1" ht="36.75" customHeight="1" x14ac:dyDescent="0.35">
      <c r="D8933" s="11"/>
      <c r="W8933" s="19"/>
      <c r="Y8933" s="10"/>
    </row>
    <row r="8934" spans="4:25" s="9" customFormat="1" ht="36.75" customHeight="1" x14ac:dyDescent="0.35">
      <c r="D8934" s="11"/>
      <c r="W8934" s="19"/>
      <c r="Y8934" s="10"/>
    </row>
    <row r="8935" spans="4:25" s="9" customFormat="1" ht="36.75" customHeight="1" x14ac:dyDescent="0.35">
      <c r="D8935" s="11"/>
      <c r="W8935" s="19"/>
      <c r="Y8935" s="10"/>
    </row>
    <row r="8936" spans="4:25" s="9" customFormat="1" ht="36.75" customHeight="1" x14ac:dyDescent="0.35">
      <c r="D8936" s="11"/>
      <c r="W8936" s="19"/>
      <c r="Y8936" s="10"/>
    </row>
    <row r="8937" spans="4:25" s="9" customFormat="1" ht="36.75" customHeight="1" x14ac:dyDescent="0.35">
      <c r="D8937" s="11"/>
      <c r="W8937" s="19"/>
      <c r="Y8937" s="10"/>
    </row>
    <row r="8938" spans="4:25" s="9" customFormat="1" ht="36.75" customHeight="1" x14ac:dyDescent="0.35">
      <c r="D8938" s="11"/>
      <c r="W8938" s="19"/>
      <c r="Y8938" s="10"/>
    </row>
    <row r="8939" spans="4:25" s="9" customFormat="1" ht="36.75" customHeight="1" x14ac:dyDescent="0.35">
      <c r="D8939" s="11"/>
      <c r="W8939" s="19"/>
      <c r="Y8939" s="10"/>
    </row>
    <row r="8940" spans="4:25" s="9" customFormat="1" ht="36.75" customHeight="1" x14ac:dyDescent="0.35">
      <c r="D8940" s="11"/>
      <c r="W8940" s="19"/>
      <c r="Y8940" s="10"/>
    </row>
    <row r="8941" spans="4:25" s="9" customFormat="1" ht="36.75" customHeight="1" x14ac:dyDescent="0.35">
      <c r="D8941" s="11"/>
      <c r="W8941" s="19"/>
      <c r="Y8941" s="10"/>
    </row>
    <row r="8942" spans="4:25" s="9" customFormat="1" ht="36.75" customHeight="1" x14ac:dyDescent="0.35">
      <c r="D8942" s="11"/>
      <c r="W8942" s="19"/>
      <c r="Y8942" s="10"/>
    </row>
    <row r="8943" spans="4:25" s="9" customFormat="1" ht="36.75" customHeight="1" x14ac:dyDescent="0.35">
      <c r="D8943" s="11"/>
      <c r="W8943" s="19"/>
      <c r="Y8943" s="10"/>
    </row>
    <row r="8944" spans="4:25" s="9" customFormat="1" ht="36.75" customHeight="1" x14ac:dyDescent="0.35">
      <c r="D8944" s="11"/>
      <c r="W8944" s="19"/>
      <c r="Y8944" s="10"/>
    </row>
    <row r="8945" spans="4:25" s="9" customFormat="1" ht="36.75" customHeight="1" x14ac:dyDescent="0.35">
      <c r="D8945" s="11"/>
      <c r="W8945" s="19"/>
      <c r="Y8945" s="10"/>
    </row>
    <row r="8946" spans="4:25" s="9" customFormat="1" ht="36.75" customHeight="1" x14ac:dyDescent="0.35">
      <c r="D8946" s="11"/>
      <c r="W8946" s="19"/>
      <c r="Y8946" s="10"/>
    </row>
    <row r="8947" spans="4:25" s="9" customFormat="1" ht="36.75" customHeight="1" x14ac:dyDescent="0.35">
      <c r="D8947" s="11"/>
      <c r="W8947" s="19"/>
      <c r="Y8947" s="10"/>
    </row>
    <row r="8948" spans="4:25" s="9" customFormat="1" ht="36.75" customHeight="1" x14ac:dyDescent="0.35">
      <c r="D8948" s="11"/>
      <c r="W8948" s="19"/>
      <c r="Y8948" s="10"/>
    </row>
    <row r="8949" spans="4:25" s="9" customFormat="1" ht="36.75" customHeight="1" x14ac:dyDescent="0.35">
      <c r="D8949" s="11"/>
      <c r="W8949" s="19"/>
      <c r="Y8949" s="10"/>
    </row>
    <row r="8950" spans="4:25" s="9" customFormat="1" ht="36.75" customHeight="1" x14ac:dyDescent="0.35">
      <c r="D8950" s="11"/>
      <c r="W8950" s="19"/>
      <c r="Y8950" s="10"/>
    </row>
    <row r="8951" spans="4:25" s="9" customFormat="1" ht="36.75" customHeight="1" x14ac:dyDescent="0.35">
      <c r="D8951" s="11"/>
      <c r="W8951" s="19"/>
      <c r="Y8951" s="10"/>
    </row>
    <row r="8952" spans="4:25" s="9" customFormat="1" ht="36.75" customHeight="1" x14ac:dyDescent="0.35">
      <c r="D8952" s="11"/>
      <c r="W8952" s="19"/>
      <c r="Y8952" s="10"/>
    </row>
    <row r="8953" spans="4:25" s="9" customFormat="1" ht="36.75" customHeight="1" x14ac:dyDescent="0.35">
      <c r="D8953" s="11"/>
      <c r="W8953" s="19"/>
      <c r="Y8953" s="10"/>
    </row>
    <row r="8954" spans="4:25" s="9" customFormat="1" ht="36.75" customHeight="1" x14ac:dyDescent="0.35">
      <c r="D8954" s="11"/>
      <c r="W8954" s="19"/>
      <c r="Y8954" s="10"/>
    </row>
    <row r="8955" spans="4:25" s="9" customFormat="1" ht="36.75" customHeight="1" x14ac:dyDescent="0.35">
      <c r="D8955" s="11"/>
      <c r="W8955" s="19"/>
      <c r="Y8955" s="10"/>
    </row>
    <row r="8956" spans="4:25" s="9" customFormat="1" ht="36.75" customHeight="1" x14ac:dyDescent="0.35">
      <c r="D8956" s="11"/>
      <c r="W8956" s="19"/>
      <c r="Y8956" s="10"/>
    </row>
    <row r="8957" spans="4:25" s="9" customFormat="1" ht="36.75" customHeight="1" x14ac:dyDescent="0.35">
      <c r="D8957" s="11"/>
      <c r="W8957" s="19"/>
      <c r="Y8957" s="10"/>
    </row>
    <row r="8958" spans="4:25" s="9" customFormat="1" ht="36.75" customHeight="1" x14ac:dyDescent="0.35">
      <c r="D8958" s="11"/>
      <c r="W8958" s="19"/>
      <c r="Y8958" s="10"/>
    </row>
    <row r="8959" spans="4:25" s="9" customFormat="1" ht="36.75" customHeight="1" x14ac:dyDescent="0.35">
      <c r="D8959" s="11"/>
      <c r="W8959" s="19"/>
      <c r="Y8959" s="10"/>
    </row>
    <row r="8960" spans="4:25" s="9" customFormat="1" ht="36.75" customHeight="1" x14ac:dyDescent="0.35">
      <c r="D8960" s="11"/>
      <c r="W8960" s="19"/>
      <c r="Y8960" s="10"/>
    </row>
    <row r="8961" spans="4:25" s="9" customFormat="1" ht="36.75" customHeight="1" x14ac:dyDescent="0.35">
      <c r="D8961" s="11"/>
      <c r="W8961" s="19"/>
      <c r="Y8961" s="10"/>
    </row>
    <row r="8962" spans="4:25" s="9" customFormat="1" ht="36.75" customHeight="1" x14ac:dyDescent="0.35">
      <c r="D8962" s="11"/>
      <c r="W8962" s="19"/>
      <c r="Y8962" s="10"/>
    </row>
    <row r="8963" spans="4:25" s="9" customFormat="1" ht="36.75" customHeight="1" x14ac:dyDescent="0.35">
      <c r="D8963" s="11"/>
      <c r="W8963" s="19"/>
      <c r="Y8963" s="10"/>
    </row>
    <row r="8964" spans="4:25" s="9" customFormat="1" ht="36.75" customHeight="1" x14ac:dyDescent="0.35">
      <c r="D8964" s="11"/>
      <c r="W8964" s="19"/>
      <c r="Y8964" s="10"/>
    </row>
    <row r="8965" spans="4:25" s="9" customFormat="1" ht="36.75" customHeight="1" x14ac:dyDescent="0.35">
      <c r="D8965" s="11"/>
      <c r="W8965" s="19"/>
      <c r="Y8965" s="10"/>
    </row>
    <row r="8966" spans="4:25" s="9" customFormat="1" ht="36.75" customHeight="1" x14ac:dyDescent="0.35">
      <c r="D8966" s="11"/>
      <c r="W8966" s="19"/>
      <c r="Y8966" s="10"/>
    </row>
    <row r="8967" spans="4:25" s="9" customFormat="1" ht="36.75" customHeight="1" x14ac:dyDescent="0.35">
      <c r="D8967" s="11"/>
      <c r="W8967" s="19"/>
      <c r="Y8967" s="10"/>
    </row>
    <row r="8968" spans="4:25" s="9" customFormat="1" ht="36.75" customHeight="1" x14ac:dyDescent="0.35">
      <c r="D8968" s="11"/>
      <c r="W8968" s="19"/>
      <c r="Y8968" s="10"/>
    </row>
    <row r="8969" spans="4:25" s="9" customFormat="1" ht="36.75" customHeight="1" x14ac:dyDescent="0.35">
      <c r="D8969" s="11"/>
      <c r="W8969" s="19"/>
      <c r="Y8969" s="10"/>
    </row>
    <row r="8970" spans="4:25" s="9" customFormat="1" ht="36.75" customHeight="1" x14ac:dyDescent="0.35">
      <c r="D8970" s="11"/>
      <c r="W8970" s="19"/>
      <c r="Y8970" s="10"/>
    </row>
    <row r="8971" spans="4:25" s="9" customFormat="1" ht="36.75" customHeight="1" x14ac:dyDescent="0.35">
      <c r="D8971" s="11"/>
      <c r="W8971" s="19"/>
      <c r="Y8971" s="10"/>
    </row>
    <row r="8972" spans="4:25" s="9" customFormat="1" ht="36.75" customHeight="1" x14ac:dyDescent="0.35">
      <c r="D8972" s="11"/>
      <c r="W8972" s="19"/>
      <c r="Y8972" s="10"/>
    </row>
    <row r="8973" spans="4:25" s="9" customFormat="1" ht="36.75" customHeight="1" x14ac:dyDescent="0.35">
      <c r="D8973" s="11"/>
      <c r="W8973" s="19"/>
      <c r="Y8973" s="10"/>
    </row>
    <row r="8974" spans="4:25" s="9" customFormat="1" ht="36.75" customHeight="1" x14ac:dyDescent="0.35">
      <c r="D8974" s="11"/>
      <c r="W8974" s="19"/>
      <c r="Y8974" s="10"/>
    </row>
    <row r="8975" spans="4:25" s="9" customFormat="1" ht="36.75" customHeight="1" x14ac:dyDescent="0.35">
      <c r="D8975" s="11"/>
      <c r="W8975" s="19"/>
      <c r="Y8975" s="10"/>
    </row>
    <row r="8976" spans="4:25" s="9" customFormat="1" ht="36.75" customHeight="1" x14ac:dyDescent="0.35">
      <c r="D8976" s="11"/>
      <c r="W8976" s="19"/>
      <c r="Y8976" s="10"/>
    </row>
    <row r="8977" spans="4:25" s="9" customFormat="1" ht="36.75" customHeight="1" x14ac:dyDescent="0.35">
      <c r="D8977" s="11"/>
      <c r="W8977" s="19"/>
      <c r="Y8977" s="10"/>
    </row>
    <row r="8978" spans="4:25" s="9" customFormat="1" ht="36.75" customHeight="1" x14ac:dyDescent="0.35">
      <c r="D8978" s="11"/>
      <c r="W8978" s="19"/>
      <c r="Y8978" s="10"/>
    </row>
    <row r="8979" spans="4:25" s="9" customFormat="1" ht="36.75" customHeight="1" x14ac:dyDescent="0.35">
      <c r="D8979" s="11"/>
      <c r="W8979" s="19"/>
      <c r="Y8979" s="10"/>
    </row>
    <row r="8980" spans="4:25" s="9" customFormat="1" ht="36.75" customHeight="1" x14ac:dyDescent="0.35">
      <c r="D8980" s="11"/>
      <c r="W8980" s="19"/>
      <c r="Y8980" s="10"/>
    </row>
    <row r="8981" spans="4:25" s="9" customFormat="1" ht="36.75" customHeight="1" x14ac:dyDescent="0.35">
      <c r="D8981" s="11"/>
      <c r="W8981" s="19"/>
      <c r="Y8981" s="10"/>
    </row>
    <row r="8982" spans="4:25" s="9" customFormat="1" ht="36.75" customHeight="1" x14ac:dyDescent="0.35">
      <c r="D8982" s="11"/>
      <c r="W8982" s="19"/>
      <c r="Y8982" s="10"/>
    </row>
    <row r="8983" spans="4:25" s="9" customFormat="1" ht="36.75" customHeight="1" x14ac:dyDescent="0.35">
      <c r="D8983" s="11"/>
      <c r="W8983" s="19"/>
      <c r="Y8983" s="10"/>
    </row>
    <row r="8984" spans="4:25" s="9" customFormat="1" ht="36.75" customHeight="1" x14ac:dyDescent="0.35">
      <c r="D8984" s="11"/>
      <c r="W8984" s="19"/>
      <c r="Y8984" s="10"/>
    </row>
    <row r="8985" spans="4:25" s="9" customFormat="1" ht="36.75" customHeight="1" x14ac:dyDescent="0.35">
      <c r="D8985" s="11"/>
      <c r="W8985" s="19"/>
      <c r="Y8985" s="10"/>
    </row>
    <row r="8986" spans="4:25" s="9" customFormat="1" ht="36.75" customHeight="1" x14ac:dyDescent="0.35">
      <c r="D8986" s="11"/>
      <c r="W8986" s="19"/>
      <c r="Y8986" s="10"/>
    </row>
    <row r="8987" spans="4:25" s="9" customFormat="1" ht="36.75" customHeight="1" x14ac:dyDescent="0.35">
      <c r="D8987" s="11"/>
      <c r="W8987" s="19"/>
      <c r="Y8987" s="10"/>
    </row>
    <row r="8988" spans="4:25" s="9" customFormat="1" ht="36.75" customHeight="1" x14ac:dyDescent="0.35">
      <c r="D8988" s="11"/>
      <c r="W8988" s="19"/>
      <c r="Y8988" s="10"/>
    </row>
    <row r="8989" spans="4:25" s="9" customFormat="1" ht="36.75" customHeight="1" x14ac:dyDescent="0.35">
      <c r="D8989" s="11"/>
      <c r="W8989" s="19"/>
      <c r="Y8989" s="10"/>
    </row>
    <row r="8990" spans="4:25" s="9" customFormat="1" ht="36.75" customHeight="1" x14ac:dyDescent="0.35">
      <c r="D8990" s="11"/>
      <c r="W8990" s="19"/>
      <c r="Y8990" s="10"/>
    </row>
    <row r="8991" spans="4:25" s="9" customFormat="1" ht="36.75" customHeight="1" x14ac:dyDescent="0.35">
      <c r="D8991" s="11"/>
      <c r="W8991" s="19"/>
      <c r="Y8991" s="10"/>
    </row>
    <row r="8992" spans="4:25" s="9" customFormat="1" ht="36.75" customHeight="1" x14ac:dyDescent="0.35">
      <c r="D8992" s="11"/>
      <c r="W8992" s="19"/>
      <c r="Y8992" s="10"/>
    </row>
    <row r="8993" spans="4:25" s="9" customFormat="1" ht="36.75" customHeight="1" x14ac:dyDescent="0.35">
      <c r="D8993" s="11"/>
      <c r="W8993" s="19"/>
      <c r="Y8993" s="10"/>
    </row>
    <row r="8994" spans="4:25" s="9" customFormat="1" ht="36.75" customHeight="1" x14ac:dyDescent="0.35">
      <c r="D8994" s="11"/>
      <c r="W8994" s="19"/>
      <c r="Y8994" s="10"/>
    </row>
    <row r="8995" spans="4:25" s="9" customFormat="1" ht="36.75" customHeight="1" x14ac:dyDescent="0.35">
      <c r="D8995" s="11"/>
      <c r="W8995" s="19"/>
      <c r="Y8995" s="10"/>
    </row>
    <row r="8996" spans="4:25" s="9" customFormat="1" ht="36.75" customHeight="1" x14ac:dyDescent="0.35">
      <c r="D8996" s="11"/>
      <c r="W8996" s="19"/>
      <c r="Y8996" s="10"/>
    </row>
    <row r="8997" spans="4:25" s="9" customFormat="1" ht="36.75" customHeight="1" x14ac:dyDescent="0.35">
      <c r="D8997" s="11"/>
      <c r="W8997" s="19"/>
      <c r="Y8997" s="10"/>
    </row>
    <row r="8998" spans="4:25" s="9" customFormat="1" ht="36.75" customHeight="1" x14ac:dyDescent="0.35">
      <c r="D8998" s="11"/>
      <c r="W8998" s="19"/>
      <c r="Y8998" s="10"/>
    </row>
    <row r="8999" spans="4:25" s="9" customFormat="1" ht="36.75" customHeight="1" x14ac:dyDescent="0.35">
      <c r="D8999" s="11"/>
      <c r="W8999" s="19"/>
      <c r="Y8999" s="10"/>
    </row>
    <row r="9000" spans="4:25" s="9" customFormat="1" ht="36.75" customHeight="1" x14ac:dyDescent="0.35">
      <c r="D9000" s="11"/>
      <c r="W9000" s="19"/>
      <c r="Y9000" s="10"/>
    </row>
    <row r="9001" spans="4:25" s="9" customFormat="1" ht="36.75" customHeight="1" x14ac:dyDescent="0.35">
      <c r="D9001" s="11"/>
      <c r="W9001" s="19"/>
      <c r="Y9001" s="10"/>
    </row>
    <row r="9002" spans="4:25" s="9" customFormat="1" ht="36.75" customHeight="1" x14ac:dyDescent="0.35">
      <c r="D9002" s="11"/>
      <c r="W9002" s="19"/>
      <c r="Y9002" s="10"/>
    </row>
    <row r="9003" spans="4:25" s="9" customFormat="1" ht="36.75" customHeight="1" x14ac:dyDescent="0.35">
      <c r="D9003" s="11"/>
      <c r="W9003" s="19"/>
      <c r="Y9003" s="10"/>
    </row>
    <row r="9004" spans="4:25" s="9" customFormat="1" ht="36.75" customHeight="1" x14ac:dyDescent="0.35">
      <c r="D9004" s="11"/>
      <c r="W9004" s="19"/>
      <c r="Y9004" s="10"/>
    </row>
    <row r="9005" spans="4:25" s="9" customFormat="1" ht="36.75" customHeight="1" x14ac:dyDescent="0.35">
      <c r="D9005" s="11"/>
      <c r="W9005" s="19"/>
      <c r="Y9005" s="10"/>
    </row>
    <row r="9006" spans="4:25" s="9" customFormat="1" ht="36.75" customHeight="1" x14ac:dyDescent="0.35">
      <c r="D9006" s="11"/>
      <c r="W9006" s="19"/>
      <c r="Y9006" s="10"/>
    </row>
    <row r="9007" spans="4:25" s="9" customFormat="1" ht="36.75" customHeight="1" x14ac:dyDescent="0.35">
      <c r="D9007" s="11"/>
      <c r="W9007" s="19"/>
      <c r="Y9007" s="10"/>
    </row>
    <row r="9008" spans="4:25" s="9" customFormat="1" ht="36.75" customHeight="1" x14ac:dyDescent="0.35">
      <c r="D9008" s="11"/>
      <c r="W9008" s="19"/>
      <c r="Y9008" s="10"/>
    </row>
    <row r="9009" spans="4:25" s="9" customFormat="1" ht="36.75" customHeight="1" x14ac:dyDescent="0.35">
      <c r="D9009" s="11"/>
      <c r="W9009" s="19"/>
      <c r="Y9009" s="10"/>
    </row>
    <row r="9010" spans="4:25" s="9" customFormat="1" ht="36.75" customHeight="1" x14ac:dyDescent="0.35">
      <c r="D9010" s="11"/>
      <c r="W9010" s="19"/>
      <c r="Y9010" s="10"/>
    </row>
    <row r="9011" spans="4:25" s="9" customFormat="1" ht="36.75" customHeight="1" x14ac:dyDescent="0.35">
      <c r="D9011" s="11"/>
      <c r="W9011" s="19"/>
      <c r="Y9011" s="10"/>
    </row>
    <row r="9012" spans="4:25" s="9" customFormat="1" ht="36.75" customHeight="1" x14ac:dyDescent="0.35">
      <c r="D9012" s="11"/>
      <c r="W9012" s="19"/>
      <c r="Y9012" s="10"/>
    </row>
    <row r="9013" spans="4:25" s="9" customFormat="1" ht="36.75" customHeight="1" x14ac:dyDescent="0.35">
      <c r="D9013" s="11"/>
      <c r="W9013" s="19"/>
      <c r="Y9013" s="10"/>
    </row>
    <row r="9014" spans="4:25" s="9" customFormat="1" ht="36.75" customHeight="1" x14ac:dyDescent="0.35">
      <c r="D9014" s="11"/>
      <c r="W9014" s="19"/>
      <c r="Y9014" s="10"/>
    </row>
    <row r="9015" spans="4:25" s="9" customFormat="1" ht="36.75" customHeight="1" x14ac:dyDescent="0.35">
      <c r="D9015" s="11"/>
      <c r="W9015" s="19"/>
      <c r="Y9015" s="10"/>
    </row>
    <row r="9016" spans="4:25" s="9" customFormat="1" ht="36.75" customHeight="1" x14ac:dyDescent="0.35">
      <c r="D9016" s="11"/>
      <c r="W9016" s="19"/>
      <c r="Y9016" s="10"/>
    </row>
    <row r="9017" spans="4:25" s="9" customFormat="1" ht="36.75" customHeight="1" x14ac:dyDescent="0.35">
      <c r="D9017" s="11"/>
      <c r="W9017" s="19"/>
      <c r="Y9017" s="10"/>
    </row>
    <row r="9018" spans="4:25" s="9" customFormat="1" ht="36.75" customHeight="1" x14ac:dyDescent="0.35">
      <c r="D9018" s="11"/>
      <c r="W9018" s="19"/>
      <c r="Y9018" s="10"/>
    </row>
    <row r="9019" spans="4:25" s="9" customFormat="1" ht="36.75" customHeight="1" x14ac:dyDescent="0.35">
      <c r="D9019" s="11"/>
      <c r="W9019" s="19"/>
      <c r="Y9019" s="10"/>
    </row>
    <row r="9020" spans="4:25" s="9" customFormat="1" ht="36.75" customHeight="1" x14ac:dyDescent="0.35">
      <c r="D9020" s="11"/>
      <c r="W9020" s="19"/>
      <c r="Y9020" s="10"/>
    </row>
    <row r="9021" spans="4:25" s="9" customFormat="1" ht="36.75" customHeight="1" x14ac:dyDescent="0.35">
      <c r="D9021" s="11"/>
      <c r="W9021" s="19"/>
      <c r="Y9021" s="10"/>
    </row>
    <row r="9022" spans="4:25" s="9" customFormat="1" ht="36.75" customHeight="1" x14ac:dyDescent="0.35">
      <c r="D9022" s="11"/>
      <c r="W9022" s="19"/>
      <c r="Y9022" s="10"/>
    </row>
    <row r="9023" spans="4:25" s="9" customFormat="1" ht="36.75" customHeight="1" x14ac:dyDescent="0.35">
      <c r="D9023" s="11"/>
      <c r="W9023" s="19"/>
      <c r="Y9023" s="10"/>
    </row>
    <row r="9024" spans="4:25" s="9" customFormat="1" ht="36.75" customHeight="1" x14ac:dyDescent="0.35">
      <c r="D9024" s="11"/>
      <c r="W9024" s="19"/>
      <c r="Y9024" s="10"/>
    </row>
    <row r="9025" spans="4:25" s="9" customFormat="1" ht="36.75" customHeight="1" x14ac:dyDescent="0.35">
      <c r="D9025" s="11"/>
      <c r="W9025" s="19"/>
      <c r="Y9025" s="10"/>
    </row>
    <row r="9026" spans="4:25" s="9" customFormat="1" ht="36.75" customHeight="1" x14ac:dyDescent="0.35">
      <c r="D9026" s="11"/>
      <c r="W9026" s="19"/>
      <c r="Y9026" s="10"/>
    </row>
    <row r="9027" spans="4:25" s="9" customFormat="1" ht="36.75" customHeight="1" x14ac:dyDescent="0.35">
      <c r="D9027" s="11"/>
      <c r="W9027" s="19"/>
      <c r="Y9027" s="10"/>
    </row>
    <row r="9028" spans="4:25" s="9" customFormat="1" ht="36.75" customHeight="1" x14ac:dyDescent="0.35">
      <c r="D9028" s="11"/>
      <c r="W9028" s="19"/>
      <c r="Y9028" s="10"/>
    </row>
    <row r="9029" spans="4:25" s="9" customFormat="1" ht="36.75" customHeight="1" x14ac:dyDescent="0.35">
      <c r="D9029" s="11"/>
      <c r="W9029" s="19"/>
      <c r="Y9029" s="10"/>
    </row>
    <row r="9030" spans="4:25" s="9" customFormat="1" ht="36.75" customHeight="1" x14ac:dyDescent="0.35">
      <c r="D9030" s="11"/>
      <c r="W9030" s="19"/>
      <c r="Y9030" s="10"/>
    </row>
    <row r="9031" spans="4:25" s="9" customFormat="1" ht="36.75" customHeight="1" x14ac:dyDescent="0.35">
      <c r="D9031" s="11"/>
      <c r="W9031" s="19"/>
      <c r="Y9031" s="10"/>
    </row>
    <row r="9032" spans="4:25" s="9" customFormat="1" ht="36.75" customHeight="1" x14ac:dyDescent="0.35">
      <c r="D9032" s="11"/>
      <c r="W9032" s="19"/>
      <c r="Y9032" s="10"/>
    </row>
    <row r="9033" spans="4:25" s="9" customFormat="1" ht="36.75" customHeight="1" x14ac:dyDescent="0.35">
      <c r="D9033" s="11"/>
      <c r="W9033" s="19"/>
      <c r="Y9033" s="10"/>
    </row>
    <row r="9034" spans="4:25" s="9" customFormat="1" ht="36.75" customHeight="1" x14ac:dyDescent="0.35">
      <c r="D9034" s="11"/>
      <c r="W9034" s="19"/>
      <c r="Y9034" s="10"/>
    </row>
    <row r="9035" spans="4:25" s="9" customFormat="1" ht="36.75" customHeight="1" x14ac:dyDescent="0.35">
      <c r="D9035" s="11"/>
      <c r="W9035" s="19"/>
      <c r="Y9035" s="10"/>
    </row>
    <row r="9036" spans="4:25" s="9" customFormat="1" ht="36.75" customHeight="1" x14ac:dyDescent="0.35">
      <c r="D9036" s="11"/>
      <c r="W9036" s="19"/>
      <c r="Y9036" s="10"/>
    </row>
    <row r="9037" spans="4:25" s="9" customFormat="1" ht="36.75" customHeight="1" x14ac:dyDescent="0.35">
      <c r="D9037" s="11"/>
      <c r="W9037" s="19"/>
      <c r="Y9037" s="10"/>
    </row>
    <row r="9038" spans="4:25" s="9" customFormat="1" ht="36.75" customHeight="1" x14ac:dyDescent="0.35">
      <c r="D9038" s="11"/>
      <c r="W9038" s="19"/>
      <c r="Y9038" s="10"/>
    </row>
    <row r="9039" spans="4:25" s="9" customFormat="1" ht="36.75" customHeight="1" x14ac:dyDescent="0.35">
      <c r="D9039" s="11"/>
      <c r="W9039" s="19"/>
      <c r="Y9039" s="10"/>
    </row>
    <row r="9040" spans="4:25" s="9" customFormat="1" ht="36.75" customHeight="1" x14ac:dyDescent="0.35">
      <c r="D9040" s="11"/>
      <c r="W9040" s="19"/>
      <c r="Y9040" s="10"/>
    </row>
    <row r="9041" spans="4:25" s="9" customFormat="1" ht="36.75" customHeight="1" x14ac:dyDescent="0.35">
      <c r="D9041" s="11"/>
      <c r="W9041" s="19"/>
      <c r="Y9041" s="10"/>
    </row>
    <row r="9042" spans="4:25" s="9" customFormat="1" ht="36.75" customHeight="1" x14ac:dyDescent="0.35">
      <c r="D9042" s="11"/>
      <c r="W9042" s="19"/>
      <c r="Y9042" s="10"/>
    </row>
    <row r="9043" spans="4:25" s="9" customFormat="1" ht="36.75" customHeight="1" x14ac:dyDescent="0.35">
      <c r="D9043" s="11"/>
      <c r="W9043" s="19"/>
      <c r="Y9043" s="10"/>
    </row>
    <row r="9044" spans="4:25" s="9" customFormat="1" ht="36.75" customHeight="1" x14ac:dyDescent="0.35">
      <c r="D9044" s="11"/>
      <c r="W9044" s="19"/>
      <c r="Y9044" s="10"/>
    </row>
    <row r="9045" spans="4:25" s="9" customFormat="1" ht="36.75" customHeight="1" x14ac:dyDescent="0.35">
      <c r="D9045" s="11"/>
      <c r="W9045" s="19"/>
      <c r="Y9045" s="10"/>
    </row>
    <row r="9046" spans="4:25" s="9" customFormat="1" ht="36.75" customHeight="1" x14ac:dyDescent="0.35">
      <c r="D9046" s="11"/>
      <c r="W9046" s="19"/>
      <c r="Y9046" s="10"/>
    </row>
    <row r="9047" spans="4:25" s="9" customFormat="1" ht="36.75" customHeight="1" x14ac:dyDescent="0.35">
      <c r="D9047" s="11"/>
      <c r="W9047" s="19"/>
      <c r="Y9047" s="10"/>
    </row>
    <row r="9048" spans="4:25" s="9" customFormat="1" ht="36.75" customHeight="1" x14ac:dyDescent="0.35">
      <c r="D9048" s="11"/>
      <c r="W9048" s="19"/>
      <c r="Y9048" s="10"/>
    </row>
    <row r="9049" spans="4:25" s="9" customFormat="1" ht="36.75" customHeight="1" x14ac:dyDescent="0.35">
      <c r="D9049" s="11"/>
      <c r="W9049" s="19"/>
      <c r="Y9049" s="10"/>
    </row>
    <row r="9050" spans="4:25" s="9" customFormat="1" ht="36.75" customHeight="1" x14ac:dyDescent="0.35">
      <c r="D9050" s="11"/>
      <c r="W9050" s="19"/>
      <c r="Y9050" s="10"/>
    </row>
    <row r="9051" spans="4:25" s="9" customFormat="1" ht="36.75" customHeight="1" x14ac:dyDescent="0.35">
      <c r="D9051" s="11"/>
      <c r="W9051" s="19"/>
      <c r="Y9051" s="10"/>
    </row>
    <row r="9052" spans="4:25" s="9" customFormat="1" ht="36.75" customHeight="1" x14ac:dyDescent="0.35">
      <c r="D9052" s="11"/>
      <c r="W9052" s="19"/>
      <c r="Y9052" s="10"/>
    </row>
    <row r="9053" spans="4:25" s="9" customFormat="1" ht="36.75" customHeight="1" x14ac:dyDescent="0.35">
      <c r="D9053" s="11"/>
      <c r="W9053" s="19"/>
      <c r="Y9053" s="10"/>
    </row>
    <row r="9054" spans="4:25" s="9" customFormat="1" ht="36.75" customHeight="1" x14ac:dyDescent="0.35">
      <c r="D9054" s="11"/>
      <c r="W9054" s="19"/>
      <c r="Y9054" s="10"/>
    </row>
    <row r="9055" spans="4:25" s="9" customFormat="1" ht="36.75" customHeight="1" x14ac:dyDescent="0.35">
      <c r="D9055" s="11"/>
      <c r="W9055" s="19"/>
      <c r="Y9055" s="10"/>
    </row>
    <row r="9056" spans="4:25" s="9" customFormat="1" ht="36.75" customHeight="1" x14ac:dyDescent="0.35">
      <c r="D9056" s="11"/>
      <c r="W9056" s="19"/>
      <c r="Y9056" s="10"/>
    </row>
    <row r="9057" spans="4:25" s="9" customFormat="1" ht="36.75" customHeight="1" x14ac:dyDescent="0.35">
      <c r="D9057" s="11"/>
      <c r="W9057" s="19"/>
      <c r="Y9057" s="10"/>
    </row>
    <row r="9058" spans="4:25" s="9" customFormat="1" ht="36.75" customHeight="1" x14ac:dyDescent="0.35">
      <c r="D9058" s="11"/>
      <c r="W9058" s="19"/>
      <c r="Y9058" s="10"/>
    </row>
    <row r="9059" spans="4:25" s="9" customFormat="1" ht="36.75" customHeight="1" x14ac:dyDescent="0.35">
      <c r="D9059" s="11"/>
      <c r="W9059" s="19"/>
      <c r="Y9059" s="10"/>
    </row>
    <row r="9060" spans="4:25" s="9" customFormat="1" ht="36.75" customHeight="1" x14ac:dyDescent="0.35">
      <c r="D9060" s="11"/>
      <c r="W9060" s="19"/>
      <c r="Y9060" s="10"/>
    </row>
    <row r="9061" spans="4:25" s="9" customFormat="1" ht="36.75" customHeight="1" x14ac:dyDescent="0.35">
      <c r="D9061" s="11"/>
      <c r="W9061" s="19"/>
      <c r="Y9061" s="10"/>
    </row>
    <row r="9062" spans="4:25" s="9" customFormat="1" ht="36.75" customHeight="1" x14ac:dyDescent="0.35">
      <c r="D9062" s="11"/>
      <c r="W9062" s="19"/>
      <c r="Y9062" s="10"/>
    </row>
    <row r="9063" spans="4:25" s="9" customFormat="1" ht="36.75" customHeight="1" x14ac:dyDescent="0.35">
      <c r="D9063" s="11"/>
      <c r="W9063" s="19"/>
      <c r="Y9063" s="10"/>
    </row>
    <row r="9064" spans="4:25" s="9" customFormat="1" ht="36.75" customHeight="1" x14ac:dyDescent="0.35">
      <c r="D9064" s="11"/>
      <c r="W9064" s="19"/>
      <c r="Y9064" s="10"/>
    </row>
    <row r="9065" spans="4:25" s="9" customFormat="1" ht="36.75" customHeight="1" x14ac:dyDescent="0.35">
      <c r="D9065" s="11"/>
      <c r="W9065" s="19"/>
      <c r="Y9065" s="10"/>
    </row>
    <row r="9066" spans="4:25" s="9" customFormat="1" ht="36.75" customHeight="1" x14ac:dyDescent="0.35">
      <c r="D9066" s="11"/>
      <c r="W9066" s="19"/>
      <c r="Y9066" s="10"/>
    </row>
    <row r="9067" spans="4:25" s="9" customFormat="1" ht="36.75" customHeight="1" x14ac:dyDescent="0.35">
      <c r="D9067" s="11"/>
      <c r="W9067" s="19"/>
      <c r="Y9067" s="10"/>
    </row>
    <row r="9068" spans="4:25" s="9" customFormat="1" ht="36.75" customHeight="1" x14ac:dyDescent="0.35">
      <c r="D9068" s="11"/>
      <c r="W9068" s="19"/>
      <c r="Y9068" s="10"/>
    </row>
    <row r="9069" spans="4:25" s="9" customFormat="1" ht="36.75" customHeight="1" x14ac:dyDescent="0.35">
      <c r="D9069" s="11"/>
      <c r="W9069" s="19"/>
      <c r="Y9069" s="10"/>
    </row>
    <row r="9070" spans="4:25" s="9" customFormat="1" ht="36.75" customHeight="1" x14ac:dyDescent="0.35">
      <c r="D9070" s="11"/>
      <c r="W9070" s="19"/>
      <c r="Y9070" s="10"/>
    </row>
    <row r="9071" spans="4:25" s="9" customFormat="1" ht="36.75" customHeight="1" x14ac:dyDescent="0.35">
      <c r="D9071" s="11"/>
      <c r="W9071" s="19"/>
      <c r="Y9071" s="10"/>
    </row>
    <row r="9072" spans="4:25" s="9" customFormat="1" ht="36.75" customHeight="1" x14ac:dyDescent="0.35">
      <c r="D9072" s="11"/>
      <c r="W9072" s="19"/>
      <c r="Y9072" s="10"/>
    </row>
    <row r="9073" spans="4:25" s="9" customFormat="1" ht="36.75" customHeight="1" x14ac:dyDescent="0.35">
      <c r="D9073" s="11"/>
      <c r="W9073" s="19"/>
      <c r="Y9073" s="10"/>
    </row>
    <row r="9074" spans="4:25" s="9" customFormat="1" ht="36.75" customHeight="1" x14ac:dyDescent="0.35">
      <c r="D9074" s="11"/>
      <c r="W9074" s="19"/>
      <c r="Y9074" s="10"/>
    </row>
    <row r="9075" spans="4:25" s="9" customFormat="1" ht="36.75" customHeight="1" x14ac:dyDescent="0.35">
      <c r="D9075" s="11"/>
      <c r="W9075" s="19"/>
      <c r="Y9075" s="10"/>
    </row>
    <row r="9076" spans="4:25" s="9" customFormat="1" ht="36.75" customHeight="1" x14ac:dyDescent="0.35">
      <c r="D9076" s="11"/>
      <c r="W9076" s="19"/>
      <c r="Y9076" s="10"/>
    </row>
    <row r="9077" spans="4:25" s="9" customFormat="1" ht="36.75" customHeight="1" x14ac:dyDescent="0.35">
      <c r="D9077" s="11"/>
      <c r="W9077" s="19"/>
      <c r="Y9077" s="10"/>
    </row>
    <row r="9078" spans="4:25" s="9" customFormat="1" ht="36.75" customHeight="1" x14ac:dyDescent="0.35">
      <c r="D9078" s="11"/>
      <c r="W9078" s="19"/>
      <c r="Y9078" s="10"/>
    </row>
    <row r="9079" spans="4:25" s="9" customFormat="1" ht="36.75" customHeight="1" x14ac:dyDescent="0.35">
      <c r="D9079" s="11"/>
      <c r="W9079" s="19"/>
      <c r="Y9079" s="10"/>
    </row>
    <row r="9080" spans="4:25" s="9" customFormat="1" ht="36.75" customHeight="1" x14ac:dyDescent="0.35">
      <c r="D9080" s="11"/>
      <c r="W9080" s="19"/>
      <c r="Y9080" s="10"/>
    </row>
    <row r="9081" spans="4:25" s="9" customFormat="1" ht="36.75" customHeight="1" x14ac:dyDescent="0.35">
      <c r="D9081" s="11"/>
      <c r="W9081" s="19"/>
      <c r="Y9081" s="10"/>
    </row>
    <row r="9082" spans="4:25" s="9" customFormat="1" ht="36.75" customHeight="1" x14ac:dyDescent="0.35">
      <c r="D9082" s="11"/>
      <c r="W9082" s="19"/>
      <c r="Y9082" s="10"/>
    </row>
    <row r="9083" spans="4:25" s="9" customFormat="1" ht="36.75" customHeight="1" x14ac:dyDescent="0.35">
      <c r="D9083" s="11"/>
      <c r="W9083" s="19"/>
      <c r="Y9083" s="10"/>
    </row>
    <row r="9084" spans="4:25" s="9" customFormat="1" ht="36.75" customHeight="1" x14ac:dyDescent="0.35">
      <c r="D9084" s="11"/>
      <c r="W9084" s="19"/>
      <c r="Y9084" s="10"/>
    </row>
    <row r="9085" spans="4:25" s="9" customFormat="1" ht="36.75" customHeight="1" x14ac:dyDescent="0.35">
      <c r="D9085" s="11"/>
      <c r="W9085" s="19"/>
      <c r="Y9085" s="10"/>
    </row>
    <row r="9086" spans="4:25" s="9" customFormat="1" ht="36.75" customHeight="1" x14ac:dyDescent="0.35">
      <c r="D9086" s="11"/>
      <c r="W9086" s="19"/>
      <c r="Y9086" s="10"/>
    </row>
    <row r="9087" spans="4:25" s="9" customFormat="1" ht="36.75" customHeight="1" x14ac:dyDescent="0.35">
      <c r="D9087" s="11"/>
      <c r="W9087" s="19"/>
      <c r="Y9087" s="10"/>
    </row>
    <row r="9088" spans="4:25" s="9" customFormat="1" ht="36.75" customHeight="1" x14ac:dyDescent="0.35">
      <c r="D9088" s="11"/>
      <c r="W9088" s="19"/>
      <c r="Y9088" s="10"/>
    </row>
    <row r="9089" spans="4:25" s="9" customFormat="1" ht="36.75" customHeight="1" x14ac:dyDescent="0.35">
      <c r="D9089" s="11"/>
      <c r="W9089" s="19"/>
      <c r="Y9089" s="10"/>
    </row>
    <row r="9090" spans="4:25" s="9" customFormat="1" ht="36.75" customHeight="1" x14ac:dyDescent="0.35">
      <c r="D9090" s="11"/>
      <c r="W9090" s="19"/>
      <c r="Y9090" s="10"/>
    </row>
    <row r="9091" spans="4:25" s="9" customFormat="1" ht="36.75" customHeight="1" x14ac:dyDescent="0.35">
      <c r="D9091" s="11"/>
      <c r="W9091" s="19"/>
      <c r="Y9091" s="10"/>
    </row>
    <row r="9092" spans="4:25" s="9" customFormat="1" ht="36.75" customHeight="1" x14ac:dyDescent="0.35">
      <c r="D9092" s="11"/>
      <c r="W9092" s="19"/>
      <c r="Y9092" s="10"/>
    </row>
    <row r="9093" spans="4:25" s="9" customFormat="1" ht="36.75" customHeight="1" x14ac:dyDescent="0.35">
      <c r="D9093" s="11"/>
      <c r="W9093" s="19"/>
      <c r="Y9093" s="10"/>
    </row>
    <row r="9094" spans="4:25" s="9" customFormat="1" ht="36.75" customHeight="1" x14ac:dyDescent="0.35">
      <c r="D9094" s="11"/>
      <c r="W9094" s="19"/>
      <c r="Y9094" s="10"/>
    </row>
    <row r="9095" spans="4:25" s="9" customFormat="1" ht="36.75" customHeight="1" x14ac:dyDescent="0.35">
      <c r="D9095" s="11"/>
      <c r="W9095" s="19"/>
      <c r="Y9095" s="10"/>
    </row>
    <row r="9096" spans="4:25" s="9" customFormat="1" ht="36.75" customHeight="1" x14ac:dyDescent="0.35">
      <c r="D9096" s="11"/>
      <c r="W9096" s="19"/>
      <c r="Y9096" s="10"/>
    </row>
    <row r="9097" spans="4:25" s="9" customFormat="1" ht="36.75" customHeight="1" x14ac:dyDescent="0.35">
      <c r="D9097" s="11"/>
      <c r="W9097" s="19"/>
      <c r="Y9097" s="10"/>
    </row>
    <row r="9098" spans="4:25" s="9" customFormat="1" ht="36.75" customHeight="1" x14ac:dyDescent="0.35">
      <c r="D9098" s="11"/>
      <c r="W9098" s="19"/>
      <c r="Y9098" s="10"/>
    </row>
    <row r="9099" spans="4:25" s="9" customFormat="1" ht="36.75" customHeight="1" x14ac:dyDescent="0.35">
      <c r="D9099" s="11"/>
      <c r="W9099" s="19"/>
      <c r="Y9099" s="10"/>
    </row>
    <row r="9100" spans="4:25" s="9" customFormat="1" ht="36.75" customHeight="1" x14ac:dyDescent="0.35">
      <c r="D9100" s="11"/>
      <c r="W9100" s="19"/>
      <c r="Y9100" s="10"/>
    </row>
    <row r="9101" spans="4:25" s="9" customFormat="1" ht="36.75" customHeight="1" x14ac:dyDescent="0.35">
      <c r="D9101" s="11"/>
      <c r="W9101" s="19"/>
      <c r="Y9101" s="10"/>
    </row>
    <row r="9102" spans="4:25" s="9" customFormat="1" ht="36.75" customHeight="1" x14ac:dyDescent="0.35">
      <c r="D9102" s="11"/>
      <c r="W9102" s="19"/>
      <c r="Y9102" s="10"/>
    </row>
    <row r="9103" spans="4:25" s="9" customFormat="1" ht="36.75" customHeight="1" x14ac:dyDescent="0.35">
      <c r="D9103" s="11"/>
      <c r="W9103" s="19"/>
      <c r="Y9103" s="10"/>
    </row>
    <row r="9104" spans="4:25" s="9" customFormat="1" ht="36.75" customHeight="1" x14ac:dyDescent="0.35">
      <c r="D9104" s="11"/>
      <c r="W9104" s="19"/>
      <c r="Y9104" s="10"/>
    </row>
    <row r="9105" spans="4:25" s="9" customFormat="1" ht="36.75" customHeight="1" x14ac:dyDescent="0.35">
      <c r="D9105" s="11"/>
      <c r="W9105" s="19"/>
      <c r="Y9105" s="10"/>
    </row>
    <row r="9106" spans="4:25" s="9" customFormat="1" ht="36.75" customHeight="1" x14ac:dyDescent="0.35">
      <c r="D9106" s="11"/>
      <c r="W9106" s="19"/>
      <c r="Y9106" s="10"/>
    </row>
    <row r="9107" spans="4:25" s="9" customFormat="1" ht="36.75" customHeight="1" x14ac:dyDescent="0.35">
      <c r="D9107" s="11"/>
      <c r="W9107" s="19"/>
      <c r="Y9107" s="10"/>
    </row>
    <row r="9108" spans="4:25" s="9" customFormat="1" ht="36.75" customHeight="1" x14ac:dyDescent="0.35">
      <c r="D9108" s="11"/>
      <c r="W9108" s="19"/>
      <c r="Y9108" s="10"/>
    </row>
    <row r="9109" spans="4:25" s="9" customFormat="1" ht="36.75" customHeight="1" x14ac:dyDescent="0.35">
      <c r="D9109" s="11"/>
      <c r="W9109" s="19"/>
      <c r="Y9109" s="10"/>
    </row>
    <row r="9110" spans="4:25" s="9" customFormat="1" ht="36.75" customHeight="1" x14ac:dyDescent="0.35">
      <c r="D9110" s="11"/>
      <c r="W9110" s="19"/>
      <c r="Y9110" s="10"/>
    </row>
    <row r="9111" spans="4:25" s="9" customFormat="1" ht="36.75" customHeight="1" x14ac:dyDescent="0.35">
      <c r="D9111" s="11"/>
      <c r="W9111" s="19"/>
      <c r="Y9111" s="10"/>
    </row>
    <row r="9112" spans="4:25" s="9" customFormat="1" ht="36.75" customHeight="1" x14ac:dyDescent="0.35">
      <c r="D9112" s="11"/>
      <c r="W9112" s="19"/>
      <c r="Y9112" s="10"/>
    </row>
    <row r="9113" spans="4:25" s="9" customFormat="1" ht="36.75" customHeight="1" x14ac:dyDescent="0.35">
      <c r="D9113" s="11"/>
      <c r="W9113" s="19"/>
      <c r="Y9113" s="10"/>
    </row>
    <row r="9114" spans="4:25" s="9" customFormat="1" ht="36.75" customHeight="1" x14ac:dyDescent="0.35">
      <c r="D9114" s="11"/>
      <c r="W9114" s="19"/>
      <c r="Y9114" s="10"/>
    </row>
    <row r="9115" spans="4:25" s="9" customFormat="1" ht="36.75" customHeight="1" x14ac:dyDescent="0.35">
      <c r="D9115" s="11"/>
      <c r="W9115" s="19"/>
      <c r="Y9115" s="10"/>
    </row>
    <row r="9116" spans="4:25" s="9" customFormat="1" ht="36.75" customHeight="1" x14ac:dyDescent="0.35">
      <c r="D9116" s="11"/>
      <c r="W9116" s="19"/>
      <c r="Y9116" s="10"/>
    </row>
    <row r="9117" spans="4:25" s="9" customFormat="1" ht="36.75" customHeight="1" x14ac:dyDescent="0.35">
      <c r="D9117" s="11"/>
      <c r="W9117" s="19"/>
      <c r="Y9117" s="10"/>
    </row>
    <row r="9118" spans="4:25" s="9" customFormat="1" ht="36.75" customHeight="1" x14ac:dyDescent="0.35">
      <c r="D9118" s="11"/>
      <c r="W9118" s="19"/>
      <c r="Y9118" s="10"/>
    </row>
    <row r="9119" spans="4:25" s="9" customFormat="1" ht="36.75" customHeight="1" x14ac:dyDescent="0.35">
      <c r="D9119" s="11"/>
      <c r="W9119" s="19"/>
      <c r="Y9119" s="10"/>
    </row>
    <row r="9120" spans="4:25" s="9" customFormat="1" ht="36.75" customHeight="1" x14ac:dyDescent="0.35">
      <c r="D9120" s="11"/>
      <c r="W9120" s="19"/>
      <c r="Y9120" s="10"/>
    </row>
    <row r="9121" spans="4:25" s="9" customFormat="1" ht="36.75" customHeight="1" x14ac:dyDescent="0.35">
      <c r="D9121" s="11"/>
      <c r="W9121" s="19"/>
      <c r="Y9121" s="10"/>
    </row>
    <row r="9122" spans="4:25" s="9" customFormat="1" ht="36.75" customHeight="1" x14ac:dyDescent="0.35">
      <c r="D9122" s="11"/>
      <c r="W9122" s="19"/>
      <c r="Y9122" s="10"/>
    </row>
    <row r="9123" spans="4:25" s="9" customFormat="1" ht="36.75" customHeight="1" x14ac:dyDescent="0.35">
      <c r="D9123" s="11"/>
      <c r="W9123" s="19"/>
      <c r="Y9123" s="10"/>
    </row>
    <row r="9124" spans="4:25" s="9" customFormat="1" ht="36.75" customHeight="1" x14ac:dyDescent="0.35">
      <c r="D9124" s="11"/>
      <c r="W9124" s="19"/>
      <c r="Y9124" s="10"/>
    </row>
    <row r="9125" spans="4:25" s="9" customFormat="1" ht="36.75" customHeight="1" x14ac:dyDescent="0.35">
      <c r="D9125" s="11"/>
      <c r="W9125" s="19"/>
      <c r="Y9125" s="10"/>
    </row>
    <row r="9126" spans="4:25" s="9" customFormat="1" ht="36.75" customHeight="1" x14ac:dyDescent="0.35">
      <c r="D9126" s="11"/>
      <c r="W9126" s="19"/>
      <c r="Y9126" s="10"/>
    </row>
    <row r="9127" spans="4:25" s="9" customFormat="1" ht="36.75" customHeight="1" x14ac:dyDescent="0.35">
      <c r="D9127" s="11"/>
      <c r="W9127" s="19"/>
      <c r="Y9127" s="10"/>
    </row>
    <row r="9128" spans="4:25" s="9" customFormat="1" ht="36.75" customHeight="1" x14ac:dyDescent="0.35">
      <c r="D9128" s="11"/>
      <c r="W9128" s="19"/>
      <c r="Y9128" s="10"/>
    </row>
    <row r="9129" spans="4:25" s="9" customFormat="1" ht="36.75" customHeight="1" x14ac:dyDescent="0.35">
      <c r="D9129" s="11"/>
      <c r="W9129" s="19"/>
      <c r="Y9129" s="10"/>
    </row>
    <row r="9130" spans="4:25" s="9" customFormat="1" ht="36.75" customHeight="1" x14ac:dyDescent="0.35">
      <c r="D9130" s="11"/>
      <c r="W9130" s="19"/>
      <c r="Y9130" s="10"/>
    </row>
    <row r="9131" spans="4:25" s="9" customFormat="1" ht="36.75" customHeight="1" x14ac:dyDescent="0.35">
      <c r="D9131" s="11"/>
      <c r="W9131" s="19"/>
      <c r="Y9131" s="10"/>
    </row>
    <row r="9132" spans="4:25" s="9" customFormat="1" ht="36.75" customHeight="1" x14ac:dyDescent="0.35">
      <c r="D9132" s="11"/>
      <c r="W9132" s="19"/>
      <c r="Y9132" s="10"/>
    </row>
    <row r="9133" spans="4:25" s="9" customFormat="1" ht="36.75" customHeight="1" x14ac:dyDescent="0.35">
      <c r="D9133" s="11"/>
      <c r="W9133" s="19"/>
      <c r="Y9133" s="10"/>
    </row>
    <row r="9134" spans="4:25" s="9" customFormat="1" ht="36.75" customHeight="1" x14ac:dyDescent="0.35">
      <c r="D9134" s="11"/>
      <c r="W9134" s="19"/>
      <c r="Y9134" s="10"/>
    </row>
    <row r="9135" spans="4:25" s="9" customFormat="1" ht="36.75" customHeight="1" x14ac:dyDescent="0.35">
      <c r="D9135" s="11"/>
      <c r="W9135" s="19"/>
      <c r="Y9135" s="10"/>
    </row>
    <row r="9136" spans="4:25" s="9" customFormat="1" ht="36.75" customHeight="1" x14ac:dyDescent="0.35">
      <c r="D9136" s="11"/>
      <c r="W9136" s="19"/>
      <c r="Y9136" s="10"/>
    </row>
    <row r="9137" spans="4:25" s="9" customFormat="1" ht="36.75" customHeight="1" x14ac:dyDescent="0.35">
      <c r="D9137" s="11"/>
      <c r="W9137" s="19"/>
      <c r="Y9137" s="10"/>
    </row>
    <row r="9138" spans="4:25" s="9" customFormat="1" ht="36.75" customHeight="1" x14ac:dyDescent="0.35">
      <c r="D9138" s="11"/>
      <c r="W9138" s="19"/>
      <c r="Y9138" s="10"/>
    </row>
    <row r="9139" spans="4:25" s="9" customFormat="1" ht="36.75" customHeight="1" x14ac:dyDescent="0.35">
      <c r="D9139" s="11"/>
      <c r="W9139" s="19"/>
      <c r="Y9139" s="10"/>
    </row>
    <row r="9140" spans="4:25" s="9" customFormat="1" ht="36.75" customHeight="1" x14ac:dyDescent="0.35">
      <c r="D9140" s="11"/>
      <c r="W9140" s="19"/>
      <c r="Y9140" s="10"/>
    </row>
    <row r="9141" spans="4:25" s="9" customFormat="1" ht="36.75" customHeight="1" x14ac:dyDescent="0.35">
      <c r="D9141" s="11"/>
      <c r="W9141" s="19"/>
      <c r="Y9141" s="10"/>
    </row>
    <row r="9142" spans="4:25" s="9" customFormat="1" ht="36.75" customHeight="1" x14ac:dyDescent="0.35">
      <c r="D9142" s="11"/>
      <c r="W9142" s="19"/>
      <c r="Y9142" s="10"/>
    </row>
    <row r="9143" spans="4:25" s="9" customFormat="1" ht="36.75" customHeight="1" x14ac:dyDescent="0.35">
      <c r="D9143" s="11"/>
      <c r="W9143" s="19"/>
      <c r="Y9143" s="10"/>
    </row>
    <row r="9144" spans="4:25" s="9" customFormat="1" ht="36.75" customHeight="1" x14ac:dyDescent="0.35">
      <c r="D9144" s="11"/>
      <c r="W9144" s="19"/>
      <c r="Y9144" s="10"/>
    </row>
    <row r="9145" spans="4:25" s="9" customFormat="1" ht="36.75" customHeight="1" x14ac:dyDescent="0.35">
      <c r="D9145" s="11"/>
      <c r="W9145" s="19"/>
      <c r="Y9145" s="10"/>
    </row>
    <row r="9146" spans="4:25" s="9" customFormat="1" ht="36.75" customHeight="1" x14ac:dyDescent="0.35">
      <c r="D9146" s="11"/>
      <c r="W9146" s="19"/>
      <c r="Y9146" s="10"/>
    </row>
    <row r="9147" spans="4:25" s="9" customFormat="1" ht="36.75" customHeight="1" x14ac:dyDescent="0.35">
      <c r="D9147" s="11"/>
      <c r="W9147" s="19"/>
      <c r="Y9147" s="10"/>
    </row>
    <row r="9148" spans="4:25" s="9" customFormat="1" ht="36.75" customHeight="1" x14ac:dyDescent="0.35">
      <c r="D9148" s="11"/>
      <c r="W9148" s="19"/>
      <c r="Y9148" s="10"/>
    </row>
    <row r="9149" spans="4:25" s="9" customFormat="1" ht="36.75" customHeight="1" x14ac:dyDescent="0.35">
      <c r="D9149" s="11"/>
      <c r="W9149" s="19"/>
      <c r="Y9149" s="10"/>
    </row>
    <row r="9150" spans="4:25" s="9" customFormat="1" ht="36.75" customHeight="1" x14ac:dyDescent="0.35">
      <c r="D9150" s="11"/>
      <c r="W9150" s="19"/>
      <c r="Y9150" s="10"/>
    </row>
    <row r="9151" spans="4:25" s="9" customFormat="1" ht="36.75" customHeight="1" x14ac:dyDescent="0.35">
      <c r="D9151" s="11"/>
      <c r="W9151" s="19"/>
      <c r="Y9151" s="10"/>
    </row>
    <row r="9152" spans="4:25" s="9" customFormat="1" ht="36.75" customHeight="1" x14ac:dyDescent="0.35">
      <c r="D9152" s="11"/>
      <c r="W9152" s="19"/>
      <c r="Y9152" s="10"/>
    </row>
    <row r="9153" spans="4:25" s="9" customFormat="1" ht="36.75" customHeight="1" x14ac:dyDescent="0.35">
      <c r="D9153" s="11"/>
      <c r="W9153" s="19"/>
      <c r="Y9153" s="10"/>
    </row>
    <row r="9154" spans="4:25" s="9" customFormat="1" ht="36.75" customHeight="1" x14ac:dyDescent="0.35">
      <c r="D9154" s="11"/>
      <c r="W9154" s="19"/>
      <c r="Y9154" s="10"/>
    </row>
    <row r="9155" spans="4:25" s="9" customFormat="1" ht="36.75" customHeight="1" x14ac:dyDescent="0.35">
      <c r="D9155" s="11"/>
      <c r="W9155" s="19"/>
      <c r="Y9155" s="10"/>
    </row>
    <row r="9156" spans="4:25" s="9" customFormat="1" ht="36.75" customHeight="1" x14ac:dyDescent="0.35">
      <c r="D9156" s="11"/>
      <c r="W9156" s="19"/>
      <c r="Y9156" s="10"/>
    </row>
    <row r="9157" spans="4:25" s="9" customFormat="1" ht="36.75" customHeight="1" x14ac:dyDescent="0.35">
      <c r="D9157" s="11"/>
      <c r="W9157" s="19"/>
      <c r="Y9157" s="10"/>
    </row>
    <row r="9158" spans="4:25" s="9" customFormat="1" ht="36.75" customHeight="1" x14ac:dyDescent="0.35">
      <c r="D9158" s="11"/>
      <c r="W9158" s="19"/>
      <c r="Y9158" s="10"/>
    </row>
    <row r="9159" spans="4:25" s="9" customFormat="1" ht="36.75" customHeight="1" x14ac:dyDescent="0.35">
      <c r="D9159" s="11"/>
      <c r="W9159" s="19"/>
      <c r="Y9159" s="10"/>
    </row>
    <row r="9160" spans="4:25" s="9" customFormat="1" ht="36.75" customHeight="1" x14ac:dyDescent="0.35">
      <c r="D9160" s="11"/>
      <c r="W9160" s="19"/>
      <c r="Y9160" s="10"/>
    </row>
    <row r="9161" spans="4:25" s="9" customFormat="1" ht="36.75" customHeight="1" x14ac:dyDescent="0.35">
      <c r="D9161" s="11"/>
      <c r="W9161" s="19"/>
      <c r="Y9161" s="10"/>
    </row>
    <row r="9162" spans="4:25" s="9" customFormat="1" ht="36.75" customHeight="1" x14ac:dyDescent="0.35">
      <c r="D9162" s="11"/>
      <c r="W9162" s="19"/>
      <c r="Y9162" s="10"/>
    </row>
    <row r="9163" spans="4:25" s="9" customFormat="1" ht="36.75" customHeight="1" x14ac:dyDescent="0.35">
      <c r="D9163" s="11"/>
      <c r="W9163" s="19"/>
      <c r="Y9163" s="10"/>
    </row>
    <row r="9164" spans="4:25" s="9" customFormat="1" ht="36.75" customHeight="1" x14ac:dyDescent="0.35">
      <c r="D9164" s="11"/>
      <c r="W9164" s="19"/>
      <c r="Y9164" s="10"/>
    </row>
    <row r="9165" spans="4:25" s="9" customFormat="1" ht="36.75" customHeight="1" x14ac:dyDescent="0.35">
      <c r="D9165" s="11"/>
      <c r="W9165" s="19"/>
      <c r="Y9165" s="10"/>
    </row>
    <row r="9166" spans="4:25" s="9" customFormat="1" ht="36.75" customHeight="1" x14ac:dyDescent="0.35">
      <c r="D9166" s="11"/>
      <c r="W9166" s="19"/>
      <c r="Y9166" s="10"/>
    </row>
    <row r="9167" spans="4:25" s="9" customFormat="1" ht="36.75" customHeight="1" x14ac:dyDescent="0.35">
      <c r="D9167" s="11"/>
      <c r="W9167" s="19"/>
      <c r="Y9167" s="10"/>
    </row>
    <row r="9168" spans="4:25" s="9" customFormat="1" ht="36.75" customHeight="1" x14ac:dyDescent="0.35">
      <c r="D9168" s="11"/>
      <c r="W9168" s="19"/>
      <c r="Y9168" s="10"/>
    </row>
    <row r="9169" spans="4:25" s="9" customFormat="1" ht="36.75" customHeight="1" x14ac:dyDescent="0.35">
      <c r="D9169" s="11"/>
      <c r="W9169" s="19"/>
      <c r="Y9169" s="10"/>
    </row>
    <row r="9170" spans="4:25" s="9" customFormat="1" ht="36.75" customHeight="1" x14ac:dyDescent="0.35">
      <c r="D9170" s="11"/>
      <c r="W9170" s="19"/>
      <c r="Y9170" s="10"/>
    </row>
    <row r="9171" spans="4:25" s="9" customFormat="1" ht="36.75" customHeight="1" x14ac:dyDescent="0.35">
      <c r="D9171" s="11"/>
      <c r="W9171" s="19"/>
      <c r="Y9171" s="10"/>
    </row>
    <row r="9172" spans="4:25" s="9" customFormat="1" ht="36.75" customHeight="1" x14ac:dyDescent="0.35">
      <c r="D9172" s="11"/>
      <c r="W9172" s="19"/>
      <c r="Y9172" s="10"/>
    </row>
    <row r="9173" spans="4:25" s="9" customFormat="1" ht="36.75" customHeight="1" x14ac:dyDescent="0.35">
      <c r="D9173" s="11"/>
      <c r="W9173" s="19"/>
      <c r="Y9173" s="10"/>
    </row>
    <row r="9174" spans="4:25" s="9" customFormat="1" ht="36.75" customHeight="1" x14ac:dyDescent="0.35">
      <c r="D9174" s="11"/>
      <c r="W9174" s="19"/>
      <c r="Y9174" s="10"/>
    </row>
    <row r="9175" spans="4:25" s="9" customFormat="1" ht="36.75" customHeight="1" x14ac:dyDescent="0.35">
      <c r="D9175" s="11"/>
      <c r="W9175" s="19"/>
      <c r="Y9175" s="10"/>
    </row>
    <row r="9176" spans="4:25" s="9" customFormat="1" ht="36.75" customHeight="1" x14ac:dyDescent="0.35">
      <c r="D9176" s="11"/>
      <c r="W9176" s="19"/>
      <c r="Y9176" s="10"/>
    </row>
    <row r="9177" spans="4:25" s="9" customFormat="1" ht="36.75" customHeight="1" x14ac:dyDescent="0.35">
      <c r="D9177" s="11"/>
      <c r="W9177" s="19"/>
      <c r="Y9177" s="10"/>
    </row>
    <row r="9178" spans="4:25" s="9" customFormat="1" ht="36.75" customHeight="1" x14ac:dyDescent="0.35">
      <c r="D9178" s="11"/>
      <c r="W9178" s="19"/>
      <c r="Y9178" s="10"/>
    </row>
    <row r="9179" spans="4:25" s="9" customFormat="1" ht="36.75" customHeight="1" x14ac:dyDescent="0.35">
      <c r="D9179" s="11"/>
      <c r="W9179" s="19"/>
      <c r="Y9179" s="10"/>
    </row>
    <row r="9180" spans="4:25" s="9" customFormat="1" ht="36.75" customHeight="1" x14ac:dyDescent="0.35">
      <c r="D9180" s="11"/>
      <c r="W9180" s="19"/>
      <c r="Y9180" s="10"/>
    </row>
    <row r="9181" spans="4:25" s="9" customFormat="1" ht="36.75" customHeight="1" x14ac:dyDescent="0.35">
      <c r="D9181" s="11"/>
      <c r="W9181" s="19"/>
      <c r="Y9181" s="10"/>
    </row>
    <row r="9182" spans="4:25" s="9" customFormat="1" ht="36.75" customHeight="1" x14ac:dyDescent="0.35">
      <c r="D9182" s="11"/>
      <c r="W9182" s="19"/>
      <c r="Y9182" s="10"/>
    </row>
    <row r="9183" spans="4:25" s="9" customFormat="1" ht="36.75" customHeight="1" x14ac:dyDescent="0.35">
      <c r="D9183" s="11"/>
      <c r="W9183" s="19"/>
      <c r="Y9183" s="10"/>
    </row>
    <row r="9184" spans="4:25" s="9" customFormat="1" ht="36.75" customHeight="1" x14ac:dyDescent="0.35">
      <c r="D9184" s="11"/>
      <c r="W9184" s="19"/>
      <c r="Y9184" s="10"/>
    </row>
    <row r="9185" spans="4:25" s="9" customFormat="1" ht="36.75" customHeight="1" x14ac:dyDescent="0.35">
      <c r="D9185" s="11"/>
      <c r="W9185" s="19"/>
      <c r="Y9185" s="10"/>
    </row>
    <row r="9186" spans="4:25" s="9" customFormat="1" ht="36.75" customHeight="1" x14ac:dyDescent="0.35">
      <c r="D9186" s="11"/>
      <c r="W9186" s="19"/>
      <c r="Y9186" s="10"/>
    </row>
    <row r="9187" spans="4:25" s="9" customFormat="1" ht="36.75" customHeight="1" x14ac:dyDescent="0.35">
      <c r="D9187" s="11"/>
      <c r="W9187" s="19"/>
      <c r="Y9187" s="10"/>
    </row>
    <row r="9188" spans="4:25" s="9" customFormat="1" ht="36.75" customHeight="1" x14ac:dyDescent="0.35">
      <c r="D9188" s="11"/>
      <c r="W9188" s="19"/>
      <c r="Y9188" s="10"/>
    </row>
    <row r="9189" spans="4:25" s="9" customFormat="1" ht="36.75" customHeight="1" x14ac:dyDescent="0.35">
      <c r="D9189" s="11"/>
      <c r="W9189" s="19"/>
      <c r="Y9189" s="10"/>
    </row>
    <row r="9190" spans="4:25" s="9" customFormat="1" ht="36.75" customHeight="1" x14ac:dyDescent="0.35">
      <c r="D9190" s="11"/>
      <c r="W9190" s="19"/>
      <c r="Y9190" s="10"/>
    </row>
    <row r="9191" spans="4:25" s="9" customFormat="1" ht="36.75" customHeight="1" x14ac:dyDescent="0.35">
      <c r="D9191" s="11"/>
      <c r="W9191" s="19"/>
      <c r="Y9191" s="10"/>
    </row>
    <row r="9192" spans="4:25" s="9" customFormat="1" ht="36.75" customHeight="1" x14ac:dyDescent="0.35">
      <c r="D9192" s="11"/>
      <c r="W9192" s="19"/>
      <c r="Y9192" s="10"/>
    </row>
    <row r="9193" spans="4:25" s="9" customFormat="1" ht="36.75" customHeight="1" x14ac:dyDescent="0.35">
      <c r="D9193" s="11"/>
      <c r="W9193" s="19"/>
      <c r="Y9193" s="10"/>
    </row>
    <row r="9194" spans="4:25" s="9" customFormat="1" ht="36.75" customHeight="1" x14ac:dyDescent="0.35">
      <c r="D9194" s="11"/>
      <c r="W9194" s="19"/>
      <c r="Y9194" s="10"/>
    </row>
    <row r="9195" spans="4:25" s="9" customFormat="1" ht="36.75" customHeight="1" x14ac:dyDescent="0.35">
      <c r="D9195" s="11"/>
      <c r="W9195" s="19"/>
      <c r="Y9195" s="10"/>
    </row>
    <row r="9196" spans="4:25" s="9" customFormat="1" ht="36.75" customHeight="1" x14ac:dyDescent="0.35">
      <c r="D9196" s="11"/>
      <c r="W9196" s="19"/>
      <c r="Y9196" s="10"/>
    </row>
    <row r="9197" spans="4:25" s="9" customFormat="1" ht="36.75" customHeight="1" x14ac:dyDescent="0.35">
      <c r="D9197" s="11"/>
      <c r="W9197" s="19"/>
      <c r="Y9197" s="10"/>
    </row>
    <row r="9198" spans="4:25" s="9" customFormat="1" ht="36.75" customHeight="1" x14ac:dyDescent="0.35">
      <c r="D9198" s="11"/>
      <c r="W9198" s="19"/>
      <c r="Y9198" s="10"/>
    </row>
    <row r="9199" spans="4:25" s="9" customFormat="1" ht="36.75" customHeight="1" x14ac:dyDescent="0.35">
      <c r="D9199" s="11"/>
      <c r="W9199" s="19"/>
      <c r="Y9199" s="10"/>
    </row>
    <row r="9200" spans="4:25" s="9" customFormat="1" ht="36.75" customHeight="1" x14ac:dyDescent="0.35">
      <c r="D9200" s="11"/>
      <c r="W9200" s="19"/>
      <c r="Y9200" s="10"/>
    </row>
    <row r="9201" spans="4:25" s="9" customFormat="1" ht="36.75" customHeight="1" x14ac:dyDescent="0.35">
      <c r="D9201" s="11"/>
      <c r="W9201" s="19"/>
      <c r="Y9201" s="10"/>
    </row>
    <row r="9202" spans="4:25" s="9" customFormat="1" ht="36.75" customHeight="1" x14ac:dyDescent="0.35">
      <c r="D9202" s="11"/>
      <c r="W9202" s="19"/>
      <c r="Y9202" s="10"/>
    </row>
    <row r="9203" spans="4:25" s="9" customFormat="1" ht="36.75" customHeight="1" x14ac:dyDescent="0.35">
      <c r="D9203" s="11"/>
      <c r="W9203" s="19"/>
      <c r="Y9203" s="10"/>
    </row>
    <row r="9204" spans="4:25" s="9" customFormat="1" ht="36.75" customHeight="1" x14ac:dyDescent="0.35">
      <c r="D9204" s="11"/>
      <c r="W9204" s="19"/>
      <c r="Y9204" s="10"/>
    </row>
    <row r="9205" spans="4:25" s="9" customFormat="1" ht="36.75" customHeight="1" x14ac:dyDescent="0.35">
      <c r="D9205" s="11"/>
      <c r="W9205" s="19"/>
      <c r="Y9205" s="10"/>
    </row>
    <row r="9206" spans="4:25" s="9" customFormat="1" ht="36.75" customHeight="1" x14ac:dyDescent="0.35">
      <c r="D9206" s="11"/>
      <c r="W9206" s="19"/>
      <c r="Y9206" s="10"/>
    </row>
    <row r="9207" spans="4:25" s="9" customFormat="1" ht="36.75" customHeight="1" x14ac:dyDescent="0.35">
      <c r="D9207" s="11"/>
      <c r="W9207" s="19"/>
      <c r="Y9207" s="10"/>
    </row>
    <row r="9208" spans="4:25" s="9" customFormat="1" ht="36.75" customHeight="1" x14ac:dyDescent="0.35">
      <c r="D9208" s="11"/>
      <c r="W9208" s="19"/>
      <c r="Y9208" s="10"/>
    </row>
    <row r="9209" spans="4:25" s="9" customFormat="1" ht="36.75" customHeight="1" x14ac:dyDescent="0.35">
      <c r="D9209" s="11"/>
      <c r="W9209" s="19"/>
      <c r="Y9209" s="10"/>
    </row>
    <row r="9210" spans="4:25" s="9" customFormat="1" ht="36.75" customHeight="1" x14ac:dyDescent="0.35">
      <c r="D9210" s="11"/>
      <c r="W9210" s="19"/>
      <c r="Y9210" s="10"/>
    </row>
    <row r="9211" spans="4:25" s="9" customFormat="1" ht="36.75" customHeight="1" x14ac:dyDescent="0.35">
      <c r="D9211" s="11"/>
      <c r="W9211" s="19"/>
      <c r="Y9211" s="10"/>
    </row>
    <row r="9212" spans="4:25" s="9" customFormat="1" ht="36.75" customHeight="1" x14ac:dyDescent="0.35">
      <c r="D9212" s="11"/>
      <c r="W9212" s="19"/>
      <c r="Y9212" s="10"/>
    </row>
    <row r="9213" spans="4:25" s="9" customFormat="1" ht="36.75" customHeight="1" x14ac:dyDescent="0.35">
      <c r="D9213" s="11"/>
      <c r="W9213" s="19"/>
      <c r="Y9213" s="10"/>
    </row>
    <row r="9214" spans="4:25" s="9" customFormat="1" ht="36.75" customHeight="1" x14ac:dyDescent="0.35">
      <c r="D9214" s="11"/>
      <c r="W9214" s="19"/>
      <c r="Y9214" s="10"/>
    </row>
    <row r="9215" spans="4:25" s="9" customFormat="1" ht="36.75" customHeight="1" x14ac:dyDescent="0.35">
      <c r="D9215" s="11"/>
      <c r="W9215" s="19"/>
      <c r="Y9215" s="10"/>
    </row>
    <row r="9216" spans="4:25" s="9" customFormat="1" ht="36.75" customHeight="1" x14ac:dyDescent="0.35">
      <c r="D9216" s="11"/>
      <c r="W9216" s="19"/>
      <c r="Y9216" s="10"/>
    </row>
    <row r="9217" spans="4:25" s="9" customFormat="1" ht="36.75" customHeight="1" x14ac:dyDescent="0.35">
      <c r="D9217" s="11"/>
      <c r="W9217" s="19"/>
      <c r="Y9217" s="10"/>
    </row>
    <row r="9218" spans="4:25" s="9" customFormat="1" ht="36.75" customHeight="1" x14ac:dyDescent="0.35">
      <c r="D9218" s="11"/>
      <c r="W9218" s="19"/>
      <c r="Y9218" s="10"/>
    </row>
    <row r="9219" spans="4:25" s="9" customFormat="1" ht="36.75" customHeight="1" x14ac:dyDescent="0.35">
      <c r="D9219" s="11"/>
      <c r="W9219" s="19"/>
      <c r="Y9219" s="10"/>
    </row>
    <row r="9220" spans="4:25" s="9" customFormat="1" ht="36.75" customHeight="1" x14ac:dyDescent="0.35">
      <c r="D9220" s="11"/>
      <c r="W9220" s="19"/>
      <c r="Y9220" s="10"/>
    </row>
    <row r="9221" spans="4:25" s="9" customFormat="1" ht="36.75" customHeight="1" x14ac:dyDescent="0.35">
      <c r="D9221" s="11"/>
      <c r="W9221" s="19"/>
      <c r="Y9221" s="10"/>
    </row>
    <row r="9222" spans="4:25" s="9" customFormat="1" ht="36.75" customHeight="1" x14ac:dyDescent="0.35">
      <c r="D9222" s="11"/>
      <c r="W9222" s="19"/>
      <c r="Y9222" s="10"/>
    </row>
    <row r="9223" spans="4:25" s="9" customFormat="1" ht="36.75" customHeight="1" x14ac:dyDescent="0.35">
      <c r="D9223" s="11"/>
      <c r="W9223" s="19"/>
      <c r="Y9223" s="10"/>
    </row>
    <row r="9224" spans="4:25" s="9" customFormat="1" ht="36.75" customHeight="1" x14ac:dyDescent="0.35">
      <c r="D9224" s="11"/>
      <c r="W9224" s="19"/>
      <c r="Y9224" s="10"/>
    </row>
    <row r="9225" spans="4:25" s="9" customFormat="1" ht="36.75" customHeight="1" x14ac:dyDescent="0.35">
      <c r="D9225" s="11"/>
      <c r="W9225" s="19"/>
      <c r="Y9225" s="10"/>
    </row>
    <row r="9226" spans="4:25" s="9" customFormat="1" ht="36.75" customHeight="1" x14ac:dyDescent="0.35">
      <c r="D9226" s="11"/>
      <c r="W9226" s="19"/>
      <c r="Y9226" s="10"/>
    </row>
    <row r="9227" spans="4:25" s="9" customFormat="1" ht="36.75" customHeight="1" x14ac:dyDescent="0.35">
      <c r="D9227" s="11"/>
      <c r="W9227" s="19"/>
      <c r="Y9227" s="10"/>
    </row>
    <row r="9228" spans="4:25" s="9" customFormat="1" ht="36.75" customHeight="1" x14ac:dyDescent="0.35">
      <c r="D9228" s="11"/>
      <c r="W9228" s="19"/>
      <c r="Y9228" s="10"/>
    </row>
    <row r="9229" spans="4:25" s="9" customFormat="1" ht="36.75" customHeight="1" x14ac:dyDescent="0.35">
      <c r="D9229" s="11"/>
      <c r="W9229" s="19"/>
      <c r="Y9229" s="10"/>
    </row>
    <row r="9230" spans="4:25" s="9" customFormat="1" ht="36.75" customHeight="1" x14ac:dyDescent="0.35">
      <c r="D9230" s="11"/>
      <c r="W9230" s="19"/>
      <c r="Y9230" s="10"/>
    </row>
    <row r="9231" spans="4:25" s="9" customFormat="1" ht="36.75" customHeight="1" x14ac:dyDescent="0.35">
      <c r="D9231" s="11"/>
      <c r="W9231" s="19"/>
      <c r="Y9231" s="10"/>
    </row>
    <row r="9232" spans="4:25" s="9" customFormat="1" ht="36.75" customHeight="1" x14ac:dyDescent="0.35">
      <c r="D9232" s="11"/>
      <c r="W9232" s="19"/>
      <c r="Y9232" s="10"/>
    </row>
    <row r="9233" spans="4:25" s="9" customFormat="1" ht="36.75" customHeight="1" x14ac:dyDescent="0.35">
      <c r="D9233" s="11"/>
      <c r="W9233" s="19"/>
      <c r="Y9233" s="10"/>
    </row>
    <row r="9234" spans="4:25" s="9" customFormat="1" ht="36.75" customHeight="1" x14ac:dyDescent="0.35">
      <c r="D9234" s="11"/>
      <c r="W9234" s="19"/>
      <c r="Y9234" s="10"/>
    </row>
    <row r="9235" spans="4:25" s="9" customFormat="1" ht="36.75" customHeight="1" x14ac:dyDescent="0.35">
      <c r="D9235" s="11"/>
      <c r="W9235" s="19"/>
      <c r="Y9235" s="10"/>
    </row>
    <row r="9236" spans="4:25" s="9" customFormat="1" ht="36.75" customHeight="1" x14ac:dyDescent="0.35">
      <c r="D9236" s="11"/>
      <c r="W9236" s="19"/>
      <c r="Y9236" s="10"/>
    </row>
    <row r="9237" spans="4:25" s="9" customFormat="1" ht="36.75" customHeight="1" x14ac:dyDescent="0.35">
      <c r="D9237" s="11"/>
      <c r="W9237" s="19"/>
      <c r="Y9237" s="10"/>
    </row>
    <row r="9238" spans="4:25" s="9" customFormat="1" ht="36.75" customHeight="1" x14ac:dyDescent="0.35">
      <c r="D9238" s="11"/>
      <c r="W9238" s="19"/>
      <c r="Y9238" s="10"/>
    </row>
    <row r="9239" spans="4:25" s="9" customFormat="1" ht="36.75" customHeight="1" x14ac:dyDescent="0.35">
      <c r="D9239" s="11"/>
      <c r="W9239" s="19"/>
      <c r="Y9239" s="10"/>
    </row>
    <row r="9240" spans="4:25" s="9" customFormat="1" ht="36.75" customHeight="1" x14ac:dyDescent="0.35">
      <c r="D9240" s="11"/>
      <c r="W9240" s="19"/>
      <c r="Y9240" s="10"/>
    </row>
    <row r="9241" spans="4:25" s="9" customFormat="1" ht="36.75" customHeight="1" x14ac:dyDescent="0.35">
      <c r="D9241" s="11"/>
      <c r="W9241" s="19"/>
      <c r="Y9241" s="10"/>
    </row>
    <row r="9242" spans="4:25" s="9" customFormat="1" ht="36.75" customHeight="1" x14ac:dyDescent="0.35">
      <c r="D9242" s="11"/>
      <c r="W9242" s="19"/>
      <c r="Y9242" s="10"/>
    </row>
    <row r="9243" spans="4:25" s="9" customFormat="1" ht="36.75" customHeight="1" x14ac:dyDescent="0.35">
      <c r="D9243" s="11"/>
      <c r="W9243" s="19"/>
      <c r="Y9243" s="10"/>
    </row>
    <row r="9244" spans="4:25" s="9" customFormat="1" ht="36.75" customHeight="1" x14ac:dyDescent="0.35">
      <c r="D9244" s="11"/>
      <c r="W9244" s="19"/>
      <c r="Y9244" s="10"/>
    </row>
    <row r="9245" spans="4:25" s="9" customFormat="1" ht="36.75" customHeight="1" x14ac:dyDescent="0.35">
      <c r="D9245" s="11"/>
      <c r="W9245" s="19"/>
      <c r="Y9245" s="10"/>
    </row>
    <row r="9246" spans="4:25" s="9" customFormat="1" ht="36.75" customHeight="1" x14ac:dyDescent="0.35">
      <c r="D9246" s="11"/>
      <c r="W9246" s="19"/>
      <c r="Y9246" s="10"/>
    </row>
    <row r="9247" spans="4:25" s="9" customFormat="1" ht="36.75" customHeight="1" x14ac:dyDescent="0.35">
      <c r="D9247" s="11"/>
      <c r="W9247" s="19"/>
      <c r="Y9247" s="10"/>
    </row>
    <row r="9248" spans="4:25" s="9" customFormat="1" ht="36.75" customHeight="1" x14ac:dyDescent="0.35">
      <c r="D9248" s="11"/>
      <c r="W9248" s="19"/>
      <c r="Y9248" s="10"/>
    </row>
    <row r="9249" spans="4:25" s="9" customFormat="1" ht="36.75" customHeight="1" x14ac:dyDescent="0.35">
      <c r="D9249" s="11"/>
      <c r="W9249" s="19"/>
      <c r="Y9249" s="10"/>
    </row>
    <row r="9250" spans="4:25" s="9" customFormat="1" ht="36.75" customHeight="1" x14ac:dyDescent="0.35">
      <c r="D9250" s="11"/>
      <c r="W9250" s="19"/>
      <c r="Y9250" s="10"/>
    </row>
    <row r="9251" spans="4:25" s="9" customFormat="1" ht="36.75" customHeight="1" x14ac:dyDescent="0.35">
      <c r="D9251" s="11"/>
      <c r="W9251" s="19"/>
      <c r="Y9251" s="10"/>
    </row>
    <row r="9252" spans="4:25" s="9" customFormat="1" ht="36.75" customHeight="1" x14ac:dyDescent="0.35">
      <c r="D9252" s="11"/>
      <c r="W9252" s="19"/>
      <c r="Y9252" s="10"/>
    </row>
    <row r="9253" spans="4:25" s="9" customFormat="1" ht="36.75" customHeight="1" x14ac:dyDescent="0.35">
      <c r="D9253" s="11"/>
      <c r="W9253" s="19"/>
      <c r="Y9253" s="10"/>
    </row>
    <row r="9254" spans="4:25" s="9" customFormat="1" ht="36.75" customHeight="1" x14ac:dyDescent="0.35">
      <c r="D9254" s="11"/>
      <c r="W9254" s="19"/>
      <c r="Y9254" s="10"/>
    </row>
    <row r="9255" spans="4:25" s="9" customFormat="1" ht="36.75" customHeight="1" x14ac:dyDescent="0.35">
      <c r="D9255" s="11"/>
      <c r="W9255" s="19"/>
      <c r="Y9255" s="10"/>
    </row>
    <row r="9256" spans="4:25" s="9" customFormat="1" ht="36.75" customHeight="1" x14ac:dyDescent="0.35">
      <c r="D9256" s="11"/>
      <c r="W9256" s="19"/>
      <c r="Y9256" s="10"/>
    </row>
    <row r="9257" spans="4:25" s="9" customFormat="1" ht="36.75" customHeight="1" x14ac:dyDescent="0.35">
      <c r="D9257" s="11"/>
      <c r="W9257" s="19"/>
      <c r="Y9257" s="10"/>
    </row>
    <row r="9258" spans="4:25" s="9" customFormat="1" ht="36.75" customHeight="1" x14ac:dyDescent="0.35">
      <c r="D9258" s="11"/>
      <c r="W9258" s="19"/>
      <c r="Y9258" s="10"/>
    </row>
    <row r="9259" spans="4:25" s="9" customFormat="1" ht="36.75" customHeight="1" x14ac:dyDescent="0.35">
      <c r="D9259" s="11"/>
      <c r="W9259" s="19"/>
      <c r="Y9259" s="10"/>
    </row>
    <row r="9260" spans="4:25" s="9" customFormat="1" ht="36.75" customHeight="1" x14ac:dyDescent="0.35">
      <c r="D9260" s="11"/>
      <c r="W9260" s="19"/>
      <c r="Y9260" s="10"/>
    </row>
    <row r="9261" spans="4:25" s="9" customFormat="1" ht="36.75" customHeight="1" x14ac:dyDescent="0.35">
      <c r="D9261" s="11"/>
      <c r="W9261" s="19"/>
      <c r="Y9261" s="10"/>
    </row>
    <row r="9262" spans="4:25" s="9" customFormat="1" ht="36.75" customHeight="1" x14ac:dyDescent="0.35">
      <c r="D9262" s="11"/>
      <c r="W9262" s="19"/>
      <c r="Y9262" s="10"/>
    </row>
    <row r="9263" spans="4:25" s="9" customFormat="1" ht="36.75" customHeight="1" x14ac:dyDescent="0.35">
      <c r="D9263" s="11"/>
      <c r="W9263" s="19"/>
      <c r="Y9263" s="10"/>
    </row>
    <row r="9264" spans="4:25" s="9" customFormat="1" ht="36.75" customHeight="1" x14ac:dyDescent="0.35">
      <c r="D9264" s="11"/>
      <c r="W9264" s="19"/>
      <c r="Y9264" s="10"/>
    </row>
    <row r="9265" spans="4:25" s="9" customFormat="1" ht="36.75" customHeight="1" x14ac:dyDescent="0.35">
      <c r="D9265" s="11"/>
      <c r="W9265" s="19"/>
      <c r="Y9265" s="10"/>
    </row>
    <row r="9266" spans="4:25" s="9" customFormat="1" ht="36.75" customHeight="1" x14ac:dyDescent="0.35">
      <c r="D9266" s="11"/>
      <c r="W9266" s="19"/>
      <c r="Y9266" s="10"/>
    </row>
    <row r="9267" spans="4:25" s="9" customFormat="1" ht="36.75" customHeight="1" x14ac:dyDescent="0.35">
      <c r="D9267" s="11"/>
      <c r="W9267" s="19"/>
      <c r="Y9267" s="10"/>
    </row>
    <row r="9268" spans="4:25" s="9" customFormat="1" ht="36.75" customHeight="1" x14ac:dyDescent="0.35">
      <c r="D9268" s="11"/>
      <c r="W9268" s="19"/>
      <c r="Y9268" s="10"/>
    </row>
    <row r="9269" spans="4:25" s="9" customFormat="1" ht="36.75" customHeight="1" x14ac:dyDescent="0.35">
      <c r="D9269" s="11"/>
      <c r="W9269" s="19"/>
      <c r="Y9269" s="10"/>
    </row>
    <row r="9270" spans="4:25" s="9" customFormat="1" ht="36.75" customHeight="1" x14ac:dyDescent="0.35">
      <c r="D9270" s="11"/>
      <c r="W9270" s="19"/>
      <c r="Y9270" s="10"/>
    </row>
    <row r="9271" spans="4:25" s="9" customFormat="1" ht="36.75" customHeight="1" x14ac:dyDescent="0.35">
      <c r="D9271" s="11"/>
      <c r="W9271" s="19"/>
      <c r="Y9271" s="10"/>
    </row>
    <row r="9272" spans="4:25" s="9" customFormat="1" ht="36.75" customHeight="1" x14ac:dyDescent="0.35">
      <c r="D9272" s="11"/>
      <c r="W9272" s="19"/>
      <c r="Y9272" s="10"/>
    </row>
    <row r="9273" spans="4:25" s="9" customFormat="1" ht="36.75" customHeight="1" x14ac:dyDescent="0.35">
      <c r="D9273" s="11"/>
      <c r="W9273" s="19"/>
      <c r="Y9273" s="10"/>
    </row>
    <row r="9274" spans="4:25" s="9" customFormat="1" ht="36.75" customHeight="1" x14ac:dyDescent="0.35">
      <c r="D9274" s="11"/>
      <c r="W9274" s="19"/>
      <c r="Y9274" s="10"/>
    </row>
    <row r="9275" spans="4:25" s="9" customFormat="1" ht="36.75" customHeight="1" x14ac:dyDescent="0.35">
      <c r="D9275" s="11"/>
      <c r="W9275" s="19"/>
      <c r="Y9275" s="10"/>
    </row>
    <row r="9276" spans="4:25" s="9" customFormat="1" ht="36.75" customHeight="1" x14ac:dyDescent="0.35">
      <c r="D9276" s="11"/>
      <c r="W9276" s="19"/>
      <c r="Y9276" s="10"/>
    </row>
    <row r="9277" spans="4:25" s="9" customFormat="1" ht="36.75" customHeight="1" x14ac:dyDescent="0.35">
      <c r="D9277" s="11"/>
      <c r="W9277" s="19"/>
      <c r="Y9277" s="10"/>
    </row>
    <row r="9278" spans="4:25" s="9" customFormat="1" ht="36.75" customHeight="1" x14ac:dyDescent="0.35">
      <c r="D9278" s="11"/>
      <c r="W9278" s="19"/>
      <c r="Y9278" s="10"/>
    </row>
    <row r="9279" spans="4:25" s="9" customFormat="1" ht="36.75" customHeight="1" x14ac:dyDescent="0.35">
      <c r="D9279" s="11"/>
      <c r="W9279" s="19"/>
      <c r="Y9279" s="10"/>
    </row>
    <row r="9280" spans="4:25" s="9" customFormat="1" ht="36.75" customHeight="1" x14ac:dyDescent="0.35">
      <c r="D9280" s="11"/>
      <c r="W9280" s="19"/>
      <c r="Y9280" s="10"/>
    </row>
    <row r="9281" spans="4:25" s="9" customFormat="1" ht="36.75" customHeight="1" x14ac:dyDescent="0.35">
      <c r="D9281" s="11"/>
      <c r="W9281" s="19"/>
      <c r="Y9281" s="10"/>
    </row>
    <row r="9282" spans="4:25" s="9" customFormat="1" ht="36.75" customHeight="1" x14ac:dyDescent="0.35">
      <c r="D9282" s="11"/>
      <c r="W9282" s="19"/>
      <c r="Y9282" s="10"/>
    </row>
    <row r="9283" spans="4:25" s="9" customFormat="1" ht="36.75" customHeight="1" x14ac:dyDescent="0.35">
      <c r="D9283" s="11"/>
      <c r="W9283" s="19"/>
      <c r="Y9283" s="10"/>
    </row>
    <row r="9284" spans="4:25" s="9" customFormat="1" ht="36.75" customHeight="1" x14ac:dyDescent="0.35">
      <c r="D9284" s="11"/>
      <c r="W9284" s="19"/>
      <c r="Y9284" s="10"/>
    </row>
    <row r="9285" spans="4:25" s="9" customFormat="1" ht="36.75" customHeight="1" x14ac:dyDescent="0.35">
      <c r="D9285" s="11"/>
      <c r="W9285" s="19"/>
      <c r="Y9285" s="10"/>
    </row>
    <row r="9286" spans="4:25" s="9" customFormat="1" ht="36.75" customHeight="1" x14ac:dyDescent="0.35">
      <c r="D9286" s="11"/>
      <c r="W9286" s="19"/>
      <c r="Y9286" s="10"/>
    </row>
    <row r="9287" spans="4:25" s="9" customFormat="1" ht="36.75" customHeight="1" x14ac:dyDescent="0.35">
      <c r="D9287" s="11"/>
      <c r="W9287" s="19"/>
      <c r="Y9287" s="10"/>
    </row>
    <row r="9288" spans="4:25" s="9" customFormat="1" ht="36.75" customHeight="1" x14ac:dyDescent="0.35">
      <c r="D9288" s="11"/>
      <c r="W9288" s="19"/>
      <c r="Y9288" s="10"/>
    </row>
    <row r="9289" spans="4:25" s="9" customFormat="1" ht="36.75" customHeight="1" x14ac:dyDescent="0.35">
      <c r="D9289" s="11"/>
      <c r="W9289" s="19"/>
      <c r="Y9289" s="10"/>
    </row>
    <row r="9290" spans="4:25" s="9" customFormat="1" ht="36.75" customHeight="1" x14ac:dyDescent="0.35">
      <c r="D9290" s="11"/>
      <c r="W9290" s="19"/>
      <c r="Y9290" s="10"/>
    </row>
    <row r="9291" spans="4:25" s="9" customFormat="1" ht="36.75" customHeight="1" x14ac:dyDescent="0.35">
      <c r="D9291" s="11"/>
      <c r="W9291" s="19"/>
      <c r="Y9291" s="10"/>
    </row>
    <row r="9292" spans="4:25" s="9" customFormat="1" ht="36.75" customHeight="1" x14ac:dyDescent="0.35">
      <c r="D9292" s="11"/>
      <c r="W9292" s="19"/>
      <c r="Y9292" s="10"/>
    </row>
    <row r="9293" spans="4:25" s="9" customFormat="1" ht="36.75" customHeight="1" x14ac:dyDescent="0.35">
      <c r="D9293" s="11"/>
      <c r="W9293" s="19"/>
      <c r="Y9293" s="10"/>
    </row>
    <row r="9294" spans="4:25" s="9" customFormat="1" ht="36.75" customHeight="1" x14ac:dyDescent="0.35">
      <c r="D9294" s="11"/>
      <c r="W9294" s="19"/>
      <c r="Y9294" s="10"/>
    </row>
    <row r="9295" spans="4:25" s="9" customFormat="1" ht="36.75" customHeight="1" x14ac:dyDescent="0.35">
      <c r="D9295" s="11"/>
      <c r="W9295" s="19"/>
      <c r="Y9295" s="10"/>
    </row>
    <row r="9296" spans="4:25" s="9" customFormat="1" ht="36.75" customHeight="1" x14ac:dyDescent="0.35">
      <c r="D9296" s="11"/>
      <c r="W9296" s="19"/>
      <c r="Y9296" s="10"/>
    </row>
    <row r="9297" spans="4:25" s="9" customFormat="1" ht="36.75" customHeight="1" x14ac:dyDescent="0.35">
      <c r="D9297" s="11"/>
      <c r="W9297" s="19"/>
      <c r="Y9297" s="10"/>
    </row>
    <row r="9298" spans="4:25" s="9" customFormat="1" ht="36.75" customHeight="1" x14ac:dyDescent="0.35">
      <c r="D9298" s="11"/>
      <c r="W9298" s="19"/>
      <c r="Y9298" s="10"/>
    </row>
    <row r="9299" spans="4:25" s="9" customFormat="1" ht="36.75" customHeight="1" x14ac:dyDescent="0.35">
      <c r="D9299" s="11"/>
      <c r="W9299" s="19"/>
      <c r="Y9299" s="10"/>
    </row>
    <row r="9300" spans="4:25" s="9" customFormat="1" ht="36.75" customHeight="1" x14ac:dyDescent="0.35">
      <c r="D9300" s="11"/>
      <c r="W9300" s="19"/>
      <c r="Y9300" s="10"/>
    </row>
    <row r="9301" spans="4:25" s="9" customFormat="1" ht="36.75" customHeight="1" x14ac:dyDescent="0.35">
      <c r="D9301" s="11"/>
      <c r="W9301" s="19"/>
      <c r="Y9301" s="10"/>
    </row>
    <row r="9302" spans="4:25" s="9" customFormat="1" ht="36.75" customHeight="1" x14ac:dyDescent="0.35">
      <c r="D9302" s="11"/>
      <c r="W9302" s="19"/>
      <c r="Y9302" s="10"/>
    </row>
    <row r="9303" spans="4:25" s="9" customFormat="1" ht="36.75" customHeight="1" x14ac:dyDescent="0.35">
      <c r="D9303" s="11"/>
      <c r="W9303" s="19"/>
      <c r="Y9303" s="10"/>
    </row>
    <row r="9304" spans="4:25" s="9" customFormat="1" ht="36.75" customHeight="1" x14ac:dyDescent="0.35">
      <c r="D9304" s="11"/>
      <c r="W9304" s="19"/>
      <c r="Y9304" s="10"/>
    </row>
    <row r="9305" spans="4:25" s="9" customFormat="1" ht="36.75" customHeight="1" x14ac:dyDescent="0.35">
      <c r="D9305" s="11"/>
      <c r="W9305" s="19"/>
      <c r="Y9305" s="10"/>
    </row>
    <row r="9306" spans="4:25" s="9" customFormat="1" ht="36.75" customHeight="1" x14ac:dyDescent="0.35">
      <c r="D9306" s="11"/>
      <c r="W9306" s="19"/>
      <c r="Y9306" s="10"/>
    </row>
    <row r="9307" spans="4:25" s="9" customFormat="1" ht="36.75" customHeight="1" x14ac:dyDescent="0.35">
      <c r="D9307" s="11"/>
      <c r="W9307" s="19"/>
      <c r="Y9307" s="10"/>
    </row>
    <row r="9308" spans="4:25" s="9" customFormat="1" ht="36.75" customHeight="1" x14ac:dyDescent="0.35">
      <c r="D9308" s="11"/>
      <c r="W9308" s="19"/>
      <c r="Y9308" s="10"/>
    </row>
    <row r="9309" spans="4:25" s="9" customFormat="1" ht="36.75" customHeight="1" x14ac:dyDescent="0.35">
      <c r="D9309" s="11"/>
      <c r="W9309" s="19"/>
      <c r="Y9309" s="10"/>
    </row>
    <row r="9310" spans="4:25" s="9" customFormat="1" ht="36.75" customHeight="1" x14ac:dyDescent="0.35">
      <c r="D9310" s="11"/>
      <c r="W9310" s="19"/>
      <c r="Y9310" s="10"/>
    </row>
    <row r="9311" spans="4:25" s="9" customFormat="1" ht="36.75" customHeight="1" x14ac:dyDescent="0.35">
      <c r="D9311" s="11"/>
      <c r="W9311" s="19"/>
      <c r="Y9311" s="10"/>
    </row>
    <row r="9312" spans="4:25" s="9" customFormat="1" ht="36.75" customHeight="1" x14ac:dyDescent="0.35">
      <c r="D9312" s="11"/>
      <c r="W9312" s="19"/>
      <c r="Y9312" s="10"/>
    </row>
    <row r="9313" spans="4:25" s="9" customFormat="1" ht="36.75" customHeight="1" x14ac:dyDescent="0.35">
      <c r="D9313" s="11"/>
      <c r="W9313" s="19"/>
      <c r="Y9313" s="10"/>
    </row>
    <row r="9314" spans="4:25" s="9" customFormat="1" ht="36.75" customHeight="1" x14ac:dyDescent="0.35">
      <c r="D9314" s="11"/>
      <c r="W9314" s="19"/>
      <c r="Y9314" s="10"/>
    </row>
    <row r="9315" spans="4:25" s="9" customFormat="1" ht="36.75" customHeight="1" x14ac:dyDescent="0.35">
      <c r="D9315" s="11"/>
      <c r="W9315" s="19"/>
      <c r="Y9315" s="10"/>
    </row>
    <row r="9316" spans="4:25" s="9" customFormat="1" ht="36.75" customHeight="1" x14ac:dyDescent="0.35">
      <c r="D9316" s="11"/>
      <c r="W9316" s="19"/>
      <c r="Y9316" s="10"/>
    </row>
    <row r="9317" spans="4:25" s="9" customFormat="1" ht="36.75" customHeight="1" x14ac:dyDescent="0.35">
      <c r="D9317" s="11"/>
      <c r="W9317" s="19"/>
      <c r="Y9317" s="10"/>
    </row>
    <row r="9318" spans="4:25" s="9" customFormat="1" ht="36.75" customHeight="1" x14ac:dyDescent="0.35">
      <c r="D9318" s="11"/>
      <c r="W9318" s="19"/>
      <c r="Y9318" s="10"/>
    </row>
    <row r="9319" spans="4:25" s="9" customFormat="1" ht="36.75" customHeight="1" x14ac:dyDescent="0.35">
      <c r="D9319" s="11"/>
      <c r="W9319" s="19"/>
      <c r="Y9319" s="10"/>
    </row>
    <row r="9320" spans="4:25" s="9" customFormat="1" ht="36.75" customHeight="1" x14ac:dyDescent="0.35">
      <c r="D9320" s="11"/>
      <c r="W9320" s="19"/>
      <c r="Y9320" s="10"/>
    </row>
    <row r="9321" spans="4:25" s="9" customFormat="1" ht="36.75" customHeight="1" x14ac:dyDescent="0.35">
      <c r="D9321" s="11"/>
      <c r="W9321" s="19"/>
      <c r="Y9321" s="10"/>
    </row>
    <row r="9322" spans="4:25" s="9" customFormat="1" ht="36.75" customHeight="1" x14ac:dyDescent="0.35">
      <c r="D9322" s="11"/>
      <c r="W9322" s="19"/>
      <c r="Y9322" s="10"/>
    </row>
    <row r="9323" spans="4:25" s="9" customFormat="1" ht="36.75" customHeight="1" x14ac:dyDescent="0.35">
      <c r="D9323" s="11"/>
      <c r="W9323" s="19"/>
      <c r="Y9323" s="10"/>
    </row>
    <row r="9324" spans="4:25" s="9" customFormat="1" ht="36.75" customHeight="1" x14ac:dyDescent="0.35">
      <c r="D9324" s="11"/>
      <c r="W9324" s="19"/>
      <c r="Y9324" s="10"/>
    </row>
    <row r="9325" spans="4:25" s="9" customFormat="1" ht="36.75" customHeight="1" x14ac:dyDescent="0.35">
      <c r="D9325" s="11"/>
      <c r="W9325" s="19"/>
      <c r="Y9325" s="10"/>
    </row>
    <row r="9326" spans="4:25" s="9" customFormat="1" ht="36.75" customHeight="1" x14ac:dyDescent="0.35">
      <c r="D9326" s="11"/>
      <c r="W9326" s="19"/>
      <c r="Y9326" s="10"/>
    </row>
    <row r="9327" spans="4:25" s="9" customFormat="1" ht="36.75" customHeight="1" x14ac:dyDescent="0.35">
      <c r="D9327" s="11"/>
      <c r="W9327" s="19"/>
      <c r="Y9327" s="10"/>
    </row>
    <row r="9328" spans="4:25" s="9" customFormat="1" ht="36.75" customHeight="1" x14ac:dyDescent="0.35">
      <c r="D9328" s="11"/>
      <c r="W9328" s="19"/>
      <c r="Y9328" s="10"/>
    </row>
    <row r="9329" spans="4:25" s="9" customFormat="1" ht="36.75" customHeight="1" x14ac:dyDescent="0.35">
      <c r="D9329" s="11"/>
      <c r="W9329" s="19"/>
      <c r="Y9329" s="10"/>
    </row>
    <row r="9330" spans="4:25" s="9" customFormat="1" ht="36.75" customHeight="1" x14ac:dyDescent="0.35">
      <c r="D9330" s="11"/>
      <c r="W9330" s="19"/>
      <c r="Y9330" s="10"/>
    </row>
    <row r="9331" spans="4:25" s="9" customFormat="1" ht="36.75" customHeight="1" x14ac:dyDescent="0.35">
      <c r="D9331" s="11"/>
      <c r="W9331" s="19"/>
      <c r="Y9331" s="10"/>
    </row>
    <row r="9332" spans="4:25" s="9" customFormat="1" ht="36.75" customHeight="1" x14ac:dyDescent="0.35">
      <c r="D9332" s="11"/>
      <c r="W9332" s="19"/>
      <c r="Y9332" s="10"/>
    </row>
    <row r="9333" spans="4:25" s="9" customFormat="1" ht="36.75" customHeight="1" x14ac:dyDescent="0.35">
      <c r="D9333" s="11"/>
      <c r="W9333" s="19"/>
      <c r="Y9333" s="10"/>
    </row>
    <row r="9334" spans="4:25" s="9" customFormat="1" ht="36.75" customHeight="1" x14ac:dyDescent="0.35">
      <c r="D9334" s="11"/>
      <c r="W9334" s="19"/>
      <c r="Y9334" s="10"/>
    </row>
    <row r="9335" spans="4:25" s="9" customFormat="1" ht="36.75" customHeight="1" x14ac:dyDescent="0.35">
      <c r="D9335" s="11"/>
      <c r="W9335" s="19"/>
      <c r="Y9335" s="10"/>
    </row>
    <row r="9336" spans="4:25" s="9" customFormat="1" ht="36.75" customHeight="1" x14ac:dyDescent="0.35">
      <c r="D9336" s="11"/>
      <c r="W9336" s="19"/>
      <c r="Y9336" s="10"/>
    </row>
    <row r="9337" spans="4:25" s="9" customFormat="1" ht="36.75" customHeight="1" x14ac:dyDescent="0.35">
      <c r="D9337" s="11"/>
      <c r="W9337" s="19"/>
      <c r="Y9337" s="10"/>
    </row>
    <row r="9338" spans="4:25" s="9" customFormat="1" ht="36.75" customHeight="1" x14ac:dyDescent="0.35">
      <c r="D9338" s="11"/>
      <c r="W9338" s="19"/>
      <c r="Y9338" s="10"/>
    </row>
    <row r="9339" spans="4:25" s="9" customFormat="1" ht="36.75" customHeight="1" x14ac:dyDescent="0.35">
      <c r="D9339" s="11"/>
      <c r="W9339" s="19"/>
      <c r="Y9339" s="10"/>
    </row>
    <row r="9340" spans="4:25" s="9" customFormat="1" ht="36.75" customHeight="1" x14ac:dyDescent="0.35">
      <c r="D9340" s="11"/>
      <c r="W9340" s="19"/>
      <c r="Y9340" s="10"/>
    </row>
    <row r="9341" spans="4:25" s="9" customFormat="1" ht="36.75" customHeight="1" x14ac:dyDescent="0.35">
      <c r="D9341" s="11"/>
      <c r="W9341" s="19"/>
      <c r="Y9341" s="10"/>
    </row>
    <row r="9342" spans="4:25" s="9" customFormat="1" ht="36.75" customHeight="1" x14ac:dyDescent="0.35">
      <c r="D9342" s="11"/>
      <c r="W9342" s="19"/>
      <c r="Y9342" s="10"/>
    </row>
    <row r="9343" spans="4:25" s="9" customFormat="1" ht="36.75" customHeight="1" x14ac:dyDescent="0.35">
      <c r="D9343" s="11"/>
      <c r="W9343" s="19"/>
      <c r="Y9343" s="10"/>
    </row>
    <row r="9344" spans="4:25" s="9" customFormat="1" ht="36.75" customHeight="1" x14ac:dyDescent="0.35">
      <c r="D9344" s="11"/>
      <c r="W9344" s="19"/>
      <c r="Y9344" s="10"/>
    </row>
    <row r="9345" spans="4:25" s="9" customFormat="1" ht="36.75" customHeight="1" x14ac:dyDescent="0.35">
      <c r="D9345" s="11"/>
      <c r="W9345" s="19"/>
      <c r="Y9345" s="10"/>
    </row>
    <row r="9346" spans="4:25" s="9" customFormat="1" ht="36.75" customHeight="1" x14ac:dyDescent="0.35">
      <c r="D9346" s="11"/>
      <c r="W9346" s="19"/>
      <c r="Y9346" s="10"/>
    </row>
    <row r="9347" spans="4:25" s="9" customFormat="1" ht="36.75" customHeight="1" x14ac:dyDescent="0.35">
      <c r="D9347" s="11"/>
      <c r="W9347" s="19"/>
      <c r="Y9347" s="10"/>
    </row>
    <row r="9348" spans="4:25" s="9" customFormat="1" ht="36.75" customHeight="1" x14ac:dyDescent="0.35">
      <c r="D9348" s="11"/>
      <c r="W9348" s="19"/>
      <c r="Y9348" s="10"/>
    </row>
    <row r="9349" spans="4:25" s="9" customFormat="1" ht="36.75" customHeight="1" x14ac:dyDescent="0.35">
      <c r="D9349" s="11"/>
      <c r="W9349" s="19"/>
      <c r="Y9349" s="10"/>
    </row>
    <row r="9350" spans="4:25" s="9" customFormat="1" ht="36.75" customHeight="1" x14ac:dyDescent="0.35">
      <c r="D9350" s="11"/>
      <c r="W9350" s="19"/>
      <c r="Y9350" s="10"/>
    </row>
    <row r="9351" spans="4:25" s="9" customFormat="1" ht="36.75" customHeight="1" x14ac:dyDescent="0.35">
      <c r="D9351" s="11"/>
      <c r="W9351" s="19"/>
      <c r="Y9351" s="10"/>
    </row>
    <row r="9352" spans="4:25" s="9" customFormat="1" ht="36.75" customHeight="1" x14ac:dyDescent="0.35">
      <c r="D9352" s="11"/>
      <c r="W9352" s="19"/>
      <c r="Y9352" s="10"/>
    </row>
    <row r="9353" spans="4:25" s="9" customFormat="1" ht="36.75" customHeight="1" x14ac:dyDescent="0.35">
      <c r="D9353" s="11"/>
      <c r="W9353" s="19"/>
      <c r="Y9353" s="10"/>
    </row>
    <row r="9354" spans="4:25" s="9" customFormat="1" ht="36.75" customHeight="1" x14ac:dyDescent="0.35">
      <c r="D9354" s="11"/>
      <c r="W9354" s="19"/>
      <c r="Y9354" s="10"/>
    </row>
    <row r="9355" spans="4:25" s="9" customFormat="1" ht="36.75" customHeight="1" x14ac:dyDescent="0.35">
      <c r="D9355" s="11"/>
      <c r="W9355" s="19"/>
      <c r="Y9355" s="10"/>
    </row>
    <row r="9356" spans="4:25" s="9" customFormat="1" ht="36.75" customHeight="1" x14ac:dyDescent="0.35">
      <c r="D9356" s="11"/>
      <c r="W9356" s="19"/>
      <c r="Y9356" s="10"/>
    </row>
    <row r="9357" spans="4:25" s="9" customFormat="1" ht="36.75" customHeight="1" x14ac:dyDescent="0.35">
      <c r="D9357" s="11"/>
      <c r="W9357" s="19"/>
      <c r="Y9357" s="10"/>
    </row>
    <row r="9358" spans="4:25" s="9" customFormat="1" ht="36.75" customHeight="1" x14ac:dyDescent="0.35">
      <c r="D9358" s="11"/>
      <c r="W9358" s="19"/>
      <c r="Y9358" s="10"/>
    </row>
    <row r="9359" spans="4:25" s="9" customFormat="1" ht="36.75" customHeight="1" x14ac:dyDescent="0.35">
      <c r="D9359" s="11"/>
      <c r="W9359" s="19"/>
      <c r="Y9359" s="10"/>
    </row>
    <row r="9360" spans="4:25" s="9" customFormat="1" ht="36.75" customHeight="1" x14ac:dyDescent="0.35">
      <c r="D9360" s="11"/>
      <c r="W9360" s="19"/>
      <c r="Y9360" s="10"/>
    </row>
    <row r="9361" spans="4:25" s="9" customFormat="1" ht="36.75" customHeight="1" x14ac:dyDescent="0.35">
      <c r="D9361" s="11"/>
      <c r="W9361" s="19"/>
      <c r="Y9361" s="10"/>
    </row>
    <row r="9362" spans="4:25" s="9" customFormat="1" ht="36.75" customHeight="1" x14ac:dyDescent="0.35">
      <c r="D9362" s="11"/>
      <c r="W9362" s="19"/>
      <c r="Y9362" s="10"/>
    </row>
    <row r="9363" spans="4:25" s="9" customFormat="1" ht="36.75" customHeight="1" x14ac:dyDescent="0.35">
      <c r="D9363" s="11"/>
      <c r="W9363" s="19"/>
      <c r="Y9363" s="10"/>
    </row>
    <row r="9364" spans="4:25" s="9" customFormat="1" ht="36.75" customHeight="1" x14ac:dyDescent="0.35">
      <c r="D9364" s="11"/>
      <c r="W9364" s="19"/>
      <c r="Y9364" s="10"/>
    </row>
    <row r="9365" spans="4:25" s="9" customFormat="1" ht="36.75" customHeight="1" x14ac:dyDescent="0.35">
      <c r="D9365" s="11"/>
      <c r="W9365" s="19"/>
      <c r="Y9365" s="10"/>
    </row>
    <row r="9366" spans="4:25" s="9" customFormat="1" ht="36.75" customHeight="1" x14ac:dyDescent="0.35">
      <c r="D9366" s="11"/>
      <c r="W9366" s="19"/>
      <c r="Y9366" s="10"/>
    </row>
    <row r="9367" spans="4:25" s="9" customFormat="1" ht="36.75" customHeight="1" x14ac:dyDescent="0.35">
      <c r="D9367" s="11"/>
      <c r="W9367" s="19"/>
      <c r="Y9367" s="10"/>
    </row>
    <row r="9368" spans="4:25" s="9" customFormat="1" ht="36.75" customHeight="1" x14ac:dyDescent="0.35">
      <c r="D9368" s="11"/>
      <c r="W9368" s="19"/>
      <c r="Y9368" s="10"/>
    </row>
    <row r="9369" spans="4:25" s="9" customFormat="1" ht="36.75" customHeight="1" x14ac:dyDescent="0.35">
      <c r="D9369" s="11"/>
      <c r="W9369" s="19"/>
      <c r="Y9369" s="10"/>
    </row>
    <row r="9370" spans="4:25" s="9" customFormat="1" ht="36.75" customHeight="1" x14ac:dyDescent="0.35">
      <c r="D9370" s="11"/>
      <c r="W9370" s="19"/>
      <c r="Y9370" s="10"/>
    </row>
    <row r="9371" spans="4:25" s="9" customFormat="1" ht="36.75" customHeight="1" x14ac:dyDescent="0.35">
      <c r="D9371" s="11"/>
      <c r="W9371" s="19"/>
      <c r="Y9371" s="10"/>
    </row>
    <row r="9372" spans="4:25" s="9" customFormat="1" ht="36.75" customHeight="1" x14ac:dyDescent="0.35">
      <c r="D9372" s="11"/>
      <c r="W9372" s="19"/>
      <c r="Y9372" s="10"/>
    </row>
    <row r="9373" spans="4:25" s="9" customFormat="1" ht="36.75" customHeight="1" x14ac:dyDescent="0.35">
      <c r="D9373" s="11"/>
      <c r="W9373" s="19"/>
      <c r="Y9373" s="10"/>
    </row>
    <row r="9374" spans="4:25" s="9" customFormat="1" ht="36.75" customHeight="1" x14ac:dyDescent="0.35">
      <c r="D9374" s="11"/>
      <c r="W9374" s="19"/>
      <c r="Y9374" s="10"/>
    </row>
    <row r="9375" spans="4:25" s="9" customFormat="1" ht="36.75" customHeight="1" x14ac:dyDescent="0.35">
      <c r="D9375" s="11"/>
      <c r="W9375" s="19"/>
      <c r="Y9375" s="10"/>
    </row>
    <row r="9376" spans="4:25" s="9" customFormat="1" ht="36.75" customHeight="1" x14ac:dyDescent="0.35">
      <c r="D9376" s="11"/>
      <c r="W9376" s="19"/>
      <c r="Y9376" s="10"/>
    </row>
    <row r="9377" spans="4:25" s="9" customFormat="1" ht="36.75" customHeight="1" x14ac:dyDescent="0.35">
      <c r="D9377" s="11"/>
      <c r="W9377" s="19"/>
      <c r="Y9377" s="10"/>
    </row>
    <row r="9378" spans="4:25" s="9" customFormat="1" ht="36.75" customHeight="1" x14ac:dyDescent="0.35">
      <c r="D9378" s="11"/>
      <c r="W9378" s="19"/>
      <c r="Y9378" s="10"/>
    </row>
    <row r="9379" spans="4:25" s="9" customFormat="1" ht="36.75" customHeight="1" x14ac:dyDescent="0.35">
      <c r="D9379" s="11"/>
      <c r="W9379" s="19"/>
      <c r="Y9379" s="10"/>
    </row>
    <row r="9380" spans="4:25" s="9" customFormat="1" ht="36.75" customHeight="1" x14ac:dyDescent="0.35">
      <c r="D9380" s="11"/>
      <c r="W9380" s="19"/>
      <c r="Y9380" s="10"/>
    </row>
    <row r="9381" spans="4:25" s="9" customFormat="1" ht="36.75" customHeight="1" x14ac:dyDescent="0.35">
      <c r="D9381" s="11"/>
      <c r="W9381" s="19"/>
      <c r="Y9381" s="10"/>
    </row>
    <row r="9382" spans="4:25" s="9" customFormat="1" ht="36.75" customHeight="1" x14ac:dyDescent="0.35">
      <c r="D9382" s="11"/>
      <c r="W9382" s="19"/>
      <c r="Y9382" s="10"/>
    </row>
    <row r="9383" spans="4:25" s="9" customFormat="1" ht="36.75" customHeight="1" x14ac:dyDescent="0.35">
      <c r="D9383" s="11"/>
      <c r="W9383" s="19"/>
      <c r="Y9383" s="10"/>
    </row>
    <row r="9384" spans="4:25" s="9" customFormat="1" ht="36.75" customHeight="1" x14ac:dyDescent="0.35">
      <c r="D9384" s="11"/>
      <c r="W9384" s="19"/>
      <c r="Y9384" s="10"/>
    </row>
    <row r="9385" spans="4:25" s="9" customFormat="1" ht="36.75" customHeight="1" x14ac:dyDescent="0.35">
      <c r="D9385" s="11"/>
      <c r="W9385" s="19"/>
      <c r="Y9385" s="10"/>
    </row>
    <row r="9386" spans="4:25" s="9" customFormat="1" ht="36.75" customHeight="1" x14ac:dyDescent="0.35">
      <c r="D9386" s="11"/>
      <c r="W9386" s="19"/>
      <c r="Y9386" s="10"/>
    </row>
    <row r="9387" spans="4:25" s="9" customFormat="1" ht="36.75" customHeight="1" x14ac:dyDescent="0.35">
      <c r="D9387" s="11"/>
      <c r="W9387" s="19"/>
      <c r="Y9387" s="10"/>
    </row>
    <row r="9388" spans="4:25" s="9" customFormat="1" ht="36.75" customHeight="1" x14ac:dyDescent="0.35">
      <c r="D9388" s="11"/>
      <c r="W9388" s="19"/>
      <c r="Y9388" s="10"/>
    </row>
    <row r="9389" spans="4:25" s="9" customFormat="1" ht="36.75" customHeight="1" x14ac:dyDescent="0.35">
      <c r="D9389" s="11"/>
      <c r="W9389" s="19"/>
      <c r="Y9389" s="10"/>
    </row>
    <row r="9390" spans="4:25" s="9" customFormat="1" ht="36.75" customHeight="1" x14ac:dyDescent="0.35">
      <c r="D9390" s="11"/>
      <c r="W9390" s="19"/>
      <c r="Y9390" s="10"/>
    </row>
    <row r="9391" spans="4:25" s="9" customFormat="1" ht="36.75" customHeight="1" x14ac:dyDescent="0.35">
      <c r="D9391" s="11"/>
      <c r="W9391" s="19"/>
      <c r="Y9391" s="10"/>
    </row>
    <row r="9392" spans="4:25" s="9" customFormat="1" ht="36.75" customHeight="1" x14ac:dyDescent="0.35">
      <c r="D9392" s="11"/>
      <c r="W9392" s="19"/>
      <c r="Y9392" s="10"/>
    </row>
    <row r="9393" spans="4:25" s="9" customFormat="1" ht="36.75" customHeight="1" x14ac:dyDescent="0.35">
      <c r="D9393" s="11"/>
      <c r="W9393" s="19"/>
      <c r="Y9393" s="10"/>
    </row>
    <row r="9394" spans="4:25" s="9" customFormat="1" ht="36.75" customHeight="1" x14ac:dyDescent="0.35">
      <c r="D9394" s="11"/>
      <c r="W9394" s="19"/>
      <c r="Y9394" s="10"/>
    </row>
    <row r="9395" spans="4:25" s="9" customFormat="1" ht="36.75" customHeight="1" x14ac:dyDescent="0.35">
      <c r="D9395" s="11"/>
      <c r="W9395" s="19"/>
      <c r="Y9395" s="10"/>
    </row>
    <row r="9396" spans="4:25" s="9" customFormat="1" ht="36.75" customHeight="1" x14ac:dyDescent="0.35">
      <c r="D9396" s="11"/>
      <c r="W9396" s="19"/>
      <c r="Y9396" s="10"/>
    </row>
    <row r="9397" spans="4:25" s="9" customFormat="1" ht="36.75" customHeight="1" x14ac:dyDescent="0.35">
      <c r="D9397" s="11"/>
      <c r="W9397" s="19"/>
      <c r="Y9397" s="10"/>
    </row>
    <row r="9398" spans="4:25" s="9" customFormat="1" ht="36.75" customHeight="1" x14ac:dyDescent="0.35">
      <c r="D9398" s="11"/>
      <c r="W9398" s="19"/>
      <c r="Y9398" s="10"/>
    </row>
    <row r="9399" spans="4:25" s="9" customFormat="1" ht="36.75" customHeight="1" x14ac:dyDescent="0.35">
      <c r="D9399" s="11"/>
      <c r="W9399" s="19"/>
      <c r="Y9399" s="10"/>
    </row>
    <row r="9400" spans="4:25" s="9" customFormat="1" ht="36.75" customHeight="1" x14ac:dyDescent="0.35">
      <c r="D9400" s="11"/>
      <c r="W9400" s="19"/>
      <c r="Y9400" s="10"/>
    </row>
    <row r="9401" spans="4:25" s="9" customFormat="1" ht="36.75" customHeight="1" x14ac:dyDescent="0.35">
      <c r="D9401" s="11"/>
      <c r="W9401" s="19"/>
      <c r="Y9401" s="10"/>
    </row>
    <row r="9402" spans="4:25" s="9" customFormat="1" ht="36.75" customHeight="1" x14ac:dyDescent="0.35">
      <c r="D9402" s="11"/>
      <c r="W9402" s="19"/>
      <c r="Y9402" s="10"/>
    </row>
    <row r="9403" spans="4:25" s="9" customFormat="1" ht="36.75" customHeight="1" x14ac:dyDescent="0.35">
      <c r="D9403" s="11"/>
      <c r="W9403" s="19"/>
      <c r="Y9403" s="10"/>
    </row>
    <row r="9404" spans="4:25" s="9" customFormat="1" ht="36.75" customHeight="1" x14ac:dyDescent="0.35">
      <c r="D9404" s="11"/>
      <c r="W9404" s="19"/>
      <c r="Y9404" s="10"/>
    </row>
    <row r="9405" spans="4:25" s="9" customFormat="1" ht="36.75" customHeight="1" x14ac:dyDescent="0.35">
      <c r="D9405" s="11"/>
      <c r="W9405" s="19"/>
      <c r="Y9405" s="10"/>
    </row>
    <row r="9406" spans="4:25" s="9" customFormat="1" ht="36.75" customHeight="1" x14ac:dyDescent="0.35">
      <c r="D9406" s="11"/>
      <c r="W9406" s="19"/>
      <c r="Y9406" s="10"/>
    </row>
    <row r="9407" spans="4:25" s="9" customFormat="1" ht="36.75" customHeight="1" x14ac:dyDescent="0.35">
      <c r="D9407" s="11"/>
      <c r="W9407" s="19"/>
      <c r="Y9407" s="10"/>
    </row>
    <row r="9408" spans="4:25" s="9" customFormat="1" ht="36.75" customHeight="1" x14ac:dyDescent="0.35">
      <c r="D9408" s="11"/>
      <c r="W9408" s="19"/>
      <c r="Y9408" s="10"/>
    </row>
    <row r="9409" spans="4:25" s="9" customFormat="1" ht="36.75" customHeight="1" x14ac:dyDescent="0.35">
      <c r="D9409" s="11"/>
      <c r="W9409" s="19"/>
      <c r="Y9409" s="10"/>
    </row>
    <row r="9410" spans="4:25" s="9" customFormat="1" ht="36.75" customHeight="1" x14ac:dyDescent="0.35">
      <c r="D9410" s="11"/>
      <c r="W9410" s="19"/>
      <c r="Y9410" s="10"/>
    </row>
    <row r="9411" spans="4:25" s="9" customFormat="1" ht="36.75" customHeight="1" x14ac:dyDescent="0.35">
      <c r="D9411" s="11"/>
      <c r="W9411" s="19"/>
      <c r="Y9411" s="10"/>
    </row>
    <row r="9412" spans="4:25" s="9" customFormat="1" ht="36.75" customHeight="1" x14ac:dyDescent="0.35">
      <c r="D9412" s="11"/>
      <c r="W9412" s="19"/>
      <c r="Y9412" s="10"/>
    </row>
    <row r="9413" spans="4:25" s="9" customFormat="1" ht="36.75" customHeight="1" x14ac:dyDescent="0.35">
      <c r="D9413" s="11"/>
      <c r="W9413" s="19"/>
      <c r="Y9413" s="10"/>
    </row>
    <row r="9414" spans="4:25" s="9" customFormat="1" ht="36.75" customHeight="1" x14ac:dyDescent="0.35">
      <c r="D9414" s="11"/>
      <c r="W9414" s="19"/>
      <c r="Y9414" s="10"/>
    </row>
    <row r="9415" spans="4:25" s="9" customFormat="1" ht="36.75" customHeight="1" x14ac:dyDescent="0.35">
      <c r="D9415" s="11"/>
      <c r="W9415" s="19"/>
      <c r="Y9415" s="10"/>
    </row>
    <row r="9416" spans="4:25" s="9" customFormat="1" ht="36.75" customHeight="1" x14ac:dyDescent="0.35">
      <c r="D9416" s="11"/>
      <c r="W9416" s="19"/>
      <c r="Y9416" s="10"/>
    </row>
    <row r="9417" spans="4:25" s="9" customFormat="1" ht="36.75" customHeight="1" x14ac:dyDescent="0.35">
      <c r="D9417" s="11"/>
      <c r="W9417" s="19"/>
      <c r="Y9417" s="10"/>
    </row>
    <row r="9418" spans="4:25" s="9" customFormat="1" ht="36.75" customHeight="1" x14ac:dyDescent="0.35">
      <c r="D9418" s="11"/>
      <c r="W9418" s="19"/>
      <c r="Y9418" s="10"/>
    </row>
    <row r="9419" spans="4:25" s="9" customFormat="1" ht="36.75" customHeight="1" x14ac:dyDescent="0.35">
      <c r="D9419" s="11"/>
      <c r="W9419" s="19"/>
      <c r="Y9419" s="10"/>
    </row>
    <row r="9420" spans="4:25" s="9" customFormat="1" ht="36.75" customHeight="1" x14ac:dyDescent="0.35">
      <c r="D9420" s="11"/>
      <c r="W9420" s="19"/>
      <c r="Y9420" s="10"/>
    </row>
    <row r="9421" spans="4:25" s="9" customFormat="1" ht="36.75" customHeight="1" x14ac:dyDescent="0.35">
      <c r="D9421" s="11"/>
      <c r="W9421" s="19"/>
      <c r="Y9421" s="10"/>
    </row>
    <row r="9422" spans="4:25" s="9" customFormat="1" ht="36.75" customHeight="1" x14ac:dyDescent="0.35">
      <c r="D9422" s="11"/>
      <c r="W9422" s="19"/>
      <c r="Y9422" s="10"/>
    </row>
    <row r="9423" spans="4:25" s="9" customFormat="1" ht="36.75" customHeight="1" x14ac:dyDescent="0.35">
      <c r="D9423" s="11"/>
      <c r="W9423" s="19"/>
      <c r="Y9423" s="10"/>
    </row>
    <row r="9424" spans="4:25" s="9" customFormat="1" ht="36.75" customHeight="1" x14ac:dyDescent="0.35">
      <c r="D9424" s="11"/>
      <c r="W9424" s="19"/>
      <c r="Y9424" s="10"/>
    </row>
    <row r="9425" spans="4:25" s="9" customFormat="1" ht="36.75" customHeight="1" x14ac:dyDescent="0.35">
      <c r="D9425" s="11"/>
      <c r="W9425" s="19"/>
      <c r="Y9425" s="10"/>
    </row>
    <row r="9426" spans="4:25" s="9" customFormat="1" ht="36.75" customHeight="1" x14ac:dyDescent="0.35">
      <c r="D9426" s="11"/>
      <c r="W9426" s="19"/>
      <c r="Y9426" s="10"/>
    </row>
    <row r="9427" spans="4:25" s="9" customFormat="1" ht="36.75" customHeight="1" x14ac:dyDescent="0.35">
      <c r="D9427" s="11"/>
      <c r="W9427" s="19"/>
      <c r="Y9427" s="10"/>
    </row>
    <row r="9428" spans="4:25" s="9" customFormat="1" ht="36.75" customHeight="1" x14ac:dyDescent="0.35">
      <c r="D9428" s="11"/>
      <c r="W9428" s="19"/>
      <c r="Y9428" s="10"/>
    </row>
    <row r="9429" spans="4:25" s="9" customFormat="1" ht="36.75" customHeight="1" x14ac:dyDescent="0.35">
      <c r="D9429" s="11"/>
      <c r="W9429" s="19"/>
      <c r="Y9429" s="10"/>
    </row>
    <row r="9430" spans="4:25" s="9" customFormat="1" ht="36.75" customHeight="1" x14ac:dyDescent="0.35">
      <c r="D9430" s="11"/>
      <c r="W9430" s="19"/>
      <c r="Y9430" s="10"/>
    </row>
    <row r="9431" spans="4:25" s="9" customFormat="1" ht="36.75" customHeight="1" x14ac:dyDescent="0.35">
      <c r="D9431" s="11"/>
      <c r="W9431" s="19"/>
      <c r="Y9431" s="10"/>
    </row>
    <row r="9432" spans="4:25" s="9" customFormat="1" ht="36.75" customHeight="1" x14ac:dyDescent="0.35">
      <c r="D9432" s="11"/>
      <c r="W9432" s="19"/>
      <c r="Y9432" s="10"/>
    </row>
    <row r="9433" spans="4:25" s="9" customFormat="1" ht="36.75" customHeight="1" x14ac:dyDescent="0.35">
      <c r="D9433" s="11"/>
      <c r="W9433" s="19"/>
      <c r="Y9433" s="10"/>
    </row>
    <row r="9434" spans="4:25" s="9" customFormat="1" ht="36.75" customHeight="1" x14ac:dyDescent="0.35">
      <c r="D9434" s="11"/>
      <c r="W9434" s="19"/>
      <c r="Y9434" s="10"/>
    </row>
    <row r="9435" spans="4:25" s="9" customFormat="1" ht="36.75" customHeight="1" x14ac:dyDescent="0.35">
      <c r="D9435" s="11"/>
      <c r="W9435" s="19"/>
      <c r="Y9435" s="10"/>
    </row>
    <row r="9436" spans="4:25" s="9" customFormat="1" ht="36.75" customHeight="1" x14ac:dyDescent="0.35">
      <c r="D9436" s="11"/>
      <c r="W9436" s="19"/>
      <c r="Y9436" s="10"/>
    </row>
    <row r="9437" spans="4:25" s="9" customFormat="1" ht="36.75" customHeight="1" x14ac:dyDescent="0.35">
      <c r="D9437" s="11"/>
      <c r="W9437" s="19"/>
      <c r="Y9437" s="10"/>
    </row>
    <row r="9438" spans="4:25" s="9" customFormat="1" ht="36.75" customHeight="1" x14ac:dyDescent="0.35">
      <c r="D9438" s="11"/>
      <c r="W9438" s="19"/>
      <c r="Y9438" s="10"/>
    </row>
    <row r="9439" spans="4:25" s="9" customFormat="1" ht="36.75" customHeight="1" x14ac:dyDescent="0.35">
      <c r="D9439" s="11"/>
      <c r="W9439" s="19"/>
      <c r="Y9439" s="10"/>
    </row>
    <row r="9440" spans="4:25" s="9" customFormat="1" ht="36.75" customHeight="1" x14ac:dyDescent="0.35">
      <c r="D9440" s="11"/>
      <c r="W9440" s="19"/>
      <c r="Y9440" s="10"/>
    </row>
    <row r="9441" spans="4:25" s="9" customFormat="1" ht="36.75" customHeight="1" x14ac:dyDescent="0.35">
      <c r="D9441" s="11"/>
      <c r="W9441" s="19"/>
      <c r="Y9441" s="10"/>
    </row>
    <row r="9442" spans="4:25" s="9" customFormat="1" ht="36.75" customHeight="1" x14ac:dyDescent="0.35">
      <c r="D9442" s="11"/>
      <c r="W9442" s="19"/>
      <c r="Y9442" s="10"/>
    </row>
    <row r="9443" spans="4:25" s="9" customFormat="1" ht="36.75" customHeight="1" x14ac:dyDescent="0.35">
      <c r="D9443" s="11"/>
      <c r="W9443" s="19"/>
      <c r="Y9443" s="10"/>
    </row>
    <row r="9444" spans="4:25" s="9" customFormat="1" ht="36.75" customHeight="1" x14ac:dyDescent="0.35">
      <c r="D9444" s="11"/>
      <c r="W9444" s="19"/>
      <c r="Y9444" s="10"/>
    </row>
    <row r="9445" spans="4:25" s="9" customFormat="1" ht="36.75" customHeight="1" x14ac:dyDescent="0.35">
      <c r="D9445" s="11"/>
      <c r="W9445" s="19"/>
      <c r="Y9445" s="10"/>
    </row>
    <row r="9446" spans="4:25" s="9" customFormat="1" ht="36.75" customHeight="1" x14ac:dyDescent="0.35">
      <c r="D9446" s="11"/>
      <c r="W9446" s="19"/>
      <c r="Y9446" s="10"/>
    </row>
    <row r="9447" spans="4:25" s="9" customFormat="1" ht="36.75" customHeight="1" x14ac:dyDescent="0.35">
      <c r="D9447" s="11"/>
      <c r="W9447" s="19"/>
      <c r="Y9447" s="10"/>
    </row>
    <row r="9448" spans="4:25" s="9" customFormat="1" ht="36.75" customHeight="1" x14ac:dyDescent="0.35">
      <c r="D9448" s="11"/>
      <c r="W9448" s="19"/>
      <c r="Y9448" s="10"/>
    </row>
    <row r="9449" spans="4:25" s="9" customFormat="1" ht="36.75" customHeight="1" x14ac:dyDescent="0.35">
      <c r="D9449" s="11"/>
      <c r="W9449" s="19"/>
      <c r="Y9449" s="10"/>
    </row>
    <row r="9450" spans="4:25" s="9" customFormat="1" ht="36.75" customHeight="1" x14ac:dyDescent="0.35">
      <c r="D9450" s="11"/>
      <c r="W9450" s="19"/>
      <c r="Y9450" s="10"/>
    </row>
    <row r="9451" spans="4:25" s="9" customFormat="1" ht="36.75" customHeight="1" x14ac:dyDescent="0.35">
      <c r="D9451" s="11"/>
      <c r="W9451" s="19"/>
      <c r="Y9451" s="10"/>
    </row>
    <row r="9452" spans="4:25" s="9" customFormat="1" ht="36.75" customHeight="1" x14ac:dyDescent="0.35">
      <c r="D9452" s="11"/>
      <c r="W9452" s="19"/>
      <c r="Y9452" s="10"/>
    </row>
    <row r="9453" spans="4:25" s="9" customFormat="1" ht="36.75" customHeight="1" x14ac:dyDescent="0.35">
      <c r="D9453" s="11"/>
      <c r="W9453" s="19"/>
      <c r="Y9453" s="10"/>
    </row>
    <row r="9454" spans="4:25" s="9" customFormat="1" ht="36.75" customHeight="1" x14ac:dyDescent="0.35">
      <c r="D9454" s="11"/>
      <c r="W9454" s="19"/>
      <c r="Y9454" s="10"/>
    </row>
    <row r="9455" spans="4:25" s="9" customFormat="1" ht="36.75" customHeight="1" x14ac:dyDescent="0.35">
      <c r="D9455" s="11"/>
      <c r="W9455" s="19"/>
      <c r="Y9455" s="10"/>
    </row>
    <row r="9456" spans="4:25" s="9" customFormat="1" ht="36.75" customHeight="1" x14ac:dyDescent="0.35">
      <c r="D9456" s="11"/>
      <c r="W9456" s="19"/>
      <c r="Y9456" s="10"/>
    </row>
    <row r="9457" spans="4:25" s="9" customFormat="1" ht="36.75" customHeight="1" x14ac:dyDescent="0.35">
      <c r="D9457" s="11"/>
      <c r="W9457" s="19"/>
      <c r="Y9457" s="10"/>
    </row>
    <row r="9458" spans="4:25" s="9" customFormat="1" ht="36.75" customHeight="1" x14ac:dyDescent="0.35">
      <c r="D9458" s="11"/>
      <c r="W9458" s="19"/>
      <c r="Y9458" s="10"/>
    </row>
    <row r="9459" spans="4:25" s="9" customFormat="1" ht="36.75" customHeight="1" x14ac:dyDescent="0.35">
      <c r="D9459" s="11"/>
      <c r="W9459" s="19"/>
      <c r="Y9459" s="10"/>
    </row>
    <row r="9460" spans="4:25" s="9" customFormat="1" ht="36.75" customHeight="1" x14ac:dyDescent="0.35">
      <c r="D9460" s="11"/>
      <c r="W9460" s="19"/>
      <c r="Y9460" s="10"/>
    </row>
    <row r="9461" spans="4:25" s="9" customFormat="1" ht="36.75" customHeight="1" x14ac:dyDescent="0.35">
      <c r="D9461" s="11"/>
      <c r="W9461" s="19"/>
      <c r="Y9461" s="10"/>
    </row>
    <row r="9462" spans="4:25" s="9" customFormat="1" ht="36.75" customHeight="1" x14ac:dyDescent="0.35">
      <c r="D9462" s="11"/>
      <c r="W9462" s="19"/>
      <c r="Y9462" s="10"/>
    </row>
    <row r="9463" spans="4:25" s="9" customFormat="1" ht="36.75" customHeight="1" x14ac:dyDescent="0.35">
      <c r="D9463" s="11"/>
      <c r="W9463" s="19"/>
      <c r="Y9463" s="10"/>
    </row>
    <row r="9464" spans="4:25" s="9" customFormat="1" ht="36.75" customHeight="1" x14ac:dyDescent="0.35">
      <c r="D9464" s="11"/>
      <c r="W9464" s="19"/>
      <c r="Y9464" s="10"/>
    </row>
    <row r="9465" spans="4:25" s="9" customFormat="1" ht="36.75" customHeight="1" x14ac:dyDescent="0.35">
      <c r="D9465" s="11"/>
      <c r="W9465" s="19"/>
      <c r="Y9465" s="10"/>
    </row>
    <row r="9466" spans="4:25" s="9" customFormat="1" ht="36.75" customHeight="1" x14ac:dyDescent="0.35">
      <c r="D9466" s="11"/>
      <c r="W9466" s="19"/>
      <c r="Y9466" s="10"/>
    </row>
    <row r="9467" spans="4:25" s="9" customFormat="1" ht="36.75" customHeight="1" x14ac:dyDescent="0.35">
      <c r="D9467" s="11"/>
      <c r="W9467" s="19"/>
      <c r="Y9467" s="10"/>
    </row>
    <row r="9468" spans="4:25" s="9" customFormat="1" ht="36.75" customHeight="1" x14ac:dyDescent="0.35">
      <c r="D9468" s="11"/>
      <c r="W9468" s="19"/>
      <c r="Y9468" s="10"/>
    </row>
    <row r="9469" spans="4:25" s="9" customFormat="1" ht="36.75" customHeight="1" x14ac:dyDescent="0.35">
      <c r="D9469" s="11"/>
      <c r="W9469" s="19"/>
      <c r="Y9469" s="10"/>
    </row>
    <row r="9470" spans="4:25" s="9" customFormat="1" ht="36.75" customHeight="1" x14ac:dyDescent="0.35">
      <c r="D9470" s="11"/>
      <c r="W9470" s="19"/>
      <c r="Y9470" s="10"/>
    </row>
    <row r="9471" spans="4:25" s="9" customFormat="1" ht="36.75" customHeight="1" x14ac:dyDescent="0.35">
      <c r="D9471" s="11"/>
      <c r="W9471" s="19"/>
      <c r="Y9471" s="10"/>
    </row>
    <row r="9472" spans="4:25" s="9" customFormat="1" ht="36.75" customHeight="1" x14ac:dyDescent="0.35">
      <c r="D9472" s="11"/>
      <c r="W9472" s="19"/>
      <c r="Y9472" s="10"/>
    </row>
    <row r="9473" spans="4:25" s="9" customFormat="1" ht="36.75" customHeight="1" x14ac:dyDescent="0.35">
      <c r="D9473" s="11"/>
      <c r="W9473" s="19"/>
      <c r="Y9473" s="10"/>
    </row>
    <row r="9474" spans="4:25" s="9" customFormat="1" ht="36.75" customHeight="1" x14ac:dyDescent="0.35">
      <c r="D9474" s="11"/>
      <c r="W9474" s="19"/>
      <c r="Y9474" s="10"/>
    </row>
    <row r="9475" spans="4:25" s="9" customFormat="1" ht="36.75" customHeight="1" x14ac:dyDescent="0.35">
      <c r="D9475" s="11"/>
      <c r="W9475" s="19"/>
      <c r="Y9475" s="10"/>
    </row>
    <row r="9476" spans="4:25" s="9" customFormat="1" ht="36.75" customHeight="1" x14ac:dyDescent="0.35">
      <c r="D9476" s="11"/>
      <c r="W9476" s="19"/>
      <c r="Y9476" s="10"/>
    </row>
    <row r="9477" spans="4:25" s="9" customFormat="1" ht="36.75" customHeight="1" x14ac:dyDescent="0.35">
      <c r="D9477" s="11"/>
      <c r="W9477" s="19"/>
      <c r="Y9477" s="10"/>
    </row>
    <row r="9478" spans="4:25" s="9" customFormat="1" ht="36.75" customHeight="1" x14ac:dyDescent="0.35">
      <c r="D9478" s="11"/>
      <c r="W9478" s="19"/>
      <c r="Y9478" s="10"/>
    </row>
    <row r="9479" spans="4:25" s="9" customFormat="1" ht="36.75" customHeight="1" x14ac:dyDescent="0.35">
      <c r="D9479" s="11"/>
      <c r="W9479" s="19"/>
      <c r="Y9479" s="10"/>
    </row>
    <row r="9480" spans="4:25" s="9" customFormat="1" ht="36.75" customHeight="1" x14ac:dyDescent="0.35">
      <c r="D9480" s="11"/>
      <c r="W9480" s="19"/>
      <c r="Y9480" s="10"/>
    </row>
    <row r="9481" spans="4:25" s="9" customFormat="1" ht="36.75" customHeight="1" x14ac:dyDescent="0.35">
      <c r="D9481" s="11"/>
      <c r="W9481" s="19"/>
      <c r="Y9481" s="10"/>
    </row>
    <row r="9482" spans="4:25" s="9" customFormat="1" ht="36.75" customHeight="1" x14ac:dyDescent="0.35">
      <c r="D9482" s="11"/>
      <c r="W9482" s="19"/>
      <c r="Y9482" s="10"/>
    </row>
    <row r="9483" spans="4:25" s="9" customFormat="1" ht="36.75" customHeight="1" x14ac:dyDescent="0.35">
      <c r="D9483" s="11"/>
      <c r="W9483" s="19"/>
      <c r="Y9483" s="10"/>
    </row>
    <row r="9484" spans="4:25" s="9" customFormat="1" ht="36.75" customHeight="1" x14ac:dyDescent="0.35">
      <c r="D9484" s="11"/>
      <c r="W9484" s="19"/>
      <c r="Y9484" s="10"/>
    </row>
    <row r="9485" spans="4:25" s="9" customFormat="1" ht="36.75" customHeight="1" x14ac:dyDescent="0.35">
      <c r="D9485" s="11"/>
      <c r="W9485" s="19"/>
      <c r="Y9485" s="10"/>
    </row>
    <row r="9486" spans="4:25" s="9" customFormat="1" ht="36.75" customHeight="1" x14ac:dyDescent="0.35">
      <c r="D9486" s="11"/>
      <c r="W9486" s="19"/>
      <c r="Y9486" s="10"/>
    </row>
    <row r="9487" spans="4:25" s="9" customFormat="1" ht="36.75" customHeight="1" x14ac:dyDescent="0.35">
      <c r="D9487" s="11"/>
      <c r="W9487" s="19"/>
      <c r="Y9487" s="10"/>
    </row>
    <row r="9488" spans="4:25" s="9" customFormat="1" ht="36.75" customHeight="1" x14ac:dyDescent="0.35">
      <c r="D9488" s="11"/>
      <c r="W9488" s="19"/>
      <c r="Y9488" s="10"/>
    </row>
    <row r="9489" spans="4:25" s="9" customFormat="1" ht="36.75" customHeight="1" x14ac:dyDescent="0.35">
      <c r="D9489" s="11"/>
      <c r="W9489" s="19"/>
      <c r="Y9489" s="10"/>
    </row>
    <row r="9490" spans="4:25" s="9" customFormat="1" ht="36.75" customHeight="1" x14ac:dyDescent="0.35">
      <c r="D9490" s="11"/>
      <c r="W9490" s="19"/>
      <c r="Y9490" s="10"/>
    </row>
    <row r="9491" spans="4:25" s="9" customFormat="1" ht="36.75" customHeight="1" x14ac:dyDescent="0.35">
      <c r="D9491" s="11"/>
      <c r="W9491" s="19"/>
      <c r="Y9491" s="10"/>
    </row>
    <row r="9492" spans="4:25" s="9" customFormat="1" ht="36.75" customHeight="1" x14ac:dyDescent="0.35">
      <c r="D9492" s="11"/>
      <c r="W9492" s="19"/>
      <c r="Y9492" s="10"/>
    </row>
    <row r="9493" spans="4:25" s="9" customFormat="1" ht="36.75" customHeight="1" x14ac:dyDescent="0.35">
      <c r="D9493" s="11"/>
      <c r="W9493" s="19"/>
      <c r="Y9493" s="10"/>
    </row>
    <row r="9494" spans="4:25" s="9" customFormat="1" ht="36.75" customHeight="1" x14ac:dyDescent="0.35">
      <c r="D9494" s="11"/>
      <c r="W9494" s="19"/>
      <c r="Y9494" s="10"/>
    </row>
    <row r="9495" spans="4:25" s="9" customFormat="1" ht="36.75" customHeight="1" x14ac:dyDescent="0.35">
      <c r="D9495" s="11"/>
      <c r="W9495" s="19"/>
      <c r="Y9495" s="10"/>
    </row>
    <row r="9496" spans="4:25" s="9" customFormat="1" ht="36.75" customHeight="1" x14ac:dyDescent="0.35">
      <c r="D9496" s="11"/>
      <c r="W9496" s="19"/>
      <c r="Y9496" s="10"/>
    </row>
    <row r="9497" spans="4:25" s="9" customFormat="1" ht="36.75" customHeight="1" x14ac:dyDescent="0.35">
      <c r="D9497" s="11"/>
      <c r="W9497" s="19"/>
      <c r="Y9497" s="10"/>
    </row>
    <row r="9498" spans="4:25" s="9" customFormat="1" ht="36.75" customHeight="1" x14ac:dyDescent="0.35">
      <c r="D9498" s="11"/>
      <c r="W9498" s="19"/>
      <c r="Y9498" s="10"/>
    </row>
    <row r="9499" spans="4:25" s="9" customFormat="1" ht="36.75" customHeight="1" x14ac:dyDescent="0.35">
      <c r="D9499" s="11"/>
      <c r="W9499" s="19"/>
      <c r="Y9499" s="10"/>
    </row>
    <row r="9500" spans="4:25" s="9" customFormat="1" ht="36.75" customHeight="1" x14ac:dyDescent="0.35">
      <c r="D9500" s="11"/>
      <c r="W9500" s="19"/>
      <c r="Y9500" s="10"/>
    </row>
    <row r="9501" spans="4:25" s="9" customFormat="1" ht="36.75" customHeight="1" x14ac:dyDescent="0.35">
      <c r="D9501" s="11"/>
      <c r="W9501" s="19"/>
      <c r="Y9501" s="10"/>
    </row>
    <row r="9502" spans="4:25" s="9" customFormat="1" ht="36.75" customHeight="1" x14ac:dyDescent="0.35">
      <c r="D9502" s="11"/>
      <c r="W9502" s="19"/>
      <c r="Y9502" s="10"/>
    </row>
    <row r="9503" spans="4:25" s="9" customFormat="1" ht="36.75" customHeight="1" x14ac:dyDescent="0.35">
      <c r="D9503" s="11"/>
      <c r="W9503" s="19"/>
      <c r="Y9503" s="10"/>
    </row>
    <row r="9504" spans="4:25" s="9" customFormat="1" ht="36.75" customHeight="1" x14ac:dyDescent="0.35">
      <c r="D9504" s="11"/>
      <c r="W9504" s="19"/>
      <c r="Y9504" s="10"/>
    </row>
    <row r="9505" spans="4:25" s="9" customFormat="1" ht="36.75" customHeight="1" x14ac:dyDescent="0.35">
      <c r="D9505" s="11"/>
      <c r="W9505" s="19"/>
      <c r="Y9505" s="10"/>
    </row>
    <row r="9506" spans="4:25" s="9" customFormat="1" ht="36.75" customHeight="1" x14ac:dyDescent="0.35">
      <c r="D9506" s="11"/>
      <c r="W9506" s="19"/>
      <c r="Y9506" s="10"/>
    </row>
    <row r="9507" spans="4:25" s="9" customFormat="1" ht="36.75" customHeight="1" x14ac:dyDescent="0.35">
      <c r="D9507" s="11"/>
      <c r="W9507" s="19"/>
      <c r="Y9507" s="10"/>
    </row>
    <row r="9508" spans="4:25" s="9" customFormat="1" ht="36.75" customHeight="1" x14ac:dyDescent="0.35">
      <c r="D9508" s="11"/>
      <c r="W9508" s="19"/>
      <c r="Y9508" s="10"/>
    </row>
    <row r="9509" spans="4:25" s="9" customFormat="1" ht="36.75" customHeight="1" x14ac:dyDescent="0.35">
      <c r="D9509" s="11"/>
      <c r="W9509" s="19"/>
      <c r="Y9509" s="10"/>
    </row>
    <row r="9510" spans="4:25" s="9" customFormat="1" ht="36.75" customHeight="1" x14ac:dyDescent="0.35">
      <c r="D9510" s="11"/>
      <c r="W9510" s="19"/>
      <c r="Y9510" s="10"/>
    </row>
    <row r="9511" spans="4:25" s="9" customFormat="1" ht="36.75" customHeight="1" x14ac:dyDescent="0.35">
      <c r="D9511" s="11"/>
      <c r="W9511" s="19"/>
      <c r="Y9511" s="10"/>
    </row>
    <row r="9512" spans="4:25" s="9" customFormat="1" ht="36.75" customHeight="1" x14ac:dyDescent="0.35">
      <c r="D9512" s="11"/>
      <c r="W9512" s="19"/>
      <c r="Y9512" s="10"/>
    </row>
    <row r="9513" spans="4:25" s="9" customFormat="1" ht="36.75" customHeight="1" x14ac:dyDescent="0.35">
      <c r="D9513" s="11"/>
      <c r="W9513" s="19"/>
      <c r="Y9513" s="10"/>
    </row>
    <row r="9514" spans="4:25" s="9" customFormat="1" ht="36.75" customHeight="1" x14ac:dyDescent="0.35">
      <c r="D9514" s="11"/>
      <c r="W9514" s="19"/>
      <c r="Y9514" s="10"/>
    </row>
    <row r="9515" spans="4:25" s="9" customFormat="1" ht="36.75" customHeight="1" x14ac:dyDescent="0.35">
      <c r="D9515" s="11"/>
      <c r="W9515" s="19"/>
      <c r="Y9515" s="10"/>
    </row>
    <row r="9516" spans="4:25" s="9" customFormat="1" ht="36.75" customHeight="1" x14ac:dyDescent="0.35">
      <c r="D9516" s="11"/>
      <c r="W9516" s="19"/>
      <c r="Y9516" s="10"/>
    </row>
    <row r="9517" spans="4:25" s="9" customFormat="1" ht="36.75" customHeight="1" x14ac:dyDescent="0.35">
      <c r="D9517" s="11"/>
      <c r="W9517" s="19"/>
      <c r="Y9517" s="10"/>
    </row>
    <row r="9518" spans="4:25" s="9" customFormat="1" ht="36.75" customHeight="1" x14ac:dyDescent="0.35">
      <c r="D9518" s="11"/>
      <c r="W9518" s="19"/>
      <c r="Y9518" s="10"/>
    </row>
    <row r="9519" spans="4:25" s="9" customFormat="1" ht="36.75" customHeight="1" x14ac:dyDescent="0.35">
      <c r="D9519" s="11"/>
      <c r="W9519" s="19"/>
      <c r="Y9519" s="10"/>
    </row>
    <row r="9520" spans="4:25" s="9" customFormat="1" ht="36.75" customHeight="1" x14ac:dyDescent="0.35">
      <c r="D9520" s="11"/>
      <c r="W9520" s="19"/>
      <c r="Y9520" s="10"/>
    </row>
    <row r="9521" spans="4:25" s="9" customFormat="1" ht="36.75" customHeight="1" x14ac:dyDescent="0.35">
      <c r="D9521" s="11"/>
      <c r="W9521" s="19"/>
      <c r="Y9521" s="10"/>
    </row>
    <row r="9522" spans="4:25" s="9" customFormat="1" ht="36.75" customHeight="1" x14ac:dyDescent="0.35">
      <c r="D9522" s="11"/>
      <c r="W9522" s="19"/>
      <c r="Y9522" s="10"/>
    </row>
    <row r="9523" spans="4:25" s="9" customFormat="1" ht="36.75" customHeight="1" x14ac:dyDescent="0.35">
      <c r="D9523" s="11"/>
      <c r="W9523" s="19"/>
      <c r="Y9523" s="10"/>
    </row>
    <row r="9524" spans="4:25" s="9" customFormat="1" ht="36.75" customHeight="1" x14ac:dyDescent="0.35">
      <c r="D9524" s="11"/>
      <c r="W9524" s="19"/>
      <c r="Y9524" s="10"/>
    </row>
    <row r="9525" spans="4:25" s="9" customFormat="1" ht="36.75" customHeight="1" x14ac:dyDescent="0.35">
      <c r="D9525" s="11"/>
      <c r="W9525" s="19"/>
      <c r="Y9525" s="10"/>
    </row>
    <row r="9526" spans="4:25" s="9" customFormat="1" ht="36.75" customHeight="1" x14ac:dyDescent="0.35">
      <c r="D9526" s="11"/>
      <c r="W9526" s="19"/>
      <c r="Y9526" s="10"/>
    </row>
    <row r="9527" spans="4:25" s="9" customFormat="1" ht="36.75" customHeight="1" x14ac:dyDescent="0.35">
      <c r="D9527" s="11"/>
      <c r="W9527" s="19"/>
      <c r="Y9527" s="10"/>
    </row>
    <row r="9528" spans="4:25" s="9" customFormat="1" ht="36.75" customHeight="1" x14ac:dyDescent="0.35">
      <c r="D9528" s="11"/>
      <c r="W9528" s="19"/>
      <c r="Y9528" s="10"/>
    </row>
    <row r="9529" spans="4:25" s="9" customFormat="1" ht="36.75" customHeight="1" x14ac:dyDescent="0.35">
      <c r="D9529" s="11"/>
      <c r="W9529" s="19"/>
      <c r="Y9529" s="10"/>
    </row>
    <row r="9530" spans="4:25" s="9" customFormat="1" ht="36.75" customHeight="1" x14ac:dyDescent="0.35">
      <c r="D9530" s="11"/>
      <c r="W9530" s="19"/>
      <c r="Y9530" s="10"/>
    </row>
    <row r="9531" spans="4:25" s="9" customFormat="1" ht="36.75" customHeight="1" x14ac:dyDescent="0.35">
      <c r="D9531" s="11"/>
      <c r="W9531" s="19"/>
      <c r="Y9531" s="10"/>
    </row>
    <row r="9532" spans="4:25" s="9" customFormat="1" ht="36.75" customHeight="1" x14ac:dyDescent="0.35">
      <c r="D9532" s="11"/>
      <c r="W9532" s="19"/>
      <c r="Y9532" s="10"/>
    </row>
    <row r="9533" spans="4:25" s="9" customFormat="1" ht="36.75" customHeight="1" x14ac:dyDescent="0.35">
      <c r="D9533" s="11"/>
      <c r="W9533" s="19"/>
      <c r="Y9533" s="10"/>
    </row>
    <row r="9534" spans="4:25" s="9" customFormat="1" ht="36.75" customHeight="1" x14ac:dyDescent="0.35">
      <c r="D9534" s="11"/>
      <c r="W9534" s="19"/>
      <c r="Y9534" s="10"/>
    </row>
    <row r="9535" spans="4:25" s="9" customFormat="1" ht="36.75" customHeight="1" x14ac:dyDescent="0.35">
      <c r="D9535" s="11"/>
      <c r="W9535" s="19"/>
      <c r="Y9535" s="10"/>
    </row>
    <row r="9536" spans="4:25" s="9" customFormat="1" ht="36.75" customHeight="1" x14ac:dyDescent="0.35">
      <c r="D9536" s="11"/>
      <c r="W9536" s="19"/>
      <c r="Y9536" s="10"/>
    </row>
    <row r="9537" spans="4:25" s="9" customFormat="1" ht="36.75" customHeight="1" x14ac:dyDescent="0.35">
      <c r="D9537" s="11"/>
      <c r="W9537" s="19"/>
      <c r="Y9537" s="10"/>
    </row>
    <row r="9538" spans="4:25" s="9" customFormat="1" ht="36.75" customHeight="1" x14ac:dyDescent="0.35">
      <c r="D9538" s="11"/>
      <c r="W9538" s="19"/>
      <c r="Y9538" s="10"/>
    </row>
    <row r="9539" spans="4:25" s="9" customFormat="1" ht="36.75" customHeight="1" x14ac:dyDescent="0.35">
      <c r="D9539" s="11"/>
      <c r="W9539" s="19"/>
      <c r="Y9539" s="10"/>
    </row>
    <row r="9540" spans="4:25" s="9" customFormat="1" ht="36.75" customHeight="1" x14ac:dyDescent="0.35">
      <c r="D9540" s="11"/>
      <c r="W9540" s="19"/>
      <c r="Y9540" s="10"/>
    </row>
    <row r="9541" spans="4:25" s="9" customFormat="1" ht="36.75" customHeight="1" x14ac:dyDescent="0.35">
      <c r="D9541" s="11"/>
      <c r="W9541" s="19"/>
      <c r="Y9541" s="10"/>
    </row>
    <row r="9542" spans="4:25" s="9" customFormat="1" ht="36.75" customHeight="1" x14ac:dyDescent="0.35">
      <c r="D9542" s="11"/>
      <c r="W9542" s="19"/>
      <c r="Y9542" s="10"/>
    </row>
    <row r="9543" spans="4:25" s="9" customFormat="1" ht="36.75" customHeight="1" x14ac:dyDescent="0.35">
      <c r="D9543" s="11"/>
      <c r="W9543" s="19"/>
      <c r="Y9543" s="10"/>
    </row>
    <row r="9544" spans="4:25" s="9" customFormat="1" ht="36.75" customHeight="1" x14ac:dyDescent="0.35">
      <c r="D9544" s="11"/>
      <c r="W9544" s="19"/>
      <c r="Y9544" s="10"/>
    </row>
    <row r="9545" spans="4:25" s="9" customFormat="1" ht="36.75" customHeight="1" x14ac:dyDescent="0.35">
      <c r="D9545" s="11"/>
      <c r="W9545" s="19"/>
      <c r="Y9545" s="10"/>
    </row>
    <row r="9546" spans="4:25" s="9" customFormat="1" ht="36.75" customHeight="1" x14ac:dyDescent="0.35">
      <c r="D9546" s="11"/>
      <c r="W9546" s="19"/>
      <c r="Y9546" s="10"/>
    </row>
    <row r="9547" spans="4:25" s="9" customFormat="1" ht="36.75" customHeight="1" x14ac:dyDescent="0.35">
      <c r="D9547" s="11"/>
      <c r="W9547" s="19"/>
      <c r="Y9547" s="10"/>
    </row>
    <row r="9548" spans="4:25" s="9" customFormat="1" ht="36.75" customHeight="1" x14ac:dyDescent="0.35">
      <c r="D9548" s="11"/>
      <c r="W9548" s="19"/>
      <c r="Y9548" s="10"/>
    </row>
    <row r="9549" spans="4:25" s="9" customFormat="1" ht="36.75" customHeight="1" x14ac:dyDescent="0.35">
      <c r="D9549" s="11"/>
      <c r="W9549" s="19"/>
      <c r="Y9549" s="10"/>
    </row>
    <row r="9550" spans="4:25" s="9" customFormat="1" ht="36.75" customHeight="1" x14ac:dyDescent="0.35">
      <c r="D9550" s="11"/>
      <c r="W9550" s="19"/>
      <c r="Y9550" s="10"/>
    </row>
    <row r="9551" spans="4:25" s="9" customFormat="1" ht="36.75" customHeight="1" x14ac:dyDescent="0.35">
      <c r="D9551" s="11"/>
      <c r="W9551" s="19"/>
      <c r="Y9551" s="10"/>
    </row>
    <row r="9552" spans="4:25" s="9" customFormat="1" ht="36.75" customHeight="1" x14ac:dyDescent="0.35">
      <c r="D9552" s="11"/>
      <c r="W9552" s="19"/>
      <c r="Y9552" s="10"/>
    </row>
    <row r="9553" spans="4:25" s="9" customFormat="1" ht="36.75" customHeight="1" x14ac:dyDescent="0.35">
      <c r="D9553" s="11"/>
      <c r="W9553" s="19"/>
      <c r="Y9553" s="10"/>
    </row>
    <row r="9554" spans="4:25" s="9" customFormat="1" ht="36.75" customHeight="1" x14ac:dyDescent="0.35">
      <c r="D9554" s="11"/>
      <c r="W9554" s="19"/>
      <c r="Y9554" s="10"/>
    </row>
    <row r="9555" spans="4:25" s="9" customFormat="1" ht="36.75" customHeight="1" x14ac:dyDescent="0.35">
      <c r="D9555" s="11"/>
      <c r="W9555" s="19"/>
      <c r="Y9555" s="10"/>
    </row>
    <row r="9556" spans="4:25" s="9" customFormat="1" ht="36.75" customHeight="1" x14ac:dyDescent="0.35">
      <c r="D9556" s="11"/>
      <c r="W9556" s="19"/>
      <c r="Y9556" s="10"/>
    </row>
    <row r="9557" spans="4:25" s="9" customFormat="1" ht="36.75" customHeight="1" x14ac:dyDescent="0.35">
      <c r="D9557" s="11"/>
      <c r="W9557" s="19"/>
      <c r="Y9557" s="10"/>
    </row>
    <row r="9558" spans="4:25" s="9" customFormat="1" ht="36.75" customHeight="1" x14ac:dyDescent="0.35">
      <c r="D9558" s="11"/>
      <c r="W9558" s="19"/>
      <c r="Y9558" s="10"/>
    </row>
    <row r="9559" spans="4:25" s="9" customFormat="1" ht="36.75" customHeight="1" x14ac:dyDescent="0.35">
      <c r="D9559" s="11"/>
      <c r="W9559" s="19"/>
      <c r="Y9559" s="10"/>
    </row>
    <row r="9560" spans="4:25" s="9" customFormat="1" ht="36.75" customHeight="1" x14ac:dyDescent="0.35">
      <c r="D9560" s="11"/>
      <c r="W9560" s="19"/>
      <c r="Y9560" s="10"/>
    </row>
    <row r="9561" spans="4:25" s="9" customFormat="1" ht="36.75" customHeight="1" x14ac:dyDescent="0.35">
      <c r="D9561" s="11"/>
      <c r="W9561" s="19"/>
      <c r="Y9561" s="10"/>
    </row>
    <row r="9562" spans="4:25" s="9" customFormat="1" ht="36.75" customHeight="1" x14ac:dyDescent="0.35">
      <c r="D9562" s="11"/>
      <c r="W9562" s="19"/>
      <c r="Y9562" s="10"/>
    </row>
    <row r="9563" spans="4:25" s="9" customFormat="1" ht="36.75" customHeight="1" x14ac:dyDescent="0.35">
      <c r="D9563" s="11"/>
      <c r="W9563" s="19"/>
      <c r="Y9563" s="10"/>
    </row>
    <row r="9564" spans="4:25" s="9" customFormat="1" ht="36.75" customHeight="1" x14ac:dyDescent="0.35">
      <c r="D9564" s="11"/>
      <c r="W9564" s="19"/>
      <c r="Y9564" s="10"/>
    </row>
    <row r="9565" spans="4:25" s="9" customFormat="1" ht="36.75" customHeight="1" x14ac:dyDescent="0.35">
      <c r="D9565" s="11"/>
      <c r="W9565" s="19"/>
      <c r="Y9565" s="10"/>
    </row>
    <row r="9566" spans="4:25" s="9" customFormat="1" ht="36.75" customHeight="1" x14ac:dyDescent="0.35">
      <c r="D9566" s="11"/>
      <c r="W9566" s="19"/>
      <c r="Y9566" s="10"/>
    </row>
    <row r="9567" spans="4:25" s="9" customFormat="1" ht="36.75" customHeight="1" x14ac:dyDescent="0.35">
      <c r="D9567" s="11"/>
      <c r="W9567" s="19"/>
      <c r="Y9567" s="10"/>
    </row>
    <row r="9568" spans="4:25" s="9" customFormat="1" ht="36.75" customHeight="1" x14ac:dyDescent="0.35">
      <c r="D9568" s="11"/>
      <c r="W9568" s="19"/>
      <c r="Y9568" s="10"/>
    </row>
    <row r="9569" spans="4:25" s="9" customFormat="1" ht="36.75" customHeight="1" x14ac:dyDescent="0.35">
      <c r="D9569" s="11"/>
      <c r="W9569" s="19"/>
      <c r="Y9569" s="10"/>
    </row>
    <row r="9570" spans="4:25" s="9" customFormat="1" ht="36.75" customHeight="1" x14ac:dyDescent="0.35">
      <c r="D9570" s="11"/>
      <c r="W9570" s="19"/>
      <c r="Y9570" s="10"/>
    </row>
    <row r="9571" spans="4:25" s="9" customFormat="1" ht="36.75" customHeight="1" x14ac:dyDescent="0.35">
      <c r="D9571" s="11"/>
      <c r="W9571" s="19"/>
      <c r="Y9571" s="10"/>
    </row>
    <row r="9572" spans="4:25" s="9" customFormat="1" ht="36.75" customHeight="1" x14ac:dyDescent="0.35">
      <c r="D9572" s="11"/>
      <c r="W9572" s="19"/>
      <c r="Y9572" s="10"/>
    </row>
    <row r="9573" spans="4:25" s="9" customFormat="1" ht="36.75" customHeight="1" x14ac:dyDescent="0.35">
      <c r="D9573" s="11"/>
      <c r="W9573" s="19"/>
      <c r="Y9573" s="10"/>
    </row>
    <row r="9574" spans="4:25" s="9" customFormat="1" ht="36.75" customHeight="1" x14ac:dyDescent="0.35">
      <c r="D9574" s="11"/>
      <c r="W9574" s="19"/>
      <c r="Y9574" s="10"/>
    </row>
    <row r="9575" spans="4:25" s="9" customFormat="1" ht="36.75" customHeight="1" x14ac:dyDescent="0.35">
      <c r="D9575" s="11"/>
      <c r="W9575" s="19"/>
      <c r="Y9575" s="10"/>
    </row>
    <row r="9576" spans="4:25" s="9" customFormat="1" ht="36.75" customHeight="1" x14ac:dyDescent="0.35">
      <c r="D9576" s="11"/>
      <c r="W9576" s="19"/>
      <c r="Y9576" s="10"/>
    </row>
    <row r="9577" spans="4:25" s="9" customFormat="1" ht="36.75" customHeight="1" x14ac:dyDescent="0.35">
      <c r="D9577" s="11"/>
      <c r="W9577" s="19"/>
      <c r="Y9577" s="10"/>
    </row>
    <row r="9578" spans="4:25" s="9" customFormat="1" ht="36.75" customHeight="1" x14ac:dyDescent="0.35">
      <c r="D9578" s="11"/>
      <c r="W9578" s="19"/>
      <c r="Y9578" s="10"/>
    </row>
    <row r="9579" spans="4:25" s="9" customFormat="1" ht="36.75" customHeight="1" x14ac:dyDescent="0.35">
      <c r="D9579" s="11"/>
      <c r="W9579" s="19"/>
      <c r="Y9579" s="10"/>
    </row>
    <row r="9580" spans="4:25" s="9" customFormat="1" ht="36.75" customHeight="1" x14ac:dyDescent="0.35">
      <c r="D9580" s="11"/>
      <c r="W9580" s="19"/>
      <c r="Y9580" s="10"/>
    </row>
    <row r="9581" spans="4:25" s="9" customFormat="1" ht="36.75" customHeight="1" x14ac:dyDescent="0.35">
      <c r="D9581" s="11"/>
      <c r="W9581" s="19"/>
      <c r="Y9581" s="10"/>
    </row>
    <row r="9582" spans="4:25" s="9" customFormat="1" ht="36.75" customHeight="1" x14ac:dyDescent="0.35">
      <c r="D9582" s="11"/>
      <c r="W9582" s="19"/>
      <c r="Y9582" s="10"/>
    </row>
    <row r="9583" spans="4:25" s="9" customFormat="1" ht="36.75" customHeight="1" x14ac:dyDescent="0.35">
      <c r="D9583" s="11"/>
      <c r="W9583" s="19"/>
      <c r="Y9583" s="10"/>
    </row>
    <row r="9584" spans="4:25" s="9" customFormat="1" ht="36.75" customHeight="1" x14ac:dyDescent="0.35">
      <c r="D9584" s="11"/>
      <c r="W9584" s="19"/>
      <c r="Y9584" s="10"/>
    </row>
    <row r="9585" spans="4:25" s="9" customFormat="1" ht="36.75" customHeight="1" x14ac:dyDescent="0.35">
      <c r="D9585" s="11"/>
      <c r="W9585" s="19"/>
      <c r="Y9585" s="10"/>
    </row>
    <row r="9586" spans="4:25" s="9" customFormat="1" ht="36.75" customHeight="1" x14ac:dyDescent="0.35">
      <c r="D9586" s="11"/>
      <c r="W9586" s="19"/>
      <c r="Y9586" s="10"/>
    </row>
    <row r="9587" spans="4:25" s="9" customFormat="1" ht="36.75" customHeight="1" x14ac:dyDescent="0.35">
      <c r="D9587" s="11"/>
      <c r="W9587" s="19"/>
      <c r="Y9587" s="10"/>
    </row>
    <row r="9588" spans="4:25" s="9" customFormat="1" ht="36.75" customHeight="1" x14ac:dyDescent="0.35">
      <c r="D9588" s="11"/>
      <c r="W9588" s="19"/>
      <c r="Y9588" s="10"/>
    </row>
    <row r="9589" spans="4:25" s="9" customFormat="1" ht="36.75" customHeight="1" x14ac:dyDescent="0.35">
      <c r="D9589" s="11"/>
      <c r="W9589" s="19"/>
      <c r="Y9589" s="10"/>
    </row>
    <row r="9590" spans="4:25" s="9" customFormat="1" ht="36.75" customHeight="1" x14ac:dyDescent="0.35">
      <c r="D9590" s="11"/>
      <c r="W9590" s="19"/>
      <c r="Y9590" s="10"/>
    </row>
    <row r="9591" spans="4:25" s="9" customFormat="1" ht="36.75" customHeight="1" x14ac:dyDescent="0.35">
      <c r="D9591" s="11"/>
      <c r="W9591" s="19"/>
      <c r="Y9591" s="10"/>
    </row>
    <row r="9592" spans="4:25" s="9" customFormat="1" ht="36.75" customHeight="1" x14ac:dyDescent="0.35">
      <c r="D9592" s="11"/>
      <c r="W9592" s="19"/>
      <c r="Y9592" s="10"/>
    </row>
    <row r="9593" spans="4:25" s="9" customFormat="1" ht="36.75" customHeight="1" x14ac:dyDescent="0.35">
      <c r="D9593" s="11"/>
      <c r="W9593" s="19"/>
      <c r="Y9593" s="10"/>
    </row>
    <row r="9594" spans="4:25" s="9" customFormat="1" ht="36.75" customHeight="1" x14ac:dyDescent="0.35">
      <c r="D9594" s="11"/>
      <c r="W9594" s="19"/>
      <c r="Y9594" s="10"/>
    </row>
    <row r="9595" spans="4:25" s="9" customFormat="1" ht="36.75" customHeight="1" x14ac:dyDescent="0.35">
      <c r="D9595" s="11"/>
      <c r="W9595" s="19"/>
      <c r="Y9595" s="10"/>
    </row>
    <row r="9596" spans="4:25" s="9" customFormat="1" ht="36.75" customHeight="1" x14ac:dyDescent="0.35">
      <c r="D9596" s="11"/>
      <c r="W9596" s="19"/>
      <c r="Y9596" s="10"/>
    </row>
    <row r="9597" spans="4:25" s="9" customFormat="1" ht="36.75" customHeight="1" x14ac:dyDescent="0.35">
      <c r="D9597" s="11"/>
      <c r="W9597" s="19"/>
      <c r="Y9597" s="10"/>
    </row>
    <row r="9598" spans="4:25" s="9" customFormat="1" ht="36.75" customHeight="1" x14ac:dyDescent="0.35">
      <c r="D9598" s="11"/>
      <c r="W9598" s="19"/>
      <c r="Y9598" s="10"/>
    </row>
    <row r="9599" spans="4:25" s="9" customFormat="1" ht="36.75" customHeight="1" x14ac:dyDescent="0.35">
      <c r="D9599" s="11"/>
      <c r="W9599" s="19"/>
      <c r="Y9599" s="10"/>
    </row>
    <row r="9600" spans="4:25" s="9" customFormat="1" ht="36.75" customHeight="1" x14ac:dyDescent="0.35">
      <c r="D9600" s="11"/>
      <c r="W9600" s="19"/>
      <c r="Y9600" s="10"/>
    </row>
    <row r="9601" spans="4:25" s="9" customFormat="1" ht="36.75" customHeight="1" x14ac:dyDescent="0.35">
      <c r="D9601" s="11"/>
      <c r="W9601" s="19"/>
      <c r="Y9601" s="10"/>
    </row>
    <row r="9602" spans="4:25" s="9" customFormat="1" ht="36.75" customHeight="1" x14ac:dyDescent="0.35">
      <c r="D9602" s="11"/>
      <c r="W9602" s="19"/>
      <c r="Y9602" s="10"/>
    </row>
    <row r="9603" spans="4:25" s="9" customFormat="1" ht="36.75" customHeight="1" x14ac:dyDescent="0.35">
      <c r="D9603" s="11"/>
      <c r="W9603" s="19"/>
      <c r="Y9603" s="10"/>
    </row>
    <row r="9604" spans="4:25" s="9" customFormat="1" ht="36.75" customHeight="1" x14ac:dyDescent="0.35">
      <c r="D9604" s="11"/>
      <c r="W9604" s="19"/>
      <c r="Y9604" s="10"/>
    </row>
    <row r="9605" spans="4:25" s="9" customFormat="1" ht="36.75" customHeight="1" x14ac:dyDescent="0.35">
      <c r="D9605" s="11"/>
      <c r="W9605" s="19"/>
      <c r="Y9605" s="10"/>
    </row>
    <row r="9606" spans="4:25" s="9" customFormat="1" ht="36.75" customHeight="1" x14ac:dyDescent="0.35">
      <c r="D9606" s="11"/>
      <c r="W9606" s="19"/>
      <c r="Y9606" s="10"/>
    </row>
    <row r="9607" spans="4:25" s="9" customFormat="1" ht="36.75" customHeight="1" x14ac:dyDescent="0.35">
      <c r="D9607" s="11"/>
      <c r="W9607" s="19"/>
      <c r="Y9607" s="10"/>
    </row>
    <row r="9608" spans="4:25" s="9" customFormat="1" ht="36.75" customHeight="1" x14ac:dyDescent="0.35">
      <c r="D9608" s="11"/>
      <c r="W9608" s="19"/>
      <c r="Y9608" s="10"/>
    </row>
    <row r="9609" spans="4:25" s="9" customFormat="1" ht="36.75" customHeight="1" x14ac:dyDescent="0.35">
      <c r="D9609" s="11"/>
      <c r="W9609" s="19"/>
      <c r="Y9609" s="10"/>
    </row>
    <row r="9610" spans="4:25" s="9" customFormat="1" ht="36.75" customHeight="1" x14ac:dyDescent="0.35">
      <c r="D9610" s="11"/>
      <c r="W9610" s="19"/>
      <c r="Y9610" s="10"/>
    </row>
    <row r="9611" spans="4:25" s="9" customFormat="1" ht="36.75" customHeight="1" x14ac:dyDescent="0.35">
      <c r="D9611" s="11"/>
      <c r="W9611" s="19"/>
      <c r="Y9611" s="10"/>
    </row>
    <row r="9612" spans="4:25" s="9" customFormat="1" ht="36.75" customHeight="1" x14ac:dyDescent="0.35">
      <c r="D9612" s="11"/>
      <c r="W9612" s="19"/>
      <c r="Y9612" s="10"/>
    </row>
    <row r="9613" spans="4:25" s="9" customFormat="1" ht="36.75" customHeight="1" x14ac:dyDescent="0.35">
      <c r="D9613" s="11"/>
      <c r="W9613" s="19"/>
      <c r="Y9613" s="10"/>
    </row>
    <row r="9614" spans="4:25" s="9" customFormat="1" ht="36.75" customHeight="1" x14ac:dyDescent="0.35">
      <c r="D9614" s="11"/>
      <c r="W9614" s="19"/>
      <c r="Y9614" s="10"/>
    </row>
    <row r="9615" spans="4:25" s="9" customFormat="1" ht="36.75" customHeight="1" x14ac:dyDescent="0.35">
      <c r="D9615" s="11"/>
      <c r="W9615" s="19"/>
      <c r="Y9615" s="10"/>
    </row>
    <row r="9616" spans="4:25" s="9" customFormat="1" ht="36.75" customHeight="1" x14ac:dyDescent="0.35">
      <c r="D9616" s="11"/>
      <c r="W9616" s="19"/>
      <c r="Y9616" s="10"/>
    </row>
    <row r="9617" spans="4:25" s="9" customFormat="1" ht="36.75" customHeight="1" x14ac:dyDescent="0.35">
      <c r="D9617" s="11"/>
      <c r="W9617" s="19"/>
      <c r="Y9617" s="10"/>
    </row>
    <row r="9618" spans="4:25" s="9" customFormat="1" ht="36.75" customHeight="1" x14ac:dyDescent="0.35">
      <c r="D9618" s="11"/>
      <c r="W9618" s="19"/>
      <c r="Y9618" s="10"/>
    </row>
    <row r="9619" spans="4:25" s="9" customFormat="1" ht="36.75" customHeight="1" x14ac:dyDescent="0.35">
      <c r="D9619" s="11"/>
      <c r="W9619" s="19"/>
      <c r="Y9619" s="10"/>
    </row>
    <row r="9620" spans="4:25" s="9" customFormat="1" ht="36.75" customHeight="1" x14ac:dyDescent="0.35">
      <c r="D9620" s="11"/>
      <c r="W9620" s="19"/>
      <c r="Y9620" s="10"/>
    </row>
    <row r="9621" spans="4:25" s="9" customFormat="1" ht="36.75" customHeight="1" x14ac:dyDescent="0.35">
      <c r="D9621" s="11"/>
      <c r="W9621" s="19"/>
      <c r="Y9621" s="10"/>
    </row>
    <row r="9622" spans="4:25" s="9" customFormat="1" ht="36.75" customHeight="1" x14ac:dyDescent="0.35">
      <c r="D9622" s="11"/>
      <c r="W9622" s="19"/>
      <c r="Y9622" s="10"/>
    </row>
    <row r="9623" spans="4:25" s="9" customFormat="1" ht="36.75" customHeight="1" x14ac:dyDescent="0.35">
      <c r="D9623" s="11"/>
      <c r="W9623" s="19"/>
      <c r="Y9623" s="10"/>
    </row>
    <row r="9624" spans="4:25" s="9" customFormat="1" ht="36.75" customHeight="1" x14ac:dyDescent="0.35">
      <c r="D9624" s="11"/>
      <c r="W9624" s="19"/>
      <c r="Y9624" s="10"/>
    </row>
    <row r="9625" spans="4:25" s="9" customFormat="1" ht="36.75" customHeight="1" x14ac:dyDescent="0.35">
      <c r="D9625" s="11"/>
      <c r="W9625" s="19"/>
      <c r="Y9625" s="10"/>
    </row>
    <row r="9626" spans="4:25" s="9" customFormat="1" ht="36.75" customHeight="1" x14ac:dyDescent="0.35">
      <c r="D9626" s="11"/>
      <c r="W9626" s="19"/>
      <c r="Y9626" s="10"/>
    </row>
    <row r="9627" spans="4:25" s="9" customFormat="1" ht="36.75" customHeight="1" x14ac:dyDescent="0.35">
      <c r="D9627" s="11"/>
      <c r="W9627" s="19"/>
      <c r="Y9627" s="10"/>
    </row>
    <row r="9628" spans="4:25" s="9" customFormat="1" ht="36.75" customHeight="1" x14ac:dyDescent="0.35">
      <c r="D9628" s="11"/>
      <c r="W9628" s="19"/>
      <c r="Y9628" s="10"/>
    </row>
    <row r="9629" spans="4:25" s="9" customFormat="1" ht="36.75" customHeight="1" x14ac:dyDescent="0.35">
      <c r="D9629" s="11"/>
      <c r="W9629" s="19"/>
      <c r="Y9629" s="10"/>
    </row>
    <row r="9630" spans="4:25" s="9" customFormat="1" ht="36.75" customHeight="1" x14ac:dyDescent="0.35">
      <c r="D9630" s="11"/>
      <c r="W9630" s="19"/>
      <c r="Y9630" s="10"/>
    </row>
    <row r="9631" spans="4:25" s="9" customFormat="1" ht="36.75" customHeight="1" x14ac:dyDescent="0.35">
      <c r="D9631" s="11"/>
      <c r="W9631" s="19"/>
      <c r="Y9631" s="10"/>
    </row>
    <row r="9632" spans="4:25" s="9" customFormat="1" ht="36.75" customHeight="1" x14ac:dyDescent="0.35">
      <c r="D9632" s="11"/>
      <c r="W9632" s="19"/>
      <c r="Y9632" s="10"/>
    </row>
    <row r="9633" spans="4:25" s="9" customFormat="1" ht="36.75" customHeight="1" x14ac:dyDescent="0.35">
      <c r="D9633" s="11"/>
      <c r="W9633" s="19"/>
      <c r="Y9633" s="10"/>
    </row>
    <row r="9634" spans="4:25" s="9" customFormat="1" ht="36.75" customHeight="1" x14ac:dyDescent="0.35">
      <c r="D9634" s="11"/>
      <c r="W9634" s="19"/>
      <c r="Y9634" s="10"/>
    </row>
    <row r="9635" spans="4:25" s="9" customFormat="1" ht="36.75" customHeight="1" x14ac:dyDescent="0.35">
      <c r="D9635" s="11"/>
      <c r="W9635" s="19"/>
      <c r="Y9635" s="10"/>
    </row>
    <row r="9636" spans="4:25" s="9" customFormat="1" ht="36.75" customHeight="1" x14ac:dyDescent="0.35">
      <c r="D9636" s="11"/>
      <c r="W9636" s="19"/>
      <c r="Y9636" s="10"/>
    </row>
    <row r="9637" spans="4:25" s="9" customFormat="1" ht="36.75" customHeight="1" x14ac:dyDescent="0.35">
      <c r="D9637" s="11"/>
      <c r="W9637" s="19"/>
      <c r="Y9637" s="10"/>
    </row>
    <row r="9638" spans="4:25" s="9" customFormat="1" ht="36.75" customHeight="1" x14ac:dyDescent="0.35">
      <c r="D9638" s="11"/>
      <c r="W9638" s="19"/>
      <c r="Y9638" s="10"/>
    </row>
    <row r="9639" spans="4:25" s="9" customFormat="1" ht="36.75" customHeight="1" x14ac:dyDescent="0.35">
      <c r="D9639" s="11"/>
      <c r="W9639" s="19"/>
      <c r="Y9639" s="10"/>
    </row>
    <row r="9640" spans="4:25" s="9" customFormat="1" ht="36.75" customHeight="1" x14ac:dyDescent="0.35">
      <c r="D9640" s="11"/>
      <c r="W9640" s="19"/>
      <c r="Y9640" s="10"/>
    </row>
    <row r="9641" spans="4:25" s="9" customFormat="1" ht="36.75" customHeight="1" x14ac:dyDescent="0.35">
      <c r="D9641" s="11"/>
      <c r="W9641" s="19"/>
      <c r="Y9641" s="10"/>
    </row>
    <row r="9642" spans="4:25" s="9" customFormat="1" ht="36.75" customHeight="1" x14ac:dyDescent="0.35">
      <c r="D9642" s="11"/>
      <c r="W9642" s="19"/>
      <c r="Y9642" s="10"/>
    </row>
    <row r="9643" spans="4:25" s="9" customFormat="1" ht="36.75" customHeight="1" x14ac:dyDescent="0.35">
      <c r="D9643" s="11"/>
      <c r="W9643" s="19"/>
      <c r="Y9643" s="10"/>
    </row>
    <row r="9644" spans="4:25" s="9" customFormat="1" ht="36.75" customHeight="1" x14ac:dyDescent="0.35">
      <c r="D9644" s="11"/>
      <c r="W9644" s="19"/>
      <c r="Y9644" s="10"/>
    </row>
    <row r="9645" spans="4:25" s="9" customFormat="1" ht="36.75" customHeight="1" x14ac:dyDescent="0.35">
      <c r="D9645" s="11"/>
      <c r="W9645" s="19"/>
      <c r="Y9645" s="10"/>
    </row>
    <row r="9646" spans="4:25" s="9" customFormat="1" ht="36.75" customHeight="1" x14ac:dyDescent="0.35">
      <c r="D9646" s="11"/>
      <c r="W9646" s="19"/>
      <c r="Y9646" s="10"/>
    </row>
    <row r="9647" spans="4:25" s="9" customFormat="1" ht="36.75" customHeight="1" x14ac:dyDescent="0.35">
      <c r="D9647" s="11"/>
      <c r="W9647" s="19"/>
      <c r="Y9647" s="10"/>
    </row>
    <row r="9648" spans="4:25" s="9" customFormat="1" ht="36.75" customHeight="1" x14ac:dyDescent="0.35">
      <c r="D9648" s="11"/>
      <c r="W9648" s="19"/>
      <c r="Y9648" s="10"/>
    </row>
    <row r="9649" spans="4:25" s="9" customFormat="1" ht="36.75" customHeight="1" x14ac:dyDescent="0.35">
      <c r="D9649" s="11"/>
      <c r="W9649" s="19"/>
      <c r="Y9649" s="10"/>
    </row>
    <row r="9650" spans="4:25" s="9" customFormat="1" ht="36.75" customHeight="1" x14ac:dyDescent="0.35">
      <c r="D9650" s="11"/>
      <c r="W9650" s="19"/>
      <c r="Y9650" s="10"/>
    </row>
    <row r="9651" spans="4:25" s="9" customFormat="1" ht="36.75" customHeight="1" x14ac:dyDescent="0.35">
      <c r="D9651" s="11"/>
      <c r="W9651" s="19"/>
      <c r="Y9651" s="10"/>
    </row>
    <row r="9652" spans="4:25" s="9" customFormat="1" ht="36.75" customHeight="1" x14ac:dyDescent="0.35">
      <c r="D9652" s="11"/>
      <c r="W9652" s="19"/>
      <c r="Y9652" s="10"/>
    </row>
    <row r="9653" spans="4:25" s="9" customFormat="1" ht="36.75" customHeight="1" x14ac:dyDescent="0.35">
      <c r="D9653" s="11"/>
      <c r="W9653" s="19"/>
      <c r="Y9653" s="10"/>
    </row>
    <row r="9654" spans="4:25" s="9" customFormat="1" ht="36.75" customHeight="1" x14ac:dyDescent="0.35">
      <c r="D9654" s="11"/>
      <c r="W9654" s="19"/>
      <c r="Y9654" s="10"/>
    </row>
    <row r="9655" spans="4:25" s="9" customFormat="1" ht="36.75" customHeight="1" x14ac:dyDescent="0.35">
      <c r="D9655" s="11"/>
      <c r="W9655" s="19"/>
      <c r="Y9655" s="10"/>
    </row>
    <row r="9656" spans="4:25" s="9" customFormat="1" ht="36.75" customHeight="1" x14ac:dyDescent="0.35">
      <c r="D9656" s="11"/>
      <c r="W9656" s="19"/>
      <c r="Y9656" s="10"/>
    </row>
    <row r="9657" spans="4:25" s="9" customFormat="1" ht="36.75" customHeight="1" x14ac:dyDescent="0.35">
      <c r="D9657" s="11"/>
      <c r="W9657" s="19"/>
      <c r="Y9657" s="10"/>
    </row>
    <row r="9658" spans="4:25" s="9" customFormat="1" ht="36.75" customHeight="1" x14ac:dyDescent="0.35">
      <c r="D9658" s="11"/>
      <c r="W9658" s="19"/>
      <c r="Y9658" s="10"/>
    </row>
    <row r="9659" spans="4:25" s="9" customFormat="1" ht="36.75" customHeight="1" x14ac:dyDescent="0.35">
      <c r="D9659" s="11"/>
      <c r="W9659" s="19"/>
      <c r="Y9659" s="10"/>
    </row>
    <row r="9660" spans="4:25" s="9" customFormat="1" ht="36.75" customHeight="1" x14ac:dyDescent="0.35">
      <c r="D9660" s="11"/>
      <c r="W9660" s="19"/>
      <c r="Y9660" s="10"/>
    </row>
    <row r="9661" spans="4:25" s="9" customFormat="1" ht="36.75" customHeight="1" x14ac:dyDescent="0.35">
      <c r="D9661" s="11"/>
      <c r="W9661" s="19"/>
      <c r="Y9661" s="10"/>
    </row>
    <row r="9662" spans="4:25" s="9" customFormat="1" ht="36.75" customHeight="1" x14ac:dyDescent="0.35">
      <c r="D9662" s="11"/>
      <c r="W9662" s="19"/>
      <c r="Y9662" s="10"/>
    </row>
    <row r="9663" spans="4:25" s="9" customFormat="1" ht="36.75" customHeight="1" x14ac:dyDescent="0.35">
      <c r="D9663" s="11"/>
      <c r="W9663" s="19"/>
      <c r="Y9663" s="10"/>
    </row>
    <row r="9664" spans="4:25" s="9" customFormat="1" ht="36.75" customHeight="1" x14ac:dyDescent="0.35">
      <c r="D9664" s="11"/>
      <c r="W9664" s="19"/>
      <c r="Y9664" s="10"/>
    </row>
    <row r="9665" spans="4:25" s="9" customFormat="1" ht="36.75" customHeight="1" x14ac:dyDescent="0.35">
      <c r="D9665" s="11"/>
      <c r="W9665" s="19"/>
      <c r="Y9665" s="10"/>
    </row>
    <row r="9666" spans="4:25" s="9" customFormat="1" ht="36.75" customHeight="1" x14ac:dyDescent="0.35">
      <c r="D9666" s="11"/>
      <c r="W9666" s="19"/>
      <c r="Y9666" s="10"/>
    </row>
    <row r="9667" spans="4:25" s="9" customFormat="1" ht="36.75" customHeight="1" x14ac:dyDescent="0.35">
      <c r="D9667" s="11"/>
      <c r="W9667" s="19"/>
      <c r="Y9667" s="10"/>
    </row>
    <row r="9668" spans="4:25" s="9" customFormat="1" ht="36.75" customHeight="1" x14ac:dyDescent="0.35">
      <c r="D9668" s="11"/>
      <c r="W9668" s="19"/>
      <c r="Y9668" s="10"/>
    </row>
    <row r="9669" spans="4:25" s="9" customFormat="1" ht="36.75" customHeight="1" x14ac:dyDescent="0.35">
      <c r="D9669" s="11"/>
      <c r="W9669" s="19"/>
      <c r="Y9669" s="10"/>
    </row>
    <row r="9670" spans="4:25" s="9" customFormat="1" ht="36.75" customHeight="1" x14ac:dyDescent="0.35">
      <c r="D9670" s="11"/>
      <c r="W9670" s="19"/>
      <c r="Y9670" s="10"/>
    </row>
    <row r="9671" spans="4:25" s="9" customFormat="1" ht="36.75" customHeight="1" x14ac:dyDescent="0.35">
      <c r="D9671" s="11"/>
      <c r="W9671" s="19"/>
      <c r="Y9671" s="10"/>
    </row>
    <row r="9672" spans="4:25" s="9" customFormat="1" ht="36.75" customHeight="1" x14ac:dyDescent="0.35">
      <c r="D9672" s="11"/>
      <c r="W9672" s="19"/>
      <c r="Y9672" s="10"/>
    </row>
    <row r="9673" spans="4:25" s="9" customFormat="1" ht="36.75" customHeight="1" x14ac:dyDescent="0.35">
      <c r="D9673" s="11"/>
      <c r="W9673" s="19"/>
      <c r="Y9673" s="10"/>
    </row>
    <row r="9674" spans="4:25" s="9" customFormat="1" ht="36.75" customHeight="1" x14ac:dyDescent="0.35">
      <c r="D9674" s="11"/>
      <c r="W9674" s="19"/>
      <c r="Y9674" s="10"/>
    </row>
    <row r="9675" spans="4:25" s="9" customFormat="1" ht="36.75" customHeight="1" x14ac:dyDescent="0.35">
      <c r="D9675" s="11"/>
      <c r="W9675" s="19"/>
      <c r="Y9675" s="10"/>
    </row>
    <row r="9676" spans="4:25" s="9" customFormat="1" ht="36.75" customHeight="1" x14ac:dyDescent="0.35">
      <c r="D9676" s="11"/>
      <c r="W9676" s="19"/>
      <c r="Y9676" s="10"/>
    </row>
    <row r="9677" spans="4:25" s="9" customFormat="1" ht="36.75" customHeight="1" x14ac:dyDescent="0.35">
      <c r="D9677" s="11"/>
      <c r="W9677" s="19"/>
      <c r="Y9677" s="10"/>
    </row>
    <row r="9678" spans="4:25" s="9" customFormat="1" ht="36.75" customHeight="1" x14ac:dyDescent="0.35">
      <c r="D9678" s="11"/>
      <c r="W9678" s="19"/>
      <c r="Y9678" s="10"/>
    </row>
    <row r="9679" spans="4:25" s="9" customFormat="1" ht="36.75" customHeight="1" x14ac:dyDescent="0.35">
      <c r="D9679" s="11"/>
      <c r="W9679" s="19"/>
      <c r="Y9679" s="10"/>
    </row>
    <row r="9680" spans="4:25" s="9" customFormat="1" ht="36.75" customHeight="1" x14ac:dyDescent="0.35">
      <c r="D9680" s="11"/>
      <c r="W9680" s="19"/>
      <c r="Y9680" s="10"/>
    </row>
    <row r="9681" spans="4:25" s="9" customFormat="1" ht="36.75" customHeight="1" x14ac:dyDescent="0.35">
      <c r="D9681" s="11"/>
      <c r="W9681" s="19"/>
      <c r="Y9681" s="10"/>
    </row>
    <row r="9682" spans="4:25" s="9" customFormat="1" ht="36.75" customHeight="1" x14ac:dyDescent="0.35">
      <c r="D9682" s="11"/>
      <c r="W9682" s="19"/>
      <c r="Y9682" s="10"/>
    </row>
    <row r="9683" spans="4:25" s="9" customFormat="1" ht="36.75" customHeight="1" x14ac:dyDescent="0.35">
      <c r="D9683" s="11"/>
      <c r="W9683" s="19"/>
      <c r="Y9683" s="10"/>
    </row>
    <row r="9684" spans="4:25" s="9" customFormat="1" ht="36.75" customHeight="1" x14ac:dyDescent="0.35">
      <c r="D9684" s="11"/>
      <c r="W9684" s="19"/>
      <c r="Y9684" s="10"/>
    </row>
    <row r="9685" spans="4:25" s="9" customFormat="1" ht="36.75" customHeight="1" x14ac:dyDescent="0.35">
      <c r="D9685" s="11"/>
      <c r="W9685" s="19"/>
      <c r="Y9685" s="10"/>
    </row>
    <row r="9686" spans="4:25" s="9" customFormat="1" ht="36.75" customHeight="1" x14ac:dyDescent="0.35">
      <c r="D9686" s="11"/>
      <c r="W9686" s="19"/>
      <c r="Y9686" s="10"/>
    </row>
    <row r="9687" spans="4:25" s="9" customFormat="1" ht="36.75" customHeight="1" x14ac:dyDescent="0.35">
      <c r="D9687" s="11"/>
      <c r="W9687" s="19"/>
      <c r="Y9687" s="10"/>
    </row>
    <row r="9688" spans="4:25" s="9" customFormat="1" ht="36.75" customHeight="1" x14ac:dyDescent="0.35">
      <c r="D9688" s="11"/>
      <c r="W9688" s="19"/>
      <c r="Y9688" s="10"/>
    </row>
    <row r="9689" spans="4:25" s="9" customFormat="1" ht="36.75" customHeight="1" x14ac:dyDescent="0.35">
      <c r="D9689" s="11"/>
      <c r="W9689" s="19"/>
      <c r="Y9689" s="10"/>
    </row>
    <row r="9690" spans="4:25" s="9" customFormat="1" ht="36.75" customHeight="1" x14ac:dyDescent="0.35">
      <c r="D9690" s="11"/>
      <c r="W9690" s="19"/>
      <c r="Y9690" s="10"/>
    </row>
    <row r="9691" spans="4:25" s="9" customFormat="1" ht="36.75" customHeight="1" x14ac:dyDescent="0.35">
      <c r="D9691" s="11"/>
      <c r="W9691" s="19"/>
      <c r="Y9691" s="10"/>
    </row>
    <row r="9692" spans="4:25" s="9" customFormat="1" ht="36.75" customHeight="1" x14ac:dyDescent="0.35">
      <c r="D9692" s="11"/>
      <c r="W9692" s="19"/>
      <c r="Y9692" s="10"/>
    </row>
    <row r="9693" spans="4:25" s="9" customFormat="1" ht="36.75" customHeight="1" x14ac:dyDescent="0.35">
      <c r="D9693" s="11"/>
      <c r="W9693" s="19"/>
      <c r="Y9693" s="10"/>
    </row>
    <row r="9694" spans="4:25" s="9" customFormat="1" ht="36.75" customHeight="1" x14ac:dyDescent="0.35">
      <c r="D9694" s="11"/>
      <c r="W9694" s="19"/>
      <c r="Y9694" s="10"/>
    </row>
    <row r="9695" spans="4:25" s="9" customFormat="1" ht="36.75" customHeight="1" x14ac:dyDescent="0.35">
      <c r="D9695" s="11"/>
      <c r="W9695" s="19"/>
      <c r="Y9695" s="10"/>
    </row>
    <row r="9696" spans="4:25" s="9" customFormat="1" ht="36.75" customHeight="1" x14ac:dyDescent="0.35">
      <c r="D9696" s="11"/>
      <c r="W9696" s="19"/>
      <c r="Y9696" s="10"/>
    </row>
    <row r="9697" spans="4:25" s="9" customFormat="1" ht="36.75" customHeight="1" x14ac:dyDescent="0.35">
      <c r="D9697" s="11"/>
      <c r="W9697" s="19"/>
      <c r="Y9697" s="10"/>
    </row>
    <row r="9698" spans="4:25" s="9" customFormat="1" ht="36.75" customHeight="1" x14ac:dyDescent="0.35">
      <c r="D9698" s="11"/>
      <c r="W9698" s="19"/>
      <c r="Y9698" s="10"/>
    </row>
    <row r="9699" spans="4:25" s="9" customFormat="1" ht="36.75" customHeight="1" x14ac:dyDescent="0.35">
      <c r="D9699" s="11"/>
      <c r="W9699" s="19"/>
      <c r="Y9699" s="10"/>
    </row>
    <row r="9700" spans="4:25" s="9" customFormat="1" ht="36.75" customHeight="1" x14ac:dyDescent="0.35">
      <c r="D9700" s="11"/>
      <c r="W9700" s="19"/>
      <c r="Y9700" s="10"/>
    </row>
    <row r="9701" spans="4:25" s="9" customFormat="1" ht="36.75" customHeight="1" x14ac:dyDescent="0.35">
      <c r="D9701" s="11"/>
      <c r="W9701" s="19"/>
      <c r="Y9701" s="10"/>
    </row>
    <row r="9702" spans="4:25" s="9" customFormat="1" ht="36.75" customHeight="1" x14ac:dyDescent="0.35">
      <c r="D9702" s="11"/>
      <c r="W9702" s="19"/>
      <c r="Y9702" s="10"/>
    </row>
    <row r="9703" spans="4:25" s="9" customFormat="1" ht="36.75" customHeight="1" x14ac:dyDescent="0.35">
      <c r="D9703" s="11"/>
      <c r="W9703" s="19"/>
      <c r="Y9703" s="10"/>
    </row>
    <row r="9704" spans="4:25" s="9" customFormat="1" ht="36.75" customHeight="1" x14ac:dyDescent="0.35">
      <c r="D9704" s="11"/>
      <c r="W9704" s="19"/>
      <c r="Y9704" s="10"/>
    </row>
    <row r="9705" spans="4:25" s="9" customFormat="1" ht="36.75" customHeight="1" x14ac:dyDescent="0.35">
      <c r="D9705" s="11"/>
      <c r="W9705" s="19"/>
      <c r="Y9705" s="10"/>
    </row>
    <row r="9706" spans="4:25" s="9" customFormat="1" ht="36.75" customHeight="1" x14ac:dyDescent="0.35">
      <c r="D9706" s="11"/>
      <c r="W9706" s="19"/>
      <c r="Y9706" s="10"/>
    </row>
    <row r="9707" spans="4:25" s="9" customFormat="1" ht="36.75" customHeight="1" x14ac:dyDescent="0.35">
      <c r="D9707" s="11"/>
      <c r="W9707" s="19"/>
      <c r="Y9707" s="10"/>
    </row>
    <row r="9708" spans="4:25" s="9" customFormat="1" ht="36.75" customHeight="1" x14ac:dyDescent="0.35">
      <c r="D9708" s="11"/>
      <c r="W9708" s="19"/>
      <c r="Y9708" s="10"/>
    </row>
    <row r="9709" spans="4:25" s="9" customFormat="1" ht="36.75" customHeight="1" x14ac:dyDescent="0.35">
      <c r="D9709" s="11"/>
      <c r="W9709" s="19"/>
      <c r="Y9709" s="10"/>
    </row>
    <row r="9710" spans="4:25" s="9" customFormat="1" ht="36.75" customHeight="1" x14ac:dyDescent="0.35">
      <c r="D9710" s="11"/>
      <c r="W9710" s="19"/>
      <c r="Y9710" s="10"/>
    </row>
    <row r="9711" spans="4:25" s="9" customFormat="1" ht="36.75" customHeight="1" x14ac:dyDescent="0.35">
      <c r="D9711" s="11"/>
      <c r="W9711" s="19"/>
      <c r="Y9711" s="10"/>
    </row>
    <row r="9712" spans="4:25" s="9" customFormat="1" ht="36.75" customHeight="1" x14ac:dyDescent="0.35">
      <c r="D9712" s="11"/>
      <c r="W9712" s="19"/>
      <c r="Y9712" s="10"/>
    </row>
    <row r="9713" spans="4:25" s="9" customFormat="1" ht="36.75" customHeight="1" x14ac:dyDescent="0.35">
      <c r="D9713" s="11"/>
      <c r="W9713" s="19"/>
      <c r="Y9713" s="10"/>
    </row>
    <row r="9714" spans="4:25" s="9" customFormat="1" ht="36.75" customHeight="1" x14ac:dyDescent="0.35">
      <c r="D9714" s="11"/>
      <c r="W9714" s="19"/>
      <c r="Y9714" s="10"/>
    </row>
    <row r="9715" spans="4:25" s="9" customFormat="1" ht="36.75" customHeight="1" x14ac:dyDescent="0.35">
      <c r="D9715" s="11"/>
      <c r="W9715" s="19"/>
      <c r="Y9715" s="10"/>
    </row>
    <row r="9716" spans="4:25" s="9" customFormat="1" ht="36.75" customHeight="1" x14ac:dyDescent="0.35">
      <c r="D9716" s="11"/>
      <c r="W9716" s="19"/>
      <c r="Y9716" s="10"/>
    </row>
    <row r="9717" spans="4:25" s="9" customFormat="1" ht="36.75" customHeight="1" x14ac:dyDescent="0.35">
      <c r="D9717" s="11"/>
      <c r="W9717" s="19"/>
      <c r="Y9717" s="10"/>
    </row>
    <row r="9718" spans="4:25" s="9" customFormat="1" ht="36.75" customHeight="1" x14ac:dyDescent="0.35">
      <c r="D9718" s="11"/>
      <c r="W9718" s="19"/>
      <c r="Y9718" s="10"/>
    </row>
    <row r="9719" spans="4:25" s="9" customFormat="1" ht="36.75" customHeight="1" x14ac:dyDescent="0.35">
      <c r="D9719" s="11"/>
      <c r="W9719" s="19"/>
      <c r="Y9719" s="10"/>
    </row>
    <row r="9720" spans="4:25" s="9" customFormat="1" ht="36.75" customHeight="1" x14ac:dyDescent="0.35">
      <c r="D9720" s="11"/>
      <c r="W9720" s="19"/>
      <c r="Y9720" s="10"/>
    </row>
    <row r="9721" spans="4:25" s="9" customFormat="1" ht="36.75" customHeight="1" x14ac:dyDescent="0.35">
      <c r="D9721" s="11"/>
      <c r="W9721" s="19"/>
      <c r="Y9721" s="10"/>
    </row>
    <row r="9722" spans="4:25" s="9" customFormat="1" ht="36.75" customHeight="1" x14ac:dyDescent="0.35">
      <c r="D9722" s="11"/>
      <c r="W9722" s="19"/>
      <c r="Y9722" s="10"/>
    </row>
    <row r="9723" spans="4:25" s="9" customFormat="1" ht="36.75" customHeight="1" x14ac:dyDescent="0.35">
      <c r="D9723" s="11"/>
      <c r="W9723" s="19"/>
      <c r="Y9723" s="10"/>
    </row>
    <row r="9724" spans="4:25" s="9" customFormat="1" ht="36.75" customHeight="1" x14ac:dyDescent="0.35">
      <c r="D9724" s="11"/>
      <c r="W9724" s="19"/>
      <c r="Y9724" s="10"/>
    </row>
    <row r="9725" spans="4:25" s="9" customFormat="1" ht="36.75" customHeight="1" x14ac:dyDescent="0.35">
      <c r="D9725" s="11"/>
      <c r="W9725" s="19"/>
      <c r="Y9725" s="10"/>
    </row>
    <row r="9726" spans="4:25" s="9" customFormat="1" ht="36.75" customHeight="1" x14ac:dyDescent="0.35">
      <c r="D9726" s="11"/>
      <c r="W9726" s="19"/>
      <c r="Y9726" s="10"/>
    </row>
    <row r="9727" spans="4:25" s="9" customFormat="1" ht="36.75" customHeight="1" x14ac:dyDescent="0.35">
      <c r="D9727" s="11"/>
      <c r="W9727" s="19"/>
      <c r="Y9727" s="10"/>
    </row>
    <row r="9728" spans="4:25" s="9" customFormat="1" ht="36.75" customHeight="1" x14ac:dyDescent="0.35">
      <c r="D9728" s="11"/>
      <c r="W9728" s="19"/>
      <c r="Y9728" s="10"/>
    </row>
    <row r="9729" spans="4:25" s="9" customFormat="1" ht="36.75" customHeight="1" x14ac:dyDescent="0.35">
      <c r="D9729" s="11"/>
      <c r="W9729" s="19"/>
      <c r="Y9729" s="10"/>
    </row>
    <row r="9730" spans="4:25" s="9" customFormat="1" ht="36.75" customHeight="1" x14ac:dyDescent="0.35">
      <c r="D9730" s="11"/>
      <c r="W9730" s="19"/>
      <c r="Y9730" s="10"/>
    </row>
    <row r="9731" spans="4:25" s="9" customFormat="1" ht="36.75" customHeight="1" x14ac:dyDescent="0.35">
      <c r="D9731" s="11"/>
      <c r="W9731" s="19"/>
      <c r="Y9731" s="10"/>
    </row>
    <row r="9732" spans="4:25" s="9" customFormat="1" ht="36.75" customHeight="1" x14ac:dyDescent="0.35">
      <c r="D9732" s="11"/>
      <c r="W9732" s="19"/>
      <c r="Y9732" s="10"/>
    </row>
    <row r="9733" spans="4:25" s="9" customFormat="1" ht="36.75" customHeight="1" x14ac:dyDescent="0.35">
      <c r="D9733" s="11"/>
      <c r="W9733" s="19"/>
      <c r="Y9733" s="10"/>
    </row>
    <row r="9734" spans="4:25" s="9" customFormat="1" ht="36.75" customHeight="1" x14ac:dyDescent="0.35">
      <c r="D9734" s="11"/>
      <c r="W9734" s="19"/>
      <c r="Y9734" s="10"/>
    </row>
    <row r="9735" spans="4:25" s="9" customFormat="1" ht="36.75" customHeight="1" x14ac:dyDescent="0.35">
      <c r="D9735" s="11"/>
      <c r="W9735" s="19"/>
      <c r="Y9735" s="10"/>
    </row>
    <row r="9736" spans="4:25" s="9" customFormat="1" ht="36.75" customHeight="1" x14ac:dyDescent="0.35">
      <c r="D9736" s="11"/>
      <c r="W9736" s="19"/>
      <c r="Y9736" s="10"/>
    </row>
    <row r="9737" spans="4:25" s="9" customFormat="1" ht="36.75" customHeight="1" x14ac:dyDescent="0.35">
      <c r="D9737" s="11"/>
      <c r="W9737" s="19"/>
      <c r="Y9737" s="10"/>
    </row>
    <row r="9738" spans="4:25" s="9" customFormat="1" ht="36.75" customHeight="1" x14ac:dyDescent="0.35">
      <c r="D9738" s="11"/>
      <c r="W9738" s="19"/>
      <c r="Y9738" s="10"/>
    </row>
    <row r="9739" spans="4:25" s="9" customFormat="1" ht="36.75" customHeight="1" x14ac:dyDescent="0.35">
      <c r="D9739" s="11"/>
      <c r="W9739" s="19"/>
      <c r="Y9739" s="10"/>
    </row>
    <row r="9740" spans="4:25" s="9" customFormat="1" ht="36.75" customHeight="1" x14ac:dyDescent="0.35">
      <c r="D9740" s="11"/>
      <c r="W9740" s="19"/>
      <c r="Y9740" s="10"/>
    </row>
    <row r="9741" spans="4:25" s="9" customFormat="1" ht="36.75" customHeight="1" x14ac:dyDescent="0.35">
      <c r="D9741" s="11"/>
      <c r="W9741" s="19"/>
      <c r="Y9741" s="10"/>
    </row>
    <row r="9742" spans="4:25" s="9" customFormat="1" ht="36.75" customHeight="1" x14ac:dyDescent="0.35">
      <c r="D9742" s="11"/>
      <c r="W9742" s="19"/>
      <c r="Y9742" s="10"/>
    </row>
    <row r="9743" spans="4:25" s="9" customFormat="1" ht="36.75" customHeight="1" x14ac:dyDescent="0.35">
      <c r="D9743" s="11"/>
      <c r="W9743" s="19"/>
      <c r="Y9743" s="10"/>
    </row>
    <row r="9744" spans="4:25" s="9" customFormat="1" ht="36.75" customHeight="1" x14ac:dyDescent="0.35">
      <c r="D9744" s="11"/>
      <c r="W9744" s="19"/>
      <c r="Y9744" s="10"/>
    </row>
    <row r="9745" spans="4:25" s="9" customFormat="1" ht="36.75" customHeight="1" x14ac:dyDescent="0.35">
      <c r="D9745" s="11"/>
      <c r="W9745" s="19"/>
      <c r="Y9745" s="10"/>
    </row>
    <row r="9746" spans="4:25" s="9" customFormat="1" ht="36.75" customHeight="1" x14ac:dyDescent="0.35">
      <c r="D9746" s="11"/>
      <c r="W9746" s="19"/>
      <c r="Y9746" s="10"/>
    </row>
    <row r="9747" spans="4:25" s="9" customFormat="1" ht="36.75" customHeight="1" x14ac:dyDescent="0.35">
      <c r="D9747" s="11"/>
      <c r="W9747" s="19"/>
      <c r="Y9747" s="10"/>
    </row>
    <row r="9748" spans="4:25" s="9" customFormat="1" ht="36.75" customHeight="1" x14ac:dyDescent="0.35">
      <c r="D9748" s="11"/>
      <c r="W9748" s="19"/>
      <c r="Y9748" s="10"/>
    </row>
    <row r="9749" spans="4:25" s="9" customFormat="1" ht="36.75" customHeight="1" x14ac:dyDescent="0.35">
      <c r="D9749" s="11"/>
      <c r="W9749" s="19"/>
      <c r="Y9749" s="10"/>
    </row>
    <row r="9750" spans="4:25" s="9" customFormat="1" ht="36.75" customHeight="1" x14ac:dyDescent="0.35">
      <c r="D9750" s="11"/>
      <c r="W9750" s="19"/>
      <c r="Y9750" s="10"/>
    </row>
    <row r="9751" spans="4:25" s="9" customFormat="1" ht="36.75" customHeight="1" x14ac:dyDescent="0.35">
      <c r="D9751" s="11"/>
      <c r="W9751" s="19"/>
      <c r="Y9751" s="10"/>
    </row>
    <row r="9752" spans="4:25" s="9" customFormat="1" ht="36.75" customHeight="1" x14ac:dyDescent="0.35">
      <c r="D9752" s="11"/>
      <c r="W9752" s="19"/>
      <c r="Y9752" s="10"/>
    </row>
    <row r="9753" spans="4:25" s="9" customFormat="1" ht="36.75" customHeight="1" x14ac:dyDescent="0.35">
      <c r="D9753" s="11"/>
      <c r="W9753" s="19"/>
      <c r="Y9753" s="10"/>
    </row>
    <row r="9754" spans="4:25" s="9" customFormat="1" ht="36.75" customHeight="1" x14ac:dyDescent="0.35">
      <c r="D9754" s="11"/>
      <c r="W9754" s="19"/>
      <c r="Y9754" s="10"/>
    </row>
    <row r="9755" spans="4:25" s="9" customFormat="1" ht="36.75" customHeight="1" x14ac:dyDescent="0.35">
      <c r="D9755" s="11"/>
      <c r="W9755" s="19"/>
      <c r="Y9755" s="10"/>
    </row>
    <row r="9756" spans="4:25" s="9" customFormat="1" ht="36.75" customHeight="1" x14ac:dyDescent="0.35">
      <c r="D9756" s="11"/>
      <c r="W9756" s="19"/>
      <c r="Y9756" s="10"/>
    </row>
    <row r="9757" spans="4:25" s="9" customFormat="1" ht="36.75" customHeight="1" x14ac:dyDescent="0.35">
      <c r="D9757" s="11"/>
      <c r="W9757" s="19"/>
      <c r="Y9757" s="10"/>
    </row>
    <row r="9758" spans="4:25" s="9" customFormat="1" ht="36.75" customHeight="1" x14ac:dyDescent="0.35">
      <c r="D9758" s="11"/>
      <c r="W9758" s="19"/>
      <c r="Y9758" s="10"/>
    </row>
    <row r="9759" spans="4:25" s="9" customFormat="1" ht="36.75" customHeight="1" x14ac:dyDescent="0.35">
      <c r="D9759" s="11"/>
      <c r="W9759" s="19"/>
      <c r="Y9759" s="10"/>
    </row>
    <row r="9760" spans="4:25" s="9" customFormat="1" ht="36.75" customHeight="1" x14ac:dyDescent="0.35">
      <c r="D9760" s="11"/>
      <c r="W9760" s="19"/>
      <c r="Y9760" s="10"/>
    </row>
    <row r="9761" spans="4:25" s="9" customFormat="1" ht="36.75" customHeight="1" x14ac:dyDescent="0.35">
      <c r="D9761" s="11"/>
      <c r="W9761" s="19"/>
      <c r="Y9761" s="10"/>
    </row>
    <row r="9762" spans="4:25" s="9" customFormat="1" ht="36.75" customHeight="1" x14ac:dyDescent="0.35">
      <c r="D9762" s="11"/>
      <c r="W9762" s="19"/>
      <c r="Y9762" s="10"/>
    </row>
    <row r="9763" spans="4:25" s="9" customFormat="1" ht="36.75" customHeight="1" x14ac:dyDescent="0.35">
      <c r="D9763" s="11"/>
      <c r="W9763" s="19"/>
      <c r="Y9763" s="10"/>
    </row>
    <row r="9764" spans="4:25" s="9" customFormat="1" ht="36.75" customHeight="1" x14ac:dyDescent="0.35">
      <c r="D9764" s="11"/>
      <c r="W9764" s="19"/>
      <c r="Y9764" s="10"/>
    </row>
    <row r="9765" spans="4:25" s="9" customFormat="1" ht="36.75" customHeight="1" x14ac:dyDescent="0.35">
      <c r="D9765" s="11"/>
      <c r="W9765" s="19"/>
      <c r="Y9765" s="10"/>
    </row>
    <row r="9766" spans="4:25" s="9" customFormat="1" ht="36.75" customHeight="1" x14ac:dyDescent="0.35">
      <c r="D9766" s="11"/>
      <c r="W9766" s="19"/>
      <c r="Y9766" s="10"/>
    </row>
    <row r="9767" spans="4:25" s="9" customFormat="1" ht="36.75" customHeight="1" x14ac:dyDescent="0.35">
      <c r="D9767" s="11"/>
      <c r="W9767" s="19"/>
      <c r="Y9767" s="10"/>
    </row>
    <row r="9768" spans="4:25" s="9" customFormat="1" ht="36.75" customHeight="1" x14ac:dyDescent="0.35">
      <c r="D9768" s="11"/>
      <c r="W9768" s="19"/>
      <c r="Y9768" s="10"/>
    </row>
    <row r="9769" spans="4:25" s="9" customFormat="1" ht="36.75" customHeight="1" x14ac:dyDescent="0.35">
      <c r="D9769" s="11"/>
      <c r="W9769" s="19"/>
      <c r="Y9769" s="10"/>
    </row>
    <row r="9770" spans="4:25" s="9" customFormat="1" ht="36.75" customHeight="1" x14ac:dyDescent="0.35">
      <c r="D9770" s="11"/>
      <c r="W9770" s="19"/>
      <c r="Y9770" s="10"/>
    </row>
    <row r="9771" spans="4:25" s="9" customFormat="1" ht="36.75" customHeight="1" x14ac:dyDescent="0.35">
      <c r="D9771" s="11"/>
      <c r="W9771" s="19"/>
      <c r="Y9771" s="10"/>
    </row>
    <row r="9772" spans="4:25" s="9" customFormat="1" ht="36.75" customHeight="1" x14ac:dyDescent="0.35">
      <c r="D9772" s="11"/>
      <c r="W9772" s="19"/>
      <c r="Y9772" s="10"/>
    </row>
    <row r="9773" spans="4:25" s="9" customFormat="1" ht="36.75" customHeight="1" x14ac:dyDescent="0.35">
      <c r="D9773" s="11"/>
      <c r="W9773" s="19"/>
      <c r="Y9773" s="10"/>
    </row>
    <row r="9774" spans="4:25" s="9" customFormat="1" ht="36.75" customHeight="1" x14ac:dyDescent="0.35">
      <c r="D9774" s="11"/>
      <c r="W9774" s="19"/>
      <c r="Y9774" s="10"/>
    </row>
    <row r="9775" spans="4:25" s="9" customFormat="1" ht="36.75" customHeight="1" x14ac:dyDescent="0.35">
      <c r="D9775" s="11"/>
      <c r="W9775" s="19"/>
      <c r="Y9775" s="10"/>
    </row>
    <row r="9776" spans="4:25" s="9" customFormat="1" ht="36.75" customHeight="1" x14ac:dyDescent="0.35">
      <c r="D9776" s="11"/>
      <c r="W9776" s="19"/>
      <c r="Y9776" s="10"/>
    </row>
    <row r="9777" spans="4:25" s="9" customFormat="1" ht="36.75" customHeight="1" x14ac:dyDescent="0.35">
      <c r="D9777" s="11"/>
      <c r="W9777" s="19"/>
      <c r="Y9777" s="10"/>
    </row>
    <row r="9778" spans="4:25" s="9" customFormat="1" ht="36.75" customHeight="1" x14ac:dyDescent="0.35">
      <c r="D9778" s="11"/>
      <c r="W9778" s="19"/>
      <c r="Y9778" s="10"/>
    </row>
    <row r="9779" spans="4:25" s="9" customFormat="1" ht="36.75" customHeight="1" x14ac:dyDescent="0.35">
      <c r="D9779" s="11"/>
      <c r="W9779" s="19"/>
      <c r="Y9779" s="10"/>
    </row>
    <row r="9780" spans="4:25" s="9" customFormat="1" ht="36.75" customHeight="1" x14ac:dyDescent="0.35">
      <c r="D9780" s="11"/>
      <c r="W9780" s="19"/>
      <c r="Y9780" s="10"/>
    </row>
    <row r="9781" spans="4:25" s="9" customFormat="1" ht="36.75" customHeight="1" x14ac:dyDescent="0.35">
      <c r="D9781" s="11"/>
      <c r="W9781" s="19"/>
      <c r="Y9781" s="10"/>
    </row>
    <row r="9782" spans="4:25" s="9" customFormat="1" ht="36.75" customHeight="1" x14ac:dyDescent="0.35">
      <c r="D9782" s="11"/>
      <c r="W9782" s="19"/>
      <c r="Y9782" s="10"/>
    </row>
    <row r="9783" spans="4:25" s="9" customFormat="1" ht="36.75" customHeight="1" x14ac:dyDescent="0.35">
      <c r="D9783" s="11"/>
      <c r="W9783" s="19"/>
      <c r="Y9783" s="10"/>
    </row>
    <row r="9784" spans="4:25" s="9" customFormat="1" ht="36.75" customHeight="1" x14ac:dyDescent="0.35">
      <c r="D9784" s="11"/>
      <c r="W9784" s="19"/>
      <c r="Y9784" s="10"/>
    </row>
    <row r="9785" spans="4:25" s="9" customFormat="1" ht="36.75" customHeight="1" x14ac:dyDescent="0.35">
      <c r="D9785" s="11"/>
      <c r="W9785" s="19"/>
      <c r="Y9785" s="10"/>
    </row>
    <row r="9786" spans="4:25" s="9" customFormat="1" ht="36.75" customHeight="1" x14ac:dyDescent="0.35">
      <c r="D9786" s="11"/>
      <c r="W9786" s="19"/>
      <c r="Y9786" s="10"/>
    </row>
    <row r="9787" spans="4:25" s="9" customFormat="1" ht="36.75" customHeight="1" x14ac:dyDescent="0.35">
      <c r="D9787" s="11"/>
      <c r="W9787" s="19"/>
      <c r="Y9787" s="10"/>
    </row>
    <row r="9788" spans="4:25" s="9" customFormat="1" ht="36.75" customHeight="1" x14ac:dyDescent="0.35">
      <c r="D9788" s="11"/>
      <c r="W9788" s="19"/>
      <c r="Y9788" s="10"/>
    </row>
    <row r="9789" spans="4:25" s="9" customFormat="1" ht="36.75" customHeight="1" x14ac:dyDescent="0.35">
      <c r="D9789" s="11"/>
      <c r="W9789" s="19"/>
      <c r="Y9789" s="10"/>
    </row>
    <row r="9790" spans="4:25" s="9" customFormat="1" ht="36.75" customHeight="1" x14ac:dyDescent="0.35">
      <c r="D9790" s="11"/>
      <c r="W9790" s="19"/>
      <c r="Y9790" s="10"/>
    </row>
    <row r="9791" spans="4:25" s="9" customFormat="1" ht="36.75" customHeight="1" x14ac:dyDescent="0.35">
      <c r="D9791" s="11"/>
      <c r="W9791" s="19"/>
      <c r="Y9791" s="10"/>
    </row>
    <row r="9792" spans="4:25" s="9" customFormat="1" ht="36.75" customHeight="1" x14ac:dyDescent="0.35">
      <c r="D9792" s="11"/>
      <c r="W9792" s="19"/>
      <c r="Y9792" s="10"/>
    </row>
    <row r="9793" spans="4:25" s="9" customFormat="1" ht="36.75" customHeight="1" x14ac:dyDescent="0.35">
      <c r="D9793" s="11"/>
      <c r="W9793" s="19"/>
      <c r="Y9793" s="10"/>
    </row>
    <row r="9794" spans="4:25" s="9" customFormat="1" ht="36.75" customHeight="1" x14ac:dyDescent="0.35">
      <c r="D9794" s="11"/>
      <c r="W9794" s="19"/>
      <c r="Y9794" s="10"/>
    </row>
    <row r="9795" spans="4:25" s="9" customFormat="1" ht="36.75" customHeight="1" x14ac:dyDescent="0.35">
      <c r="D9795" s="11"/>
      <c r="W9795" s="19"/>
      <c r="Y9795" s="10"/>
    </row>
    <row r="9796" spans="4:25" s="9" customFormat="1" ht="36.75" customHeight="1" x14ac:dyDescent="0.35">
      <c r="D9796" s="11"/>
      <c r="W9796" s="19"/>
      <c r="Y9796" s="10"/>
    </row>
    <row r="9797" spans="4:25" s="9" customFormat="1" ht="36.75" customHeight="1" x14ac:dyDescent="0.35">
      <c r="D9797" s="11"/>
      <c r="W9797" s="19"/>
      <c r="Y9797" s="10"/>
    </row>
    <row r="9798" spans="4:25" s="9" customFormat="1" ht="36.75" customHeight="1" x14ac:dyDescent="0.35">
      <c r="D9798" s="11"/>
      <c r="W9798" s="19"/>
      <c r="Y9798" s="10"/>
    </row>
    <row r="9799" spans="4:25" s="9" customFormat="1" ht="36.75" customHeight="1" x14ac:dyDescent="0.35">
      <c r="D9799" s="11"/>
      <c r="W9799" s="19"/>
      <c r="Y9799" s="10"/>
    </row>
    <row r="9800" spans="4:25" s="9" customFormat="1" ht="36.75" customHeight="1" x14ac:dyDescent="0.35">
      <c r="D9800" s="11"/>
      <c r="W9800" s="19"/>
      <c r="Y9800" s="10"/>
    </row>
    <row r="9801" spans="4:25" s="9" customFormat="1" ht="36.75" customHeight="1" x14ac:dyDescent="0.35">
      <c r="D9801" s="11"/>
      <c r="W9801" s="19"/>
      <c r="Y9801" s="10"/>
    </row>
    <row r="9802" spans="4:25" s="9" customFormat="1" ht="36.75" customHeight="1" x14ac:dyDescent="0.35">
      <c r="D9802" s="11"/>
      <c r="W9802" s="19"/>
      <c r="Y9802" s="10"/>
    </row>
    <row r="9803" spans="4:25" s="9" customFormat="1" ht="36.75" customHeight="1" x14ac:dyDescent="0.35">
      <c r="D9803" s="11"/>
      <c r="W9803" s="19"/>
      <c r="Y9803" s="10"/>
    </row>
    <row r="9804" spans="4:25" s="9" customFormat="1" ht="36.75" customHeight="1" x14ac:dyDescent="0.35">
      <c r="D9804" s="11"/>
      <c r="W9804" s="19"/>
      <c r="Y9804" s="10"/>
    </row>
    <row r="9805" spans="4:25" s="9" customFormat="1" ht="36.75" customHeight="1" x14ac:dyDescent="0.35">
      <c r="D9805" s="11"/>
      <c r="W9805" s="19"/>
      <c r="Y9805" s="10"/>
    </row>
    <row r="9806" spans="4:25" s="9" customFormat="1" ht="36.75" customHeight="1" x14ac:dyDescent="0.35">
      <c r="D9806" s="11"/>
      <c r="W9806" s="19"/>
      <c r="Y9806" s="10"/>
    </row>
    <row r="9807" spans="4:25" s="9" customFormat="1" ht="36.75" customHeight="1" x14ac:dyDescent="0.35">
      <c r="D9807" s="11"/>
      <c r="W9807" s="19"/>
      <c r="Y9807" s="10"/>
    </row>
    <row r="9808" spans="4:25" s="9" customFormat="1" ht="36.75" customHeight="1" x14ac:dyDescent="0.35">
      <c r="D9808" s="11"/>
      <c r="W9808" s="19"/>
      <c r="Y9808" s="10"/>
    </row>
    <row r="9809" spans="4:25" s="9" customFormat="1" ht="36.75" customHeight="1" x14ac:dyDescent="0.35">
      <c r="D9809" s="11"/>
      <c r="W9809" s="19"/>
      <c r="Y9809" s="10"/>
    </row>
    <row r="9810" spans="4:25" s="9" customFormat="1" ht="36.75" customHeight="1" x14ac:dyDescent="0.35">
      <c r="D9810" s="11"/>
      <c r="W9810" s="19"/>
      <c r="Y9810" s="10"/>
    </row>
    <row r="9811" spans="4:25" s="9" customFormat="1" ht="36.75" customHeight="1" x14ac:dyDescent="0.35">
      <c r="D9811" s="11"/>
      <c r="W9811" s="19"/>
      <c r="Y9811" s="10"/>
    </row>
    <row r="9812" spans="4:25" s="9" customFormat="1" ht="36.75" customHeight="1" x14ac:dyDescent="0.35">
      <c r="D9812" s="11"/>
      <c r="W9812" s="19"/>
      <c r="Y9812" s="10"/>
    </row>
    <row r="9813" spans="4:25" s="9" customFormat="1" ht="36.75" customHeight="1" x14ac:dyDescent="0.35">
      <c r="D9813" s="11"/>
      <c r="W9813" s="19"/>
      <c r="Y9813" s="10"/>
    </row>
    <row r="9814" spans="4:25" s="9" customFormat="1" ht="36.75" customHeight="1" x14ac:dyDescent="0.35">
      <c r="D9814" s="11"/>
      <c r="W9814" s="19"/>
      <c r="Y9814" s="10"/>
    </row>
    <row r="9815" spans="4:25" s="9" customFormat="1" ht="36.75" customHeight="1" x14ac:dyDescent="0.35">
      <c r="D9815" s="11"/>
      <c r="W9815" s="19"/>
      <c r="Y9815" s="10"/>
    </row>
    <row r="9816" spans="4:25" s="9" customFormat="1" ht="36.75" customHeight="1" x14ac:dyDescent="0.35">
      <c r="D9816" s="11"/>
      <c r="W9816" s="19"/>
      <c r="Y9816" s="10"/>
    </row>
    <row r="9817" spans="4:25" s="9" customFormat="1" ht="36.75" customHeight="1" x14ac:dyDescent="0.35">
      <c r="D9817" s="11"/>
      <c r="W9817" s="19"/>
      <c r="Y9817" s="10"/>
    </row>
    <row r="9818" spans="4:25" s="9" customFormat="1" ht="36.75" customHeight="1" x14ac:dyDescent="0.35">
      <c r="D9818" s="11"/>
      <c r="W9818" s="19"/>
      <c r="Y9818" s="10"/>
    </row>
    <row r="9819" spans="4:25" s="9" customFormat="1" ht="36.75" customHeight="1" x14ac:dyDescent="0.35">
      <c r="D9819" s="11"/>
      <c r="W9819" s="19"/>
      <c r="Y9819" s="10"/>
    </row>
    <row r="9820" spans="4:25" s="9" customFormat="1" ht="36.75" customHeight="1" x14ac:dyDescent="0.35">
      <c r="D9820" s="11"/>
      <c r="W9820" s="19"/>
      <c r="Y9820" s="10"/>
    </row>
    <row r="9821" spans="4:25" s="9" customFormat="1" ht="36.75" customHeight="1" x14ac:dyDescent="0.35">
      <c r="D9821" s="11"/>
      <c r="W9821" s="19"/>
      <c r="Y9821" s="10"/>
    </row>
    <row r="9822" spans="4:25" s="9" customFormat="1" ht="36.75" customHeight="1" x14ac:dyDescent="0.35">
      <c r="D9822" s="11"/>
      <c r="W9822" s="19"/>
      <c r="Y9822" s="10"/>
    </row>
    <row r="9823" spans="4:25" s="9" customFormat="1" ht="36.75" customHeight="1" x14ac:dyDescent="0.35">
      <c r="D9823" s="11"/>
      <c r="W9823" s="19"/>
      <c r="Y9823" s="10"/>
    </row>
    <row r="9824" spans="4:25" s="9" customFormat="1" ht="36.75" customHeight="1" x14ac:dyDescent="0.35">
      <c r="D9824" s="11"/>
      <c r="W9824" s="19"/>
      <c r="Y9824" s="10"/>
    </row>
    <row r="9825" spans="4:25" s="9" customFormat="1" ht="36.75" customHeight="1" x14ac:dyDescent="0.35">
      <c r="D9825" s="11"/>
      <c r="W9825" s="19"/>
      <c r="Y9825" s="10"/>
    </row>
    <row r="9826" spans="4:25" s="9" customFormat="1" ht="36.75" customHeight="1" x14ac:dyDescent="0.35">
      <c r="D9826" s="11"/>
      <c r="W9826" s="19"/>
      <c r="Y9826" s="10"/>
    </row>
    <row r="9827" spans="4:25" s="9" customFormat="1" ht="36.75" customHeight="1" x14ac:dyDescent="0.35">
      <c r="D9827" s="11"/>
      <c r="W9827" s="19"/>
      <c r="Y9827" s="10"/>
    </row>
    <row r="9828" spans="4:25" s="9" customFormat="1" ht="36.75" customHeight="1" x14ac:dyDescent="0.35">
      <c r="D9828" s="11"/>
      <c r="W9828" s="19"/>
      <c r="Y9828" s="10"/>
    </row>
    <row r="9829" spans="4:25" s="9" customFormat="1" ht="36.75" customHeight="1" x14ac:dyDescent="0.35">
      <c r="D9829" s="11"/>
      <c r="W9829" s="19"/>
      <c r="Y9829" s="10"/>
    </row>
    <row r="9830" spans="4:25" s="9" customFormat="1" ht="36.75" customHeight="1" x14ac:dyDescent="0.35">
      <c r="D9830" s="11"/>
      <c r="W9830" s="19"/>
      <c r="Y9830" s="10"/>
    </row>
    <row r="9831" spans="4:25" s="9" customFormat="1" ht="36.75" customHeight="1" x14ac:dyDescent="0.35">
      <c r="D9831" s="11"/>
      <c r="W9831" s="19"/>
      <c r="Y9831" s="10"/>
    </row>
    <row r="9832" spans="4:25" s="9" customFormat="1" ht="36.75" customHeight="1" x14ac:dyDescent="0.35">
      <c r="D9832" s="11"/>
      <c r="W9832" s="19"/>
      <c r="Y9832" s="10"/>
    </row>
    <row r="9833" spans="4:25" s="9" customFormat="1" ht="36.75" customHeight="1" x14ac:dyDescent="0.35">
      <c r="D9833" s="11"/>
      <c r="W9833" s="19"/>
      <c r="Y9833" s="10"/>
    </row>
    <row r="9834" spans="4:25" s="9" customFormat="1" ht="36.75" customHeight="1" x14ac:dyDescent="0.35">
      <c r="D9834" s="11"/>
      <c r="W9834" s="19"/>
      <c r="Y9834" s="10"/>
    </row>
    <row r="9835" spans="4:25" s="9" customFormat="1" ht="36.75" customHeight="1" x14ac:dyDescent="0.35">
      <c r="D9835" s="11"/>
      <c r="W9835" s="19"/>
      <c r="Y9835" s="10"/>
    </row>
    <row r="9836" spans="4:25" s="9" customFormat="1" ht="36.75" customHeight="1" x14ac:dyDescent="0.35">
      <c r="D9836" s="11"/>
      <c r="W9836" s="19"/>
      <c r="Y9836" s="10"/>
    </row>
    <row r="9837" spans="4:25" s="9" customFormat="1" ht="36.75" customHeight="1" x14ac:dyDescent="0.35">
      <c r="D9837" s="11"/>
      <c r="W9837" s="19"/>
      <c r="Y9837" s="10"/>
    </row>
    <row r="9838" spans="4:25" s="9" customFormat="1" ht="36.75" customHeight="1" x14ac:dyDescent="0.35">
      <c r="D9838" s="11"/>
      <c r="W9838" s="19"/>
      <c r="Y9838" s="10"/>
    </row>
    <row r="9839" spans="4:25" s="9" customFormat="1" ht="36.75" customHeight="1" x14ac:dyDescent="0.35">
      <c r="D9839" s="11"/>
      <c r="W9839" s="19"/>
      <c r="Y9839" s="10"/>
    </row>
    <row r="9840" spans="4:25" s="9" customFormat="1" ht="36.75" customHeight="1" x14ac:dyDescent="0.35">
      <c r="D9840" s="11"/>
      <c r="W9840" s="19"/>
      <c r="Y9840" s="10"/>
    </row>
    <row r="9841" spans="4:25" s="9" customFormat="1" ht="36.75" customHeight="1" x14ac:dyDescent="0.35">
      <c r="D9841" s="11"/>
      <c r="W9841" s="19"/>
      <c r="Y9841" s="10"/>
    </row>
    <row r="9842" spans="4:25" s="9" customFormat="1" ht="36.75" customHeight="1" x14ac:dyDescent="0.35">
      <c r="D9842" s="11"/>
      <c r="W9842" s="19"/>
      <c r="Y9842" s="10"/>
    </row>
    <row r="9843" spans="4:25" s="9" customFormat="1" ht="36.75" customHeight="1" x14ac:dyDescent="0.35">
      <c r="D9843" s="11"/>
      <c r="W9843" s="19"/>
      <c r="Y9843" s="10"/>
    </row>
    <row r="9844" spans="4:25" s="9" customFormat="1" ht="36.75" customHeight="1" x14ac:dyDescent="0.35">
      <c r="D9844" s="11"/>
      <c r="W9844" s="19"/>
      <c r="Y9844" s="10"/>
    </row>
    <row r="9845" spans="4:25" s="9" customFormat="1" ht="36.75" customHeight="1" x14ac:dyDescent="0.35">
      <c r="D9845" s="11"/>
      <c r="W9845" s="19"/>
      <c r="Y9845" s="10"/>
    </row>
    <row r="9846" spans="4:25" s="9" customFormat="1" ht="36.75" customHeight="1" x14ac:dyDescent="0.35">
      <c r="D9846" s="11"/>
      <c r="W9846" s="19"/>
      <c r="Y9846" s="10"/>
    </row>
    <row r="9847" spans="4:25" s="9" customFormat="1" ht="36.75" customHeight="1" x14ac:dyDescent="0.35">
      <c r="D9847" s="11"/>
      <c r="W9847" s="19"/>
      <c r="Y9847" s="10"/>
    </row>
    <row r="9848" spans="4:25" s="9" customFormat="1" ht="36.75" customHeight="1" x14ac:dyDescent="0.35">
      <c r="D9848" s="11"/>
      <c r="W9848" s="19"/>
      <c r="Y9848" s="10"/>
    </row>
    <row r="9849" spans="4:25" s="9" customFormat="1" ht="36.75" customHeight="1" x14ac:dyDescent="0.35">
      <c r="D9849" s="11"/>
      <c r="W9849" s="19"/>
      <c r="Y9849" s="10"/>
    </row>
    <row r="9850" spans="4:25" s="9" customFormat="1" ht="36.75" customHeight="1" x14ac:dyDescent="0.35">
      <c r="D9850" s="11"/>
      <c r="W9850" s="19"/>
      <c r="Y9850" s="10"/>
    </row>
    <row r="9851" spans="4:25" s="9" customFormat="1" ht="36.75" customHeight="1" x14ac:dyDescent="0.35">
      <c r="D9851" s="11"/>
      <c r="W9851" s="19"/>
      <c r="Y9851" s="10"/>
    </row>
    <row r="9852" spans="4:25" s="9" customFormat="1" ht="36.75" customHeight="1" x14ac:dyDescent="0.35">
      <c r="D9852" s="11"/>
      <c r="W9852" s="19"/>
      <c r="Y9852" s="10"/>
    </row>
    <row r="9853" spans="4:25" s="9" customFormat="1" ht="36.75" customHeight="1" x14ac:dyDescent="0.35">
      <c r="D9853" s="11"/>
      <c r="W9853" s="19"/>
      <c r="Y9853" s="10"/>
    </row>
    <row r="9854" spans="4:25" s="9" customFormat="1" ht="36.75" customHeight="1" x14ac:dyDescent="0.35">
      <c r="D9854" s="11"/>
      <c r="W9854" s="19"/>
      <c r="Y9854" s="10"/>
    </row>
    <row r="9855" spans="4:25" s="9" customFormat="1" ht="36.75" customHeight="1" x14ac:dyDescent="0.35">
      <c r="D9855" s="11"/>
      <c r="W9855" s="19"/>
      <c r="Y9855" s="10"/>
    </row>
    <row r="9856" spans="4:25" s="9" customFormat="1" ht="36.75" customHeight="1" x14ac:dyDescent="0.35">
      <c r="D9856" s="11"/>
      <c r="W9856" s="19"/>
      <c r="Y9856" s="10"/>
    </row>
    <row r="9857" spans="4:25" s="9" customFormat="1" ht="36.75" customHeight="1" x14ac:dyDescent="0.35">
      <c r="D9857" s="11"/>
      <c r="W9857" s="19"/>
      <c r="Y9857" s="10"/>
    </row>
    <row r="9858" spans="4:25" s="9" customFormat="1" ht="36.75" customHeight="1" x14ac:dyDescent="0.35">
      <c r="D9858" s="11"/>
      <c r="W9858" s="19"/>
      <c r="Y9858" s="10"/>
    </row>
    <row r="9859" spans="4:25" s="9" customFormat="1" ht="36.75" customHeight="1" x14ac:dyDescent="0.35">
      <c r="D9859" s="11"/>
      <c r="W9859" s="19"/>
      <c r="Y9859" s="10"/>
    </row>
    <row r="9860" spans="4:25" s="9" customFormat="1" ht="36.75" customHeight="1" x14ac:dyDescent="0.35">
      <c r="D9860" s="11"/>
      <c r="W9860" s="19"/>
      <c r="Y9860" s="10"/>
    </row>
    <row r="9861" spans="4:25" s="9" customFormat="1" ht="36.75" customHeight="1" x14ac:dyDescent="0.35">
      <c r="D9861" s="11"/>
      <c r="W9861" s="19"/>
      <c r="Y9861" s="10"/>
    </row>
    <row r="9862" spans="4:25" s="9" customFormat="1" ht="36.75" customHeight="1" x14ac:dyDescent="0.35">
      <c r="D9862" s="11"/>
      <c r="W9862" s="19"/>
      <c r="Y9862" s="10"/>
    </row>
    <row r="9863" spans="4:25" s="9" customFormat="1" ht="36.75" customHeight="1" x14ac:dyDescent="0.35">
      <c r="D9863" s="11"/>
      <c r="W9863" s="19"/>
      <c r="Y9863" s="10"/>
    </row>
    <row r="9864" spans="4:25" s="9" customFormat="1" ht="36.75" customHeight="1" x14ac:dyDescent="0.35">
      <c r="D9864" s="11"/>
      <c r="W9864" s="19"/>
      <c r="Y9864" s="10"/>
    </row>
    <row r="9865" spans="4:25" s="9" customFormat="1" ht="36.75" customHeight="1" x14ac:dyDescent="0.35">
      <c r="D9865" s="11"/>
      <c r="W9865" s="19"/>
      <c r="Y9865" s="10"/>
    </row>
    <row r="9866" spans="4:25" s="9" customFormat="1" ht="36.75" customHeight="1" x14ac:dyDescent="0.35">
      <c r="D9866" s="11"/>
      <c r="W9866" s="19"/>
      <c r="Y9866" s="10"/>
    </row>
    <row r="9867" spans="4:25" s="9" customFormat="1" ht="36.75" customHeight="1" x14ac:dyDescent="0.35">
      <c r="D9867" s="11"/>
      <c r="W9867" s="19"/>
      <c r="Y9867" s="10"/>
    </row>
    <row r="9868" spans="4:25" s="9" customFormat="1" ht="36.75" customHeight="1" x14ac:dyDescent="0.35">
      <c r="D9868" s="11"/>
      <c r="W9868" s="19"/>
      <c r="Y9868" s="10"/>
    </row>
    <row r="9869" spans="4:25" s="9" customFormat="1" ht="36.75" customHeight="1" x14ac:dyDescent="0.35">
      <c r="D9869" s="11"/>
      <c r="W9869" s="19"/>
      <c r="Y9869" s="10"/>
    </row>
    <row r="9870" spans="4:25" s="9" customFormat="1" ht="36.75" customHeight="1" x14ac:dyDescent="0.35">
      <c r="D9870" s="11"/>
      <c r="W9870" s="19"/>
      <c r="Y9870" s="10"/>
    </row>
    <row r="9871" spans="4:25" s="9" customFormat="1" ht="36.75" customHeight="1" x14ac:dyDescent="0.35">
      <c r="D9871" s="11"/>
      <c r="W9871" s="19"/>
      <c r="Y9871" s="10"/>
    </row>
    <row r="9872" spans="4:25" s="9" customFormat="1" ht="36.75" customHeight="1" x14ac:dyDescent="0.35">
      <c r="D9872" s="11"/>
      <c r="W9872" s="19"/>
      <c r="Y9872" s="10"/>
    </row>
    <row r="9873" spans="4:25" s="9" customFormat="1" ht="36.75" customHeight="1" x14ac:dyDescent="0.35">
      <c r="D9873" s="11"/>
      <c r="W9873" s="19"/>
      <c r="Y9873" s="10"/>
    </row>
    <row r="9874" spans="4:25" s="9" customFormat="1" ht="36.75" customHeight="1" x14ac:dyDescent="0.35">
      <c r="D9874" s="11"/>
      <c r="W9874" s="19"/>
      <c r="Y9874" s="10"/>
    </row>
    <row r="9875" spans="4:25" s="9" customFormat="1" ht="36.75" customHeight="1" x14ac:dyDescent="0.35">
      <c r="D9875" s="11"/>
      <c r="W9875" s="19"/>
      <c r="Y9875" s="10"/>
    </row>
    <row r="9876" spans="4:25" s="9" customFormat="1" ht="36.75" customHeight="1" x14ac:dyDescent="0.35">
      <c r="D9876" s="11"/>
      <c r="W9876" s="19"/>
      <c r="Y9876" s="10"/>
    </row>
    <row r="9877" spans="4:25" s="9" customFormat="1" ht="36.75" customHeight="1" x14ac:dyDescent="0.35">
      <c r="D9877" s="11"/>
      <c r="W9877" s="19"/>
      <c r="Y9877" s="10"/>
    </row>
    <row r="9878" spans="4:25" s="9" customFormat="1" ht="36.75" customHeight="1" x14ac:dyDescent="0.35">
      <c r="D9878" s="11"/>
      <c r="W9878" s="19"/>
      <c r="Y9878" s="10"/>
    </row>
    <row r="9879" spans="4:25" s="9" customFormat="1" ht="36.75" customHeight="1" x14ac:dyDescent="0.35">
      <c r="D9879" s="11"/>
      <c r="W9879" s="19"/>
      <c r="Y9879" s="10"/>
    </row>
    <row r="9880" spans="4:25" s="9" customFormat="1" ht="36.75" customHeight="1" x14ac:dyDescent="0.35">
      <c r="D9880" s="11"/>
      <c r="W9880" s="19"/>
      <c r="Y9880" s="10"/>
    </row>
    <row r="9881" spans="4:25" s="9" customFormat="1" ht="36.75" customHeight="1" x14ac:dyDescent="0.35">
      <c r="D9881" s="11"/>
      <c r="W9881" s="19"/>
      <c r="Y9881" s="10"/>
    </row>
    <row r="9882" spans="4:25" s="9" customFormat="1" ht="36.75" customHeight="1" x14ac:dyDescent="0.35">
      <c r="D9882" s="11"/>
      <c r="W9882" s="19"/>
      <c r="Y9882" s="10"/>
    </row>
    <row r="9883" spans="4:25" s="9" customFormat="1" ht="36.75" customHeight="1" x14ac:dyDescent="0.35">
      <c r="D9883" s="11"/>
      <c r="W9883" s="19"/>
      <c r="Y9883" s="10"/>
    </row>
    <row r="9884" spans="4:25" s="9" customFormat="1" ht="36.75" customHeight="1" x14ac:dyDescent="0.35">
      <c r="D9884" s="11"/>
      <c r="W9884" s="19"/>
      <c r="Y9884" s="10"/>
    </row>
    <row r="9885" spans="4:25" s="9" customFormat="1" ht="36.75" customHeight="1" x14ac:dyDescent="0.35">
      <c r="D9885" s="11"/>
      <c r="W9885" s="19"/>
      <c r="Y9885" s="10"/>
    </row>
    <row r="9886" spans="4:25" s="9" customFormat="1" ht="36.75" customHeight="1" x14ac:dyDescent="0.35">
      <c r="D9886" s="11"/>
      <c r="W9886" s="19"/>
      <c r="Y9886" s="10"/>
    </row>
    <row r="9887" spans="4:25" s="9" customFormat="1" ht="36.75" customHeight="1" x14ac:dyDescent="0.35">
      <c r="D9887" s="11"/>
      <c r="W9887" s="19"/>
      <c r="Y9887" s="10"/>
    </row>
    <row r="9888" spans="4:25" s="9" customFormat="1" ht="36.75" customHeight="1" x14ac:dyDescent="0.35">
      <c r="D9888" s="11"/>
      <c r="W9888" s="19"/>
      <c r="Y9888" s="10"/>
    </row>
    <row r="9889" spans="4:25" s="9" customFormat="1" ht="36.75" customHeight="1" x14ac:dyDescent="0.35">
      <c r="D9889" s="11"/>
      <c r="W9889" s="19"/>
      <c r="Y9889" s="10"/>
    </row>
    <row r="9890" spans="4:25" s="9" customFormat="1" ht="36.75" customHeight="1" x14ac:dyDescent="0.35">
      <c r="D9890" s="11"/>
      <c r="W9890" s="19"/>
      <c r="Y9890" s="10"/>
    </row>
    <row r="9891" spans="4:25" s="9" customFormat="1" ht="36.75" customHeight="1" x14ac:dyDescent="0.35">
      <c r="D9891" s="11"/>
      <c r="W9891" s="19"/>
      <c r="Y9891" s="10"/>
    </row>
    <row r="9892" spans="4:25" s="9" customFormat="1" ht="36.75" customHeight="1" x14ac:dyDescent="0.35">
      <c r="D9892" s="11"/>
      <c r="W9892" s="19"/>
      <c r="Y9892" s="10"/>
    </row>
    <row r="9893" spans="4:25" s="9" customFormat="1" ht="36.75" customHeight="1" x14ac:dyDescent="0.35">
      <c r="D9893" s="11"/>
      <c r="W9893" s="19"/>
      <c r="Y9893" s="10"/>
    </row>
    <row r="9894" spans="4:25" s="9" customFormat="1" ht="36.75" customHeight="1" x14ac:dyDescent="0.35">
      <c r="D9894" s="11"/>
      <c r="W9894" s="19"/>
      <c r="Y9894" s="10"/>
    </row>
    <row r="9895" spans="4:25" s="9" customFormat="1" ht="36.75" customHeight="1" x14ac:dyDescent="0.35">
      <c r="D9895" s="11"/>
      <c r="W9895" s="19"/>
      <c r="Y9895" s="10"/>
    </row>
    <row r="9896" spans="4:25" s="9" customFormat="1" ht="36.75" customHeight="1" x14ac:dyDescent="0.35">
      <c r="D9896" s="11"/>
      <c r="W9896" s="19"/>
      <c r="Y9896" s="10"/>
    </row>
    <row r="9897" spans="4:25" s="9" customFormat="1" ht="36.75" customHeight="1" x14ac:dyDescent="0.35">
      <c r="D9897" s="11"/>
      <c r="W9897" s="19"/>
      <c r="Y9897" s="10"/>
    </row>
    <row r="9898" spans="4:25" s="9" customFormat="1" ht="36.75" customHeight="1" x14ac:dyDescent="0.35">
      <c r="D9898" s="11"/>
      <c r="W9898" s="19"/>
      <c r="Y9898" s="10"/>
    </row>
    <row r="9899" spans="4:25" s="9" customFormat="1" ht="36.75" customHeight="1" x14ac:dyDescent="0.35">
      <c r="D9899" s="11"/>
      <c r="W9899" s="19"/>
      <c r="Y9899" s="10"/>
    </row>
    <row r="9900" spans="4:25" s="9" customFormat="1" ht="36.75" customHeight="1" x14ac:dyDescent="0.35">
      <c r="D9900" s="11"/>
      <c r="W9900" s="19"/>
      <c r="Y9900" s="10"/>
    </row>
    <row r="9901" spans="4:25" s="9" customFormat="1" ht="36.75" customHeight="1" x14ac:dyDescent="0.35">
      <c r="D9901" s="11"/>
      <c r="W9901" s="19"/>
      <c r="Y9901" s="10"/>
    </row>
    <row r="9902" spans="4:25" s="9" customFormat="1" ht="36.75" customHeight="1" x14ac:dyDescent="0.35">
      <c r="D9902" s="11"/>
      <c r="W9902" s="19"/>
      <c r="Y9902" s="10"/>
    </row>
    <row r="9903" spans="4:25" s="9" customFormat="1" ht="36.75" customHeight="1" x14ac:dyDescent="0.35">
      <c r="D9903" s="11"/>
      <c r="W9903" s="19"/>
      <c r="Y9903" s="10"/>
    </row>
    <row r="9904" spans="4:25" s="9" customFormat="1" ht="36.75" customHeight="1" x14ac:dyDescent="0.35">
      <c r="D9904" s="11"/>
      <c r="W9904" s="19"/>
      <c r="Y9904" s="10"/>
    </row>
    <row r="9905" spans="4:25" s="9" customFormat="1" ht="36.75" customHeight="1" x14ac:dyDescent="0.35">
      <c r="D9905" s="11"/>
      <c r="W9905" s="19"/>
      <c r="Y9905" s="10"/>
    </row>
    <row r="9906" spans="4:25" s="9" customFormat="1" ht="36.75" customHeight="1" x14ac:dyDescent="0.35">
      <c r="D9906" s="11"/>
      <c r="W9906" s="19"/>
      <c r="Y9906" s="10"/>
    </row>
    <row r="9907" spans="4:25" s="9" customFormat="1" ht="36.75" customHeight="1" x14ac:dyDescent="0.35">
      <c r="D9907" s="11"/>
      <c r="W9907" s="19"/>
      <c r="Y9907" s="10"/>
    </row>
    <row r="9908" spans="4:25" s="9" customFormat="1" ht="36.75" customHeight="1" x14ac:dyDescent="0.35">
      <c r="D9908" s="11"/>
      <c r="W9908" s="19"/>
      <c r="Y9908" s="10"/>
    </row>
    <row r="9909" spans="4:25" s="9" customFormat="1" ht="36.75" customHeight="1" x14ac:dyDescent="0.35">
      <c r="D9909" s="11"/>
      <c r="W9909" s="19"/>
      <c r="Y9909" s="10"/>
    </row>
    <row r="9910" spans="4:25" s="9" customFormat="1" ht="36.75" customHeight="1" x14ac:dyDescent="0.35">
      <c r="D9910" s="11"/>
      <c r="W9910" s="19"/>
      <c r="Y9910" s="10"/>
    </row>
    <row r="9911" spans="4:25" s="9" customFormat="1" ht="36.75" customHeight="1" x14ac:dyDescent="0.35">
      <c r="D9911" s="11"/>
      <c r="W9911" s="19"/>
      <c r="Y9911" s="10"/>
    </row>
    <row r="9912" spans="4:25" s="9" customFormat="1" ht="36.75" customHeight="1" x14ac:dyDescent="0.35">
      <c r="D9912" s="11"/>
      <c r="W9912" s="19"/>
      <c r="Y9912" s="10"/>
    </row>
    <row r="9913" spans="4:25" s="9" customFormat="1" ht="36.75" customHeight="1" x14ac:dyDescent="0.35">
      <c r="D9913" s="11"/>
      <c r="W9913" s="19"/>
      <c r="Y9913" s="10"/>
    </row>
    <row r="9914" spans="4:25" s="9" customFormat="1" ht="36.75" customHeight="1" x14ac:dyDescent="0.35">
      <c r="D9914" s="11"/>
      <c r="W9914" s="19"/>
      <c r="Y9914" s="10"/>
    </row>
    <row r="9915" spans="4:25" s="9" customFormat="1" ht="36.75" customHeight="1" x14ac:dyDescent="0.35">
      <c r="D9915" s="11"/>
      <c r="W9915" s="19"/>
      <c r="Y9915" s="10"/>
    </row>
    <row r="9916" spans="4:25" s="9" customFormat="1" ht="36.75" customHeight="1" x14ac:dyDescent="0.35">
      <c r="D9916" s="11"/>
      <c r="W9916" s="19"/>
      <c r="Y9916" s="10"/>
    </row>
    <row r="9917" spans="4:25" s="9" customFormat="1" ht="36.75" customHeight="1" x14ac:dyDescent="0.35">
      <c r="D9917" s="11"/>
      <c r="W9917" s="19"/>
      <c r="Y9917" s="10"/>
    </row>
    <row r="9918" spans="4:25" s="9" customFormat="1" ht="36.75" customHeight="1" x14ac:dyDescent="0.35">
      <c r="D9918" s="11"/>
      <c r="W9918" s="19"/>
      <c r="Y9918" s="10"/>
    </row>
    <row r="9919" spans="4:25" s="9" customFormat="1" ht="36.75" customHeight="1" x14ac:dyDescent="0.35">
      <c r="D9919" s="11"/>
      <c r="W9919" s="19"/>
      <c r="Y9919" s="10"/>
    </row>
    <row r="9920" spans="4:25" s="9" customFormat="1" ht="36.75" customHeight="1" x14ac:dyDescent="0.35">
      <c r="D9920" s="11"/>
      <c r="W9920" s="19"/>
      <c r="Y9920" s="10"/>
    </row>
    <row r="9921" spans="4:25" s="9" customFormat="1" ht="36.75" customHeight="1" x14ac:dyDescent="0.35">
      <c r="D9921" s="11"/>
      <c r="W9921" s="19"/>
      <c r="Y9921" s="10"/>
    </row>
    <row r="9922" spans="4:25" s="9" customFormat="1" ht="36.75" customHeight="1" x14ac:dyDescent="0.35">
      <c r="D9922" s="11"/>
      <c r="W9922" s="19"/>
      <c r="Y9922" s="10"/>
    </row>
    <row r="9923" spans="4:25" s="9" customFormat="1" ht="36.75" customHeight="1" x14ac:dyDescent="0.35">
      <c r="D9923" s="11"/>
      <c r="W9923" s="19"/>
      <c r="Y9923" s="10"/>
    </row>
    <row r="9924" spans="4:25" s="9" customFormat="1" ht="36.75" customHeight="1" x14ac:dyDescent="0.35">
      <c r="D9924" s="11"/>
      <c r="W9924" s="19"/>
      <c r="Y9924" s="10"/>
    </row>
    <row r="9925" spans="4:25" s="9" customFormat="1" ht="36.75" customHeight="1" x14ac:dyDescent="0.35">
      <c r="D9925" s="11"/>
      <c r="W9925" s="19"/>
      <c r="Y9925" s="10"/>
    </row>
    <row r="9926" spans="4:25" s="9" customFormat="1" ht="36.75" customHeight="1" x14ac:dyDescent="0.35">
      <c r="D9926" s="11"/>
      <c r="W9926" s="19"/>
      <c r="Y9926" s="10"/>
    </row>
    <row r="9927" spans="4:25" s="9" customFormat="1" ht="36.75" customHeight="1" x14ac:dyDescent="0.35">
      <c r="D9927" s="11"/>
      <c r="W9927" s="19"/>
      <c r="Y9927" s="10"/>
    </row>
    <row r="9928" spans="4:25" s="9" customFormat="1" ht="36.75" customHeight="1" x14ac:dyDescent="0.35">
      <c r="D9928" s="11"/>
      <c r="W9928" s="19"/>
      <c r="Y9928" s="10"/>
    </row>
    <row r="9929" spans="4:25" s="9" customFormat="1" ht="36.75" customHeight="1" x14ac:dyDescent="0.35">
      <c r="D9929" s="11"/>
      <c r="W9929" s="19"/>
      <c r="Y9929" s="10"/>
    </row>
    <row r="9930" spans="4:25" s="9" customFormat="1" ht="36.75" customHeight="1" x14ac:dyDescent="0.35">
      <c r="D9930" s="11"/>
      <c r="W9930" s="19"/>
      <c r="Y9930" s="10"/>
    </row>
    <row r="9931" spans="4:25" s="9" customFormat="1" ht="36.75" customHeight="1" x14ac:dyDescent="0.35">
      <c r="D9931" s="11"/>
      <c r="W9931" s="19"/>
      <c r="Y9931" s="10"/>
    </row>
    <row r="9932" spans="4:25" s="9" customFormat="1" ht="36.75" customHeight="1" x14ac:dyDescent="0.35">
      <c r="D9932" s="11"/>
      <c r="W9932" s="19"/>
      <c r="Y9932" s="10"/>
    </row>
    <row r="9933" spans="4:25" s="9" customFormat="1" ht="36.75" customHeight="1" x14ac:dyDescent="0.35">
      <c r="D9933" s="11"/>
      <c r="W9933" s="19"/>
      <c r="Y9933" s="10"/>
    </row>
    <row r="9934" spans="4:25" s="9" customFormat="1" ht="36.75" customHeight="1" x14ac:dyDescent="0.35">
      <c r="D9934" s="11"/>
      <c r="W9934" s="19"/>
      <c r="Y9934" s="10"/>
    </row>
    <row r="9935" spans="4:25" s="9" customFormat="1" ht="36.75" customHeight="1" x14ac:dyDescent="0.35">
      <c r="D9935" s="11"/>
      <c r="W9935" s="19"/>
      <c r="Y9935" s="10"/>
    </row>
    <row r="9936" spans="4:25" s="9" customFormat="1" ht="36.75" customHeight="1" x14ac:dyDescent="0.35">
      <c r="D9936" s="11"/>
      <c r="W9936" s="19"/>
      <c r="Y9936" s="10"/>
    </row>
    <row r="9937" spans="4:25" s="9" customFormat="1" ht="36.75" customHeight="1" x14ac:dyDescent="0.35">
      <c r="D9937" s="11"/>
      <c r="W9937" s="19"/>
      <c r="Y9937" s="10"/>
    </row>
    <row r="9938" spans="4:25" s="9" customFormat="1" ht="36.75" customHeight="1" x14ac:dyDescent="0.35">
      <c r="D9938" s="11"/>
      <c r="W9938" s="19"/>
      <c r="Y9938" s="10"/>
    </row>
    <row r="9939" spans="4:25" s="9" customFormat="1" ht="36.75" customHeight="1" x14ac:dyDescent="0.35">
      <c r="D9939" s="11"/>
      <c r="W9939" s="19"/>
      <c r="Y9939" s="10"/>
    </row>
    <row r="9940" spans="4:25" s="9" customFormat="1" ht="36.75" customHeight="1" x14ac:dyDescent="0.35">
      <c r="D9940" s="11"/>
      <c r="W9940" s="19"/>
      <c r="Y9940" s="10"/>
    </row>
    <row r="9941" spans="4:25" s="9" customFormat="1" ht="36.75" customHeight="1" x14ac:dyDescent="0.35">
      <c r="D9941" s="11"/>
      <c r="W9941" s="19"/>
      <c r="Y9941" s="10"/>
    </row>
    <row r="9942" spans="4:25" s="9" customFormat="1" ht="36.75" customHeight="1" x14ac:dyDescent="0.35">
      <c r="D9942" s="11"/>
      <c r="W9942" s="19"/>
      <c r="Y9942" s="10"/>
    </row>
    <row r="9943" spans="4:25" s="9" customFormat="1" ht="36.75" customHeight="1" x14ac:dyDescent="0.35">
      <c r="D9943" s="11"/>
      <c r="W9943" s="19"/>
      <c r="Y9943" s="10"/>
    </row>
    <row r="9944" spans="4:25" s="9" customFormat="1" ht="36.75" customHeight="1" x14ac:dyDescent="0.35">
      <c r="D9944" s="11"/>
      <c r="W9944" s="19"/>
      <c r="Y9944" s="10"/>
    </row>
    <row r="9945" spans="4:25" s="9" customFormat="1" ht="36.75" customHeight="1" x14ac:dyDescent="0.35">
      <c r="D9945" s="11"/>
      <c r="W9945" s="19"/>
      <c r="Y9945" s="10"/>
    </row>
    <row r="9946" spans="4:25" s="9" customFormat="1" ht="36.75" customHeight="1" x14ac:dyDescent="0.35">
      <c r="D9946" s="11"/>
      <c r="W9946" s="19"/>
      <c r="Y9946" s="10"/>
    </row>
    <row r="9947" spans="4:25" s="9" customFormat="1" ht="36.75" customHeight="1" x14ac:dyDescent="0.35">
      <c r="D9947" s="11"/>
      <c r="W9947" s="19"/>
      <c r="Y9947" s="10"/>
    </row>
    <row r="9948" spans="4:25" s="9" customFormat="1" ht="36.75" customHeight="1" x14ac:dyDescent="0.35">
      <c r="D9948" s="11"/>
      <c r="W9948" s="19"/>
      <c r="Y9948" s="10"/>
    </row>
    <row r="9949" spans="4:25" s="9" customFormat="1" ht="36.75" customHeight="1" x14ac:dyDescent="0.35">
      <c r="D9949" s="11"/>
      <c r="W9949" s="19"/>
      <c r="Y9949" s="10"/>
    </row>
    <row r="9950" spans="4:25" s="9" customFormat="1" ht="36.75" customHeight="1" x14ac:dyDescent="0.35">
      <c r="D9950" s="11"/>
      <c r="W9950" s="19"/>
      <c r="Y9950" s="10"/>
    </row>
    <row r="9951" spans="4:25" s="9" customFormat="1" ht="36.75" customHeight="1" x14ac:dyDescent="0.35">
      <c r="D9951" s="11"/>
      <c r="W9951" s="19"/>
      <c r="Y9951" s="10"/>
    </row>
    <row r="9952" spans="4:25" s="9" customFormat="1" ht="36.75" customHeight="1" x14ac:dyDescent="0.35">
      <c r="D9952" s="11"/>
      <c r="W9952" s="19"/>
      <c r="Y9952" s="10"/>
    </row>
    <row r="9953" spans="4:25" s="9" customFormat="1" ht="36.75" customHeight="1" x14ac:dyDescent="0.35">
      <c r="D9953" s="11"/>
      <c r="W9953" s="19"/>
      <c r="Y9953" s="10"/>
    </row>
    <row r="9954" spans="4:25" s="9" customFormat="1" ht="36.75" customHeight="1" x14ac:dyDescent="0.35">
      <c r="D9954" s="11"/>
      <c r="W9954" s="19"/>
      <c r="Y9954" s="10"/>
    </row>
    <row r="9955" spans="4:25" s="9" customFormat="1" ht="36.75" customHeight="1" x14ac:dyDescent="0.35">
      <c r="D9955" s="11"/>
      <c r="W9955" s="19"/>
      <c r="Y9955" s="10"/>
    </row>
    <row r="9956" spans="4:25" s="9" customFormat="1" ht="36.75" customHeight="1" x14ac:dyDescent="0.35">
      <c r="D9956" s="11"/>
      <c r="W9956" s="19"/>
      <c r="Y9956" s="10"/>
    </row>
    <row r="9957" spans="4:25" s="9" customFormat="1" ht="36.75" customHeight="1" x14ac:dyDescent="0.35">
      <c r="D9957" s="11"/>
      <c r="W9957" s="19"/>
      <c r="Y9957" s="10"/>
    </row>
    <row r="9958" spans="4:25" s="9" customFormat="1" ht="36.75" customHeight="1" x14ac:dyDescent="0.35">
      <c r="D9958" s="11"/>
      <c r="W9958" s="19"/>
      <c r="Y9958" s="10"/>
    </row>
    <row r="9959" spans="4:25" s="9" customFormat="1" ht="36.75" customHeight="1" x14ac:dyDescent="0.35">
      <c r="D9959" s="11"/>
      <c r="W9959" s="19"/>
      <c r="Y9959" s="10"/>
    </row>
    <row r="9960" spans="4:25" s="9" customFormat="1" ht="36.75" customHeight="1" x14ac:dyDescent="0.35">
      <c r="D9960" s="11"/>
      <c r="W9960" s="19"/>
      <c r="Y9960" s="10"/>
    </row>
    <row r="9961" spans="4:25" s="9" customFormat="1" ht="36.75" customHeight="1" x14ac:dyDescent="0.35">
      <c r="D9961" s="11"/>
      <c r="W9961" s="19"/>
      <c r="Y9961" s="10"/>
    </row>
    <row r="9962" spans="4:25" s="9" customFormat="1" ht="36.75" customHeight="1" x14ac:dyDescent="0.35">
      <c r="D9962" s="11"/>
      <c r="W9962" s="19"/>
      <c r="Y9962" s="10"/>
    </row>
    <row r="9963" spans="4:25" s="9" customFormat="1" ht="36.75" customHeight="1" x14ac:dyDescent="0.35">
      <c r="D9963" s="11"/>
      <c r="W9963" s="19"/>
      <c r="Y9963" s="10"/>
    </row>
    <row r="9964" spans="4:25" s="9" customFormat="1" ht="36.75" customHeight="1" x14ac:dyDescent="0.35">
      <c r="D9964" s="11"/>
      <c r="W9964" s="19"/>
      <c r="Y9964" s="10"/>
    </row>
    <row r="9965" spans="4:25" s="9" customFormat="1" ht="36.75" customHeight="1" x14ac:dyDescent="0.35">
      <c r="D9965" s="11"/>
      <c r="W9965" s="19"/>
      <c r="Y9965" s="10"/>
    </row>
    <row r="9966" spans="4:25" s="9" customFormat="1" ht="36.75" customHeight="1" x14ac:dyDescent="0.35">
      <c r="D9966" s="11"/>
      <c r="W9966" s="19"/>
      <c r="Y9966" s="10"/>
    </row>
    <row r="9967" spans="4:25" s="9" customFormat="1" ht="36.75" customHeight="1" x14ac:dyDescent="0.35">
      <c r="D9967" s="11"/>
      <c r="W9967" s="19"/>
      <c r="Y9967" s="10"/>
    </row>
    <row r="9968" spans="4:25" s="9" customFormat="1" ht="36.75" customHeight="1" x14ac:dyDescent="0.35">
      <c r="D9968" s="11"/>
      <c r="W9968" s="19"/>
      <c r="Y9968" s="10"/>
    </row>
    <row r="9969" spans="4:25" s="9" customFormat="1" ht="36.75" customHeight="1" x14ac:dyDescent="0.35">
      <c r="D9969" s="11"/>
      <c r="W9969" s="19"/>
      <c r="Y9969" s="10"/>
    </row>
    <row r="9970" spans="4:25" s="9" customFormat="1" ht="36.75" customHeight="1" x14ac:dyDescent="0.35">
      <c r="D9970" s="11"/>
      <c r="W9970" s="19"/>
      <c r="Y9970" s="10"/>
    </row>
    <row r="9971" spans="4:25" s="9" customFormat="1" ht="36.75" customHeight="1" x14ac:dyDescent="0.35">
      <c r="D9971" s="11"/>
      <c r="W9971" s="19"/>
      <c r="Y9971" s="10"/>
    </row>
    <row r="9972" spans="4:25" s="9" customFormat="1" ht="36.75" customHeight="1" x14ac:dyDescent="0.35">
      <c r="D9972" s="11"/>
      <c r="W9972" s="19"/>
      <c r="Y9972" s="10"/>
    </row>
    <row r="9973" spans="4:25" s="9" customFormat="1" ht="36.75" customHeight="1" x14ac:dyDescent="0.35">
      <c r="D9973" s="11"/>
      <c r="W9973" s="19"/>
      <c r="Y9973" s="10"/>
    </row>
    <row r="9974" spans="4:25" s="9" customFormat="1" ht="36.75" customHeight="1" x14ac:dyDescent="0.35">
      <c r="D9974" s="11"/>
      <c r="W9974" s="19"/>
      <c r="Y9974" s="10"/>
    </row>
    <row r="9975" spans="4:25" s="9" customFormat="1" ht="36.75" customHeight="1" x14ac:dyDescent="0.35">
      <c r="D9975" s="11"/>
      <c r="W9975" s="19"/>
      <c r="Y9975" s="10"/>
    </row>
    <row r="9976" spans="4:25" s="9" customFormat="1" ht="36.75" customHeight="1" x14ac:dyDescent="0.35">
      <c r="D9976" s="11"/>
      <c r="W9976" s="19"/>
      <c r="Y9976" s="10"/>
    </row>
    <row r="9977" spans="4:25" s="9" customFormat="1" ht="36.75" customHeight="1" x14ac:dyDescent="0.35">
      <c r="D9977" s="11"/>
      <c r="W9977" s="19"/>
      <c r="Y9977" s="10"/>
    </row>
    <row r="9978" spans="4:25" s="9" customFormat="1" ht="36.75" customHeight="1" x14ac:dyDescent="0.35">
      <c r="D9978" s="11"/>
      <c r="W9978" s="19"/>
      <c r="Y9978" s="10"/>
    </row>
    <row r="9979" spans="4:25" s="9" customFormat="1" ht="36.75" customHeight="1" x14ac:dyDescent="0.35">
      <c r="D9979" s="11"/>
      <c r="W9979" s="19"/>
      <c r="Y9979" s="10"/>
    </row>
    <row r="9980" spans="4:25" s="9" customFormat="1" ht="36.75" customHeight="1" x14ac:dyDescent="0.35">
      <c r="D9980" s="11"/>
      <c r="W9980" s="19"/>
      <c r="Y9980" s="10"/>
    </row>
    <row r="9981" spans="4:25" s="9" customFormat="1" ht="36.75" customHeight="1" x14ac:dyDescent="0.35">
      <c r="D9981" s="11"/>
      <c r="W9981" s="19"/>
      <c r="Y9981" s="10"/>
    </row>
    <row r="9982" spans="4:25" s="9" customFormat="1" ht="36.75" customHeight="1" x14ac:dyDescent="0.35">
      <c r="D9982" s="11"/>
      <c r="W9982" s="19"/>
      <c r="Y9982" s="10"/>
    </row>
    <row r="9983" spans="4:25" s="9" customFormat="1" ht="36.75" customHeight="1" x14ac:dyDescent="0.35">
      <c r="D9983" s="11"/>
      <c r="W9983" s="19"/>
      <c r="Y9983" s="10"/>
    </row>
    <row r="9984" spans="4:25" s="9" customFormat="1" ht="36.75" customHeight="1" x14ac:dyDescent="0.35">
      <c r="D9984" s="11"/>
      <c r="W9984" s="19"/>
      <c r="Y9984" s="10"/>
    </row>
    <row r="9985" spans="4:25" s="9" customFormat="1" ht="36.75" customHeight="1" x14ac:dyDescent="0.35">
      <c r="D9985" s="11"/>
      <c r="W9985" s="19"/>
      <c r="Y9985" s="10"/>
    </row>
    <row r="9986" spans="4:25" s="9" customFormat="1" ht="36.75" customHeight="1" x14ac:dyDescent="0.35">
      <c r="D9986" s="11"/>
      <c r="W9986" s="19"/>
      <c r="Y9986" s="10"/>
    </row>
    <row r="9987" spans="4:25" s="9" customFormat="1" ht="36.75" customHeight="1" x14ac:dyDescent="0.35">
      <c r="D9987" s="11"/>
      <c r="W9987" s="19"/>
      <c r="Y9987" s="10"/>
    </row>
    <row r="9988" spans="4:25" s="9" customFormat="1" ht="36.75" customHeight="1" x14ac:dyDescent="0.35">
      <c r="D9988" s="11"/>
      <c r="W9988" s="19"/>
      <c r="Y9988" s="10"/>
    </row>
    <row r="9989" spans="4:25" s="9" customFormat="1" ht="36.75" customHeight="1" x14ac:dyDescent="0.35">
      <c r="D9989" s="11"/>
      <c r="W9989" s="19"/>
      <c r="Y9989" s="10"/>
    </row>
    <row r="9990" spans="4:25" s="9" customFormat="1" ht="36.75" customHeight="1" x14ac:dyDescent="0.35">
      <c r="D9990" s="11"/>
      <c r="W9990" s="19"/>
      <c r="Y9990" s="10"/>
    </row>
    <row r="9991" spans="4:25" s="9" customFormat="1" ht="36.75" customHeight="1" x14ac:dyDescent="0.35">
      <c r="D9991" s="11"/>
      <c r="W9991" s="19"/>
      <c r="Y9991" s="10"/>
    </row>
    <row r="9992" spans="4:25" s="9" customFormat="1" ht="36.75" customHeight="1" x14ac:dyDescent="0.35">
      <c r="D9992" s="11"/>
      <c r="W9992" s="19"/>
      <c r="Y9992" s="10"/>
    </row>
    <row r="9993" spans="4:25" s="9" customFormat="1" ht="36.75" customHeight="1" x14ac:dyDescent="0.35">
      <c r="D9993" s="11"/>
      <c r="W9993" s="19"/>
      <c r="Y9993" s="10"/>
    </row>
    <row r="9994" spans="4:25" s="9" customFormat="1" ht="36.75" customHeight="1" x14ac:dyDescent="0.35">
      <c r="D9994" s="11"/>
      <c r="W9994" s="19"/>
      <c r="Y9994" s="10"/>
    </row>
    <row r="9995" spans="4:25" s="9" customFormat="1" ht="36.75" customHeight="1" x14ac:dyDescent="0.35">
      <c r="D9995" s="11"/>
      <c r="W9995" s="19"/>
      <c r="Y9995" s="10"/>
    </row>
    <row r="9996" spans="4:25" s="9" customFormat="1" ht="36.75" customHeight="1" x14ac:dyDescent="0.35">
      <c r="D9996" s="11"/>
      <c r="W9996" s="19"/>
      <c r="Y9996" s="10"/>
    </row>
    <row r="9997" spans="4:25" s="9" customFormat="1" ht="36.75" customHeight="1" x14ac:dyDescent="0.35">
      <c r="D9997" s="11"/>
      <c r="W9997" s="19"/>
      <c r="Y9997" s="10"/>
    </row>
    <row r="9998" spans="4:25" s="9" customFormat="1" ht="36.75" customHeight="1" x14ac:dyDescent="0.35">
      <c r="D9998" s="11"/>
      <c r="W9998" s="19"/>
      <c r="Y9998" s="10"/>
    </row>
    <row r="9999" spans="4:25" s="9" customFormat="1" ht="36.75" customHeight="1" x14ac:dyDescent="0.35">
      <c r="D9999" s="11"/>
      <c r="W9999" s="19"/>
      <c r="Y9999" s="10"/>
    </row>
    <row r="10000" spans="4:25" s="9" customFormat="1" ht="36.75" customHeight="1" x14ac:dyDescent="0.35">
      <c r="D10000" s="11"/>
      <c r="W10000" s="19"/>
      <c r="Y10000" s="10"/>
    </row>
    <row r="10001" spans="4:25" s="9" customFormat="1" ht="36.75" customHeight="1" x14ac:dyDescent="0.35">
      <c r="D10001" s="11"/>
      <c r="W10001" s="19"/>
      <c r="Y10001" s="10"/>
    </row>
    <row r="10002" spans="4:25" s="9" customFormat="1" ht="36.75" customHeight="1" x14ac:dyDescent="0.35">
      <c r="D10002" s="11"/>
      <c r="W10002" s="19"/>
      <c r="Y10002" s="10"/>
    </row>
    <row r="10003" spans="4:25" s="9" customFormat="1" ht="36.75" customHeight="1" x14ac:dyDescent="0.35">
      <c r="D10003" s="11"/>
      <c r="W10003" s="19"/>
      <c r="Y10003" s="10"/>
    </row>
    <row r="10004" spans="4:25" s="9" customFormat="1" ht="36.75" customHeight="1" x14ac:dyDescent="0.35">
      <c r="D10004" s="11"/>
      <c r="W10004" s="19"/>
      <c r="Y10004" s="10"/>
    </row>
    <row r="10005" spans="4:25" s="9" customFormat="1" ht="36.75" customHeight="1" x14ac:dyDescent="0.35">
      <c r="D10005" s="11"/>
      <c r="W10005" s="19"/>
      <c r="Y10005" s="10"/>
    </row>
    <row r="10006" spans="4:25" s="9" customFormat="1" ht="36.75" customHeight="1" x14ac:dyDescent="0.35">
      <c r="D10006" s="11"/>
      <c r="W10006" s="19"/>
      <c r="Y10006" s="10"/>
    </row>
    <row r="10007" spans="4:25" s="9" customFormat="1" ht="36.75" customHeight="1" x14ac:dyDescent="0.35">
      <c r="D10007" s="11"/>
      <c r="W10007" s="19"/>
      <c r="Y10007" s="10"/>
    </row>
    <row r="10008" spans="4:25" s="9" customFormat="1" ht="36.75" customHeight="1" x14ac:dyDescent="0.35">
      <c r="D10008" s="11"/>
      <c r="W10008" s="19"/>
      <c r="Y10008" s="10"/>
    </row>
    <row r="10009" spans="4:25" s="9" customFormat="1" ht="36.75" customHeight="1" x14ac:dyDescent="0.35">
      <c r="D10009" s="11"/>
      <c r="W10009" s="19"/>
      <c r="Y10009" s="10"/>
    </row>
    <row r="10010" spans="4:25" s="9" customFormat="1" ht="36.75" customHeight="1" x14ac:dyDescent="0.35">
      <c r="D10010" s="11"/>
      <c r="W10010" s="19"/>
      <c r="Y10010" s="10"/>
    </row>
    <row r="10011" spans="4:25" s="9" customFormat="1" ht="36.75" customHeight="1" x14ac:dyDescent="0.35">
      <c r="D10011" s="11"/>
      <c r="W10011" s="19"/>
      <c r="Y10011" s="10"/>
    </row>
    <row r="10012" spans="4:25" s="9" customFormat="1" ht="36.75" customHeight="1" x14ac:dyDescent="0.35">
      <c r="D10012" s="11"/>
      <c r="W10012" s="19"/>
      <c r="Y10012" s="10"/>
    </row>
    <row r="10013" spans="4:25" s="9" customFormat="1" ht="36.75" customHeight="1" x14ac:dyDescent="0.35">
      <c r="D10013" s="11"/>
      <c r="W10013" s="19"/>
      <c r="Y10013" s="10"/>
    </row>
    <row r="10014" spans="4:25" s="9" customFormat="1" ht="36.75" customHeight="1" x14ac:dyDescent="0.35">
      <c r="D10014" s="11"/>
      <c r="W10014" s="19"/>
      <c r="Y10014" s="10"/>
    </row>
    <row r="10015" spans="4:25" s="9" customFormat="1" ht="36.75" customHeight="1" x14ac:dyDescent="0.35">
      <c r="D10015" s="11"/>
      <c r="W10015" s="19"/>
      <c r="Y10015" s="10"/>
    </row>
    <row r="10016" spans="4:25" s="9" customFormat="1" ht="36.75" customHeight="1" x14ac:dyDescent="0.35">
      <c r="D10016" s="11"/>
      <c r="W10016" s="19"/>
      <c r="Y10016" s="10"/>
    </row>
    <row r="10017" spans="4:25" s="9" customFormat="1" ht="36.75" customHeight="1" x14ac:dyDescent="0.35">
      <c r="D10017" s="11"/>
      <c r="W10017" s="19"/>
      <c r="Y10017" s="10"/>
    </row>
    <row r="10018" spans="4:25" s="9" customFormat="1" ht="36.75" customHeight="1" x14ac:dyDescent="0.35">
      <c r="D10018" s="11"/>
      <c r="W10018" s="19"/>
      <c r="Y10018" s="10"/>
    </row>
    <row r="10019" spans="4:25" s="9" customFormat="1" ht="36.75" customHeight="1" x14ac:dyDescent="0.35">
      <c r="D10019" s="11"/>
      <c r="W10019" s="19"/>
      <c r="Y10019" s="10"/>
    </row>
    <row r="10020" spans="4:25" s="9" customFormat="1" ht="36.75" customHeight="1" x14ac:dyDescent="0.35">
      <c r="D10020" s="11"/>
      <c r="W10020" s="19"/>
      <c r="Y10020" s="10"/>
    </row>
    <row r="10021" spans="4:25" s="9" customFormat="1" ht="36.75" customHeight="1" x14ac:dyDescent="0.35">
      <c r="D10021" s="11"/>
      <c r="W10021" s="19"/>
      <c r="Y10021" s="10"/>
    </row>
    <row r="10022" spans="4:25" s="9" customFormat="1" ht="36.75" customHeight="1" x14ac:dyDescent="0.35">
      <c r="D10022" s="11"/>
      <c r="W10022" s="19"/>
      <c r="Y10022" s="10"/>
    </row>
    <row r="10023" spans="4:25" s="9" customFormat="1" ht="36.75" customHeight="1" x14ac:dyDescent="0.35">
      <c r="D10023" s="11"/>
      <c r="W10023" s="19"/>
      <c r="Y10023" s="10"/>
    </row>
    <row r="10024" spans="4:25" s="9" customFormat="1" ht="36.75" customHeight="1" x14ac:dyDescent="0.35">
      <c r="D10024" s="11"/>
      <c r="W10024" s="19"/>
      <c r="Y10024" s="10"/>
    </row>
    <row r="10025" spans="4:25" s="9" customFormat="1" ht="36.75" customHeight="1" x14ac:dyDescent="0.35">
      <c r="D10025" s="11"/>
      <c r="W10025" s="19"/>
      <c r="Y10025" s="10"/>
    </row>
    <row r="10026" spans="4:25" s="9" customFormat="1" ht="36.75" customHeight="1" x14ac:dyDescent="0.35">
      <c r="D10026" s="11"/>
      <c r="W10026" s="19"/>
      <c r="Y10026" s="10"/>
    </row>
    <row r="10027" spans="4:25" s="9" customFormat="1" ht="36.75" customHeight="1" x14ac:dyDescent="0.35">
      <c r="D10027" s="11"/>
      <c r="W10027" s="19"/>
      <c r="Y10027" s="10"/>
    </row>
    <row r="10028" spans="4:25" s="9" customFormat="1" ht="36.75" customHeight="1" x14ac:dyDescent="0.35">
      <c r="D10028" s="11"/>
      <c r="W10028" s="19"/>
      <c r="Y10028" s="10"/>
    </row>
    <row r="10029" spans="4:25" s="9" customFormat="1" ht="36.75" customHeight="1" x14ac:dyDescent="0.35">
      <c r="D10029" s="11"/>
      <c r="W10029" s="19"/>
      <c r="Y10029" s="10"/>
    </row>
    <row r="10030" spans="4:25" s="9" customFormat="1" ht="36.75" customHeight="1" x14ac:dyDescent="0.35">
      <c r="D10030" s="11"/>
      <c r="W10030" s="19"/>
      <c r="Y10030" s="10"/>
    </row>
    <row r="10031" spans="4:25" s="9" customFormat="1" ht="36.75" customHeight="1" x14ac:dyDescent="0.35">
      <c r="D10031" s="11"/>
      <c r="W10031" s="19"/>
      <c r="Y10031" s="10"/>
    </row>
    <row r="10032" spans="4:25" s="9" customFormat="1" ht="36.75" customHeight="1" x14ac:dyDescent="0.35">
      <c r="D10032" s="11"/>
      <c r="W10032" s="19"/>
      <c r="Y10032" s="10"/>
    </row>
    <row r="10033" spans="4:25" s="9" customFormat="1" ht="36.75" customHeight="1" x14ac:dyDescent="0.35">
      <c r="D10033" s="11"/>
      <c r="W10033" s="19"/>
      <c r="Y10033" s="10"/>
    </row>
    <row r="10034" spans="4:25" s="9" customFormat="1" ht="36.75" customHeight="1" x14ac:dyDescent="0.35">
      <c r="D10034" s="11"/>
      <c r="W10034" s="19"/>
      <c r="Y10034" s="10"/>
    </row>
    <row r="10035" spans="4:25" s="9" customFormat="1" ht="36.75" customHeight="1" x14ac:dyDescent="0.35">
      <c r="D10035" s="11"/>
      <c r="W10035" s="19"/>
      <c r="Y10035" s="10"/>
    </row>
    <row r="10036" spans="4:25" s="9" customFormat="1" ht="36.75" customHeight="1" x14ac:dyDescent="0.35">
      <c r="D10036" s="11"/>
      <c r="W10036" s="19"/>
      <c r="Y10036" s="10"/>
    </row>
    <row r="10037" spans="4:25" s="9" customFormat="1" ht="36.75" customHeight="1" x14ac:dyDescent="0.35">
      <c r="D10037" s="11"/>
      <c r="W10037" s="19"/>
      <c r="Y10037" s="10"/>
    </row>
    <row r="10038" spans="4:25" s="9" customFormat="1" ht="36.75" customHeight="1" x14ac:dyDescent="0.35">
      <c r="D10038" s="11"/>
      <c r="W10038" s="19"/>
      <c r="Y10038" s="10"/>
    </row>
    <row r="10039" spans="4:25" s="9" customFormat="1" ht="36.75" customHeight="1" x14ac:dyDescent="0.35">
      <c r="D10039" s="11"/>
      <c r="W10039" s="19"/>
      <c r="Y10039" s="10"/>
    </row>
    <row r="10040" spans="4:25" s="9" customFormat="1" ht="36.75" customHeight="1" x14ac:dyDescent="0.35">
      <c r="D10040" s="11"/>
      <c r="W10040" s="19"/>
      <c r="Y10040" s="10"/>
    </row>
    <row r="10041" spans="4:25" s="9" customFormat="1" ht="36.75" customHeight="1" x14ac:dyDescent="0.35">
      <c r="D10041" s="11"/>
      <c r="W10041" s="19"/>
      <c r="Y10041" s="10"/>
    </row>
    <row r="10042" spans="4:25" s="9" customFormat="1" ht="36.75" customHeight="1" x14ac:dyDescent="0.35">
      <c r="D10042" s="11"/>
      <c r="W10042" s="19"/>
      <c r="Y10042" s="10"/>
    </row>
    <row r="10043" spans="4:25" s="9" customFormat="1" ht="36.75" customHeight="1" x14ac:dyDescent="0.35">
      <c r="D10043" s="11"/>
      <c r="W10043" s="19"/>
      <c r="Y10043" s="10"/>
    </row>
    <row r="10044" spans="4:25" s="9" customFormat="1" ht="36.75" customHeight="1" x14ac:dyDescent="0.35">
      <c r="D10044" s="11"/>
      <c r="W10044" s="19"/>
      <c r="Y10044" s="10"/>
    </row>
    <row r="10045" spans="4:25" s="9" customFormat="1" ht="36.75" customHeight="1" x14ac:dyDescent="0.35">
      <c r="D10045" s="11"/>
      <c r="W10045" s="19"/>
      <c r="Y10045" s="10"/>
    </row>
    <row r="10046" spans="4:25" s="9" customFormat="1" ht="36.75" customHeight="1" x14ac:dyDescent="0.35">
      <c r="D10046" s="11"/>
      <c r="W10046" s="19"/>
      <c r="Y10046" s="10"/>
    </row>
    <row r="10047" spans="4:25" s="9" customFormat="1" ht="36.75" customHeight="1" x14ac:dyDescent="0.35">
      <c r="D10047" s="11"/>
      <c r="W10047" s="19"/>
      <c r="Y10047" s="10"/>
    </row>
    <row r="10048" spans="4:25" s="9" customFormat="1" ht="36.75" customHeight="1" x14ac:dyDescent="0.35">
      <c r="D10048" s="11"/>
      <c r="W10048" s="19"/>
      <c r="Y10048" s="10"/>
    </row>
    <row r="10049" spans="4:25" s="9" customFormat="1" ht="36.75" customHeight="1" x14ac:dyDescent="0.35">
      <c r="D10049" s="11"/>
      <c r="W10049" s="19"/>
      <c r="Y10049" s="10"/>
    </row>
    <row r="10050" spans="4:25" s="9" customFormat="1" ht="36.75" customHeight="1" x14ac:dyDescent="0.35">
      <c r="D10050" s="11"/>
      <c r="W10050" s="19"/>
      <c r="Y10050" s="10"/>
    </row>
    <row r="10051" spans="4:25" s="9" customFormat="1" ht="36.75" customHeight="1" x14ac:dyDescent="0.35">
      <c r="D10051" s="11"/>
      <c r="W10051" s="19"/>
      <c r="Y10051" s="10"/>
    </row>
    <row r="10052" spans="4:25" s="9" customFormat="1" ht="36.75" customHeight="1" x14ac:dyDescent="0.35">
      <c r="D10052" s="11"/>
      <c r="W10052" s="19"/>
      <c r="Y10052" s="10"/>
    </row>
    <row r="10053" spans="4:25" s="9" customFormat="1" ht="36.75" customHeight="1" x14ac:dyDescent="0.35">
      <c r="D10053" s="11"/>
      <c r="W10053" s="19"/>
      <c r="Y10053" s="10"/>
    </row>
    <row r="10054" spans="4:25" s="9" customFormat="1" ht="36.75" customHeight="1" x14ac:dyDescent="0.35">
      <c r="D10054" s="11"/>
      <c r="W10054" s="19"/>
      <c r="Y10054" s="10"/>
    </row>
    <row r="10055" spans="4:25" s="9" customFormat="1" ht="36.75" customHeight="1" x14ac:dyDescent="0.35">
      <c r="D10055" s="11"/>
      <c r="W10055" s="19"/>
      <c r="Y10055" s="10"/>
    </row>
    <row r="10056" spans="4:25" s="9" customFormat="1" ht="36.75" customHeight="1" x14ac:dyDescent="0.35">
      <c r="D10056" s="11"/>
      <c r="W10056" s="19"/>
      <c r="Y10056" s="10"/>
    </row>
    <row r="10057" spans="4:25" s="9" customFormat="1" ht="36.75" customHeight="1" x14ac:dyDescent="0.35">
      <c r="D10057" s="11"/>
      <c r="W10057" s="19"/>
      <c r="Y10057" s="10"/>
    </row>
    <row r="10058" spans="4:25" s="9" customFormat="1" ht="36.75" customHeight="1" x14ac:dyDescent="0.35">
      <c r="D10058" s="11"/>
      <c r="W10058" s="19"/>
      <c r="Y10058" s="10"/>
    </row>
    <row r="10059" spans="4:25" s="9" customFormat="1" ht="36.75" customHeight="1" x14ac:dyDescent="0.35">
      <c r="D10059" s="11"/>
      <c r="W10059" s="19"/>
      <c r="Y10059" s="10"/>
    </row>
    <row r="10060" spans="4:25" s="9" customFormat="1" ht="36.75" customHeight="1" x14ac:dyDescent="0.35">
      <c r="D10060" s="11"/>
      <c r="W10060" s="19"/>
      <c r="Y10060" s="10"/>
    </row>
    <row r="10061" spans="4:25" s="9" customFormat="1" ht="36.75" customHeight="1" x14ac:dyDescent="0.35">
      <c r="D10061" s="11"/>
      <c r="W10061" s="19"/>
      <c r="Y10061" s="10"/>
    </row>
    <row r="10062" spans="4:25" s="9" customFormat="1" ht="36.75" customHeight="1" x14ac:dyDescent="0.35">
      <c r="D10062" s="11"/>
      <c r="W10062" s="19"/>
      <c r="Y10062" s="10"/>
    </row>
    <row r="10063" spans="4:25" s="9" customFormat="1" ht="36.75" customHeight="1" x14ac:dyDescent="0.35">
      <c r="D10063" s="11"/>
      <c r="W10063" s="19"/>
      <c r="Y10063" s="10"/>
    </row>
    <row r="10064" spans="4:25" s="9" customFormat="1" ht="36.75" customHeight="1" x14ac:dyDescent="0.35">
      <c r="D10064" s="11"/>
      <c r="W10064" s="19"/>
      <c r="Y10064" s="10"/>
    </row>
    <row r="10065" spans="4:25" s="9" customFormat="1" ht="36.75" customHeight="1" x14ac:dyDescent="0.35">
      <c r="D10065" s="11"/>
      <c r="W10065" s="19"/>
      <c r="Y10065" s="10"/>
    </row>
    <row r="10066" spans="4:25" s="9" customFormat="1" ht="36.75" customHeight="1" x14ac:dyDescent="0.35">
      <c r="D10066" s="11"/>
      <c r="W10066" s="19"/>
      <c r="Y10066" s="10"/>
    </row>
    <row r="10067" spans="4:25" s="9" customFormat="1" ht="36.75" customHeight="1" x14ac:dyDescent="0.35">
      <c r="D10067" s="11"/>
      <c r="W10067" s="19"/>
      <c r="Y10067" s="10"/>
    </row>
    <row r="10068" spans="4:25" s="9" customFormat="1" ht="36.75" customHeight="1" x14ac:dyDescent="0.35">
      <c r="D10068" s="11"/>
      <c r="W10068" s="19"/>
      <c r="Y10068" s="10"/>
    </row>
    <row r="10069" spans="4:25" s="9" customFormat="1" ht="36.75" customHeight="1" x14ac:dyDescent="0.35">
      <c r="D10069" s="11"/>
      <c r="W10069" s="19"/>
      <c r="Y10069" s="10"/>
    </row>
    <row r="10070" spans="4:25" s="9" customFormat="1" ht="36.75" customHeight="1" x14ac:dyDescent="0.35">
      <c r="D10070" s="11"/>
      <c r="W10070" s="19"/>
      <c r="Y10070" s="10"/>
    </row>
    <row r="10071" spans="4:25" s="9" customFormat="1" ht="36.75" customHeight="1" x14ac:dyDescent="0.35">
      <c r="D10071" s="11"/>
      <c r="W10071" s="19"/>
      <c r="Y10071" s="10"/>
    </row>
    <row r="10072" spans="4:25" s="9" customFormat="1" ht="36.75" customHeight="1" x14ac:dyDescent="0.35">
      <c r="D10072" s="11"/>
      <c r="W10072" s="19"/>
      <c r="Y10072" s="10"/>
    </row>
    <row r="10073" spans="4:25" s="9" customFormat="1" ht="36.75" customHeight="1" x14ac:dyDescent="0.35">
      <c r="D10073" s="11"/>
      <c r="W10073" s="19"/>
      <c r="Y10073" s="10"/>
    </row>
    <row r="10074" spans="4:25" s="9" customFormat="1" ht="36.75" customHeight="1" x14ac:dyDescent="0.35">
      <c r="D10074" s="11"/>
      <c r="W10074" s="19"/>
      <c r="Y10074" s="10"/>
    </row>
    <row r="10075" spans="4:25" s="9" customFormat="1" ht="36.75" customHeight="1" x14ac:dyDescent="0.35">
      <c r="D10075" s="11"/>
      <c r="W10075" s="19"/>
      <c r="Y10075" s="10"/>
    </row>
    <row r="10076" spans="4:25" s="9" customFormat="1" ht="36.75" customHeight="1" x14ac:dyDescent="0.35">
      <c r="D10076" s="11"/>
      <c r="W10076" s="19"/>
      <c r="Y10076" s="10"/>
    </row>
    <row r="10077" spans="4:25" s="9" customFormat="1" ht="36.75" customHeight="1" x14ac:dyDescent="0.35">
      <c r="D10077" s="11"/>
      <c r="W10077" s="19"/>
      <c r="Y10077" s="10"/>
    </row>
    <row r="10078" spans="4:25" s="9" customFormat="1" ht="36.75" customHeight="1" x14ac:dyDescent="0.35">
      <c r="D10078" s="11"/>
      <c r="W10078" s="19"/>
      <c r="Y10078" s="10"/>
    </row>
    <row r="10079" spans="4:25" s="9" customFormat="1" ht="36.75" customHeight="1" x14ac:dyDescent="0.35">
      <c r="D10079" s="11"/>
      <c r="W10079" s="19"/>
      <c r="Y10079" s="10"/>
    </row>
    <row r="10080" spans="4:25" s="9" customFormat="1" ht="36.75" customHeight="1" x14ac:dyDescent="0.35">
      <c r="D10080" s="11"/>
      <c r="W10080" s="19"/>
      <c r="Y10080" s="10"/>
    </row>
    <row r="10081" spans="4:25" s="9" customFormat="1" ht="36.75" customHeight="1" x14ac:dyDescent="0.35">
      <c r="D10081" s="11"/>
      <c r="W10081" s="19"/>
      <c r="Y10081" s="10"/>
    </row>
    <row r="10082" spans="4:25" s="9" customFormat="1" ht="36.75" customHeight="1" x14ac:dyDescent="0.35">
      <c r="D10082" s="11"/>
      <c r="W10082" s="19"/>
      <c r="Y10082" s="10"/>
    </row>
    <row r="10083" spans="4:25" s="9" customFormat="1" ht="36.75" customHeight="1" x14ac:dyDescent="0.35">
      <c r="D10083" s="11"/>
      <c r="W10083" s="19"/>
      <c r="Y10083" s="10"/>
    </row>
    <row r="10084" spans="4:25" s="9" customFormat="1" ht="36.75" customHeight="1" x14ac:dyDescent="0.35">
      <c r="D10084" s="11"/>
      <c r="W10084" s="19"/>
      <c r="Y10084" s="10"/>
    </row>
    <row r="10085" spans="4:25" s="9" customFormat="1" ht="36.75" customHeight="1" x14ac:dyDescent="0.35">
      <c r="D10085" s="11"/>
      <c r="W10085" s="19"/>
      <c r="Y10085" s="10"/>
    </row>
    <row r="10086" spans="4:25" s="9" customFormat="1" ht="36.75" customHeight="1" x14ac:dyDescent="0.35">
      <c r="D10086" s="11"/>
      <c r="W10086" s="19"/>
      <c r="Y10086" s="10"/>
    </row>
    <row r="10087" spans="4:25" s="9" customFormat="1" ht="36.75" customHeight="1" x14ac:dyDescent="0.35">
      <c r="D10087" s="11"/>
      <c r="W10087" s="19"/>
      <c r="Y10087" s="10"/>
    </row>
    <row r="10088" spans="4:25" s="9" customFormat="1" ht="36.75" customHeight="1" x14ac:dyDescent="0.35">
      <c r="D10088" s="11"/>
      <c r="W10088" s="19"/>
      <c r="Y10088" s="10"/>
    </row>
    <row r="10089" spans="4:25" s="9" customFormat="1" ht="36.75" customHeight="1" x14ac:dyDescent="0.35">
      <c r="D10089" s="11"/>
      <c r="W10089" s="19"/>
      <c r="Y10089" s="10"/>
    </row>
    <row r="10090" spans="4:25" s="9" customFormat="1" ht="36.75" customHeight="1" x14ac:dyDescent="0.35">
      <c r="D10090" s="11"/>
      <c r="W10090" s="19"/>
      <c r="Y10090" s="10"/>
    </row>
    <row r="10091" spans="4:25" s="9" customFormat="1" ht="36.75" customHeight="1" x14ac:dyDescent="0.35">
      <c r="D10091" s="11"/>
      <c r="W10091" s="19"/>
      <c r="Y10091" s="10"/>
    </row>
    <row r="10092" spans="4:25" s="9" customFormat="1" ht="36.75" customHeight="1" x14ac:dyDescent="0.35">
      <c r="D10092" s="11"/>
      <c r="W10092" s="19"/>
      <c r="Y10092" s="10"/>
    </row>
    <row r="10093" spans="4:25" s="9" customFormat="1" ht="36.75" customHeight="1" x14ac:dyDescent="0.35">
      <c r="D10093" s="11"/>
      <c r="W10093" s="19"/>
      <c r="Y10093" s="10"/>
    </row>
    <row r="10094" spans="4:25" s="9" customFormat="1" ht="36.75" customHeight="1" x14ac:dyDescent="0.35">
      <c r="D10094" s="11"/>
      <c r="W10094" s="19"/>
      <c r="Y10094" s="10"/>
    </row>
    <row r="10095" spans="4:25" s="9" customFormat="1" ht="36.75" customHeight="1" x14ac:dyDescent="0.35">
      <c r="D10095" s="11"/>
      <c r="W10095" s="19"/>
      <c r="Y10095" s="10"/>
    </row>
    <row r="10096" spans="4:25" s="9" customFormat="1" ht="36.75" customHeight="1" x14ac:dyDescent="0.35">
      <c r="D10096" s="11"/>
      <c r="W10096" s="19"/>
      <c r="Y10096" s="10"/>
    </row>
    <row r="10097" spans="4:25" s="9" customFormat="1" ht="36.75" customHeight="1" x14ac:dyDescent="0.35">
      <c r="D10097" s="11"/>
      <c r="W10097" s="19"/>
      <c r="Y10097" s="10"/>
    </row>
    <row r="10098" spans="4:25" s="9" customFormat="1" ht="36.75" customHeight="1" x14ac:dyDescent="0.35">
      <c r="D10098" s="11"/>
      <c r="W10098" s="19"/>
      <c r="Y10098" s="10"/>
    </row>
    <row r="10099" spans="4:25" s="9" customFormat="1" ht="36.75" customHeight="1" x14ac:dyDescent="0.35">
      <c r="D10099" s="11"/>
      <c r="W10099" s="19"/>
      <c r="Y10099" s="10"/>
    </row>
    <row r="10100" spans="4:25" s="9" customFormat="1" ht="36.75" customHeight="1" x14ac:dyDescent="0.35">
      <c r="D10100" s="11"/>
      <c r="W10100" s="19"/>
      <c r="Y10100" s="10"/>
    </row>
    <row r="10101" spans="4:25" s="9" customFormat="1" ht="36.75" customHeight="1" x14ac:dyDescent="0.35">
      <c r="D10101" s="11"/>
      <c r="W10101" s="19"/>
      <c r="Y10101" s="10"/>
    </row>
    <row r="10102" spans="4:25" s="9" customFormat="1" ht="36.75" customHeight="1" x14ac:dyDescent="0.35">
      <c r="D10102" s="11"/>
      <c r="W10102" s="19"/>
      <c r="Y10102" s="10"/>
    </row>
    <row r="10103" spans="4:25" s="9" customFormat="1" ht="36.75" customHeight="1" x14ac:dyDescent="0.35">
      <c r="D10103" s="11"/>
      <c r="W10103" s="19"/>
      <c r="Y10103" s="10"/>
    </row>
    <row r="10104" spans="4:25" s="9" customFormat="1" ht="36.75" customHeight="1" x14ac:dyDescent="0.35">
      <c r="D10104" s="11"/>
      <c r="W10104" s="19"/>
      <c r="Y10104" s="10"/>
    </row>
    <row r="10105" spans="4:25" s="9" customFormat="1" ht="36.75" customHeight="1" x14ac:dyDescent="0.35">
      <c r="D10105" s="11"/>
      <c r="W10105" s="19"/>
      <c r="Y10105" s="10"/>
    </row>
    <row r="10106" spans="4:25" s="9" customFormat="1" ht="36.75" customHeight="1" x14ac:dyDescent="0.35">
      <c r="D10106" s="11"/>
      <c r="W10106" s="19"/>
      <c r="Y10106" s="10"/>
    </row>
    <row r="10107" spans="4:25" s="9" customFormat="1" ht="36.75" customHeight="1" x14ac:dyDescent="0.35">
      <c r="D10107" s="11"/>
      <c r="W10107" s="19"/>
      <c r="Y10107" s="10"/>
    </row>
    <row r="10108" spans="4:25" s="9" customFormat="1" ht="36.75" customHeight="1" x14ac:dyDescent="0.35">
      <c r="D10108" s="11"/>
      <c r="W10108" s="19"/>
      <c r="Y10108" s="10"/>
    </row>
    <row r="10109" spans="4:25" s="9" customFormat="1" ht="36.75" customHeight="1" x14ac:dyDescent="0.35">
      <c r="D10109" s="11"/>
      <c r="W10109" s="19"/>
      <c r="Y10109" s="10"/>
    </row>
    <row r="10110" spans="4:25" s="9" customFormat="1" ht="36.75" customHeight="1" x14ac:dyDescent="0.35">
      <c r="D10110" s="11"/>
      <c r="W10110" s="19"/>
      <c r="Y10110" s="10"/>
    </row>
    <row r="10111" spans="4:25" s="9" customFormat="1" ht="36.75" customHeight="1" x14ac:dyDescent="0.35">
      <c r="D10111" s="11"/>
      <c r="W10111" s="19"/>
      <c r="Y10111" s="10"/>
    </row>
    <row r="10112" spans="4:25" s="9" customFormat="1" ht="36.75" customHeight="1" x14ac:dyDescent="0.35">
      <c r="D10112" s="11"/>
      <c r="W10112" s="19"/>
      <c r="Y10112" s="10"/>
    </row>
    <row r="10113" spans="4:25" s="9" customFormat="1" ht="36.75" customHeight="1" x14ac:dyDescent="0.35">
      <c r="D10113" s="11"/>
      <c r="W10113" s="19"/>
      <c r="Y10113" s="10"/>
    </row>
    <row r="10114" spans="4:25" s="9" customFormat="1" ht="36.75" customHeight="1" x14ac:dyDescent="0.35">
      <c r="D10114" s="11"/>
      <c r="W10114" s="19"/>
      <c r="Y10114" s="10"/>
    </row>
    <row r="10115" spans="4:25" s="9" customFormat="1" ht="36.75" customHeight="1" x14ac:dyDescent="0.35">
      <c r="D10115" s="11"/>
      <c r="W10115" s="19"/>
      <c r="Y10115" s="10"/>
    </row>
    <row r="10116" spans="4:25" s="9" customFormat="1" ht="36.75" customHeight="1" x14ac:dyDescent="0.35">
      <c r="D10116" s="11"/>
      <c r="W10116" s="19"/>
      <c r="Y10116" s="10"/>
    </row>
    <row r="10117" spans="4:25" s="9" customFormat="1" ht="36.75" customHeight="1" x14ac:dyDescent="0.35">
      <c r="D10117" s="11"/>
      <c r="W10117" s="19"/>
      <c r="Y10117" s="10"/>
    </row>
    <row r="10118" spans="4:25" s="9" customFormat="1" ht="36.75" customHeight="1" x14ac:dyDescent="0.35">
      <c r="D10118" s="11"/>
      <c r="W10118" s="19"/>
      <c r="Y10118" s="10"/>
    </row>
    <row r="10119" spans="4:25" s="9" customFormat="1" ht="36.75" customHeight="1" x14ac:dyDescent="0.35">
      <c r="D10119" s="11"/>
      <c r="W10119" s="19"/>
      <c r="Y10119" s="10"/>
    </row>
    <row r="10120" spans="4:25" s="9" customFormat="1" ht="36.75" customHeight="1" x14ac:dyDescent="0.35">
      <c r="D10120" s="11"/>
      <c r="W10120" s="19"/>
      <c r="Y10120" s="10"/>
    </row>
    <row r="10121" spans="4:25" s="9" customFormat="1" ht="36.75" customHeight="1" x14ac:dyDescent="0.35">
      <c r="D10121" s="11"/>
      <c r="W10121" s="19"/>
      <c r="Y10121" s="10"/>
    </row>
    <row r="10122" spans="4:25" s="9" customFormat="1" ht="36.75" customHeight="1" x14ac:dyDescent="0.35">
      <c r="D10122" s="11"/>
      <c r="W10122" s="19"/>
      <c r="Y10122" s="10"/>
    </row>
    <row r="10123" spans="4:25" s="9" customFormat="1" ht="36.75" customHeight="1" x14ac:dyDescent="0.35">
      <c r="D10123" s="11"/>
      <c r="W10123" s="19"/>
      <c r="Y10123" s="10"/>
    </row>
    <row r="10124" spans="4:25" s="9" customFormat="1" ht="36.75" customHeight="1" x14ac:dyDescent="0.35">
      <c r="D10124" s="11"/>
      <c r="W10124" s="19"/>
      <c r="Y10124" s="10"/>
    </row>
    <row r="10125" spans="4:25" s="9" customFormat="1" ht="36.75" customHeight="1" x14ac:dyDescent="0.35">
      <c r="D10125" s="11"/>
      <c r="W10125" s="19"/>
      <c r="Y10125" s="10"/>
    </row>
    <row r="10126" spans="4:25" s="9" customFormat="1" ht="36.75" customHeight="1" x14ac:dyDescent="0.35">
      <c r="D10126" s="11"/>
      <c r="W10126" s="19"/>
      <c r="Y10126" s="10"/>
    </row>
    <row r="10127" spans="4:25" s="9" customFormat="1" ht="36.75" customHeight="1" x14ac:dyDescent="0.35">
      <c r="D10127" s="11"/>
      <c r="W10127" s="19"/>
      <c r="Y10127" s="10"/>
    </row>
    <row r="10128" spans="4:25" s="9" customFormat="1" ht="36.75" customHeight="1" x14ac:dyDescent="0.35">
      <c r="D10128" s="11"/>
      <c r="W10128" s="19"/>
      <c r="Y10128" s="10"/>
    </row>
    <row r="10129" spans="4:25" s="9" customFormat="1" ht="36.75" customHeight="1" x14ac:dyDescent="0.35">
      <c r="D10129" s="11"/>
      <c r="W10129" s="19"/>
      <c r="Y10129" s="10"/>
    </row>
    <row r="10130" spans="4:25" s="9" customFormat="1" ht="36.75" customHeight="1" x14ac:dyDescent="0.35">
      <c r="D10130" s="11"/>
      <c r="W10130" s="19"/>
      <c r="Y10130" s="10"/>
    </row>
    <row r="10131" spans="4:25" s="9" customFormat="1" ht="36.75" customHeight="1" x14ac:dyDescent="0.35">
      <c r="D10131" s="11"/>
      <c r="W10131" s="19"/>
      <c r="Y10131" s="10"/>
    </row>
    <row r="10132" spans="4:25" s="9" customFormat="1" ht="36.75" customHeight="1" x14ac:dyDescent="0.35">
      <c r="D10132" s="11"/>
      <c r="W10132" s="19"/>
      <c r="Y10132" s="10"/>
    </row>
    <row r="10133" spans="4:25" s="9" customFormat="1" ht="36.75" customHeight="1" x14ac:dyDescent="0.35">
      <c r="D10133" s="11"/>
      <c r="W10133" s="19"/>
      <c r="Y10133" s="10"/>
    </row>
    <row r="10134" spans="4:25" s="9" customFormat="1" ht="36.75" customHeight="1" x14ac:dyDescent="0.35">
      <c r="D10134" s="11"/>
      <c r="W10134" s="19"/>
      <c r="Y10134" s="10"/>
    </row>
    <row r="10135" spans="4:25" s="9" customFormat="1" ht="36.75" customHeight="1" x14ac:dyDescent="0.35">
      <c r="D10135" s="11"/>
      <c r="W10135" s="19"/>
      <c r="Y10135" s="10"/>
    </row>
    <row r="10136" spans="4:25" s="9" customFormat="1" ht="36.75" customHeight="1" x14ac:dyDescent="0.35">
      <c r="D10136" s="11"/>
      <c r="W10136" s="19"/>
      <c r="Y10136" s="10"/>
    </row>
    <row r="10137" spans="4:25" s="9" customFormat="1" ht="36.75" customHeight="1" x14ac:dyDescent="0.35">
      <c r="D10137" s="11"/>
      <c r="W10137" s="19"/>
      <c r="Y10137" s="10"/>
    </row>
    <row r="10138" spans="4:25" s="9" customFormat="1" ht="36.75" customHeight="1" x14ac:dyDescent="0.35">
      <c r="D10138" s="11"/>
      <c r="W10138" s="19"/>
      <c r="Y10138" s="10"/>
    </row>
    <row r="10139" spans="4:25" s="9" customFormat="1" ht="36.75" customHeight="1" x14ac:dyDescent="0.35">
      <c r="D10139" s="11"/>
      <c r="W10139" s="19"/>
      <c r="Y10139" s="10"/>
    </row>
    <row r="10140" spans="4:25" s="9" customFormat="1" ht="36.75" customHeight="1" x14ac:dyDescent="0.35">
      <c r="D10140" s="11"/>
      <c r="W10140" s="19"/>
      <c r="Y10140" s="10"/>
    </row>
    <row r="10141" spans="4:25" s="9" customFormat="1" ht="36.75" customHeight="1" x14ac:dyDescent="0.35">
      <c r="D10141" s="11"/>
      <c r="W10141" s="19"/>
      <c r="Y10141" s="10"/>
    </row>
    <row r="10142" spans="4:25" s="9" customFormat="1" ht="36.75" customHeight="1" x14ac:dyDescent="0.35">
      <c r="D10142" s="11"/>
      <c r="W10142" s="19"/>
      <c r="Y10142" s="10"/>
    </row>
    <row r="10143" spans="4:25" s="9" customFormat="1" ht="36.75" customHeight="1" x14ac:dyDescent="0.35">
      <c r="D10143" s="11"/>
      <c r="W10143" s="19"/>
      <c r="Y10143" s="10"/>
    </row>
    <row r="10144" spans="4:25" s="9" customFormat="1" ht="36.75" customHeight="1" x14ac:dyDescent="0.35">
      <c r="D10144" s="11"/>
      <c r="W10144" s="19"/>
      <c r="Y10144" s="10"/>
    </row>
    <row r="10145" spans="4:25" s="9" customFormat="1" ht="36.75" customHeight="1" x14ac:dyDescent="0.35">
      <c r="D10145" s="11"/>
      <c r="W10145" s="19"/>
      <c r="Y10145" s="10"/>
    </row>
    <row r="10146" spans="4:25" s="9" customFormat="1" ht="36.75" customHeight="1" x14ac:dyDescent="0.35">
      <c r="D10146" s="11"/>
      <c r="W10146" s="19"/>
      <c r="Y10146" s="10"/>
    </row>
    <row r="10147" spans="4:25" s="9" customFormat="1" ht="36.75" customHeight="1" x14ac:dyDescent="0.35">
      <c r="D10147" s="11"/>
      <c r="W10147" s="19"/>
      <c r="Y10147" s="10"/>
    </row>
    <row r="10148" spans="4:25" s="9" customFormat="1" ht="36.75" customHeight="1" x14ac:dyDescent="0.35">
      <c r="D10148" s="11"/>
      <c r="W10148" s="19"/>
      <c r="Y10148" s="10"/>
    </row>
    <row r="10149" spans="4:25" s="9" customFormat="1" ht="36.75" customHeight="1" x14ac:dyDescent="0.35">
      <c r="D10149" s="11"/>
      <c r="W10149" s="19"/>
      <c r="Y10149" s="10"/>
    </row>
    <row r="10150" spans="4:25" s="9" customFormat="1" ht="36.75" customHeight="1" x14ac:dyDescent="0.35">
      <c r="D10150" s="11"/>
      <c r="W10150" s="19"/>
      <c r="Y10150" s="10"/>
    </row>
    <row r="10151" spans="4:25" s="9" customFormat="1" ht="36.75" customHeight="1" x14ac:dyDescent="0.35">
      <c r="D10151" s="11"/>
      <c r="W10151" s="19"/>
      <c r="Y10151" s="10"/>
    </row>
    <row r="10152" spans="4:25" s="9" customFormat="1" ht="36.75" customHeight="1" x14ac:dyDescent="0.35">
      <c r="D10152" s="11"/>
      <c r="W10152" s="19"/>
      <c r="Y10152" s="10"/>
    </row>
    <row r="10153" spans="4:25" s="9" customFormat="1" ht="36.75" customHeight="1" x14ac:dyDescent="0.35">
      <c r="D10153" s="11"/>
      <c r="W10153" s="19"/>
      <c r="Y10153" s="10"/>
    </row>
    <row r="10154" spans="4:25" s="9" customFormat="1" ht="36.75" customHeight="1" x14ac:dyDescent="0.35">
      <c r="D10154" s="11"/>
      <c r="W10154" s="19"/>
      <c r="Y10154" s="10"/>
    </row>
    <row r="10155" spans="4:25" s="9" customFormat="1" ht="36.75" customHeight="1" x14ac:dyDescent="0.35">
      <c r="D10155" s="11"/>
      <c r="W10155" s="19"/>
      <c r="Y10155" s="10"/>
    </row>
    <row r="10156" spans="4:25" s="9" customFormat="1" ht="36.75" customHeight="1" x14ac:dyDescent="0.35">
      <c r="D10156" s="11"/>
      <c r="W10156" s="19"/>
      <c r="Y10156" s="10"/>
    </row>
    <row r="10157" spans="4:25" s="9" customFormat="1" ht="36.75" customHeight="1" x14ac:dyDescent="0.35">
      <c r="D10157" s="11"/>
      <c r="W10157" s="19"/>
      <c r="Y10157" s="10"/>
    </row>
    <row r="10158" spans="4:25" s="9" customFormat="1" ht="36.75" customHeight="1" x14ac:dyDescent="0.35">
      <c r="D10158" s="11"/>
      <c r="W10158" s="19"/>
      <c r="Y10158" s="10"/>
    </row>
    <row r="10159" spans="4:25" s="9" customFormat="1" ht="36.75" customHeight="1" x14ac:dyDescent="0.35">
      <c r="D10159" s="11"/>
      <c r="W10159" s="19"/>
      <c r="Y10159" s="10"/>
    </row>
    <row r="10160" spans="4:25" s="9" customFormat="1" ht="36.75" customHeight="1" x14ac:dyDescent="0.35">
      <c r="D10160" s="11"/>
      <c r="W10160" s="19"/>
      <c r="Y10160" s="10"/>
    </row>
    <row r="10161" spans="4:25" s="9" customFormat="1" ht="36.75" customHeight="1" x14ac:dyDescent="0.35">
      <c r="D10161" s="11"/>
      <c r="W10161" s="19"/>
      <c r="Y10161" s="10"/>
    </row>
    <row r="10162" spans="4:25" s="9" customFormat="1" ht="36.75" customHeight="1" x14ac:dyDescent="0.35">
      <c r="D10162" s="11"/>
      <c r="W10162" s="19"/>
      <c r="Y10162" s="10"/>
    </row>
    <row r="10163" spans="4:25" s="9" customFormat="1" ht="36.75" customHeight="1" x14ac:dyDescent="0.35">
      <c r="D10163" s="11"/>
      <c r="W10163" s="19"/>
      <c r="Y10163" s="10"/>
    </row>
    <row r="10164" spans="4:25" s="9" customFormat="1" ht="36.75" customHeight="1" x14ac:dyDescent="0.35">
      <c r="D10164" s="11"/>
      <c r="W10164" s="19"/>
      <c r="Y10164" s="10"/>
    </row>
    <row r="10165" spans="4:25" s="9" customFormat="1" ht="36.75" customHeight="1" x14ac:dyDescent="0.35">
      <c r="D10165" s="11"/>
      <c r="W10165" s="19"/>
      <c r="Y10165" s="10"/>
    </row>
    <row r="10166" spans="4:25" s="9" customFormat="1" ht="36.75" customHeight="1" x14ac:dyDescent="0.35">
      <c r="D10166" s="11"/>
      <c r="W10166" s="19"/>
      <c r="Y10166" s="10"/>
    </row>
    <row r="10167" spans="4:25" s="9" customFormat="1" ht="36.75" customHeight="1" x14ac:dyDescent="0.35">
      <c r="D10167" s="11"/>
      <c r="W10167" s="19"/>
      <c r="Y10167" s="10"/>
    </row>
    <row r="10168" spans="4:25" s="9" customFormat="1" ht="36.75" customHeight="1" x14ac:dyDescent="0.35">
      <c r="D10168" s="11"/>
      <c r="W10168" s="19"/>
      <c r="Y10168" s="10"/>
    </row>
    <row r="10169" spans="4:25" s="9" customFormat="1" ht="36.75" customHeight="1" x14ac:dyDescent="0.35">
      <c r="D10169" s="11"/>
      <c r="W10169" s="19"/>
      <c r="Y10169" s="10"/>
    </row>
    <row r="10170" spans="4:25" s="9" customFormat="1" ht="36.75" customHeight="1" x14ac:dyDescent="0.35">
      <c r="D10170" s="11"/>
      <c r="W10170" s="19"/>
      <c r="Y10170" s="10"/>
    </row>
    <row r="10171" spans="4:25" s="9" customFormat="1" ht="36.75" customHeight="1" x14ac:dyDescent="0.35">
      <c r="D10171" s="11"/>
      <c r="W10171" s="19"/>
      <c r="Y10171" s="10"/>
    </row>
    <row r="10172" spans="4:25" s="9" customFormat="1" ht="36.75" customHeight="1" x14ac:dyDescent="0.35">
      <c r="D10172" s="11"/>
      <c r="W10172" s="19"/>
      <c r="Y10172" s="10"/>
    </row>
    <row r="10173" spans="4:25" s="9" customFormat="1" ht="36.75" customHeight="1" x14ac:dyDescent="0.35">
      <c r="D10173" s="11"/>
      <c r="W10173" s="19"/>
      <c r="Y10173" s="10"/>
    </row>
    <row r="10174" spans="4:25" s="9" customFormat="1" ht="36.75" customHeight="1" x14ac:dyDescent="0.35">
      <c r="D10174" s="11"/>
      <c r="W10174" s="19"/>
      <c r="Y10174" s="10"/>
    </row>
    <row r="10175" spans="4:25" s="9" customFormat="1" ht="36.75" customHeight="1" x14ac:dyDescent="0.35">
      <c r="D10175" s="11"/>
      <c r="W10175" s="19"/>
      <c r="Y10175" s="10"/>
    </row>
    <row r="10176" spans="4:25" s="9" customFormat="1" ht="36.75" customHeight="1" x14ac:dyDescent="0.35">
      <c r="D10176" s="11"/>
      <c r="W10176" s="19"/>
      <c r="Y10176" s="10"/>
    </row>
    <row r="10177" spans="4:25" s="9" customFormat="1" ht="36.75" customHeight="1" x14ac:dyDescent="0.35">
      <c r="D10177" s="11"/>
      <c r="W10177" s="19"/>
      <c r="Y10177" s="10"/>
    </row>
    <row r="10178" spans="4:25" s="9" customFormat="1" ht="36.75" customHeight="1" x14ac:dyDescent="0.35">
      <c r="D10178" s="11"/>
      <c r="W10178" s="19"/>
      <c r="Y10178" s="10"/>
    </row>
    <row r="10179" spans="4:25" s="9" customFormat="1" ht="36.75" customHeight="1" x14ac:dyDescent="0.35">
      <c r="D10179" s="11"/>
      <c r="W10179" s="19"/>
      <c r="Y10179" s="10"/>
    </row>
    <row r="10180" spans="4:25" s="9" customFormat="1" ht="36.75" customHeight="1" x14ac:dyDescent="0.35">
      <c r="D10180" s="11"/>
      <c r="W10180" s="19"/>
      <c r="Y10180" s="10"/>
    </row>
    <row r="10181" spans="4:25" s="9" customFormat="1" ht="36.75" customHeight="1" x14ac:dyDescent="0.35">
      <c r="D10181" s="11"/>
      <c r="W10181" s="19"/>
      <c r="Y10181" s="10"/>
    </row>
    <row r="10182" spans="4:25" s="9" customFormat="1" ht="36.75" customHeight="1" x14ac:dyDescent="0.35">
      <c r="D10182" s="11"/>
      <c r="W10182" s="19"/>
      <c r="Y10182" s="10"/>
    </row>
    <row r="10183" spans="4:25" s="9" customFormat="1" ht="36.75" customHeight="1" x14ac:dyDescent="0.35">
      <c r="D10183" s="11"/>
      <c r="W10183" s="19"/>
      <c r="Y10183" s="10"/>
    </row>
    <row r="10184" spans="4:25" s="9" customFormat="1" ht="36.75" customHeight="1" x14ac:dyDescent="0.35">
      <c r="D10184" s="11"/>
      <c r="W10184" s="19"/>
      <c r="Y10184" s="10"/>
    </row>
    <row r="10185" spans="4:25" s="9" customFormat="1" ht="36.75" customHeight="1" x14ac:dyDescent="0.35">
      <c r="D10185" s="11"/>
      <c r="W10185" s="19"/>
      <c r="Y10185" s="10"/>
    </row>
    <row r="10186" spans="4:25" s="9" customFormat="1" ht="36.75" customHeight="1" x14ac:dyDescent="0.35">
      <c r="D10186" s="11"/>
      <c r="W10186" s="19"/>
      <c r="Y10186" s="10"/>
    </row>
    <row r="10187" spans="4:25" s="9" customFormat="1" ht="36.75" customHeight="1" x14ac:dyDescent="0.35">
      <c r="D10187" s="11"/>
      <c r="W10187" s="19"/>
      <c r="Y10187" s="10"/>
    </row>
    <row r="10188" spans="4:25" s="9" customFormat="1" ht="36.75" customHeight="1" x14ac:dyDescent="0.35">
      <c r="D10188" s="11"/>
      <c r="W10188" s="19"/>
      <c r="Y10188" s="10"/>
    </row>
    <row r="10189" spans="4:25" s="9" customFormat="1" ht="36.75" customHeight="1" x14ac:dyDescent="0.35">
      <c r="D10189" s="11"/>
      <c r="W10189" s="19"/>
      <c r="Y10189" s="10"/>
    </row>
    <row r="10190" spans="4:25" s="9" customFormat="1" ht="36.75" customHeight="1" x14ac:dyDescent="0.35">
      <c r="D10190" s="11"/>
      <c r="W10190" s="19"/>
      <c r="Y10190" s="10"/>
    </row>
    <row r="10191" spans="4:25" s="9" customFormat="1" ht="36.75" customHeight="1" x14ac:dyDescent="0.35">
      <c r="D10191" s="11"/>
      <c r="W10191" s="19"/>
      <c r="Y10191" s="10"/>
    </row>
    <row r="10192" spans="4:25" s="9" customFormat="1" ht="36.75" customHeight="1" x14ac:dyDescent="0.35">
      <c r="D10192" s="11"/>
      <c r="W10192" s="19"/>
      <c r="Y10192" s="10"/>
    </row>
    <row r="10193" spans="4:25" s="9" customFormat="1" ht="36.75" customHeight="1" x14ac:dyDescent="0.35">
      <c r="D10193" s="11"/>
      <c r="W10193" s="19"/>
      <c r="Y10193" s="10"/>
    </row>
    <row r="10194" spans="4:25" s="9" customFormat="1" ht="36.75" customHeight="1" x14ac:dyDescent="0.35">
      <c r="D10194" s="11"/>
      <c r="W10194" s="19"/>
      <c r="Y10194" s="10"/>
    </row>
    <row r="10195" spans="4:25" s="9" customFormat="1" ht="36.75" customHeight="1" x14ac:dyDescent="0.35">
      <c r="D10195" s="11"/>
      <c r="W10195" s="19"/>
      <c r="Y10195" s="10"/>
    </row>
    <row r="10196" spans="4:25" s="9" customFormat="1" ht="36.75" customHeight="1" x14ac:dyDescent="0.35">
      <c r="D10196" s="11"/>
      <c r="W10196" s="19"/>
      <c r="Y10196" s="10"/>
    </row>
    <row r="10197" spans="4:25" s="9" customFormat="1" ht="36.75" customHeight="1" x14ac:dyDescent="0.35">
      <c r="D10197" s="11"/>
      <c r="W10197" s="19"/>
      <c r="Y10197" s="10"/>
    </row>
    <row r="10198" spans="4:25" s="9" customFormat="1" ht="36.75" customHeight="1" x14ac:dyDescent="0.35">
      <c r="D10198" s="11"/>
      <c r="W10198" s="19"/>
      <c r="Y10198" s="10"/>
    </row>
    <row r="10199" spans="4:25" s="9" customFormat="1" ht="36.75" customHeight="1" x14ac:dyDescent="0.35">
      <c r="D10199" s="11"/>
      <c r="W10199" s="19"/>
      <c r="Y10199" s="10"/>
    </row>
    <row r="10200" spans="4:25" s="9" customFormat="1" ht="36.75" customHeight="1" x14ac:dyDescent="0.35">
      <c r="D10200" s="11"/>
      <c r="W10200" s="19"/>
      <c r="Y10200" s="10"/>
    </row>
    <row r="10201" spans="4:25" s="9" customFormat="1" ht="36.75" customHeight="1" x14ac:dyDescent="0.35">
      <c r="D10201" s="11"/>
      <c r="W10201" s="19"/>
      <c r="Y10201" s="10"/>
    </row>
    <row r="10202" spans="4:25" s="9" customFormat="1" ht="36.75" customHeight="1" x14ac:dyDescent="0.35">
      <c r="D10202" s="11"/>
      <c r="W10202" s="19"/>
      <c r="Y10202" s="10"/>
    </row>
    <row r="10203" spans="4:25" s="9" customFormat="1" ht="36.75" customHeight="1" x14ac:dyDescent="0.35">
      <c r="D10203" s="11"/>
      <c r="W10203" s="19"/>
      <c r="Y10203" s="10"/>
    </row>
    <row r="10204" spans="4:25" s="9" customFormat="1" ht="36.75" customHeight="1" x14ac:dyDescent="0.35">
      <c r="D10204" s="11"/>
      <c r="W10204" s="19"/>
      <c r="Y10204" s="10"/>
    </row>
    <row r="10205" spans="4:25" s="9" customFormat="1" ht="36.75" customHeight="1" x14ac:dyDescent="0.35">
      <c r="D10205" s="11"/>
      <c r="W10205" s="19"/>
      <c r="Y10205" s="10"/>
    </row>
    <row r="10206" spans="4:25" s="9" customFormat="1" ht="36.75" customHeight="1" x14ac:dyDescent="0.35">
      <c r="D10206" s="11"/>
      <c r="W10206" s="19"/>
      <c r="Y10206" s="10"/>
    </row>
    <row r="10207" spans="4:25" s="9" customFormat="1" ht="36.75" customHeight="1" x14ac:dyDescent="0.35">
      <c r="D10207" s="11"/>
      <c r="W10207" s="19"/>
      <c r="Y10207" s="10"/>
    </row>
    <row r="10208" spans="4:25" s="9" customFormat="1" ht="36.75" customHeight="1" x14ac:dyDescent="0.35">
      <c r="D10208" s="11"/>
      <c r="W10208" s="19"/>
      <c r="Y10208" s="10"/>
    </row>
    <row r="10209" spans="4:25" s="9" customFormat="1" ht="36.75" customHeight="1" x14ac:dyDescent="0.35">
      <c r="D10209" s="11"/>
      <c r="W10209" s="19"/>
      <c r="Y10209" s="10"/>
    </row>
    <row r="10210" spans="4:25" s="9" customFormat="1" ht="36.75" customHeight="1" x14ac:dyDescent="0.35">
      <c r="D10210" s="11"/>
      <c r="W10210" s="19"/>
      <c r="Y10210" s="10"/>
    </row>
    <row r="10211" spans="4:25" s="9" customFormat="1" ht="36.75" customHeight="1" x14ac:dyDescent="0.35">
      <c r="D10211" s="11"/>
      <c r="W10211" s="19"/>
      <c r="Y10211" s="10"/>
    </row>
    <row r="10212" spans="4:25" s="9" customFormat="1" ht="36.75" customHeight="1" x14ac:dyDescent="0.35">
      <c r="D10212" s="11"/>
      <c r="W10212" s="19"/>
      <c r="Y10212" s="10"/>
    </row>
    <row r="10213" spans="4:25" s="9" customFormat="1" ht="36.75" customHeight="1" x14ac:dyDescent="0.35">
      <c r="D10213" s="11"/>
      <c r="W10213" s="19"/>
      <c r="Y10213" s="10"/>
    </row>
    <row r="10214" spans="4:25" s="9" customFormat="1" ht="36.75" customHeight="1" x14ac:dyDescent="0.35">
      <c r="D10214" s="11"/>
      <c r="W10214" s="19"/>
      <c r="Y10214" s="10"/>
    </row>
    <row r="10215" spans="4:25" s="9" customFormat="1" ht="36.75" customHeight="1" x14ac:dyDescent="0.35">
      <c r="D10215" s="11"/>
      <c r="W10215" s="19"/>
      <c r="Y10215" s="10"/>
    </row>
    <row r="10216" spans="4:25" s="9" customFormat="1" ht="36.75" customHeight="1" x14ac:dyDescent="0.35">
      <c r="D10216" s="11"/>
      <c r="W10216" s="19"/>
      <c r="Y10216" s="10"/>
    </row>
    <row r="10217" spans="4:25" s="9" customFormat="1" ht="36.75" customHeight="1" x14ac:dyDescent="0.35">
      <c r="D10217" s="11"/>
      <c r="W10217" s="19"/>
      <c r="Y10217" s="10"/>
    </row>
    <row r="10218" spans="4:25" s="9" customFormat="1" ht="36.75" customHeight="1" x14ac:dyDescent="0.35">
      <c r="D10218" s="11"/>
      <c r="W10218" s="19"/>
      <c r="Y10218" s="10"/>
    </row>
    <row r="10219" spans="4:25" s="9" customFormat="1" ht="36.75" customHeight="1" x14ac:dyDescent="0.35">
      <c r="D10219" s="11"/>
      <c r="W10219" s="19"/>
      <c r="Y10219" s="10"/>
    </row>
    <row r="10220" spans="4:25" s="9" customFormat="1" ht="36.75" customHeight="1" x14ac:dyDescent="0.35">
      <c r="D10220" s="11"/>
      <c r="W10220" s="19"/>
      <c r="Y10220" s="10"/>
    </row>
    <row r="10221" spans="4:25" s="9" customFormat="1" ht="36.75" customHeight="1" x14ac:dyDescent="0.35">
      <c r="D10221" s="11"/>
      <c r="W10221" s="19"/>
      <c r="Y10221" s="10"/>
    </row>
    <row r="10222" spans="4:25" s="9" customFormat="1" ht="36.75" customHeight="1" x14ac:dyDescent="0.35">
      <c r="D10222" s="11"/>
      <c r="W10222" s="19"/>
      <c r="Y10222" s="10"/>
    </row>
    <row r="10223" spans="4:25" s="9" customFormat="1" ht="36.75" customHeight="1" x14ac:dyDescent="0.35">
      <c r="D10223" s="11"/>
      <c r="W10223" s="19"/>
      <c r="Y10223" s="10"/>
    </row>
    <row r="10224" spans="4:25" s="9" customFormat="1" ht="36.75" customHeight="1" x14ac:dyDescent="0.35">
      <c r="D10224" s="11"/>
      <c r="W10224" s="19"/>
      <c r="Y10224" s="10"/>
    </row>
    <row r="10225" spans="4:25" s="9" customFormat="1" ht="36.75" customHeight="1" x14ac:dyDescent="0.35">
      <c r="D10225" s="11"/>
      <c r="W10225" s="19"/>
      <c r="Y10225" s="10"/>
    </row>
    <row r="10226" spans="4:25" s="9" customFormat="1" ht="36.75" customHeight="1" x14ac:dyDescent="0.35">
      <c r="D10226" s="11"/>
      <c r="W10226" s="19"/>
      <c r="Y10226" s="10"/>
    </row>
    <row r="10227" spans="4:25" s="9" customFormat="1" ht="36.75" customHeight="1" x14ac:dyDescent="0.35">
      <c r="D10227" s="11"/>
      <c r="W10227" s="19"/>
      <c r="Y10227" s="10"/>
    </row>
    <row r="10228" spans="4:25" s="9" customFormat="1" ht="36.75" customHeight="1" x14ac:dyDescent="0.35">
      <c r="D10228" s="11"/>
      <c r="W10228" s="19"/>
      <c r="Y10228" s="10"/>
    </row>
    <row r="10229" spans="4:25" s="9" customFormat="1" ht="36.75" customHeight="1" x14ac:dyDescent="0.35">
      <c r="D10229" s="11"/>
      <c r="W10229" s="19"/>
      <c r="Y10229" s="10"/>
    </row>
    <row r="10230" spans="4:25" s="9" customFormat="1" ht="36.75" customHeight="1" x14ac:dyDescent="0.35">
      <c r="D10230" s="11"/>
      <c r="W10230" s="19"/>
      <c r="Y10230" s="10"/>
    </row>
    <row r="10231" spans="4:25" s="9" customFormat="1" ht="36.75" customHeight="1" x14ac:dyDescent="0.35">
      <c r="D10231" s="11"/>
      <c r="W10231" s="19"/>
      <c r="Y10231" s="10"/>
    </row>
    <row r="10232" spans="4:25" s="9" customFormat="1" ht="36.75" customHeight="1" x14ac:dyDescent="0.35">
      <c r="D10232" s="11"/>
      <c r="W10232" s="19"/>
      <c r="Y10232" s="10"/>
    </row>
    <row r="10233" spans="4:25" s="9" customFormat="1" ht="36.75" customHeight="1" x14ac:dyDescent="0.35">
      <c r="D10233" s="11"/>
      <c r="W10233" s="19"/>
      <c r="Y10233" s="10"/>
    </row>
    <row r="10234" spans="4:25" s="9" customFormat="1" ht="36.75" customHeight="1" x14ac:dyDescent="0.35">
      <c r="D10234" s="11"/>
      <c r="W10234" s="19"/>
      <c r="Y10234" s="10"/>
    </row>
    <row r="10235" spans="4:25" s="9" customFormat="1" ht="36.75" customHeight="1" x14ac:dyDescent="0.35">
      <c r="D10235" s="11"/>
      <c r="W10235" s="19"/>
      <c r="Y10235" s="10"/>
    </row>
    <row r="10236" spans="4:25" s="9" customFormat="1" ht="36.75" customHeight="1" x14ac:dyDescent="0.35">
      <c r="D10236" s="11"/>
      <c r="W10236" s="19"/>
      <c r="Y10236" s="10"/>
    </row>
    <row r="10237" spans="4:25" s="9" customFormat="1" ht="36.75" customHeight="1" x14ac:dyDescent="0.35">
      <c r="D10237" s="11"/>
      <c r="W10237" s="19"/>
      <c r="Y10237" s="10"/>
    </row>
    <row r="10238" spans="4:25" s="9" customFormat="1" ht="36.75" customHeight="1" x14ac:dyDescent="0.35">
      <c r="D10238" s="11"/>
      <c r="W10238" s="19"/>
      <c r="Y10238" s="10"/>
    </row>
    <row r="10239" spans="4:25" s="9" customFormat="1" ht="36.75" customHeight="1" x14ac:dyDescent="0.35">
      <c r="D10239" s="11"/>
      <c r="W10239" s="19"/>
      <c r="Y10239" s="10"/>
    </row>
    <row r="10240" spans="4:25" s="9" customFormat="1" ht="36.75" customHeight="1" x14ac:dyDescent="0.35">
      <c r="D10240" s="11"/>
      <c r="W10240" s="19"/>
      <c r="Y10240" s="10"/>
    </row>
    <row r="10241" spans="4:25" s="9" customFormat="1" ht="36.75" customHeight="1" x14ac:dyDescent="0.35">
      <c r="D10241" s="11"/>
      <c r="W10241" s="19"/>
      <c r="Y10241" s="10"/>
    </row>
    <row r="10242" spans="4:25" s="9" customFormat="1" ht="36.75" customHeight="1" x14ac:dyDescent="0.35">
      <c r="D10242" s="11"/>
      <c r="W10242" s="19"/>
      <c r="Y10242" s="10"/>
    </row>
    <row r="10243" spans="4:25" s="9" customFormat="1" ht="36.75" customHeight="1" x14ac:dyDescent="0.35">
      <c r="D10243" s="11"/>
      <c r="W10243" s="19"/>
      <c r="Y10243" s="10"/>
    </row>
    <row r="10244" spans="4:25" s="9" customFormat="1" ht="36.75" customHeight="1" x14ac:dyDescent="0.35">
      <c r="D10244" s="11"/>
      <c r="W10244" s="19"/>
      <c r="Y10244" s="10"/>
    </row>
    <row r="10245" spans="4:25" s="9" customFormat="1" ht="36.75" customHeight="1" x14ac:dyDescent="0.35">
      <c r="D10245" s="11"/>
      <c r="W10245" s="19"/>
      <c r="Y10245" s="10"/>
    </row>
    <row r="10246" spans="4:25" s="9" customFormat="1" ht="36.75" customHeight="1" x14ac:dyDescent="0.35">
      <c r="D10246" s="11"/>
      <c r="W10246" s="19"/>
      <c r="Y10246" s="10"/>
    </row>
    <row r="10247" spans="4:25" s="9" customFormat="1" ht="36.75" customHeight="1" x14ac:dyDescent="0.35">
      <c r="D10247" s="11"/>
      <c r="W10247" s="19"/>
      <c r="Y10247" s="10"/>
    </row>
    <row r="10248" spans="4:25" s="9" customFormat="1" ht="36.75" customHeight="1" x14ac:dyDescent="0.35">
      <c r="D10248" s="11"/>
      <c r="W10248" s="19"/>
      <c r="Y10248" s="10"/>
    </row>
    <row r="10249" spans="4:25" s="9" customFormat="1" ht="36.75" customHeight="1" x14ac:dyDescent="0.35">
      <c r="D10249" s="11"/>
      <c r="W10249" s="19"/>
      <c r="Y10249" s="10"/>
    </row>
    <row r="10250" spans="4:25" s="9" customFormat="1" ht="36.75" customHeight="1" x14ac:dyDescent="0.35">
      <c r="D10250" s="11"/>
      <c r="W10250" s="19"/>
      <c r="Y10250" s="10"/>
    </row>
    <row r="10251" spans="4:25" s="9" customFormat="1" ht="36.75" customHeight="1" x14ac:dyDescent="0.35">
      <c r="D10251" s="11"/>
      <c r="W10251" s="19"/>
      <c r="Y10251" s="10"/>
    </row>
    <row r="10252" spans="4:25" s="9" customFormat="1" ht="36.75" customHeight="1" x14ac:dyDescent="0.35">
      <c r="D10252" s="11"/>
      <c r="W10252" s="19"/>
      <c r="Y10252" s="10"/>
    </row>
    <row r="10253" spans="4:25" s="9" customFormat="1" ht="36.75" customHeight="1" x14ac:dyDescent="0.35">
      <c r="D10253" s="11"/>
      <c r="W10253" s="19"/>
      <c r="Y10253" s="10"/>
    </row>
    <row r="10254" spans="4:25" s="9" customFormat="1" ht="36.75" customHeight="1" x14ac:dyDescent="0.35">
      <c r="D10254" s="11"/>
      <c r="W10254" s="19"/>
      <c r="Y10254" s="10"/>
    </row>
    <row r="10255" spans="4:25" s="9" customFormat="1" ht="36.75" customHeight="1" x14ac:dyDescent="0.35">
      <c r="D10255" s="11"/>
      <c r="W10255" s="19"/>
      <c r="Y10255" s="10"/>
    </row>
    <row r="10256" spans="4:25" s="9" customFormat="1" ht="36.75" customHeight="1" x14ac:dyDescent="0.35">
      <c r="D10256" s="11"/>
      <c r="W10256" s="19"/>
      <c r="Y10256" s="10"/>
    </row>
    <row r="10257" spans="4:25" s="9" customFormat="1" ht="36.75" customHeight="1" x14ac:dyDescent="0.35">
      <c r="D10257" s="11"/>
      <c r="W10257" s="19"/>
      <c r="Y10257" s="10"/>
    </row>
    <row r="10258" spans="4:25" s="9" customFormat="1" ht="36.75" customHeight="1" x14ac:dyDescent="0.35">
      <c r="D10258" s="11"/>
      <c r="W10258" s="19"/>
      <c r="Y10258" s="10"/>
    </row>
    <row r="10259" spans="4:25" s="9" customFormat="1" ht="36.75" customHeight="1" x14ac:dyDescent="0.35">
      <c r="D10259" s="11"/>
      <c r="W10259" s="19"/>
      <c r="Y10259" s="10"/>
    </row>
    <row r="10260" spans="4:25" s="9" customFormat="1" ht="36.75" customHeight="1" x14ac:dyDescent="0.35">
      <c r="D10260" s="11"/>
      <c r="W10260" s="19"/>
      <c r="Y10260" s="10"/>
    </row>
    <row r="10261" spans="4:25" s="9" customFormat="1" ht="36.75" customHeight="1" x14ac:dyDescent="0.35">
      <c r="D10261" s="11"/>
      <c r="W10261" s="19"/>
      <c r="Y10261" s="10"/>
    </row>
    <row r="10262" spans="4:25" s="9" customFormat="1" ht="36.75" customHeight="1" x14ac:dyDescent="0.35">
      <c r="D10262" s="11"/>
      <c r="W10262" s="19"/>
      <c r="Y10262" s="10"/>
    </row>
    <row r="10263" spans="4:25" s="9" customFormat="1" ht="36.75" customHeight="1" x14ac:dyDescent="0.35">
      <c r="D10263" s="11"/>
      <c r="W10263" s="19"/>
      <c r="Y10263" s="10"/>
    </row>
    <row r="10264" spans="4:25" s="9" customFormat="1" ht="36.75" customHeight="1" x14ac:dyDescent="0.35">
      <c r="D10264" s="11"/>
      <c r="W10264" s="19"/>
      <c r="Y10264" s="10"/>
    </row>
    <row r="10265" spans="4:25" s="9" customFormat="1" ht="36.75" customHeight="1" x14ac:dyDescent="0.35">
      <c r="D10265" s="11"/>
      <c r="W10265" s="19"/>
      <c r="Y10265" s="10"/>
    </row>
    <row r="10266" spans="4:25" s="9" customFormat="1" ht="36.75" customHeight="1" x14ac:dyDescent="0.35">
      <c r="D10266" s="11"/>
      <c r="W10266" s="19"/>
      <c r="Y10266" s="10"/>
    </row>
    <row r="10267" spans="4:25" s="9" customFormat="1" ht="36.75" customHeight="1" x14ac:dyDescent="0.35">
      <c r="D10267" s="11"/>
      <c r="W10267" s="19"/>
      <c r="Y10267" s="10"/>
    </row>
    <row r="10268" spans="4:25" s="9" customFormat="1" ht="36.75" customHeight="1" x14ac:dyDescent="0.35">
      <c r="D10268" s="11"/>
      <c r="W10268" s="19"/>
      <c r="Y10268" s="10"/>
    </row>
    <row r="10269" spans="4:25" s="9" customFormat="1" ht="36.75" customHeight="1" x14ac:dyDescent="0.35">
      <c r="D10269" s="11"/>
      <c r="W10269" s="19"/>
      <c r="Y10269" s="10"/>
    </row>
    <row r="10270" spans="4:25" s="9" customFormat="1" ht="36.75" customHeight="1" x14ac:dyDescent="0.35">
      <c r="D10270" s="11"/>
      <c r="W10270" s="19"/>
      <c r="Y10270" s="10"/>
    </row>
    <row r="10271" spans="4:25" s="9" customFormat="1" ht="36.75" customHeight="1" x14ac:dyDescent="0.35">
      <c r="D10271" s="11"/>
      <c r="W10271" s="19"/>
      <c r="Y10271" s="10"/>
    </row>
    <row r="10272" spans="4:25" s="9" customFormat="1" ht="36.75" customHeight="1" x14ac:dyDescent="0.35">
      <c r="D10272" s="11"/>
      <c r="W10272" s="19"/>
      <c r="Y10272" s="10"/>
    </row>
    <row r="10273" spans="4:25" s="9" customFormat="1" ht="36.75" customHeight="1" x14ac:dyDescent="0.35">
      <c r="D10273" s="11"/>
      <c r="W10273" s="19"/>
      <c r="Y10273" s="10"/>
    </row>
    <row r="10274" spans="4:25" s="9" customFormat="1" ht="36.75" customHeight="1" x14ac:dyDescent="0.35">
      <c r="D10274" s="11"/>
      <c r="W10274" s="19"/>
      <c r="Y10274" s="10"/>
    </row>
    <row r="10275" spans="4:25" s="9" customFormat="1" ht="36.75" customHeight="1" x14ac:dyDescent="0.35">
      <c r="D10275" s="11"/>
      <c r="W10275" s="19"/>
      <c r="Y10275" s="10"/>
    </row>
    <row r="10276" spans="4:25" s="9" customFormat="1" ht="36.75" customHeight="1" x14ac:dyDescent="0.35">
      <c r="D10276" s="11"/>
      <c r="W10276" s="19"/>
      <c r="Y10276" s="10"/>
    </row>
    <row r="10277" spans="4:25" s="9" customFormat="1" ht="36.75" customHeight="1" x14ac:dyDescent="0.35">
      <c r="D10277" s="11"/>
      <c r="W10277" s="19"/>
      <c r="Y10277" s="10"/>
    </row>
    <row r="10278" spans="4:25" s="9" customFormat="1" ht="36.75" customHeight="1" x14ac:dyDescent="0.35">
      <c r="D10278" s="11"/>
      <c r="W10278" s="19"/>
      <c r="Y10278" s="10"/>
    </row>
    <row r="10279" spans="4:25" s="9" customFormat="1" ht="36.75" customHeight="1" x14ac:dyDescent="0.35">
      <c r="D10279" s="11"/>
      <c r="W10279" s="19"/>
      <c r="Y10279" s="10"/>
    </row>
    <row r="10280" spans="4:25" s="9" customFormat="1" ht="36.75" customHeight="1" x14ac:dyDescent="0.35">
      <c r="D10280" s="11"/>
      <c r="W10280" s="19"/>
      <c r="Y10280" s="10"/>
    </row>
    <row r="10281" spans="4:25" s="9" customFormat="1" ht="36.75" customHeight="1" x14ac:dyDescent="0.35">
      <c r="D10281" s="11"/>
      <c r="W10281" s="19"/>
      <c r="Y10281" s="10"/>
    </row>
    <row r="10282" spans="4:25" s="9" customFormat="1" ht="36.75" customHeight="1" x14ac:dyDescent="0.35">
      <c r="D10282" s="11"/>
      <c r="W10282" s="19"/>
      <c r="Y10282" s="10"/>
    </row>
    <row r="10283" spans="4:25" s="9" customFormat="1" ht="36.75" customHeight="1" x14ac:dyDescent="0.35">
      <c r="D10283" s="11"/>
      <c r="W10283" s="19"/>
      <c r="Y10283" s="10"/>
    </row>
    <row r="10284" spans="4:25" s="9" customFormat="1" ht="36.75" customHeight="1" x14ac:dyDescent="0.35">
      <c r="D10284" s="11"/>
      <c r="W10284" s="19"/>
      <c r="Y10284" s="10"/>
    </row>
    <row r="10285" spans="4:25" s="9" customFormat="1" ht="36.75" customHeight="1" x14ac:dyDescent="0.35">
      <c r="D10285" s="11"/>
      <c r="W10285" s="19"/>
      <c r="Y10285" s="10"/>
    </row>
    <row r="10286" spans="4:25" s="9" customFormat="1" ht="36.75" customHeight="1" x14ac:dyDescent="0.35">
      <c r="D10286" s="11"/>
      <c r="W10286" s="19"/>
      <c r="Y10286" s="10"/>
    </row>
    <row r="10287" spans="4:25" s="9" customFormat="1" ht="36.75" customHeight="1" x14ac:dyDescent="0.35">
      <c r="D10287" s="11"/>
      <c r="W10287" s="19"/>
      <c r="Y10287" s="10"/>
    </row>
    <row r="10288" spans="4:25" s="9" customFormat="1" ht="36.75" customHeight="1" x14ac:dyDescent="0.35">
      <c r="D10288" s="11"/>
      <c r="W10288" s="19"/>
      <c r="Y10288" s="10"/>
    </row>
    <row r="10289" spans="4:25" s="9" customFormat="1" ht="36.75" customHeight="1" x14ac:dyDescent="0.35">
      <c r="D10289" s="11"/>
      <c r="W10289" s="19"/>
      <c r="Y10289" s="10"/>
    </row>
    <row r="10290" spans="4:25" s="9" customFormat="1" ht="36.75" customHeight="1" x14ac:dyDescent="0.35">
      <c r="D10290" s="11"/>
      <c r="W10290" s="19"/>
      <c r="Y10290" s="10"/>
    </row>
    <row r="10291" spans="4:25" s="9" customFormat="1" ht="36.75" customHeight="1" x14ac:dyDescent="0.35">
      <c r="D10291" s="11"/>
      <c r="W10291" s="19"/>
      <c r="Y10291" s="10"/>
    </row>
    <row r="10292" spans="4:25" s="9" customFormat="1" ht="36.75" customHeight="1" x14ac:dyDescent="0.35">
      <c r="D10292" s="11"/>
      <c r="W10292" s="19"/>
      <c r="Y10292" s="10"/>
    </row>
    <row r="10293" spans="4:25" s="9" customFormat="1" ht="36.75" customHeight="1" x14ac:dyDescent="0.35">
      <c r="D10293" s="11"/>
      <c r="W10293" s="19"/>
      <c r="Y10293" s="10"/>
    </row>
    <row r="10294" spans="4:25" s="9" customFormat="1" ht="36.75" customHeight="1" x14ac:dyDescent="0.35">
      <c r="D10294" s="11"/>
      <c r="W10294" s="19"/>
      <c r="Y10294" s="10"/>
    </row>
    <row r="10295" spans="4:25" s="9" customFormat="1" ht="36.75" customHeight="1" x14ac:dyDescent="0.35">
      <c r="D10295" s="11"/>
      <c r="W10295" s="19"/>
      <c r="Y10295" s="10"/>
    </row>
    <row r="10296" spans="4:25" s="9" customFormat="1" ht="36.75" customHeight="1" x14ac:dyDescent="0.35">
      <c r="D10296" s="11"/>
      <c r="W10296" s="19"/>
      <c r="Y10296" s="10"/>
    </row>
    <row r="10297" spans="4:25" s="9" customFormat="1" ht="36.75" customHeight="1" x14ac:dyDescent="0.35">
      <c r="D10297" s="11"/>
      <c r="W10297" s="19"/>
      <c r="Y10297" s="10"/>
    </row>
    <row r="10298" spans="4:25" s="9" customFormat="1" ht="36.75" customHeight="1" x14ac:dyDescent="0.35">
      <c r="D10298" s="11"/>
      <c r="W10298" s="19"/>
      <c r="Y10298" s="10"/>
    </row>
    <row r="10299" spans="4:25" s="9" customFormat="1" ht="36.75" customHeight="1" x14ac:dyDescent="0.35">
      <c r="D10299" s="11"/>
      <c r="W10299" s="19"/>
      <c r="Y10299" s="10"/>
    </row>
    <row r="10300" spans="4:25" s="9" customFormat="1" ht="36.75" customHeight="1" x14ac:dyDescent="0.35">
      <c r="D10300" s="11"/>
      <c r="W10300" s="19"/>
      <c r="Y10300" s="10"/>
    </row>
    <row r="10301" spans="4:25" s="9" customFormat="1" ht="36.75" customHeight="1" x14ac:dyDescent="0.35">
      <c r="D10301" s="11"/>
      <c r="W10301" s="19"/>
      <c r="Y10301" s="10"/>
    </row>
    <row r="10302" spans="4:25" s="9" customFormat="1" ht="36.75" customHeight="1" x14ac:dyDescent="0.35">
      <c r="D10302" s="11"/>
      <c r="W10302" s="19"/>
      <c r="Y10302" s="10"/>
    </row>
    <row r="10303" spans="4:25" s="9" customFormat="1" ht="36.75" customHeight="1" x14ac:dyDescent="0.35">
      <c r="D10303" s="11"/>
      <c r="W10303" s="19"/>
      <c r="Y10303" s="10"/>
    </row>
    <row r="10304" spans="4:25" s="9" customFormat="1" ht="36.75" customHeight="1" x14ac:dyDescent="0.35">
      <c r="D10304" s="11"/>
      <c r="W10304" s="19"/>
      <c r="Y10304" s="10"/>
    </row>
    <row r="10305" spans="4:25" s="9" customFormat="1" ht="36.75" customHeight="1" x14ac:dyDescent="0.35">
      <c r="D10305" s="11"/>
      <c r="W10305" s="19"/>
      <c r="Y10305" s="10"/>
    </row>
    <row r="10306" spans="4:25" s="9" customFormat="1" ht="36.75" customHeight="1" x14ac:dyDescent="0.35">
      <c r="D10306" s="11"/>
      <c r="W10306" s="19"/>
      <c r="Y10306" s="10"/>
    </row>
    <row r="10307" spans="4:25" s="9" customFormat="1" ht="36.75" customHeight="1" x14ac:dyDescent="0.35">
      <c r="D10307" s="11"/>
      <c r="W10307" s="19"/>
      <c r="Y10307" s="10"/>
    </row>
    <row r="10308" spans="4:25" s="9" customFormat="1" ht="36.75" customHeight="1" x14ac:dyDescent="0.35">
      <c r="D10308" s="11"/>
      <c r="W10308" s="19"/>
      <c r="Y10308" s="10"/>
    </row>
    <row r="10309" spans="4:25" s="9" customFormat="1" ht="36.75" customHeight="1" x14ac:dyDescent="0.35">
      <c r="D10309" s="11"/>
      <c r="W10309" s="19"/>
      <c r="Y10309" s="10"/>
    </row>
    <row r="10310" spans="4:25" s="9" customFormat="1" ht="36.75" customHeight="1" x14ac:dyDescent="0.35">
      <c r="D10310" s="11"/>
      <c r="W10310" s="19"/>
      <c r="Y10310" s="10"/>
    </row>
    <row r="10311" spans="4:25" s="9" customFormat="1" ht="36.75" customHeight="1" x14ac:dyDescent="0.35">
      <c r="D10311" s="11"/>
      <c r="W10311" s="19"/>
      <c r="Y10311" s="10"/>
    </row>
    <row r="10312" spans="4:25" s="9" customFormat="1" ht="36.75" customHeight="1" x14ac:dyDescent="0.35">
      <c r="D10312" s="11"/>
      <c r="W10312" s="19"/>
      <c r="Y10312" s="10"/>
    </row>
    <row r="10313" spans="4:25" s="9" customFormat="1" ht="36.75" customHeight="1" x14ac:dyDescent="0.35">
      <c r="D10313" s="11"/>
      <c r="W10313" s="19"/>
      <c r="Y10313" s="10"/>
    </row>
    <row r="10314" spans="4:25" s="9" customFormat="1" ht="36.75" customHeight="1" x14ac:dyDescent="0.35">
      <c r="D10314" s="11"/>
      <c r="W10314" s="19"/>
      <c r="Y10314" s="10"/>
    </row>
    <row r="10315" spans="4:25" s="9" customFormat="1" ht="36.75" customHeight="1" x14ac:dyDescent="0.35">
      <c r="D10315" s="11"/>
      <c r="W10315" s="19"/>
      <c r="Y10315" s="10"/>
    </row>
    <row r="10316" spans="4:25" s="9" customFormat="1" ht="36.75" customHeight="1" x14ac:dyDescent="0.35">
      <c r="D10316" s="11"/>
      <c r="W10316" s="19"/>
      <c r="Y10316" s="10"/>
    </row>
    <row r="10317" spans="4:25" s="9" customFormat="1" ht="36.75" customHeight="1" x14ac:dyDescent="0.35">
      <c r="D10317" s="11"/>
      <c r="W10317" s="19"/>
      <c r="Y10317" s="10"/>
    </row>
    <row r="10318" spans="4:25" s="9" customFormat="1" ht="36.75" customHeight="1" x14ac:dyDescent="0.35">
      <c r="D10318" s="11"/>
      <c r="W10318" s="19"/>
      <c r="Y10318" s="10"/>
    </row>
    <row r="10319" spans="4:25" s="9" customFormat="1" ht="36.75" customHeight="1" x14ac:dyDescent="0.35">
      <c r="D10319" s="11"/>
      <c r="W10319" s="19"/>
      <c r="Y10319" s="10"/>
    </row>
    <row r="10320" spans="4:25" s="9" customFormat="1" ht="36.75" customHeight="1" x14ac:dyDescent="0.35">
      <c r="D10320" s="11"/>
      <c r="W10320" s="19"/>
      <c r="Y10320" s="10"/>
    </row>
    <row r="10321" spans="4:25" s="9" customFormat="1" ht="36.75" customHeight="1" x14ac:dyDescent="0.35">
      <c r="D10321" s="11"/>
      <c r="W10321" s="19"/>
      <c r="Y10321" s="10"/>
    </row>
    <row r="10322" spans="4:25" s="9" customFormat="1" ht="36.75" customHeight="1" x14ac:dyDescent="0.35">
      <c r="D10322" s="11"/>
      <c r="W10322" s="19"/>
      <c r="Y10322" s="10"/>
    </row>
    <row r="10323" spans="4:25" s="9" customFormat="1" ht="36.75" customHeight="1" x14ac:dyDescent="0.35">
      <c r="D10323" s="11"/>
      <c r="W10323" s="19"/>
      <c r="Y10323" s="10"/>
    </row>
    <row r="10324" spans="4:25" s="9" customFormat="1" ht="36.75" customHeight="1" x14ac:dyDescent="0.35">
      <c r="D10324" s="11"/>
      <c r="W10324" s="19"/>
      <c r="Y10324" s="10"/>
    </row>
    <row r="10325" spans="4:25" s="9" customFormat="1" ht="36.75" customHeight="1" x14ac:dyDescent="0.35">
      <c r="D10325" s="11"/>
      <c r="W10325" s="19"/>
      <c r="Y10325" s="10"/>
    </row>
    <row r="10326" spans="4:25" s="9" customFormat="1" ht="36.75" customHeight="1" x14ac:dyDescent="0.35">
      <c r="D10326" s="11"/>
      <c r="W10326" s="19"/>
      <c r="Y10326" s="10"/>
    </row>
    <row r="10327" spans="4:25" s="9" customFormat="1" ht="36.75" customHeight="1" x14ac:dyDescent="0.35">
      <c r="D10327" s="11"/>
      <c r="W10327" s="19"/>
      <c r="Y10327" s="10"/>
    </row>
    <row r="10328" spans="4:25" s="9" customFormat="1" ht="36.75" customHeight="1" x14ac:dyDescent="0.35">
      <c r="D10328" s="11"/>
      <c r="W10328" s="19"/>
      <c r="Y10328" s="10"/>
    </row>
    <row r="10329" spans="4:25" s="9" customFormat="1" ht="36.75" customHeight="1" x14ac:dyDescent="0.35">
      <c r="D10329" s="11"/>
      <c r="W10329" s="19"/>
      <c r="Y10329" s="10"/>
    </row>
    <row r="10330" spans="4:25" s="9" customFormat="1" ht="36.75" customHeight="1" x14ac:dyDescent="0.35">
      <c r="D10330" s="11"/>
      <c r="W10330" s="19"/>
      <c r="Y10330" s="10"/>
    </row>
    <row r="10331" spans="4:25" s="9" customFormat="1" ht="36.75" customHeight="1" x14ac:dyDescent="0.35">
      <c r="D10331" s="11"/>
      <c r="W10331" s="19"/>
      <c r="Y10331" s="10"/>
    </row>
    <row r="10332" spans="4:25" s="9" customFormat="1" ht="36.75" customHeight="1" x14ac:dyDescent="0.35">
      <c r="D10332" s="11"/>
      <c r="W10332" s="19"/>
      <c r="Y10332" s="10"/>
    </row>
    <row r="10333" spans="4:25" s="9" customFormat="1" ht="36.75" customHeight="1" x14ac:dyDescent="0.35">
      <c r="D10333" s="11"/>
      <c r="W10333" s="19"/>
      <c r="Y10333" s="10"/>
    </row>
    <row r="10334" spans="4:25" s="9" customFormat="1" ht="36.75" customHeight="1" x14ac:dyDescent="0.35">
      <c r="D10334" s="11"/>
      <c r="W10334" s="19"/>
      <c r="Y10334" s="10"/>
    </row>
    <row r="10335" spans="4:25" s="9" customFormat="1" ht="36.75" customHeight="1" x14ac:dyDescent="0.35">
      <c r="D10335" s="11"/>
      <c r="W10335" s="19"/>
      <c r="Y10335" s="10"/>
    </row>
    <row r="10336" spans="4:25" s="9" customFormat="1" ht="36.75" customHeight="1" x14ac:dyDescent="0.35">
      <c r="D10336" s="11"/>
      <c r="W10336" s="19"/>
      <c r="Y10336" s="10"/>
    </row>
    <row r="10337" spans="4:25" s="9" customFormat="1" ht="36.75" customHeight="1" x14ac:dyDescent="0.35">
      <c r="D10337" s="11"/>
      <c r="W10337" s="19"/>
      <c r="Y10337" s="10"/>
    </row>
    <row r="10338" spans="4:25" s="9" customFormat="1" ht="36.75" customHeight="1" x14ac:dyDescent="0.35">
      <c r="D10338" s="11"/>
      <c r="W10338" s="19"/>
      <c r="Y10338" s="10"/>
    </row>
    <row r="10339" spans="4:25" s="9" customFormat="1" ht="36.75" customHeight="1" x14ac:dyDescent="0.35">
      <c r="D10339" s="11"/>
      <c r="W10339" s="19"/>
      <c r="Y10339" s="10"/>
    </row>
    <row r="10340" spans="4:25" s="9" customFormat="1" ht="36.75" customHeight="1" x14ac:dyDescent="0.35">
      <c r="D10340" s="11"/>
      <c r="W10340" s="19"/>
      <c r="Y10340" s="10"/>
    </row>
    <row r="10341" spans="4:25" s="9" customFormat="1" ht="36.75" customHeight="1" x14ac:dyDescent="0.35">
      <c r="D10341" s="11"/>
      <c r="W10341" s="19"/>
      <c r="Y10341" s="10"/>
    </row>
    <row r="10342" spans="4:25" s="9" customFormat="1" ht="36.75" customHeight="1" x14ac:dyDescent="0.35">
      <c r="D10342" s="11"/>
      <c r="W10342" s="19"/>
      <c r="Y10342" s="10"/>
    </row>
    <row r="10343" spans="4:25" s="9" customFormat="1" ht="36.75" customHeight="1" x14ac:dyDescent="0.35">
      <c r="D10343" s="11"/>
      <c r="W10343" s="19"/>
      <c r="Y10343" s="10"/>
    </row>
    <row r="10344" spans="4:25" s="9" customFormat="1" ht="36.75" customHeight="1" x14ac:dyDescent="0.35">
      <c r="D10344" s="11"/>
      <c r="W10344" s="19"/>
      <c r="Y10344" s="10"/>
    </row>
    <row r="10345" spans="4:25" s="9" customFormat="1" ht="36.75" customHeight="1" x14ac:dyDescent="0.35">
      <c r="D10345" s="11"/>
      <c r="W10345" s="19"/>
      <c r="Y10345" s="10"/>
    </row>
    <row r="10346" spans="4:25" s="9" customFormat="1" ht="36.75" customHeight="1" x14ac:dyDescent="0.35">
      <c r="D10346" s="11"/>
      <c r="W10346" s="19"/>
      <c r="Y10346" s="10"/>
    </row>
    <row r="10347" spans="4:25" s="9" customFormat="1" ht="36.75" customHeight="1" x14ac:dyDescent="0.35">
      <c r="D10347" s="11"/>
      <c r="W10347" s="19"/>
      <c r="Y10347" s="10"/>
    </row>
    <row r="10348" spans="4:25" s="9" customFormat="1" ht="36.75" customHeight="1" x14ac:dyDescent="0.35">
      <c r="D10348" s="11"/>
      <c r="W10348" s="19"/>
      <c r="Y10348" s="10"/>
    </row>
    <row r="10349" spans="4:25" s="9" customFormat="1" ht="36.75" customHeight="1" x14ac:dyDescent="0.35">
      <c r="D10349" s="11"/>
      <c r="W10349" s="19"/>
      <c r="Y10349" s="10"/>
    </row>
    <row r="10350" spans="4:25" s="9" customFormat="1" ht="36.75" customHeight="1" x14ac:dyDescent="0.35">
      <c r="D10350" s="11"/>
      <c r="W10350" s="19"/>
      <c r="Y10350" s="10"/>
    </row>
    <row r="10351" spans="4:25" s="9" customFormat="1" ht="36.75" customHeight="1" x14ac:dyDescent="0.35">
      <c r="D10351" s="11"/>
      <c r="W10351" s="19"/>
      <c r="Y10351" s="10"/>
    </row>
    <row r="10352" spans="4:25" s="9" customFormat="1" ht="36.75" customHeight="1" x14ac:dyDescent="0.35">
      <c r="D10352" s="11"/>
      <c r="W10352" s="19"/>
      <c r="Y10352" s="10"/>
    </row>
    <row r="10353" spans="4:25" s="9" customFormat="1" ht="36.75" customHeight="1" x14ac:dyDescent="0.35">
      <c r="D10353" s="11"/>
      <c r="W10353" s="19"/>
      <c r="Y10353" s="10"/>
    </row>
    <row r="10354" spans="4:25" s="9" customFormat="1" ht="36.75" customHeight="1" x14ac:dyDescent="0.35">
      <c r="D10354" s="11"/>
      <c r="W10354" s="19"/>
      <c r="Y10354" s="10"/>
    </row>
    <row r="10355" spans="4:25" s="9" customFormat="1" ht="36.75" customHeight="1" x14ac:dyDescent="0.35">
      <c r="D10355" s="11"/>
      <c r="W10355" s="19"/>
      <c r="Y10355" s="10"/>
    </row>
    <row r="10356" spans="4:25" s="9" customFormat="1" ht="36.75" customHeight="1" x14ac:dyDescent="0.35">
      <c r="D10356" s="11"/>
      <c r="W10356" s="19"/>
      <c r="Y10356" s="10"/>
    </row>
    <row r="10357" spans="4:25" s="9" customFormat="1" ht="36.75" customHeight="1" x14ac:dyDescent="0.35">
      <c r="D10357" s="11"/>
      <c r="W10357" s="19"/>
      <c r="Y10357" s="10"/>
    </row>
    <row r="10358" spans="4:25" s="9" customFormat="1" ht="36.75" customHeight="1" x14ac:dyDescent="0.35">
      <c r="D10358" s="11"/>
      <c r="W10358" s="19"/>
      <c r="Y10358" s="10"/>
    </row>
    <row r="10359" spans="4:25" s="9" customFormat="1" ht="36.75" customHeight="1" x14ac:dyDescent="0.35">
      <c r="D10359" s="11"/>
      <c r="W10359" s="19"/>
      <c r="Y10359" s="10"/>
    </row>
    <row r="10360" spans="4:25" s="9" customFormat="1" ht="36.75" customHeight="1" x14ac:dyDescent="0.35">
      <c r="D10360" s="11"/>
      <c r="W10360" s="19"/>
      <c r="Y10360" s="10"/>
    </row>
    <row r="10361" spans="4:25" s="9" customFormat="1" ht="36.75" customHeight="1" x14ac:dyDescent="0.35">
      <c r="D10361" s="11"/>
      <c r="W10361" s="19"/>
      <c r="Y10361" s="10"/>
    </row>
    <row r="10362" spans="4:25" s="9" customFormat="1" ht="36.75" customHeight="1" x14ac:dyDescent="0.35">
      <c r="D10362" s="11"/>
      <c r="W10362" s="19"/>
      <c r="Y10362" s="10"/>
    </row>
    <row r="10363" spans="4:25" s="9" customFormat="1" ht="36.75" customHeight="1" x14ac:dyDescent="0.35">
      <c r="D10363" s="11"/>
      <c r="W10363" s="19"/>
      <c r="Y10363" s="10"/>
    </row>
    <row r="10364" spans="4:25" s="9" customFormat="1" ht="36.75" customHeight="1" x14ac:dyDescent="0.35">
      <c r="D10364" s="11"/>
      <c r="W10364" s="19"/>
      <c r="Y10364" s="10"/>
    </row>
    <row r="10365" spans="4:25" s="9" customFormat="1" ht="36.75" customHeight="1" x14ac:dyDescent="0.35">
      <c r="D10365" s="11"/>
      <c r="W10365" s="19"/>
      <c r="Y10365" s="10"/>
    </row>
    <row r="10366" spans="4:25" s="9" customFormat="1" ht="36.75" customHeight="1" x14ac:dyDescent="0.35">
      <c r="D10366" s="11"/>
      <c r="W10366" s="19"/>
      <c r="Y10366" s="10"/>
    </row>
    <row r="10367" spans="4:25" s="9" customFormat="1" ht="36.75" customHeight="1" x14ac:dyDescent="0.35">
      <c r="D10367" s="11"/>
      <c r="W10367" s="19"/>
      <c r="Y10367" s="10"/>
    </row>
    <row r="10368" spans="4:25" s="9" customFormat="1" ht="36.75" customHeight="1" x14ac:dyDescent="0.35">
      <c r="D10368" s="11"/>
      <c r="W10368" s="19"/>
      <c r="Y10368" s="10"/>
    </row>
    <row r="10369" spans="4:25" s="9" customFormat="1" ht="36.75" customHeight="1" x14ac:dyDescent="0.35">
      <c r="D10369" s="11"/>
      <c r="W10369" s="19"/>
      <c r="Y10369" s="10"/>
    </row>
    <row r="10370" spans="4:25" s="9" customFormat="1" ht="36.75" customHeight="1" x14ac:dyDescent="0.35">
      <c r="D10370" s="11"/>
      <c r="W10370" s="19"/>
      <c r="Y10370" s="10"/>
    </row>
    <row r="10371" spans="4:25" s="9" customFormat="1" ht="36.75" customHeight="1" x14ac:dyDescent="0.35">
      <c r="D10371" s="11"/>
      <c r="W10371" s="19"/>
      <c r="Y10371" s="10"/>
    </row>
    <row r="10372" spans="4:25" s="9" customFormat="1" ht="36.75" customHeight="1" x14ac:dyDescent="0.35">
      <c r="D10372" s="11"/>
      <c r="W10372" s="19"/>
      <c r="Y10372" s="10"/>
    </row>
    <row r="10373" spans="4:25" s="9" customFormat="1" ht="36.75" customHeight="1" x14ac:dyDescent="0.35">
      <c r="D10373" s="11"/>
      <c r="W10373" s="19"/>
      <c r="Y10373" s="10"/>
    </row>
    <row r="10374" spans="4:25" s="9" customFormat="1" ht="36.75" customHeight="1" x14ac:dyDescent="0.35">
      <c r="D10374" s="11"/>
      <c r="W10374" s="19"/>
      <c r="Y10374" s="10"/>
    </row>
    <row r="10375" spans="4:25" s="9" customFormat="1" ht="36.75" customHeight="1" x14ac:dyDescent="0.35">
      <c r="D10375" s="11"/>
      <c r="W10375" s="19"/>
      <c r="Y10375" s="10"/>
    </row>
    <row r="10376" spans="4:25" s="9" customFormat="1" ht="36.75" customHeight="1" x14ac:dyDescent="0.35">
      <c r="D10376" s="11"/>
      <c r="W10376" s="19"/>
      <c r="Y10376" s="10"/>
    </row>
    <row r="10377" spans="4:25" s="9" customFormat="1" ht="36.75" customHeight="1" x14ac:dyDescent="0.35">
      <c r="D10377" s="11"/>
      <c r="W10377" s="19"/>
      <c r="Y10377" s="10"/>
    </row>
    <row r="10378" spans="4:25" s="9" customFormat="1" ht="36.75" customHeight="1" x14ac:dyDescent="0.35">
      <c r="D10378" s="11"/>
      <c r="W10378" s="19"/>
      <c r="Y10378" s="10"/>
    </row>
    <row r="10379" spans="4:25" s="9" customFormat="1" ht="36.75" customHeight="1" x14ac:dyDescent="0.35">
      <c r="D10379" s="11"/>
      <c r="W10379" s="19"/>
      <c r="Y10379" s="10"/>
    </row>
    <row r="10380" spans="4:25" s="9" customFormat="1" ht="36.75" customHeight="1" x14ac:dyDescent="0.35">
      <c r="D10380" s="11"/>
      <c r="W10380" s="19"/>
      <c r="Y10380" s="10"/>
    </row>
    <row r="10381" spans="4:25" s="9" customFormat="1" ht="36.75" customHeight="1" x14ac:dyDescent="0.35">
      <c r="D10381" s="11"/>
      <c r="W10381" s="19"/>
      <c r="Y10381" s="10"/>
    </row>
    <row r="10382" spans="4:25" s="9" customFormat="1" ht="36.75" customHeight="1" x14ac:dyDescent="0.35">
      <c r="D10382" s="11"/>
      <c r="W10382" s="19"/>
      <c r="Y10382" s="10"/>
    </row>
    <row r="10383" spans="4:25" s="9" customFormat="1" ht="36.75" customHeight="1" x14ac:dyDescent="0.35">
      <c r="D10383" s="11"/>
      <c r="W10383" s="19"/>
      <c r="Y10383" s="10"/>
    </row>
    <row r="10384" spans="4:25" s="9" customFormat="1" ht="36.75" customHeight="1" x14ac:dyDescent="0.35">
      <c r="D10384" s="11"/>
      <c r="W10384" s="19"/>
      <c r="Y10384" s="10"/>
    </row>
    <row r="10385" spans="4:25" s="9" customFormat="1" ht="36.75" customHeight="1" x14ac:dyDescent="0.35">
      <c r="D10385" s="11"/>
      <c r="W10385" s="19"/>
      <c r="Y10385" s="10"/>
    </row>
    <row r="10386" spans="4:25" s="9" customFormat="1" ht="36.75" customHeight="1" x14ac:dyDescent="0.35">
      <c r="D10386" s="11"/>
      <c r="W10386" s="19"/>
      <c r="Y10386" s="10"/>
    </row>
    <row r="10387" spans="4:25" s="9" customFormat="1" ht="36.75" customHeight="1" x14ac:dyDescent="0.35">
      <c r="D10387" s="11"/>
      <c r="W10387" s="19"/>
      <c r="Y10387" s="10"/>
    </row>
    <row r="10388" spans="4:25" s="9" customFormat="1" ht="36.75" customHeight="1" x14ac:dyDescent="0.35">
      <c r="D10388" s="11"/>
      <c r="W10388" s="19"/>
      <c r="Y10388" s="10"/>
    </row>
    <row r="10389" spans="4:25" s="9" customFormat="1" ht="36.75" customHeight="1" x14ac:dyDescent="0.35">
      <c r="D10389" s="11"/>
      <c r="W10389" s="19"/>
      <c r="Y10389" s="10"/>
    </row>
    <row r="10390" spans="4:25" s="9" customFormat="1" ht="36.75" customHeight="1" x14ac:dyDescent="0.35">
      <c r="D10390" s="11"/>
      <c r="W10390" s="19"/>
      <c r="Y10390" s="10"/>
    </row>
    <row r="10391" spans="4:25" s="9" customFormat="1" ht="36.75" customHeight="1" x14ac:dyDescent="0.35">
      <c r="D10391" s="11"/>
      <c r="W10391" s="19"/>
      <c r="Y10391" s="10"/>
    </row>
    <row r="10392" spans="4:25" s="9" customFormat="1" ht="36.75" customHeight="1" x14ac:dyDescent="0.35">
      <c r="D10392" s="11"/>
      <c r="W10392" s="19"/>
      <c r="Y10392" s="10"/>
    </row>
    <row r="10393" spans="4:25" s="9" customFormat="1" ht="36.75" customHeight="1" x14ac:dyDescent="0.35">
      <c r="D10393" s="11"/>
      <c r="W10393" s="19"/>
      <c r="Y10393" s="10"/>
    </row>
    <row r="10394" spans="4:25" s="9" customFormat="1" ht="36.75" customHeight="1" x14ac:dyDescent="0.35">
      <c r="D10394" s="11"/>
      <c r="W10394" s="19"/>
      <c r="Y10394" s="10"/>
    </row>
    <row r="10395" spans="4:25" s="9" customFormat="1" ht="36.75" customHeight="1" x14ac:dyDescent="0.35">
      <c r="D10395" s="11"/>
      <c r="W10395" s="19"/>
      <c r="Y10395" s="10"/>
    </row>
    <row r="10396" spans="4:25" s="9" customFormat="1" ht="36.75" customHeight="1" x14ac:dyDescent="0.35">
      <c r="D10396" s="11"/>
      <c r="W10396" s="19"/>
      <c r="Y10396" s="10"/>
    </row>
    <row r="10397" spans="4:25" s="9" customFormat="1" ht="36.75" customHeight="1" x14ac:dyDescent="0.35">
      <c r="D10397" s="11"/>
      <c r="W10397" s="19"/>
      <c r="Y10397" s="10"/>
    </row>
    <row r="10398" spans="4:25" s="9" customFormat="1" ht="36.75" customHeight="1" x14ac:dyDescent="0.35">
      <c r="D10398" s="11"/>
      <c r="W10398" s="19"/>
      <c r="Y10398" s="10"/>
    </row>
    <row r="10399" spans="4:25" s="9" customFormat="1" ht="36.75" customHeight="1" x14ac:dyDescent="0.35">
      <c r="D10399" s="11"/>
      <c r="W10399" s="19"/>
      <c r="Y10399" s="10"/>
    </row>
    <row r="10400" spans="4:25" s="9" customFormat="1" ht="36.75" customHeight="1" x14ac:dyDescent="0.35">
      <c r="D10400" s="11"/>
      <c r="W10400" s="19"/>
      <c r="Y10400" s="10"/>
    </row>
    <row r="10401" spans="4:25" s="9" customFormat="1" ht="36.75" customHeight="1" x14ac:dyDescent="0.35">
      <c r="D10401" s="11"/>
      <c r="W10401" s="19"/>
      <c r="Y10401" s="10"/>
    </row>
    <row r="10402" spans="4:25" s="9" customFormat="1" ht="36.75" customHeight="1" x14ac:dyDescent="0.35">
      <c r="D10402" s="11"/>
      <c r="W10402" s="19"/>
      <c r="Y10402" s="10"/>
    </row>
    <row r="10403" spans="4:25" s="9" customFormat="1" ht="36.75" customHeight="1" x14ac:dyDescent="0.35">
      <c r="D10403" s="11"/>
      <c r="W10403" s="19"/>
      <c r="Y10403" s="10"/>
    </row>
    <row r="10404" spans="4:25" s="9" customFormat="1" ht="36.75" customHeight="1" x14ac:dyDescent="0.35">
      <c r="D10404" s="11"/>
      <c r="W10404" s="19"/>
      <c r="Y10404" s="10"/>
    </row>
    <row r="10405" spans="4:25" s="9" customFormat="1" ht="36.75" customHeight="1" x14ac:dyDescent="0.35">
      <c r="D10405" s="11"/>
      <c r="W10405" s="19"/>
      <c r="Y10405" s="10"/>
    </row>
    <row r="10406" spans="4:25" s="9" customFormat="1" ht="36.75" customHeight="1" x14ac:dyDescent="0.35">
      <c r="D10406" s="11"/>
      <c r="W10406" s="19"/>
      <c r="Y10406" s="10"/>
    </row>
    <row r="10407" spans="4:25" s="9" customFormat="1" ht="36.75" customHeight="1" x14ac:dyDescent="0.35">
      <c r="D10407" s="11"/>
      <c r="W10407" s="19"/>
      <c r="Y10407" s="10"/>
    </row>
    <row r="10408" spans="4:25" s="9" customFormat="1" ht="36.75" customHeight="1" x14ac:dyDescent="0.35">
      <c r="D10408" s="11"/>
      <c r="W10408" s="19"/>
      <c r="Y10408" s="10"/>
    </row>
    <row r="10409" spans="4:25" s="9" customFormat="1" ht="36.75" customHeight="1" x14ac:dyDescent="0.35">
      <c r="D10409" s="11"/>
      <c r="W10409" s="19"/>
      <c r="Y10409" s="10"/>
    </row>
    <row r="10410" spans="4:25" s="9" customFormat="1" ht="36.75" customHeight="1" x14ac:dyDescent="0.35">
      <c r="D10410" s="11"/>
      <c r="W10410" s="19"/>
      <c r="Y10410" s="10"/>
    </row>
    <row r="10411" spans="4:25" s="9" customFormat="1" ht="36.75" customHeight="1" x14ac:dyDescent="0.35">
      <c r="D10411" s="11"/>
      <c r="W10411" s="19"/>
      <c r="Y10411" s="10"/>
    </row>
    <row r="10412" spans="4:25" s="9" customFormat="1" ht="36.75" customHeight="1" x14ac:dyDescent="0.35">
      <c r="D10412" s="11"/>
      <c r="W10412" s="19"/>
      <c r="Y10412" s="10"/>
    </row>
    <row r="10413" spans="4:25" s="9" customFormat="1" ht="36.75" customHeight="1" x14ac:dyDescent="0.35">
      <c r="D10413" s="11"/>
      <c r="W10413" s="19"/>
      <c r="Y10413" s="10"/>
    </row>
    <row r="10414" spans="4:25" s="9" customFormat="1" ht="36.75" customHeight="1" x14ac:dyDescent="0.35">
      <c r="D10414" s="11"/>
      <c r="W10414" s="19"/>
      <c r="Y10414" s="10"/>
    </row>
    <row r="10415" spans="4:25" s="9" customFormat="1" ht="36.75" customHeight="1" x14ac:dyDescent="0.35">
      <c r="D10415" s="11"/>
      <c r="W10415" s="19"/>
      <c r="Y10415" s="10"/>
    </row>
    <row r="10416" spans="4:25" s="9" customFormat="1" ht="36.75" customHeight="1" x14ac:dyDescent="0.35">
      <c r="D10416" s="11"/>
      <c r="W10416" s="19"/>
      <c r="Y10416" s="10"/>
    </row>
    <row r="10417" spans="4:25" s="9" customFormat="1" ht="36.75" customHeight="1" x14ac:dyDescent="0.35">
      <c r="D10417" s="11"/>
      <c r="W10417" s="19"/>
      <c r="Y10417" s="10"/>
    </row>
    <row r="10418" spans="4:25" s="9" customFormat="1" ht="36.75" customHeight="1" x14ac:dyDescent="0.35">
      <c r="D10418" s="11"/>
      <c r="W10418" s="19"/>
      <c r="Y10418" s="10"/>
    </row>
    <row r="10419" spans="4:25" s="9" customFormat="1" ht="36.75" customHeight="1" x14ac:dyDescent="0.35">
      <c r="D10419" s="11"/>
      <c r="W10419" s="19"/>
      <c r="Y10419" s="10"/>
    </row>
    <row r="10420" spans="4:25" s="9" customFormat="1" ht="36.75" customHeight="1" x14ac:dyDescent="0.35">
      <c r="D10420" s="11"/>
      <c r="W10420" s="19"/>
      <c r="Y10420" s="10"/>
    </row>
    <row r="10421" spans="4:25" s="9" customFormat="1" ht="36.75" customHeight="1" x14ac:dyDescent="0.35">
      <c r="D10421" s="11"/>
      <c r="W10421" s="19"/>
      <c r="Y10421" s="10"/>
    </row>
    <row r="10422" spans="4:25" s="9" customFormat="1" ht="36.75" customHeight="1" x14ac:dyDescent="0.35">
      <c r="D10422" s="11"/>
      <c r="W10422" s="19"/>
      <c r="Y10422" s="10"/>
    </row>
    <row r="10423" spans="4:25" s="9" customFormat="1" ht="36.75" customHeight="1" x14ac:dyDescent="0.35">
      <c r="D10423" s="11"/>
      <c r="W10423" s="19"/>
      <c r="Y10423" s="10"/>
    </row>
    <row r="10424" spans="4:25" s="9" customFormat="1" ht="36.75" customHeight="1" x14ac:dyDescent="0.35">
      <c r="D10424" s="11"/>
      <c r="W10424" s="19"/>
      <c r="Y10424" s="10"/>
    </row>
    <row r="10425" spans="4:25" s="9" customFormat="1" ht="36.75" customHeight="1" x14ac:dyDescent="0.35">
      <c r="D10425" s="11"/>
      <c r="W10425" s="19"/>
      <c r="Y10425" s="10"/>
    </row>
    <row r="10426" spans="4:25" s="9" customFormat="1" ht="36.75" customHeight="1" x14ac:dyDescent="0.35">
      <c r="D10426" s="11"/>
      <c r="W10426" s="19"/>
      <c r="Y10426" s="10"/>
    </row>
    <row r="10427" spans="4:25" s="9" customFormat="1" ht="36.75" customHeight="1" x14ac:dyDescent="0.35">
      <c r="D10427" s="11"/>
      <c r="W10427" s="19"/>
      <c r="Y10427" s="10"/>
    </row>
    <row r="10428" spans="4:25" s="9" customFormat="1" ht="36.75" customHeight="1" x14ac:dyDescent="0.35">
      <c r="D10428" s="11"/>
      <c r="W10428" s="19"/>
      <c r="Y10428" s="10"/>
    </row>
    <row r="10429" spans="4:25" s="9" customFormat="1" ht="36.75" customHeight="1" x14ac:dyDescent="0.35">
      <c r="D10429" s="11"/>
      <c r="W10429" s="19"/>
      <c r="Y10429" s="10"/>
    </row>
    <row r="10430" spans="4:25" s="9" customFormat="1" ht="36.75" customHeight="1" x14ac:dyDescent="0.35">
      <c r="D10430" s="11"/>
      <c r="W10430" s="19"/>
      <c r="Y10430" s="10"/>
    </row>
    <row r="10431" spans="4:25" s="9" customFormat="1" ht="36.75" customHeight="1" x14ac:dyDescent="0.35">
      <c r="D10431" s="11"/>
      <c r="W10431" s="19"/>
      <c r="Y10431" s="10"/>
    </row>
    <row r="10432" spans="4:25" s="9" customFormat="1" ht="36.75" customHeight="1" x14ac:dyDescent="0.35">
      <c r="D10432" s="11"/>
      <c r="W10432" s="19"/>
      <c r="Y10432" s="10"/>
    </row>
    <row r="10433" spans="4:25" s="9" customFormat="1" ht="36.75" customHeight="1" x14ac:dyDescent="0.35">
      <c r="D10433" s="11"/>
      <c r="W10433" s="19"/>
      <c r="Y10433" s="10"/>
    </row>
    <row r="10434" spans="4:25" s="9" customFormat="1" ht="36.75" customHeight="1" x14ac:dyDescent="0.35">
      <c r="D10434" s="11"/>
      <c r="W10434" s="19"/>
      <c r="Y10434" s="10"/>
    </row>
    <row r="10435" spans="4:25" s="9" customFormat="1" ht="36.75" customHeight="1" x14ac:dyDescent="0.35">
      <c r="D10435" s="11"/>
      <c r="W10435" s="19"/>
      <c r="Y10435" s="10"/>
    </row>
    <row r="10436" spans="4:25" s="9" customFormat="1" ht="36.75" customHeight="1" x14ac:dyDescent="0.35">
      <c r="D10436" s="11"/>
      <c r="W10436" s="19"/>
      <c r="Y10436" s="10"/>
    </row>
    <row r="10437" spans="4:25" s="9" customFormat="1" ht="36.75" customHeight="1" x14ac:dyDescent="0.35">
      <c r="D10437" s="11"/>
      <c r="W10437" s="19"/>
      <c r="Y10437" s="10"/>
    </row>
    <row r="10438" spans="4:25" s="9" customFormat="1" ht="36.75" customHeight="1" x14ac:dyDescent="0.35">
      <c r="D10438" s="11"/>
      <c r="W10438" s="19"/>
      <c r="Y10438" s="10"/>
    </row>
    <row r="10439" spans="4:25" s="9" customFormat="1" ht="36.75" customHeight="1" x14ac:dyDescent="0.35">
      <c r="D10439" s="11"/>
      <c r="W10439" s="19"/>
      <c r="Y10439" s="10"/>
    </row>
    <row r="10440" spans="4:25" s="9" customFormat="1" ht="36.75" customHeight="1" x14ac:dyDescent="0.35">
      <c r="D10440" s="11"/>
      <c r="W10440" s="19"/>
      <c r="Y10440" s="10"/>
    </row>
    <row r="10441" spans="4:25" s="9" customFormat="1" ht="36.75" customHeight="1" x14ac:dyDescent="0.35">
      <c r="D10441" s="11"/>
      <c r="W10441" s="19"/>
      <c r="Y10441" s="10"/>
    </row>
    <row r="10442" spans="4:25" s="9" customFormat="1" ht="36.75" customHeight="1" x14ac:dyDescent="0.35">
      <c r="D10442" s="11"/>
      <c r="W10442" s="19"/>
      <c r="Y10442" s="10"/>
    </row>
    <row r="10443" spans="4:25" s="9" customFormat="1" ht="36.75" customHeight="1" x14ac:dyDescent="0.35">
      <c r="D10443" s="11"/>
      <c r="W10443" s="19"/>
      <c r="Y10443" s="10"/>
    </row>
    <row r="10444" spans="4:25" s="9" customFormat="1" ht="36.75" customHeight="1" x14ac:dyDescent="0.35">
      <c r="D10444" s="11"/>
      <c r="W10444" s="19"/>
      <c r="Y10444" s="10"/>
    </row>
    <row r="10445" spans="4:25" s="9" customFormat="1" ht="36.75" customHeight="1" x14ac:dyDescent="0.35">
      <c r="D10445" s="11"/>
      <c r="W10445" s="19"/>
      <c r="Y10445" s="10"/>
    </row>
    <row r="10446" spans="4:25" s="9" customFormat="1" ht="36.75" customHeight="1" x14ac:dyDescent="0.35">
      <c r="D10446" s="11"/>
      <c r="W10446" s="19"/>
      <c r="Y10446" s="10"/>
    </row>
    <row r="10447" spans="4:25" s="9" customFormat="1" ht="36.75" customHeight="1" x14ac:dyDescent="0.35">
      <c r="D10447" s="11"/>
      <c r="W10447" s="19"/>
      <c r="Y10447" s="10"/>
    </row>
    <row r="10448" spans="4:25" s="9" customFormat="1" ht="36.75" customHeight="1" x14ac:dyDescent="0.35">
      <c r="D10448" s="11"/>
      <c r="W10448" s="19"/>
      <c r="Y10448" s="10"/>
    </row>
    <row r="10449" spans="4:25" s="9" customFormat="1" ht="36.75" customHeight="1" x14ac:dyDescent="0.35">
      <c r="D10449" s="11"/>
      <c r="W10449" s="19"/>
      <c r="Y10449" s="10"/>
    </row>
    <row r="10450" spans="4:25" s="9" customFormat="1" ht="36.75" customHeight="1" x14ac:dyDescent="0.35">
      <c r="D10450" s="11"/>
      <c r="W10450" s="19"/>
      <c r="Y10450" s="10"/>
    </row>
    <row r="10451" spans="4:25" s="9" customFormat="1" ht="36.75" customHeight="1" x14ac:dyDescent="0.35">
      <c r="D10451" s="11"/>
      <c r="W10451" s="19"/>
      <c r="Y10451" s="10"/>
    </row>
    <row r="10452" spans="4:25" s="9" customFormat="1" ht="36.75" customHeight="1" x14ac:dyDescent="0.35">
      <c r="D10452" s="11"/>
      <c r="W10452" s="19"/>
      <c r="Y10452" s="10"/>
    </row>
    <row r="10453" spans="4:25" s="9" customFormat="1" ht="36.75" customHeight="1" x14ac:dyDescent="0.35">
      <c r="D10453" s="11"/>
      <c r="W10453" s="19"/>
      <c r="Y10453" s="10"/>
    </row>
    <row r="10454" spans="4:25" s="9" customFormat="1" ht="36.75" customHeight="1" x14ac:dyDescent="0.35">
      <c r="D10454" s="11"/>
      <c r="W10454" s="19"/>
      <c r="Y10454" s="10"/>
    </row>
    <row r="10455" spans="4:25" s="9" customFormat="1" ht="36.75" customHeight="1" x14ac:dyDescent="0.35">
      <c r="D10455" s="11"/>
      <c r="W10455" s="19"/>
      <c r="Y10455" s="10"/>
    </row>
    <row r="10456" spans="4:25" s="9" customFormat="1" ht="36.75" customHeight="1" x14ac:dyDescent="0.35">
      <c r="D10456" s="11"/>
      <c r="W10456" s="19"/>
      <c r="Y10456" s="10"/>
    </row>
    <row r="10457" spans="4:25" s="9" customFormat="1" ht="36.75" customHeight="1" x14ac:dyDescent="0.35">
      <c r="D10457" s="11"/>
      <c r="W10457" s="19"/>
      <c r="Y10457" s="10"/>
    </row>
    <row r="10458" spans="4:25" s="9" customFormat="1" ht="36.75" customHeight="1" x14ac:dyDescent="0.35">
      <c r="D10458" s="11"/>
      <c r="W10458" s="19"/>
      <c r="Y10458" s="10"/>
    </row>
    <row r="10459" spans="4:25" s="9" customFormat="1" ht="36.75" customHeight="1" x14ac:dyDescent="0.35">
      <c r="D10459" s="11"/>
      <c r="W10459" s="19"/>
      <c r="Y10459" s="10"/>
    </row>
    <row r="10460" spans="4:25" s="9" customFormat="1" ht="36.75" customHeight="1" x14ac:dyDescent="0.35">
      <c r="D10460" s="11"/>
      <c r="W10460" s="19"/>
      <c r="Y10460" s="10"/>
    </row>
    <row r="10461" spans="4:25" s="9" customFormat="1" ht="36.75" customHeight="1" x14ac:dyDescent="0.35">
      <c r="D10461" s="11"/>
      <c r="W10461" s="19"/>
      <c r="Y10461" s="10"/>
    </row>
    <row r="10462" spans="4:25" s="9" customFormat="1" ht="36.75" customHeight="1" x14ac:dyDescent="0.35">
      <c r="D10462" s="11"/>
      <c r="W10462" s="19"/>
      <c r="Y10462" s="10"/>
    </row>
    <row r="10463" spans="4:25" s="9" customFormat="1" ht="36.75" customHeight="1" x14ac:dyDescent="0.35">
      <c r="D10463" s="11"/>
      <c r="W10463" s="19"/>
      <c r="Y10463" s="10"/>
    </row>
    <row r="10464" spans="4:25" s="9" customFormat="1" ht="36.75" customHeight="1" x14ac:dyDescent="0.35">
      <c r="D10464" s="11"/>
      <c r="W10464" s="19"/>
      <c r="Y10464" s="10"/>
    </row>
    <row r="10465" spans="4:25" s="9" customFormat="1" ht="36.75" customHeight="1" x14ac:dyDescent="0.35">
      <c r="D10465" s="11"/>
      <c r="W10465" s="19"/>
      <c r="Y10465" s="10"/>
    </row>
    <row r="10466" spans="4:25" s="9" customFormat="1" ht="36.75" customHeight="1" x14ac:dyDescent="0.35">
      <c r="D10466" s="11"/>
      <c r="W10466" s="19"/>
      <c r="Y10466" s="10"/>
    </row>
    <row r="10467" spans="4:25" s="9" customFormat="1" ht="36.75" customHeight="1" x14ac:dyDescent="0.35">
      <c r="D10467" s="11"/>
      <c r="W10467" s="19"/>
      <c r="Y10467" s="10"/>
    </row>
    <row r="10468" spans="4:25" s="9" customFormat="1" ht="36.75" customHeight="1" x14ac:dyDescent="0.35">
      <c r="D10468" s="11"/>
      <c r="W10468" s="19"/>
      <c r="Y10468" s="10"/>
    </row>
    <row r="10469" spans="4:25" s="9" customFormat="1" ht="36.75" customHeight="1" x14ac:dyDescent="0.35">
      <c r="D10469" s="11"/>
      <c r="W10469" s="19"/>
      <c r="Y10469" s="10"/>
    </row>
    <row r="10470" spans="4:25" s="9" customFormat="1" ht="36.75" customHeight="1" x14ac:dyDescent="0.35">
      <c r="D10470" s="11"/>
      <c r="W10470" s="19"/>
      <c r="Y10470" s="10"/>
    </row>
    <row r="10471" spans="4:25" s="9" customFormat="1" ht="36.75" customHeight="1" x14ac:dyDescent="0.35">
      <c r="D10471" s="11"/>
      <c r="W10471" s="19"/>
      <c r="Y10471" s="10"/>
    </row>
    <row r="10472" spans="4:25" s="9" customFormat="1" ht="36.75" customHeight="1" x14ac:dyDescent="0.35">
      <c r="D10472" s="11"/>
      <c r="W10472" s="19"/>
      <c r="Y10472" s="10"/>
    </row>
    <row r="10473" spans="4:25" s="9" customFormat="1" ht="36.75" customHeight="1" x14ac:dyDescent="0.35">
      <c r="D10473" s="11"/>
      <c r="W10473" s="19"/>
      <c r="Y10473" s="10"/>
    </row>
    <row r="10474" spans="4:25" s="9" customFormat="1" ht="36.75" customHeight="1" x14ac:dyDescent="0.35">
      <c r="D10474" s="11"/>
      <c r="W10474" s="19"/>
      <c r="Y10474" s="10"/>
    </row>
    <row r="10475" spans="4:25" s="9" customFormat="1" ht="36.75" customHeight="1" x14ac:dyDescent="0.35">
      <c r="D10475" s="11"/>
      <c r="W10475" s="19"/>
      <c r="Y10475" s="10"/>
    </row>
    <row r="10476" spans="4:25" s="9" customFormat="1" ht="36.75" customHeight="1" x14ac:dyDescent="0.35">
      <c r="D10476" s="11"/>
      <c r="W10476" s="19"/>
      <c r="Y10476" s="10"/>
    </row>
    <row r="10477" spans="4:25" s="9" customFormat="1" ht="36.75" customHeight="1" x14ac:dyDescent="0.35">
      <c r="D10477" s="11"/>
      <c r="W10477" s="19"/>
      <c r="Y10477" s="10"/>
    </row>
    <row r="10478" spans="4:25" s="9" customFormat="1" ht="36.75" customHeight="1" x14ac:dyDescent="0.35">
      <c r="D10478" s="11"/>
      <c r="W10478" s="19"/>
      <c r="Y10478" s="10"/>
    </row>
    <row r="10479" spans="4:25" s="9" customFormat="1" ht="36.75" customHeight="1" x14ac:dyDescent="0.35">
      <c r="D10479" s="11"/>
      <c r="W10479" s="19"/>
      <c r="Y10479" s="10"/>
    </row>
    <row r="10480" spans="4:25" s="9" customFormat="1" ht="36.75" customHeight="1" x14ac:dyDescent="0.35">
      <c r="D10480" s="11"/>
      <c r="W10480" s="19"/>
      <c r="Y10480" s="10"/>
    </row>
    <row r="10481" spans="4:25" s="9" customFormat="1" ht="36.75" customHeight="1" x14ac:dyDescent="0.35">
      <c r="D10481" s="11"/>
      <c r="W10481" s="19"/>
      <c r="Y10481" s="10"/>
    </row>
    <row r="10482" spans="4:25" s="9" customFormat="1" ht="36.75" customHeight="1" x14ac:dyDescent="0.35">
      <c r="D10482" s="11"/>
      <c r="W10482" s="19"/>
      <c r="Y10482" s="10"/>
    </row>
    <row r="10483" spans="4:25" s="9" customFormat="1" ht="36.75" customHeight="1" x14ac:dyDescent="0.35">
      <c r="D10483" s="11"/>
      <c r="W10483" s="19"/>
      <c r="Y10483" s="10"/>
    </row>
    <row r="10484" spans="4:25" s="9" customFormat="1" ht="36.75" customHeight="1" x14ac:dyDescent="0.35">
      <c r="D10484" s="11"/>
      <c r="W10484" s="19"/>
      <c r="Y10484" s="10"/>
    </row>
    <row r="10485" spans="4:25" s="9" customFormat="1" ht="36.75" customHeight="1" x14ac:dyDescent="0.35">
      <c r="D10485" s="11"/>
      <c r="W10485" s="19"/>
      <c r="Y10485" s="10"/>
    </row>
    <row r="10486" spans="4:25" s="9" customFormat="1" ht="36.75" customHeight="1" x14ac:dyDescent="0.35">
      <c r="D10486" s="11"/>
      <c r="W10486" s="19"/>
      <c r="Y10486" s="10"/>
    </row>
    <row r="10487" spans="4:25" s="9" customFormat="1" ht="36.75" customHeight="1" x14ac:dyDescent="0.35">
      <c r="D10487" s="11"/>
      <c r="W10487" s="19"/>
      <c r="Y10487" s="10"/>
    </row>
    <row r="10488" spans="4:25" s="9" customFormat="1" ht="36.75" customHeight="1" x14ac:dyDescent="0.35">
      <c r="D10488" s="11"/>
      <c r="W10488" s="19"/>
      <c r="Y10488" s="10"/>
    </row>
    <row r="10489" spans="4:25" s="9" customFormat="1" ht="36.75" customHeight="1" x14ac:dyDescent="0.35">
      <c r="D10489" s="11"/>
      <c r="W10489" s="19"/>
      <c r="Y10489" s="10"/>
    </row>
    <row r="10490" spans="4:25" s="9" customFormat="1" ht="36.75" customHeight="1" x14ac:dyDescent="0.35">
      <c r="D10490" s="11"/>
      <c r="W10490" s="19"/>
      <c r="Y10490" s="10"/>
    </row>
    <row r="10491" spans="4:25" s="9" customFormat="1" ht="36.75" customHeight="1" x14ac:dyDescent="0.35">
      <c r="D10491" s="11"/>
      <c r="W10491" s="19"/>
      <c r="Y10491" s="10"/>
    </row>
    <row r="10492" spans="4:25" s="9" customFormat="1" ht="36.75" customHeight="1" x14ac:dyDescent="0.35">
      <c r="D10492" s="11"/>
      <c r="W10492" s="19"/>
      <c r="Y10492" s="10"/>
    </row>
    <row r="10493" spans="4:25" s="9" customFormat="1" ht="36.75" customHeight="1" x14ac:dyDescent="0.35">
      <c r="D10493" s="11"/>
      <c r="W10493" s="19"/>
      <c r="Y10493" s="10"/>
    </row>
    <row r="10494" spans="4:25" s="9" customFormat="1" ht="36.75" customHeight="1" x14ac:dyDescent="0.35">
      <c r="D10494" s="11"/>
      <c r="W10494" s="19"/>
      <c r="Y10494" s="10"/>
    </row>
    <row r="10495" spans="4:25" s="9" customFormat="1" ht="36.75" customHeight="1" x14ac:dyDescent="0.35">
      <c r="D10495" s="11"/>
      <c r="W10495" s="19"/>
      <c r="Y10495" s="10"/>
    </row>
    <row r="10496" spans="4:25" s="9" customFormat="1" ht="36.75" customHeight="1" x14ac:dyDescent="0.35">
      <c r="D10496" s="11"/>
      <c r="W10496" s="19"/>
      <c r="Y10496" s="10"/>
    </row>
    <row r="10497" spans="4:25" s="9" customFormat="1" ht="36.75" customHeight="1" x14ac:dyDescent="0.35">
      <c r="D10497" s="11"/>
      <c r="W10497" s="19"/>
      <c r="Y10497" s="10"/>
    </row>
    <row r="10498" spans="4:25" s="9" customFormat="1" ht="36.75" customHeight="1" x14ac:dyDescent="0.35">
      <c r="D10498" s="11"/>
      <c r="W10498" s="19"/>
      <c r="Y10498" s="10"/>
    </row>
    <row r="10499" spans="4:25" s="9" customFormat="1" ht="36.75" customHeight="1" x14ac:dyDescent="0.35">
      <c r="D10499" s="11"/>
      <c r="W10499" s="19"/>
      <c r="Y10499" s="10"/>
    </row>
    <row r="10500" spans="4:25" s="9" customFormat="1" ht="36.75" customHeight="1" x14ac:dyDescent="0.35">
      <c r="D10500" s="11"/>
      <c r="W10500" s="19"/>
      <c r="Y10500" s="10"/>
    </row>
    <row r="10501" spans="4:25" s="9" customFormat="1" ht="36.75" customHeight="1" x14ac:dyDescent="0.35">
      <c r="D10501" s="11"/>
      <c r="W10501" s="19"/>
      <c r="Y10501" s="10"/>
    </row>
    <row r="10502" spans="4:25" s="9" customFormat="1" ht="36.75" customHeight="1" x14ac:dyDescent="0.35">
      <c r="D10502" s="11"/>
      <c r="W10502" s="19"/>
      <c r="Y10502" s="10"/>
    </row>
    <row r="10503" spans="4:25" s="9" customFormat="1" ht="36.75" customHeight="1" x14ac:dyDescent="0.35">
      <c r="D10503" s="11"/>
      <c r="W10503" s="19"/>
      <c r="Y10503" s="10"/>
    </row>
    <row r="10504" spans="4:25" s="9" customFormat="1" ht="36.75" customHeight="1" x14ac:dyDescent="0.35">
      <c r="D10504" s="11"/>
      <c r="W10504" s="19"/>
      <c r="Y10504" s="10"/>
    </row>
    <row r="10505" spans="4:25" s="9" customFormat="1" ht="36.75" customHeight="1" x14ac:dyDescent="0.35">
      <c r="D10505" s="11"/>
      <c r="W10505" s="19"/>
      <c r="Y10505" s="10"/>
    </row>
    <row r="10506" spans="4:25" s="9" customFormat="1" ht="36.75" customHeight="1" x14ac:dyDescent="0.35">
      <c r="D10506" s="11"/>
      <c r="W10506" s="19"/>
      <c r="Y10506" s="10"/>
    </row>
    <row r="10507" spans="4:25" s="9" customFormat="1" ht="36.75" customHeight="1" x14ac:dyDescent="0.35">
      <c r="D10507" s="11"/>
      <c r="W10507" s="19"/>
      <c r="Y10507" s="10"/>
    </row>
    <row r="10508" spans="4:25" s="9" customFormat="1" ht="36.75" customHeight="1" x14ac:dyDescent="0.35">
      <c r="D10508" s="11"/>
      <c r="W10508" s="19"/>
      <c r="Y10508" s="10"/>
    </row>
    <row r="10509" spans="4:25" s="9" customFormat="1" ht="36.75" customHeight="1" x14ac:dyDescent="0.35">
      <c r="D10509" s="11"/>
      <c r="W10509" s="19"/>
      <c r="Y10509" s="10"/>
    </row>
    <row r="10510" spans="4:25" s="9" customFormat="1" ht="36.75" customHeight="1" x14ac:dyDescent="0.35">
      <c r="D10510" s="11"/>
      <c r="W10510" s="19"/>
      <c r="Y10510" s="10"/>
    </row>
    <row r="10511" spans="4:25" s="9" customFormat="1" ht="36.75" customHeight="1" x14ac:dyDescent="0.35">
      <c r="D10511" s="11"/>
      <c r="W10511" s="19"/>
      <c r="Y10511" s="10"/>
    </row>
    <row r="10512" spans="4:25" s="9" customFormat="1" ht="36.75" customHeight="1" x14ac:dyDescent="0.35">
      <c r="D10512" s="11"/>
      <c r="W10512" s="19"/>
      <c r="Y10512" s="10"/>
    </row>
    <row r="10513" spans="4:25" s="9" customFormat="1" ht="36.75" customHeight="1" x14ac:dyDescent="0.35">
      <c r="D10513" s="11"/>
      <c r="W10513" s="19"/>
      <c r="Y10513" s="10"/>
    </row>
    <row r="10514" spans="4:25" s="9" customFormat="1" ht="36.75" customHeight="1" x14ac:dyDescent="0.35">
      <c r="D10514" s="11"/>
      <c r="W10514" s="19"/>
      <c r="Y10514" s="10"/>
    </row>
    <row r="10515" spans="4:25" s="9" customFormat="1" ht="36.75" customHeight="1" x14ac:dyDescent="0.35">
      <c r="D10515" s="11"/>
      <c r="W10515" s="19"/>
      <c r="Y10515" s="10"/>
    </row>
    <row r="10516" spans="4:25" s="9" customFormat="1" ht="36.75" customHeight="1" x14ac:dyDescent="0.35">
      <c r="D10516" s="11"/>
      <c r="W10516" s="19"/>
      <c r="Y10516" s="10"/>
    </row>
    <row r="10517" spans="4:25" s="9" customFormat="1" ht="36.75" customHeight="1" x14ac:dyDescent="0.35">
      <c r="D10517" s="11"/>
      <c r="W10517" s="19"/>
      <c r="Y10517" s="10"/>
    </row>
    <row r="10518" spans="4:25" s="9" customFormat="1" ht="36.75" customHeight="1" x14ac:dyDescent="0.35">
      <c r="D10518" s="11"/>
      <c r="W10518" s="19"/>
      <c r="Y10518" s="10"/>
    </row>
    <row r="10519" spans="4:25" s="9" customFormat="1" ht="36.75" customHeight="1" x14ac:dyDescent="0.35">
      <c r="D10519" s="11"/>
      <c r="W10519" s="19"/>
      <c r="Y10519" s="10"/>
    </row>
    <row r="10520" spans="4:25" s="9" customFormat="1" ht="36.75" customHeight="1" x14ac:dyDescent="0.35">
      <c r="D10520" s="11"/>
      <c r="W10520" s="19"/>
      <c r="Y10520" s="10"/>
    </row>
    <row r="10521" spans="4:25" s="9" customFormat="1" ht="36.75" customHeight="1" x14ac:dyDescent="0.35">
      <c r="D10521" s="11"/>
      <c r="W10521" s="19"/>
      <c r="Y10521" s="10"/>
    </row>
    <row r="10522" spans="4:25" s="9" customFormat="1" ht="36.75" customHeight="1" x14ac:dyDescent="0.35">
      <c r="D10522" s="11"/>
      <c r="W10522" s="19"/>
      <c r="Y10522" s="10"/>
    </row>
    <row r="10523" spans="4:25" s="9" customFormat="1" ht="36.75" customHeight="1" x14ac:dyDescent="0.35">
      <c r="D10523" s="11"/>
      <c r="W10523" s="19"/>
      <c r="Y10523" s="10"/>
    </row>
    <row r="10524" spans="4:25" s="9" customFormat="1" ht="36.75" customHeight="1" x14ac:dyDescent="0.35">
      <c r="D10524" s="11"/>
      <c r="W10524" s="19"/>
      <c r="Y10524" s="10"/>
    </row>
    <row r="10525" spans="4:25" s="9" customFormat="1" ht="36.75" customHeight="1" x14ac:dyDescent="0.35">
      <c r="D10525" s="11"/>
      <c r="W10525" s="19"/>
      <c r="Y10525" s="10"/>
    </row>
    <row r="10526" spans="4:25" s="9" customFormat="1" ht="36.75" customHeight="1" x14ac:dyDescent="0.35">
      <c r="D10526" s="11"/>
      <c r="W10526" s="19"/>
      <c r="Y10526" s="10"/>
    </row>
    <row r="10527" spans="4:25" s="9" customFormat="1" ht="36.75" customHeight="1" x14ac:dyDescent="0.35">
      <c r="D10527" s="11"/>
      <c r="W10527" s="19"/>
      <c r="Y10527" s="10"/>
    </row>
    <row r="10528" spans="4:25" s="9" customFormat="1" ht="36.75" customHeight="1" x14ac:dyDescent="0.35">
      <c r="D10528" s="11"/>
      <c r="W10528" s="19"/>
      <c r="Y10528" s="10"/>
    </row>
    <row r="10529" spans="4:25" s="9" customFormat="1" ht="36.75" customHeight="1" x14ac:dyDescent="0.35">
      <c r="D10529" s="11"/>
      <c r="W10529" s="19"/>
      <c r="Y10529" s="10"/>
    </row>
    <row r="10530" spans="4:25" s="9" customFormat="1" ht="36.75" customHeight="1" x14ac:dyDescent="0.35">
      <c r="D10530" s="11"/>
      <c r="W10530" s="19"/>
      <c r="Y10530" s="10"/>
    </row>
    <row r="10531" spans="4:25" s="9" customFormat="1" ht="36.75" customHeight="1" x14ac:dyDescent="0.35">
      <c r="D10531" s="11"/>
      <c r="W10531" s="19"/>
      <c r="Y10531" s="10"/>
    </row>
    <row r="10532" spans="4:25" s="9" customFormat="1" ht="36.75" customHeight="1" x14ac:dyDescent="0.35">
      <c r="D10532" s="11"/>
      <c r="W10532" s="19"/>
      <c r="Y10532" s="10"/>
    </row>
    <row r="10533" spans="4:25" s="9" customFormat="1" ht="36.75" customHeight="1" x14ac:dyDescent="0.35">
      <c r="D10533" s="11"/>
      <c r="W10533" s="19"/>
      <c r="Y10533" s="10"/>
    </row>
    <row r="10534" spans="4:25" s="9" customFormat="1" ht="36.75" customHeight="1" x14ac:dyDescent="0.35">
      <c r="D10534" s="11"/>
      <c r="W10534" s="19"/>
      <c r="Y10534" s="10"/>
    </row>
    <row r="10535" spans="4:25" s="9" customFormat="1" ht="36.75" customHeight="1" x14ac:dyDescent="0.35">
      <c r="D10535" s="11"/>
      <c r="W10535" s="19"/>
      <c r="Y10535" s="10"/>
    </row>
    <row r="10536" spans="4:25" s="9" customFormat="1" ht="36.75" customHeight="1" x14ac:dyDescent="0.35">
      <c r="D10536" s="11"/>
      <c r="W10536" s="19"/>
      <c r="Y10536" s="10"/>
    </row>
    <row r="10537" spans="4:25" s="9" customFormat="1" ht="36.75" customHeight="1" x14ac:dyDescent="0.35">
      <c r="D10537" s="11"/>
      <c r="W10537" s="19"/>
      <c r="Y10537" s="10"/>
    </row>
    <row r="10538" spans="4:25" s="9" customFormat="1" ht="36.75" customHeight="1" x14ac:dyDescent="0.35">
      <c r="D10538" s="11"/>
      <c r="W10538" s="19"/>
      <c r="Y10538" s="10"/>
    </row>
    <row r="10539" spans="4:25" s="9" customFormat="1" ht="36.75" customHeight="1" x14ac:dyDescent="0.35">
      <c r="D10539" s="11"/>
      <c r="W10539" s="19"/>
      <c r="Y10539" s="10"/>
    </row>
    <row r="10540" spans="4:25" s="9" customFormat="1" ht="36.75" customHeight="1" x14ac:dyDescent="0.35">
      <c r="D10540" s="11"/>
      <c r="W10540" s="19"/>
      <c r="Y10540" s="10"/>
    </row>
    <row r="10541" spans="4:25" s="9" customFormat="1" ht="36.75" customHeight="1" x14ac:dyDescent="0.35">
      <c r="D10541" s="11"/>
      <c r="W10541" s="19"/>
      <c r="Y10541" s="10"/>
    </row>
    <row r="10542" spans="4:25" s="9" customFormat="1" ht="36.75" customHeight="1" x14ac:dyDescent="0.35">
      <c r="D10542" s="11"/>
      <c r="W10542" s="19"/>
      <c r="Y10542" s="10"/>
    </row>
    <row r="10543" spans="4:25" s="9" customFormat="1" ht="36.75" customHeight="1" x14ac:dyDescent="0.35">
      <c r="D10543" s="11"/>
      <c r="W10543" s="19"/>
      <c r="Y10543" s="10"/>
    </row>
    <row r="10544" spans="4:25" s="9" customFormat="1" ht="36.75" customHeight="1" x14ac:dyDescent="0.35">
      <c r="D10544" s="11"/>
      <c r="W10544" s="19"/>
      <c r="Y10544" s="10"/>
    </row>
    <row r="10545" spans="4:25" s="9" customFormat="1" ht="36.75" customHeight="1" x14ac:dyDescent="0.35">
      <c r="D10545" s="11"/>
      <c r="W10545" s="19"/>
      <c r="Y10545" s="10"/>
    </row>
    <row r="10546" spans="4:25" s="9" customFormat="1" ht="36.75" customHeight="1" x14ac:dyDescent="0.35">
      <c r="D10546" s="11"/>
      <c r="W10546" s="19"/>
      <c r="Y10546" s="10"/>
    </row>
    <row r="10547" spans="4:25" s="9" customFormat="1" ht="36.75" customHeight="1" x14ac:dyDescent="0.35">
      <c r="D10547" s="11"/>
      <c r="W10547" s="19"/>
      <c r="Y10547" s="10"/>
    </row>
    <row r="10548" spans="4:25" s="9" customFormat="1" ht="36.75" customHeight="1" x14ac:dyDescent="0.35">
      <c r="D10548" s="11"/>
      <c r="W10548" s="19"/>
      <c r="Y10548" s="10"/>
    </row>
    <row r="10549" spans="4:25" s="9" customFormat="1" ht="36.75" customHeight="1" x14ac:dyDescent="0.35">
      <c r="D10549" s="11"/>
      <c r="W10549" s="19"/>
      <c r="Y10549" s="10"/>
    </row>
    <row r="10550" spans="4:25" s="9" customFormat="1" ht="36.75" customHeight="1" x14ac:dyDescent="0.35">
      <c r="D10550" s="11"/>
      <c r="W10550" s="19"/>
      <c r="Y10550" s="10"/>
    </row>
    <row r="10551" spans="4:25" s="9" customFormat="1" ht="36.75" customHeight="1" x14ac:dyDescent="0.35">
      <c r="D10551" s="11"/>
      <c r="W10551" s="19"/>
      <c r="Y10551" s="10"/>
    </row>
    <row r="10552" spans="4:25" s="9" customFormat="1" ht="36.75" customHeight="1" x14ac:dyDescent="0.35">
      <c r="D10552" s="11"/>
      <c r="W10552" s="19"/>
      <c r="Y10552" s="10"/>
    </row>
    <row r="10553" spans="4:25" s="9" customFormat="1" ht="36.75" customHeight="1" x14ac:dyDescent="0.35">
      <c r="D10553" s="11"/>
      <c r="W10553" s="19"/>
      <c r="Y10553" s="10"/>
    </row>
    <row r="10554" spans="4:25" s="9" customFormat="1" ht="36.75" customHeight="1" x14ac:dyDescent="0.35">
      <c r="D10554" s="11"/>
      <c r="W10554" s="19"/>
      <c r="Y10554" s="10"/>
    </row>
    <row r="10555" spans="4:25" s="9" customFormat="1" ht="36.75" customHeight="1" x14ac:dyDescent="0.35">
      <c r="D10555" s="11"/>
      <c r="W10555" s="19"/>
      <c r="Y10555" s="10"/>
    </row>
    <row r="10556" spans="4:25" s="9" customFormat="1" ht="36.75" customHeight="1" x14ac:dyDescent="0.35">
      <c r="D10556" s="11"/>
      <c r="W10556" s="19"/>
      <c r="Y10556" s="10"/>
    </row>
    <row r="10557" spans="4:25" s="9" customFormat="1" ht="36.75" customHeight="1" x14ac:dyDescent="0.35">
      <c r="D10557" s="11"/>
      <c r="W10557" s="19"/>
      <c r="Y10557" s="10"/>
    </row>
    <row r="10558" spans="4:25" s="9" customFormat="1" ht="36.75" customHeight="1" x14ac:dyDescent="0.35">
      <c r="D10558" s="11"/>
      <c r="W10558" s="19"/>
      <c r="Y10558" s="10"/>
    </row>
    <row r="10559" spans="4:25" s="9" customFormat="1" ht="36.75" customHeight="1" x14ac:dyDescent="0.35">
      <c r="D10559" s="11"/>
      <c r="W10559" s="19"/>
      <c r="Y10559" s="10"/>
    </row>
    <row r="10560" spans="4:25" s="9" customFormat="1" ht="36.75" customHeight="1" x14ac:dyDescent="0.35">
      <c r="D10560" s="11"/>
      <c r="W10560" s="19"/>
      <c r="Y10560" s="10"/>
    </row>
    <row r="10561" spans="4:25" s="9" customFormat="1" ht="36.75" customHeight="1" x14ac:dyDescent="0.35">
      <c r="D10561" s="11"/>
      <c r="W10561" s="19"/>
      <c r="Y10561" s="10"/>
    </row>
    <row r="10562" spans="4:25" s="9" customFormat="1" ht="36.75" customHeight="1" x14ac:dyDescent="0.35">
      <c r="D10562" s="11"/>
      <c r="W10562" s="19"/>
      <c r="Y10562" s="10"/>
    </row>
    <row r="10563" spans="4:25" s="9" customFormat="1" ht="36.75" customHeight="1" x14ac:dyDescent="0.35">
      <c r="D10563" s="11"/>
      <c r="W10563" s="19"/>
      <c r="Y10563" s="10"/>
    </row>
    <row r="10564" spans="4:25" s="9" customFormat="1" ht="36.75" customHeight="1" x14ac:dyDescent="0.35">
      <c r="D10564" s="11"/>
      <c r="W10564" s="19"/>
      <c r="Y10564" s="10"/>
    </row>
    <row r="10565" spans="4:25" s="9" customFormat="1" ht="36.75" customHeight="1" x14ac:dyDescent="0.35">
      <c r="D10565" s="11"/>
      <c r="W10565" s="19"/>
      <c r="Y10565" s="10"/>
    </row>
    <row r="10566" spans="4:25" s="9" customFormat="1" ht="36.75" customHeight="1" x14ac:dyDescent="0.35">
      <c r="D10566" s="11"/>
      <c r="W10566" s="19"/>
      <c r="Y10566" s="10"/>
    </row>
    <row r="10567" spans="4:25" s="9" customFormat="1" ht="36.75" customHeight="1" x14ac:dyDescent="0.35">
      <c r="D10567" s="11"/>
      <c r="W10567" s="19"/>
      <c r="Y10567" s="10"/>
    </row>
    <row r="10568" spans="4:25" s="9" customFormat="1" ht="36.75" customHeight="1" x14ac:dyDescent="0.35">
      <c r="D10568" s="11"/>
      <c r="W10568" s="19"/>
      <c r="Y10568" s="10"/>
    </row>
    <row r="10569" spans="4:25" s="9" customFormat="1" ht="36.75" customHeight="1" x14ac:dyDescent="0.35">
      <c r="D10569" s="11"/>
      <c r="W10569" s="19"/>
      <c r="Y10569" s="10"/>
    </row>
    <row r="10570" spans="4:25" s="9" customFormat="1" ht="36.75" customHeight="1" x14ac:dyDescent="0.35">
      <c r="D10570" s="11"/>
      <c r="W10570" s="19"/>
      <c r="Y10570" s="10"/>
    </row>
    <row r="10571" spans="4:25" s="9" customFormat="1" ht="36.75" customHeight="1" x14ac:dyDescent="0.35">
      <c r="D10571" s="11"/>
      <c r="W10571" s="19"/>
      <c r="Y10571" s="10"/>
    </row>
    <row r="10572" spans="4:25" s="9" customFormat="1" ht="36.75" customHeight="1" x14ac:dyDescent="0.35">
      <c r="D10572" s="11"/>
      <c r="W10572" s="19"/>
      <c r="Y10572" s="10"/>
    </row>
    <row r="10573" spans="4:25" s="9" customFormat="1" ht="36.75" customHeight="1" x14ac:dyDescent="0.35">
      <c r="D10573" s="11"/>
      <c r="W10573" s="19"/>
      <c r="Y10573" s="10"/>
    </row>
    <row r="10574" spans="4:25" s="9" customFormat="1" ht="36.75" customHeight="1" x14ac:dyDescent="0.35">
      <c r="D10574" s="11"/>
      <c r="W10574" s="19"/>
      <c r="Y10574" s="10"/>
    </row>
    <row r="10575" spans="4:25" s="9" customFormat="1" ht="36.75" customHeight="1" x14ac:dyDescent="0.35">
      <c r="D10575" s="11"/>
      <c r="W10575" s="19"/>
      <c r="Y10575" s="10"/>
    </row>
    <row r="10576" spans="4:25" s="9" customFormat="1" ht="36.75" customHeight="1" x14ac:dyDescent="0.35">
      <c r="D10576" s="11"/>
      <c r="W10576" s="19"/>
      <c r="Y10576" s="10"/>
    </row>
    <row r="10577" spans="4:25" s="9" customFormat="1" ht="36.75" customHeight="1" x14ac:dyDescent="0.35">
      <c r="D10577" s="11"/>
      <c r="W10577" s="19"/>
      <c r="Y10577" s="10"/>
    </row>
    <row r="10578" spans="4:25" s="9" customFormat="1" ht="36.75" customHeight="1" x14ac:dyDescent="0.35">
      <c r="D10578" s="11"/>
      <c r="W10578" s="19"/>
      <c r="Y10578" s="10"/>
    </row>
    <row r="10579" spans="4:25" s="9" customFormat="1" ht="36.75" customHeight="1" x14ac:dyDescent="0.35">
      <c r="D10579" s="11"/>
      <c r="W10579" s="19"/>
      <c r="Y10579" s="10"/>
    </row>
    <row r="10580" spans="4:25" s="9" customFormat="1" ht="36.75" customHeight="1" x14ac:dyDescent="0.35">
      <c r="D10580" s="11"/>
      <c r="W10580" s="19"/>
      <c r="Y10580" s="10"/>
    </row>
    <row r="10581" spans="4:25" s="9" customFormat="1" ht="36.75" customHeight="1" x14ac:dyDescent="0.35">
      <c r="D10581" s="11"/>
      <c r="W10581" s="19"/>
      <c r="Y10581" s="10"/>
    </row>
    <row r="10582" spans="4:25" s="9" customFormat="1" ht="36.75" customHeight="1" x14ac:dyDescent="0.35">
      <c r="D10582" s="11"/>
      <c r="W10582" s="19"/>
      <c r="Y10582" s="10"/>
    </row>
    <row r="10583" spans="4:25" s="9" customFormat="1" ht="36.75" customHeight="1" x14ac:dyDescent="0.35">
      <c r="D10583" s="11"/>
      <c r="W10583" s="19"/>
      <c r="Y10583" s="10"/>
    </row>
    <row r="10584" spans="4:25" s="9" customFormat="1" ht="36.75" customHeight="1" x14ac:dyDescent="0.35">
      <c r="D10584" s="11"/>
      <c r="W10584" s="19"/>
      <c r="Y10584" s="10"/>
    </row>
    <row r="10585" spans="4:25" s="9" customFormat="1" ht="36.75" customHeight="1" x14ac:dyDescent="0.35">
      <c r="D10585" s="11"/>
      <c r="W10585" s="19"/>
      <c r="Y10585" s="10"/>
    </row>
    <row r="10586" spans="4:25" s="9" customFormat="1" ht="36.75" customHeight="1" x14ac:dyDescent="0.35">
      <c r="D10586" s="11"/>
      <c r="W10586" s="19"/>
      <c r="Y10586" s="10"/>
    </row>
    <row r="10587" spans="4:25" s="9" customFormat="1" ht="36.75" customHeight="1" x14ac:dyDescent="0.35">
      <c r="D10587" s="11"/>
      <c r="W10587" s="19"/>
      <c r="Y10587" s="10"/>
    </row>
    <row r="10588" spans="4:25" s="9" customFormat="1" ht="36.75" customHeight="1" x14ac:dyDescent="0.35">
      <c r="D10588" s="11"/>
      <c r="W10588" s="19"/>
      <c r="Y10588" s="10"/>
    </row>
    <row r="10589" spans="4:25" s="9" customFormat="1" ht="36.75" customHeight="1" x14ac:dyDescent="0.35">
      <c r="D10589" s="11"/>
      <c r="W10589" s="19"/>
      <c r="Y10589" s="10"/>
    </row>
    <row r="10590" spans="4:25" s="9" customFormat="1" ht="36.75" customHeight="1" x14ac:dyDescent="0.35">
      <c r="D10590" s="11"/>
      <c r="W10590" s="19"/>
      <c r="Y10590" s="10"/>
    </row>
    <row r="10591" spans="4:25" s="9" customFormat="1" ht="36.75" customHeight="1" x14ac:dyDescent="0.35">
      <c r="D10591" s="11"/>
      <c r="W10591" s="19"/>
      <c r="Y10591" s="10"/>
    </row>
    <row r="10592" spans="4:25" s="9" customFormat="1" ht="36.75" customHeight="1" x14ac:dyDescent="0.35">
      <c r="D10592" s="11"/>
      <c r="W10592" s="19"/>
      <c r="Y10592" s="10"/>
    </row>
    <row r="10593" spans="4:25" s="9" customFormat="1" ht="36.75" customHeight="1" x14ac:dyDescent="0.35">
      <c r="D10593" s="11"/>
      <c r="W10593" s="19"/>
      <c r="Y10593" s="10"/>
    </row>
    <row r="10594" spans="4:25" s="9" customFormat="1" ht="36.75" customHeight="1" x14ac:dyDescent="0.35">
      <c r="D10594" s="11"/>
      <c r="W10594" s="19"/>
      <c r="Y10594" s="10"/>
    </row>
    <row r="10595" spans="4:25" s="9" customFormat="1" ht="36.75" customHeight="1" x14ac:dyDescent="0.35">
      <c r="D10595" s="11"/>
      <c r="W10595" s="19"/>
      <c r="Y10595" s="10"/>
    </row>
    <row r="10596" spans="4:25" s="9" customFormat="1" ht="36.75" customHeight="1" x14ac:dyDescent="0.35">
      <c r="D10596" s="11"/>
      <c r="W10596" s="19"/>
      <c r="Y10596" s="10"/>
    </row>
    <row r="10597" spans="4:25" s="9" customFormat="1" ht="36.75" customHeight="1" x14ac:dyDescent="0.35">
      <c r="D10597" s="11"/>
      <c r="W10597" s="19"/>
      <c r="Y10597" s="10"/>
    </row>
    <row r="10598" spans="4:25" s="9" customFormat="1" ht="36.75" customHeight="1" x14ac:dyDescent="0.35">
      <c r="D10598" s="11"/>
      <c r="W10598" s="19"/>
      <c r="Y10598" s="10"/>
    </row>
    <row r="10599" spans="4:25" s="9" customFormat="1" ht="36.75" customHeight="1" x14ac:dyDescent="0.35">
      <c r="D10599" s="11"/>
      <c r="W10599" s="19"/>
      <c r="Y10599" s="10"/>
    </row>
    <row r="10600" spans="4:25" s="9" customFormat="1" ht="36.75" customHeight="1" x14ac:dyDescent="0.35">
      <c r="D10600" s="11"/>
      <c r="W10600" s="19"/>
      <c r="Y10600" s="10"/>
    </row>
    <row r="10601" spans="4:25" s="9" customFormat="1" ht="36.75" customHeight="1" x14ac:dyDescent="0.35">
      <c r="D10601" s="11"/>
      <c r="W10601" s="19"/>
      <c r="Y10601" s="10"/>
    </row>
    <row r="10602" spans="4:25" s="9" customFormat="1" ht="36.75" customHeight="1" x14ac:dyDescent="0.35">
      <c r="D10602" s="11"/>
      <c r="W10602" s="19"/>
      <c r="Y10602" s="10"/>
    </row>
    <row r="10603" spans="4:25" s="9" customFormat="1" ht="36.75" customHeight="1" x14ac:dyDescent="0.35">
      <c r="D10603" s="11"/>
      <c r="W10603" s="19"/>
      <c r="Y10603" s="10"/>
    </row>
    <row r="10604" spans="4:25" s="9" customFormat="1" ht="36.75" customHeight="1" x14ac:dyDescent="0.35">
      <c r="D10604" s="11"/>
      <c r="W10604" s="19"/>
      <c r="Y10604" s="10"/>
    </row>
    <row r="10605" spans="4:25" s="9" customFormat="1" ht="36.75" customHeight="1" x14ac:dyDescent="0.35">
      <c r="D10605" s="11"/>
      <c r="W10605" s="19"/>
      <c r="Y10605" s="10"/>
    </row>
    <row r="10606" spans="4:25" s="9" customFormat="1" ht="36.75" customHeight="1" x14ac:dyDescent="0.35">
      <c r="D10606" s="11"/>
      <c r="W10606" s="19"/>
      <c r="Y10606" s="10"/>
    </row>
    <row r="10607" spans="4:25" s="9" customFormat="1" ht="36.75" customHeight="1" x14ac:dyDescent="0.35">
      <c r="D10607" s="11"/>
      <c r="W10607" s="19"/>
      <c r="Y10607" s="10"/>
    </row>
    <row r="10608" spans="4:25" s="9" customFormat="1" ht="36.75" customHeight="1" x14ac:dyDescent="0.35">
      <c r="D10608" s="11"/>
      <c r="W10608" s="19"/>
      <c r="Y10608" s="10"/>
    </row>
    <row r="10609" spans="4:25" s="9" customFormat="1" ht="36.75" customHeight="1" x14ac:dyDescent="0.35">
      <c r="D10609" s="11"/>
      <c r="W10609" s="19"/>
      <c r="Y10609" s="10"/>
    </row>
    <row r="10610" spans="4:25" s="9" customFormat="1" ht="36.75" customHeight="1" x14ac:dyDescent="0.35">
      <c r="D10610" s="11"/>
      <c r="W10610" s="19"/>
      <c r="Y10610" s="10"/>
    </row>
    <row r="10611" spans="4:25" s="9" customFormat="1" ht="36.75" customHeight="1" x14ac:dyDescent="0.35">
      <c r="D10611" s="11"/>
      <c r="W10611" s="19"/>
      <c r="Y10611" s="10"/>
    </row>
    <row r="10612" spans="4:25" s="9" customFormat="1" ht="36.75" customHeight="1" x14ac:dyDescent="0.35">
      <c r="D10612" s="11"/>
      <c r="W10612" s="19"/>
      <c r="Y10612" s="10"/>
    </row>
    <row r="10613" spans="4:25" s="9" customFormat="1" ht="36.75" customHeight="1" x14ac:dyDescent="0.35">
      <c r="D10613" s="11"/>
      <c r="W10613" s="19"/>
      <c r="Y10613" s="10"/>
    </row>
    <row r="10614" spans="4:25" s="9" customFormat="1" ht="36.75" customHeight="1" x14ac:dyDescent="0.35">
      <c r="D10614" s="11"/>
      <c r="W10614" s="19"/>
      <c r="Y10614" s="10"/>
    </row>
    <row r="10615" spans="4:25" s="9" customFormat="1" ht="36.75" customHeight="1" x14ac:dyDescent="0.35">
      <c r="D10615" s="11"/>
      <c r="W10615" s="19"/>
      <c r="Y10615" s="10"/>
    </row>
    <row r="10616" spans="4:25" s="9" customFormat="1" ht="36.75" customHeight="1" x14ac:dyDescent="0.35">
      <c r="D10616" s="11"/>
      <c r="W10616" s="19"/>
      <c r="Y10616" s="10"/>
    </row>
    <row r="10617" spans="4:25" s="9" customFormat="1" ht="36.75" customHeight="1" x14ac:dyDescent="0.35">
      <c r="D10617" s="11"/>
      <c r="W10617" s="19"/>
      <c r="Y10617" s="10"/>
    </row>
    <row r="10618" spans="4:25" s="9" customFormat="1" ht="36.75" customHeight="1" x14ac:dyDescent="0.35">
      <c r="D10618" s="11"/>
      <c r="W10618" s="19"/>
      <c r="Y10618" s="10"/>
    </row>
    <row r="10619" spans="4:25" s="9" customFormat="1" ht="36.75" customHeight="1" x14ac:dyDescent="0.35">
      <c r="D10619" s="11"/>
      <c r="W10619" s="19"/>
      <c r="Y10619" s="10"/>
    </row>
    <row r="10620" spans="4:25" s="9" customFormat="1" ht="36.75" customHeight="1" x14ac:dyDescent="0.35">
      <c r="D10620" s="11"/>
      <c r="W10620" s="19"/>
      <c r="Y10620" s="10"/>
    </row>
    <row r="10621" spans="4:25" s="9" customFormat="1" ht="36.75" customHeight="1" x14ac:dyDescent="0.35">
      <c r="D10621" s="11"/>
      <c r="W10621" s="19"/>
      <c r="Y10621" s="10"/>
    </row>
    <row r="10622" spans="4:25" s="9" customFormat="1" ht="36.75" customHeight="1" x14ac:dyDescent="0.35">
      <c r="D10622" s="11"/>
      <c r="W10622" s="19"/>
      <c r="Y10622" s="10"/>
    </row>
    <row r="10623" spans="4:25" s="9" customFormat="1" ht="36.75" customHeight="1" x14ac:dyDescent="0.35">
      <c r="D10623" s="11"/>
      <c r="W10623" s="19"/>
      <c r="Y10623" s="10"/>
    </row>
    <row r="10624" spans="4:25" s="9" customFormat="1" ht="36.75" customHeight="1" x14ac:dyDescent="0.35">
      <c r="D10624" s="11"/>
      <c r="W10624" s="19"/>
      <c r="Y10624" s="10"/>
    </row>
    <row r="10625" spans="4:25" s="9" customFormat="1" ht="36.75" customHeight="1" x14ac:dyDescent="0.35">
      <c r="D10625" s="11"/>
      <c r="W10625" s="19"/>
      <c r="Y10625" s="10"/>
    </row>
    <row r="10626" spans="4:25" s="9" customFormat="1" ht="36.75" customHeight="1" x14ac:dyDescent="0.35">
      <c r="D10626" s="11"/>
      <c r="W10626" s="19"/>
      <c r="Y10626" s="10"/>
    </row>
    <row r="10627" spans="4:25" s="9" customFormat="1" ht="36.75" customHeight="1" x14ac:dyDescent="0.35">
      <c r="D10627" s="11"/>
      <c r="W10627" s="19"/>
      <c r="Y10627" s="10"/>
    </row>
    <row r="10628" spans="4:25" s="9" customFormat="1" ht="36.75" customHeight="1" x14ac:dyDescent="0.35">
      <c r="D10628" s="11"/>
      <c r="W10628" s="19"/>
      <c r="Y10628" s="10"/>
    </row>
    <row r="10629" spans="4:25" s="9" customFormat="1" ht="36.75" customHeight="1" x14ac:dyDescent="0.35">
      <c r="D10629" s="11"/>
      <c r="W10629" s="19"/>
      <c r="Y10629" s="10"/>
    </row>
    <row r="10630" spans="4:25" s="9" customFormat="1" ht="36.75" customHeight="1" x14ac:dyDescent="0.35">
      <c r="D10630" s="11"/>
      <c r="W10630" s="19"/>
      <c r="Y10630" s="10"/>
    </row>
    <row r="10631" spans="4:25" s="9" customFormat="1" ht="36.75" customHeight="1" x14ac:dyDescent="0.35">
      <c r="D10631" s="11"/>
      <c r="W10631" s="19"/>
      <c r="Y10631" s="10"/>
    </row>
    <row r="10632" spans="4:25" s="9" customFormat="1" ht="36.75" customHeight="1" x14ac:dyDescent="0.35">
      <c r="D10632" s="11"/>
      <c r="W10632" s="19"/>
      <c r="Y10632" s="10"/>
    </row>
    <row r="10633" spans="4:25" s="9" customFormat="1" ht="36.75" customHeight="1" x14ac:dyDescent="0.35">
      <c r="D10633" s="11"/>
      <c r="W10633" s="19"/>
      <c r="Y10633" s="10"/>
    </row>
    <row r="10634" spans="4:25" s="9" customFormat="1" ht="36.75" customHeight="1" x14ac:dyDescent="0.35">
      <c r="D10634" s="11"/>
      <c r="W10634" s="19"/>
      <c r="Y10634" s="10"/>
    </row>
    <row r="10635" spans="4:25" s="9" customFormat="1" ht="36.75" customHeight="1" x14ac:dyDescent="0.35">
      <c r="D10635" s="11"/>
      <c r="W10635" s="19"/>
      <c r="Y10635" s="10"/>
    </row>
    <row r="10636" spans="4:25" s="9" customFormat="1" ht="36.75" customHeight="1" x14ac:dyDescent="0.35">
      <c r="D10636" s="11"/>
      <c r="W10636" s="19"/>
      <c r="Y10636" s="10"/>
    </row>
    <row r="10637" spans="4:25" s="9" customFormat="1" ht="36.75" customHeight="1" x14ac:dyDescent="0.35">
      <c r="D10637" s="11"/>
      <c r="W10637" s="19"/>
      <c r="Y10637" s="10"/>
    </row>
    <row r="10638" spans="4:25" s="9" customFormat="1" ht="36.75" customHeight="1" x14ac:dyDescent="0.35">
      <c r="D10638" s="11"/>
      <c r="W10638" s="19"/>
      <c r="Y10638" s="10"/>
    </row>
    <row r="10639" spans="4:25" s="9" customFormat="1" ht="36.75" customHeight="1" x14ac:dyDescent="0.35">
      <c r="D10639" s="11"/>
      <c r="W10639" s="19"/>
      <c r="Y10639" s="10"/>
    </row>
    <row r="10640" spans="4:25" s="9" customFormat="1" ht="36.75" customHeight="1" x14ac:dyDescent="0.35">
      <c r="D10640" s="11"/>
      <c r="W10640" s="19"/>
      <c r="Y10640" s="10"/>
    </row>
    <row r="10641" spans="4:25" s="9" customFormat="1" ht="36.75" customHeight="1" x14ac:dyDescent="0.35">
      <c r="D10641" s="11"/>
      <c r="W10641" s="19"/>
      <c r="Y10641" s="10"/>
    </row>
    <row r="10642" spans="4:25" s="9" customFormat="1" ht="36.75" customHeight="1" x14ac:dyDescent="0.35">
      <c r="D10642" s="11"/>
      <c r="W10642" s="19"/>
      <c r="Y10642" s="10"/>
    </row>
    <row r="10643" spans="4:25" s="9" customFormat="1" ht="36.75" customHeight="1" x14ac:dyDescent="0.35">
      <c r="D10643" s="11"/>
      <c r="W10643" s="19"/>
      <c r="Y10643" s="10"/>
    </row>
    <row r="10644" spans="4:25" s="9" customFormat="1" ht="36.75" customHeight="1" x14ac:dyDescent="0.35">
      <c r="D10644" s="11"/>
      <c r="W10644" s="19"/>
      <c r="Y10644" s="10"/>
    </row>
    <row r="10645" spans="4:25" s="9" customFormat="1" ht="36.75" customHeight="1" x14ac:dyDescent="0.35">
      <c r="D10645" s="11"/>
      <c r="W10645" s="19"/>
      <c r="Y10645" s="10"/>
    </row>
    <row r="10646" spans="4:25" s="9" customFormat="1" ht="36.75" customHeight="1" x14ac:dyDescent="0.35">
      <c r="D10646" s="11"/>
      <c r="W10646" s="19"/>
      <c r="Y10646" s="10"/>
    </row>
    <row r="10647" spans="4:25" s="9" customFormat="1" ht="36.75" customHeight="1" x14ac:dyDescent="0.35">
      <c r="D10647" s="11"/>
      <c r="W10647" s="19"/>
      <c r="Y10647" s="10"/>
    </row>
    <row r="10648" spans="4:25" s="9" customFormat="1" ht="36.75" customHeight="1" x14ac:dyDescent="0.35">
      <c r="D10648" s="11"/>
      <c r="W10648" s="19"/>
      <c r="Y10648" s="10"/>
    </row>
    <row r="10649" spans="4:25" s="9" customFormat="1" ht="36.75" customHeight="1" x14ac:dyDescent="0.35">
      <c r="D10649" s="11"/>
      <c r="W10649" s="19"/>
      <c r="Y10649" s="10"/>
    </row>
    <row r="10650" spans="4:25" s="9" customFormat="1" ht="36.75" customHeight="1" x14ac:dyDescent="0.35">
      <c r="D10650" s="11"/>
      <c r="W10650" s="19"/>
      <c r="Y10650" s="10"/>
    </row>
    <row r="10651" spans="4:25" s="9" customFormat="1" ht="36.75" customHeight="1" x14ac:dyDescent="0.35">
      <c r="D10651" s="11"/>
      <c r="W10651" s="19"/>
      <c r="Y10651" s="10"/>
    </row>
    <row r="10652" spans="4:25" s="9" customFormat="1" ht="36.75" customHeight="1" x14ac:dyDescent="0.35">
      <c r="D10652" s="11"/>
      <c r="W10652" s="19"/>
      <c r="Y10652" s="10"/>
    </row>
    <row r="10653" spans="4:25" s="9" customFormat="1" ht="36.75" customHeight="1" x14ac:dyDescent="0.35">
      <c r="D10653" s="11"/>
      <c r="W10653" s="19"/>
      <c r="Y10653" s="10"/>
    </row>
    <row r="10654" spans="4:25" s="9" customFormat="1" ht="36.75" customHeight="1" x14ac:dyDescent="0.35">
      <c r="D10654" s="11"/>
      <c r="W10654" s="19"/>
      <c r="Y10654" s="10"/>
    </row>
    <row r="10655" spans="4:25" s="9" customFormat="1" ht="36.75" customHeight="1" x14ac:dyDescent="0.35">
      <c r="D10655" s="11"/>
      <c r="W10655" s="19"/>
      <c r="Y10655" s="10"/>
    </row>
    <row r="10656" spans="4:25" s="9" customFormat="1" ht="36.75" customHeight="1" x14ac:dyDescent="0.35">
      <c r="D10656" s="11"/>
      <c r="W10656" s="19"/>
      <c r="Y10656" s="10"/>
    </row>
    <row r="10657" spans="4:25" s="9" customFormat="1" ht="36.75" customHeight="1" x14ac:dyDescent="0.35">
      <c r="D10657" s="11"/>
      <c r="W10657" s="19"/>
      <c r="Y10657" s="10"/>
    </row>
    <row r="10658" spans="4:25" s="9" customFormat="1" ht="36.75" customHeight="1" x14ac:dyDescent="0.35">
      <c r="D10658" s="11"/>
      <c r="W10658" s="19"/>
      <c r="Y10658" s="10"/>
    </row>
    <row r="10659" spans="4:25" s="9" customFormat="1" ht="36.75" customHeight="1" x14ac:dyDescent="0.35">
      <c r="D10659" s="11"/>
      <c r="W10659" s="19"/>
      <c r="Y10659" s="10"/>
    </row>
    <row r="10660" spans="4:25" s="9" customFormat="1" ht="36.75" customHeight="1" x14ac:dyDescent="0.35">
      <c r="D10660" s="11"/>
      <c r="W10660" s="19"/>
      <c r="Y10660" s="10"/>
    </row>
    <row r="10661" spans="4:25" s="9" customFormat="1" ht="36.75" customHeight="1" x14ac:dyDescent="0.35">
      <c r="D10661" s="11"/>
      <c r="W10661" s="19"/>
      <c r="Y10661" s="10"/>
    </row>
    <row r="10662" spans="4:25" s="9" customFormat="1" ht="36.75" customHeight="1" x14ac:dyDescent="0.35">
      <c r="D10662" s="11"/>
      <c r="W10662" s="19"/>
      <c r="Y10662" s="10"/>
    </row>
    <row r="10663" spans="4:25" s="9" customFormat="1" ht="36.75" customHeight="1" x14ac:dyDescent="0.35">
      <c r="D10663" s="11"/>
      <c r="W10663" s="19"/>
      <c r="Y10663" s="10"/>
    </row>
    <row r="10664" spans="4:25" s="9" customFormat="1" ht="36.75" customHeight="1" x14ac:dyDescent="0.35">
      <c r="D10664" s="11"/>
      <c r="W10664" s="19"/>
      <c r="Y10664" s="10"/>
    </row>
    <row r="10665" spans="4:25" s="9" customFormat="1" ht="36.75" customHeight="1" x14ac:dyDescent="0.35">
      <c r="D10665" s="11"/>
      <c r="W10665" s="19"/>
      <c r="Y10665" s="10"/>
    </row>
    <row r="10666" spans="4:25" s="9" customFormat="1" ht="36.75" customHeight="1" x14ac:dyDescent="0.35">
      <c r="D10666" s="11"/>
      <c r="W10666" s="19"/>
      <c r="Y10666" s="10"/>
    </row>
    <row r="10667" spans="4:25" s="9" customFormat="1" ht="36.75" customHeight="1" x14ac:dyDescent="0.35">
      <c r="D10667" s="11"/>
      <c r="W10667" s="19"/>
      <c r="Y10667" s="10"/>
    </row>
    <row r="10668" spans="4:25" s="9" customFormat="1" ht="36.75" customHeight="1" x14ac:dyDescent="0.35">
      <c r="D10668" s="11"/>
      <c r="W10668" s="19"/>
      <c r="Y10668" s="10"/>
    </row>
    <row r="10669" spans="4:25" s="9" customFormat="1" ht="36.75" customHeight="1" x14ac:dyDescent="0.35">
      <c r="D10669" s="11"/>
      <c r="W10669" s="19"/>
      <c r="Y10669" s="10"/>
    </row>
    <row r="10670" spans="4:25" s="9" customFormat="1" ht="36.75" customHeight="1" x14ac:dyDescent="0.35">
      <c r="D10670" s="11"/>
      <c r="W10670" s="19"/>
      <c r="Y10670" s="10"/>
    </row>
    <row r="10671" spans="4:25" s="9" customFormat="1" ht="36.75" customHeight="1" x14ac:dyDescent="0.35">
      <c r="D10671" s="11"/>
      <c r="W10671" s="19"/>
      <c r="Y10671" s="10"/>
    </row>
    <row r="10672" spans="4:25" s="9" customFormat="1" ht="36.75" customHeight="1" x14ac:dyDescent="0.35">
      <c r="D10672" s="11"/>
      <c r="W10672" s="19"/>
      <c r="Y10672" s="10"/>
    </row>
    <row r="10673" spans="4:25" s="9" customFormat="1" ht="36.75" customHeight="1" x14ac:dyDescent="0.35">
      <c r="D10673" s="11"/>
      <c r="W10673" s="19"/>
      <c r="Y10673" s="10"/>
    </row>
    <row r="10674" spans="4:25" s="9" customFormat="1" ht="36.75" customHeight="1" x14ac:dyDescent="0.35">
      <c r="D10674" s="11"/>
      <c r="W10674" s="19"/>
      <c r="Y10674" s="10"/>
    </row>
    <row r="10675" spans="4:25" s="9" customFormat="1" ht="36.75" customHeight="1" x14ac:dyDescent="0.35">
      <c r="D10675" s="11"/>
      <c r="W10675" s="19"/>
      <c r="Y10675" s="10"/>
    </row>
    <row r="10676" spans="4:25" s="9" customFormat="1" ht="36.75" customHeight="1" x14ac:dyDescent="0.35">
      <c r="D10676" s="11"/>
      <c r="W10676" s="19"/>
      <c r="Y10676" s="10"/>
    </row>
    <row r="10677" spans="4:25" s="9" customFormat="1" ht="36.75" customHeight="1" x14ac:dyDescent="0.35">
      <c r="D10677" s="11"/>
      <c r="W10677" s="19"/>
      <c r="Y10677" s="10"/>
    </row>
    <row r="10678" spans="4:25" s="9" customFormat="1" ht="36.75" customHeight="1" x14ac:dyDescent="0.35">
      <c r="D10678" s="11"/>
      <c r="W10678" s="19"/>
      <c r="Y10678" s="10"/>
    </row>
    <row r="10679" spans="4:25" s="9" customFormat="1" ht="36.75" customHeight="1" x14ac:dyDescent="0.35">
      <c r="D10679" s="11"/>
      <c r="W10679" s="19"/>
      <c r="Y10679" s="10"/>
    </row>
    <row r="10680" spans="4:25" s="9" customFormat="1" ht="36.75" customHeight="1" x14ac:dyDescent="0.35">
      <c r="D10680" s="11"/>
      <c r="W10680" s="19"/>
      <c r="Y10680" s="10"/>
    </row>
    <row r="10681" spans="4:25" s="9" customFormat="1" ht="36.75" customHeight="1" x14ac:dyDescent="0.35">
      <c r="D10681" s="11"/>
      <c r="W10681" s="19"/>
      <c r="Y10681" s="10"/>
    </row>
    <row r="10682" spans="4:25" s="9" customFormat="1" ht="36.75" customHeight="1" x14ac:dyDescent="0.35">
      <c r="D10682" s="11"/>
      <c r="W10682" s="19"/>
      <c r="Y10682" s="10"/>
    </row>
    <row r="10683" spans="4:25" s="9" customFormat="1" ht="36.75" customHeight="1" x14ac:dyDescent="0.35">
      <c r="D10683" s="11"/>
      <c r="W10683" s="19"/>
      <c r="Y10683" s="10"/>
    </row>
    <row r="10684" spans="4:25" s="9" customFormat="1" ht="36.75" customHeight="1" x14ac:dyDescent="0.35">
      <c r="D10684" s="11"/>
      <c r="W10684" s="19"/>
      <c r="Y10684" s="10"/>
    </row>
    <row r="10685" spans="4:25" s="9" customFormat="1" ht="36.75" customHeight="1" x14ac:dyDescent="0.35">
      <c r="D10685" s="11"/>
      <c r="W10685" s="19"/>
      <c r="Y10685" s="10"/>
    </row>
    <row r="10686" spans="4:25" s="9" customFormat="1" ht="36.75" customHeight="1" x14ac:dyDescent="0.35">
      <c r="D10686" s="11"/>
      <c r="W10686" s="19"/>
      <c r="Y10686" s="10"/>
    </row>
    <row r="10687" spans="4:25" s="9" customFormat="1" ht="36.75" customHeight="1" x14ac:dyDescent="0.35">
      <c r="D10687" s="11"/>
      <c r="W10687" s="19"/>
      <c r="Y10687" s="10"/>
    </row>
    <row r="10688" spans="4:25" s="9" customFormat="1" ht="36.75" customHeight="1" x14ac:dyDescent="0.35">
      <c r="D10688" s="11"/>
      <c r="W10688" s="19"/>
      <c r="Y10688" s="10"/>
    </row>
    <row r="10689" spans="4:25" s="9" customFormat="1" ht="36.75" customHeight="1" x14ac:dyDescent="0.35">
      <c r="D10689" s="11"/>
      <c r="W10689" s="19"/>
      <c r="Y10689" s="10"/>
    </row>
    <row r="10690" spans="4:25" s="9" customFormat="1" ht="36.75" customHeight="1" x14ac:dyDescent="0.35">
      <c r="D10690" s="11"/>
      <c r="W10690" s="19"/>
      <c r="Y10690" s="10"/>
    </row>
    <row r="10691" spans="4:25" s="9" customFormat="1" ht="36.75" customHeight="1" x14ac:dyDescent="0.35">
      <c r="D10691" s="11"/>
      <c r="W10691" s="19"/>
      <c r="Y10691" s="10"/>
    </row>
    <row r="10692" spans="4:25" s="9" customFormat="1" ht="36.75" customHeight="1" x14ac:dyDescent="0.35">
      <c r="D10692" s="11"/>
      <c r="W10692" s="19"/>
      <c r="Y10692" s="10"/>
    </row>
    <row r="10693" spans="4:25" s="9" customFormat="1" ht="36.75" customHeight="1" x14ac:dyDescent="0.35">
      <c r="D10693" s="11"/>
      <c r="W10693" s="19"/>
      <c r="Y10693" s="10"/>
    </row>
    <row r="10694" spans="4:25" s="9" customFormat="1" ht="36.75" customHeight="1" x14ac:dyDescent="0.35">
      <c r="D10694" s="11"/>
      <c r="W10694" s="19"/>
      <c r="Y10694" s="10"/>
    </row>
    <row r="10695" spans="4:25" s="9" customFormat="1" ht="36.75" customHeight="1" x14ac:dyDescent="0.35">
      <c r="D10695" s="11"/>
      <c r="W10695" s="19"/>
      <c r="Y10695" s="10"/>
    </row>
    <row r="10696" spans="4:25" s="9" customFormat="1" ht="36.75" customHeight="1" x14ac:dyDescent="0.35">
      <c r="D10696" s="11"/>
      <c r="W10696" s="19"/>
      <c r="Y10696" s="10"/>
    </row>
    <row r="10697" spans="4:25" s="9" customFormat="1" ht="36.75" customHeight="1" x14ac:dyDescent="0.35">
      <c r="D10697" s="11"/>
      <c r="W10697" s="19"/>
      <c r="Y10697" s="10"/>
    </row>
    <row r="10698" spans="4:25" s="9" customFormat="1" ht="36.75" customHeight="1" x14ac:dyDescent="0.35">
      <c r="D10698" s="11"/>
      <c r="W10698" s="19"/>
      <c r="Y10698" s="10"/>
    </row>
    <row r="10699" spans="4:25" s="9" customFormat="1" ht="36.75" customHeight="1" x14ac:dyDescent="0.35">
      <c r="D10699" s="11"/>
      <c r="W10699" s="19"/>
      <c r="Y10699" s="10"/>
    </row>
    <row r="10700" spans="4:25" s="9" customFormat="1" ht="36.75" customHeight="1" x14ac:dyDescent="0.35">
      <c r="D10700" s="11"/>
      <c r="W10700" s="19"/>
      <c r="Y10700" s="10"/>
    </row>
    <row r="10701" spans="4:25" s="9" customFormat="1" ht="36.75" customHeight="1" x14ac:dyDescent="0.35">
      <c r="D10701" s="11"/>
      <c r="W10701" s="19"/>
      <c r="Y10701" s="10"/>
    </row>
    <row r="10702" spans="4:25" s="9" customFormat="1" ht="36.75" customHeight="1" x14ac:dyDescent="0.35">
      <c r="D10702" s="11"/>
      <c r="W10702" s="19"/>
      <c r="Y10702" s="10"/>
    </row>
    <row r="10703" spans="4:25" s="9" customFormat="1" ht="36.75" customHeight="1" x14ac:dyDescent="0.35">
      <c r="D10703" s="11"/>
      <c r="W10703" s="19"/>
      <c r="Y10703" s="10"/>
    </row>
    <row r="10704" spans="4:25" s="9" customFormat="1" ht="36.75" customHeight="1" x14ac:dyDescent="0.35">
      <c r="D10704" s="11"/>
      <c r="W10704" s="19"/>
      <c r="Y10704" s="10"/>
    </row>
    <row r="10705" spans="4:25" s="9" customFormat="1" ht="36.75" customHeight="1" x14ac:dyDescent="0.35">
      <c r="D10705" s="11"/>
      <c r="W10705" s="19"/>
      <c r="Y10705" s="10"/>
    </row>
    <row r="10706" spans="4:25" s="9" customFormat="1" ht="36.75" customHeight="1" x14ac:dyDescent="0.35">
      <c r="D10706" s="11"/>
      <c r="W10706" s="19"/>
      <c r="Y10706" s="10"/>
    </row>
    <row r="10707" spans="4:25" s="9" customFormat="1" ht="36.75" customHeight="1" x14ac:dyDescent="0.35">
      <c r="D10707" s="11"/>
      <c r="W10707" s="19"/>
      <c r="Y10707" s="10"/>
    </row>
    <row r="10708" spans="4:25" s="9" customFormat="1" ht="36.75" customHeight="1" x14ac:dyDescent="0.35">
      <c r="D10708" s="11"/>
      <c r="W10708" s="19"/>
      <c r="Y10708" s="10"/>
    </row>
    <row r="10709" spans="4:25" s="9" customFormat="1" ht="36.75" customHeight="1" x14ac:dyDescent="0.35">
      <c r="D10709" s="11"/>
      <c r="W10709" s="19"/>
      <c r="Y10709" s="10"/>
    </row>
    <row r="10710" spans="4:25" s="9" customFormat="1" ht="36.75" customHeight="1" x14ac:dyDescent="0.35">
      <c r="D10710" s="11"/>
      <c r="W10710" s="19"/>
      <c r="Y10710" s="10"/>
    </row>
    <row r="10711" spans="4:25" s="9" customFormat="1" ht="36.75" customHeight="1" x14ac:dyDescent="0.35">
      <c r="D10711" s="11"/>
      <c r="W10711" s="19"/>
      <c r="Y10711" s="10"/>
    </row>
    <row r="10712" spans="4:25" s="9" customFormat="1" ht="36.75" customHeight="1" x14ac:dyDescent="0.35">
      <c r="D10712" s="11"/>
      <c r="W10712" s="19"/>
      <c r="Y10712" s="10"/>
    </row>
    <row r="10713" spans="4:25" s="9" customFormat="1" ht="36.75" customHeight="1" x14ac:dyDescent="0.35">
      <c r="D10713" s="11"/>
      <c r="W10713" s="19"/>
      <c r="Y10713" s="10"/>
    </row>
    <row r="10714" spans="4:25" s="9" customFormat="1" ht="36.75" customHeight="1" x14ac:dyDescent="0.35">
      <c r="D10714" s="11"/>
      <c r="W10714" s="19"/>
      <c r="Y10714" s="10"/>
    </row>
    <row r="10715" spans="4:25" s="9" customFormat="1" ht="36.75" customHeight="1" x14ac:dyDescent="0.35">
      <c r="D10715" s="11"/>
      <c r="W10715" s="19"/>
      <c r="Y10715" s="10"/>
    </row>
    <row r="10716" spans="4:25" s="9" customFormat="1" ht="36.75" customHeight="1" x14ac:dyDescent="0.35">
      <c r="D10716" s="11"/>
      <c r="W10716" s="19"/>
      <c r="Y10716" s="10"/>
    </row>
    <row r="10717" spans="4:25" s="9" customFormat="1" ht="36.75" customHeight="1" x14ac:dyDescent="0.35">
      <c r="D10717" s="11"/>
      <c r="W10717" s="19"/>
      <c r="Y10717" s="10"/>
    </row>
    <row r="10718" spans="4:25" s="9" customFormat="1" ht="36.75" customHeight="1" x14ac:dyDescent="0.35">
      <c r="D10718" s="11"/>
      <c r="W10718" s="19"/>
      <c r="Y10718" s="10"/>
    </row>
    <row r="10719" spans="4:25" s="9" customFormat="1" ht="36.75" customHeight="1" x14ac:dyDescent="0.35">
      <c r="D10719" s="11"/>
      <c r="W10719" s="19"/>
      <c r="Y10719" s="10"/>
    </row>
    <row r="10720" spans="4:25" s="9" customFormat="1" ht="36.75" customHeight="1" x14ac:dyDescent="0.35">
      <c r="D10720" s="11"/>
      <c r="W10720" s="19"/>
      <c r="Y10720" s="10"/>
    </row>
    <row r="10721" spans="4:25" s="9" customFormat="1" ht="36.75" customHeight="1" x14ac:dyDescent="0.35">
      <c r="D10721" s="11"/>
      <c r="W10721" s="19"/>
      <c r="Y10721" s="10"/>
    </row>
    <row r="10722" spans="4:25" s="9" customFormat="1" ht="36.75" customHeight="1" x14ac:dyDescent="0.35">
      <c r="D10722" s="11"/>
      <c r="W10722" s="19"/>
      <c r="Y10722" s="10"/>
    </row>
    <row r="10723" spans="4:25" s="9" customFormat="1" ht="36.75" customHeight="1" x14ac:dyDescent="0.35">
      <c r="D10723" s="11"/>
      <c r="W10723" s="19"/>
      <c r="Y10723" s="10"/>
    </row>
    <row r="10724" spans="4:25" s="9" customFormat="1" ht="36.75" customHeight="1" x14ac:dyDescent="0.35">
      <c r="D10724" s="11"/>
      <c r="W10724" s="19"/>
      <c r="Y10724" s="10"/>
    </row>
    <row r="10725" spans="4:25" s="9" customFormat="1" ht="36.75" customHeight="1" x14ac:dyDescent="0.35">
      <c r="D10725" s="11"/>
      <c r="W10725" s="19"/>
      <c r="Y10725" s="10"/>
    </row>
    <row r="10726" spans="4:25" s="9" customFormat="1" ht="36.75" customHeight="1" x14ac:dyDescent="0.35">
      <c r="D10726" s="11"/>
      <c r="W10726" s="19"/>
      <c r="Y10726" s="10"/>
    </row>
    <row r="10727" spans="4:25" s="9" customFormat="1" ht="36.75" customHeight="1" x14ac:dyDescent="0.35">
      <c r="D10727" s="11"/>
      <c r="W10727" s="19"/>
      <c r="Y10727" s="10"/>
    </row>
    <row r="10728" spans="4:25" s="9" customFormat="1" ht="36.75" customHeight="1" x14ac:dyDescent="0.35">
      <c r="D10728" s="11"/>
      <c r="W10728" s="19"/>
      <c r="Y10728" s="10"/>
    </row>
    <row r="10729" spans="4:25" s="9" customFormat="1" ht="36.75" customHeight="1" x14ac:dyDescent="0.35">
      <c r="D10729" s="11"/>
      <c r="W10729" s="19"/>
      <c r="Y10729" s="10"/>
    </row>
    <row r="10730" spans="4:25" s="9" customFormat="1" ht="36.75" customHeight="1" x14ac:dyDescent="0.35">
      <c r="D10730" s="11"/>
      <c r="W10730" s="19"/>
      <c r="Y10730" s="10"/>
    </row>
    <row r="10731" spans="4:25" s="9" customFormat="1" ht="36.75" customHeight="1" x14ac:dyDescent="0.35">
      <c r="D10731" s="11"/>
      <c r="W10731" s="19"/>
      <c r="Y10731" s="10"/>
    </row>
    <row r="10732" spans="4:25" s="9" customFormat="1" ht="36.75" customHeight="1" x14ac:dyDescent="0.35">
      <c r="D10732" s="11"/>
      <c r="W10732" s="19"/>
      <c r="Y10732" s="10"/>
    </row>
    <row r="10733" spans="4:25" s="9" customFormat="1" ht="36.75" customHeight="1" x14ac:dyDescent="0.35">
      <c r="D10733" s="11"/>
      <c r="W10733" s="19"/>
      <c r="Y10733" s="10"/>
    </row>
    <row r="10734" spans="4:25" s="9" customFormat="1" ht="36.75" customHeight="1" x14ac:dyDescent="0.35">
      <c r="D10734" s="11"/>
      <c r="W10734" s="19"/>
      <c r="Y10734" s="10"/>
    </row>
    <row r="10735" spans="4:25" s="9" customFormat="1" ht="36.75" customHeight="1" x14ac:dyDescent="0.35">
      <c r="D10735" s="11"/>
      <c r="W10735" s="19"/>
      <c r="Y10735" s="10"/>
    </row>
    <row r="10736" spans="4:25" s="9" customFormat="1" ht="36.75" customHeight="1" x14ac:dyDescent="0.35">
      <c r="D10736" s="11"/>
      <c r="W10736" s="19"/>
      <c r="Y10736" s="10"/>
    </row>
    <row r="10737" spans="4:25" s="9" customFormat="1" ht="36.75" customHeight="1" x14ac:dyDescent="0.35">
      <c r="D10737" s="11"/>
      <c r="W10737" s="19"/>
      <c r="Y10737" s="10"/>
    </row>
    <row r="10738" spans="4:25" s="9" customFormat="1" ht="36.75" customHeight="1" x14ac:dyDescent="0.35">
      <c r="D10738" s="11"/>
      <c r="W10738" s="19"/>
      <c r="Y10738" s="10"/>
    </row>
    <row r="10739" spans="4:25" s="9" customFormat="1" ht="36.75" customHeight="1" x14ac:dyDescent="0.35">
      <c r="D10739" s="11"/>
      <c r="W10739" s="19"/>
      <c r="Y10739" s="10"/>
    </row>
    <row r="10740" spans="4:25" s="9" customFormat="1" ht="36.75" customHeight="1" x14ac:dyDescent="0.35">
      <c r="D10740" s="11"/>
      <c r="W10740" s="19"/>
      <c r="Y10740" s="10"/>
    </row>
    <row r="10741" spans="4:25" s="9" customFormat="1" ht="36.75" customHeight="1" x14ac:dyDescent="0.35">
      <c r="D10741" s="11"/>
      <c r="W10741" s="19"/>
      <c r="Y10741" s="10"/>
    </row>
    <row r="10742" spans="4:25" s="9" customFormat="1" ht="36.75" customHeight="1" x14ac:dyDescent="0.35">
      <c r="D10742" s="11"/>
      <c r="W10742" s="19"/>
      <c r="Y10742" s="10"/>
    </row>
    <row r="10743" spans="4:25" s="9" customFormat="1" ht="36.75" customHeight="1" x14ac:dyDescent="0.35">
      <c r="D10743" s="11"/>
      <c r="W10743" s="19"/>
      <c r="Y10743" s="10"/>
    </row>
    <row r="10744" spans="4:25" s="9" customFormat="1" ht="36.75" customHeight="1" x14ac:dyDescent="0.35">
      <c r="D10744" s="11"/>
      <c r="W10744" s="19"/>
      <c r="Y10744" s="10"/>
    </row>
    <row r="10745" spans="4:25" s="9" customFormat="1" ht="36.75" customHeight="1" x14ac:dyDescent="0.35">
      <c r="D10745" s="11"/>
      <c r="W10745" s="19"/>
      <c r="Y10745" s="10"/>
    </row>
    <row r="10746" spans="4:25" s="9" customFormat="1" ht="36.75" customHeight="1" x14ac:dyDescent="0.35">
      <c r="D10746" s="11"/>
      <c r="W10746" s="19"/>
      <c r="Y10746" s="10"/>
    </row>
    <row r="10747" spans="4:25" s="9" customFormat="1" ht="36.75" customHeight="1" x14ac:dyDescent="0.35">
      <c r="D10747" s="11"/>
      <c r="W10747" s="19"/>
      <c r="Y10747" s="10"/>
    </row>
    <row r="10748" spans="4:25" s="9" customFormat="1" ht="36.75" customHeight="1" x14ac:dyDescent="0.35">
      <c r="D10748" s="11"/>
      <c r="W10748" s="19"/>
      <c r="Y10748" s="10"/>
    </row>
    <row r="10749" spans="4:25" s="9" customFormat="1" ht="36.75" customHeight="1" x14ac:dyDescent="0.35">
      <c r="D10749" s="11"/>
      <c r="W10749" s="19"/>
      <c r="Y10749" s="10"/>
    </row>
    <row r="10750" spans="4:25" s="9" customFormat="1" ht="36.75" customHeight="1" x14ac:dyDescent="0.35">
      <c r="D10750" s="11"/>
      <c r="W10750" s="19"/>
      <c r="Y10750" s="10"/>
    </row>
    <row r="10751" spans="4:25" s="9" customFormat="1" ht="36.75" customHeight="1" x14ac:dyDescent="0.35">
      <c r="D10751" s="11"/>
      <c r="W10751" s="19"/>
      <c r="Y10751" s="10"/>
    </row>
    <row r="10752" spans="4:25" s="9" customFormat="1" ht="36.75" customHeight="1" x14ac:dyDescent="0.35">
      <c r="D10752" s="11"/>
      <c r="W10752" s="19"/>
      <c r="Y10752" s="10"/>
    </row>
    <row r="10753" spans="4:25" s="9" customFormat="1" ht="36.75" customHeight="1" x14ac:dyDescent="0.35">
      <c r="D10753" s="11"/>
      <c r="W10753" s="19"/>
      <c r="Y10753" s="10"/>
    </row>
    <row r="10754" spans="4:25" s="9" customFormat="1" ht="36.75" customHeight="1" x14ac:dyDescent="0.35">
      <c r="D10754" s="11"/>
      <c r="W10754" s="19"/>
      <c r="Y10754" s="10"/>
    </row>
    <row r="10755" spans="4:25" s="9" customFormat="1" ht="36.75" customHeight="1" x14ac:dyDescent="0.35">
      <c r="D10755" s="11"/>
      <c r="W10755" s="19"/>
      <c r="Y10755" s="10"/>
    </row>
    <row r="10756" spans="4:25" s="9" customFormat="1" ht="36.75" customHeight="1" x14ac:dyDescent="0.35">
      <c r="D10756" s="11"/>
      <c r="W10756" s="19"/>
      <c r="Y10756" s="10"/>
    </row>
    <row r="10757" spans="4:25" s="9" customFormat="1" ht="36.75" customHeight="1" x14ac:dyDescent="0.35">
      <c r="D10757" s="11"/>
      <c r="W10757" s="19"/>
      <c r="Y10757" s="10"/>
    </row>
    <row r="10758" spans="4:25" s="9" customFormat="1" ht="36.75" customHeight="1" x14ac:dyDescent="0.35">
      <c r="D10758" s="11"/>
      <c r="W10758" s="19"/>
      <c r="Y10758" s="10"/>
    </row>
    <row r="10759" spans="4:25" s="9" customFormat="1" ht="36.75" customHeight="1" x14ac:dyDescent="0.35">
      <c r="D10759" s="11"/>
      <c r="W10759" s="19"/>
      <c r="Y10759" s="10"/>
    </row>
    <row r="10760" spans="4:25" s="9" customFormat="1" ht="36.75" customHeight="1" x14ac:dyDescent="0.35">
      <c r="D10760" s="11"/>
      <c r="W10760" s="19"/>
      <c r="Y10760" s="10"/>
    </row>
    <row r="10761" spans="4:25" s="9" customFormat="1" ht="36.75" customHeight="1" x14ac:dyDescent="0.35">
      <c r="D10761" s="11"/>
      <c r="W10761" s="19"/>
      <c r="Y10761" s="10"/>
    </row>
    <row r="10762" spans="4:25" s="9" customFormat="1" ht="36.75" customHeight="1" x14ac:dyDescent="0.35">
      <c r="D10762" s="11"/>
      <c r="W10762" s="19"/>
      <c r="Y10762" s="10"/>
    </row>
    <row r="10763" spans="4:25" s="9" customFormat="1" ht="36.75" customHeight="1" x14ac:dyDescent="0.35">
      <c r="D10763" s="11"/>
      <c r="W10763" s="19"/>
      <c r="Y10763" s="10"/>
    </row>
    <row r="10764" spans="4:25" s="9" customFormat="1" ht="36.75" customHeight="1" x14ac:dyDescent="0.35">
      <c r="D10764" s="11"/>
      <c r="W10764" s="19"/>
      <c r="Y10764" s="10"/>
    </row>
    <row r="10765" spans="4:25" s="9" customFormat="1" ht="36.75" customHeight="1" x14ac:dyDescent="0.35">
      <c r="D10765" s="11"/>
      <c r="W10765" s="19"/>
      <c r="Y10765" s="10"/>
    </row>
    <row r="10766" spans="4:25" s="9" customFormat="1" ht="36.75" customHeight="1" x14ac:dyDescent="0.35">
      <c r="D10766" s="11"/>
      <c r="W10766" s="19"/>
      <c r="Y10766" s="10"/>
    </row>
    <row r="10767" spans="4:25" s="9" customFormat="1" ht="36.75" customHeight="1" x14ac:dyDescent="0.35">
      <c r="D10767" s="11"/>
      <c r="W10767" s="19"/>
      <c r="Y10767" s="10"/>
    </row>
    <row r="10768" spans="4:25" s="9" customFormat="1" ht="36.75" customHeight="1" x14ac:dyDescent="0.35">
      <c r="D10768" s="11"/>
      <c r="W10768" s="19"/>
      <c r="Y10768" s="10"/>
    </row>
    <row r="10769" spans="4:25" s="9" customFormat="1" ht="36.75" customHeight="1" x14ac:dyDescent="0.35">
      <c r="D10769" s="11"/>
      <c r="W10769" s="19"/>
      <c r="Y10769" s="10"/>
    </row>
    <row r="10770" spans="4:25" s="9" customFormat="1" ht="36.75" customHeight="1" x14ac:dyDescent="0.35">
      <c r="D10770" s="11"/>
      <c r="W10770" s="19"/>
      <c r="Y10770" s="10"/>
    </row>
    <row r="10771" spans="4:25" s="9" customFormat="1" ht="36.75" customHeight="1" x14ac:dyDescent="0.35">
      <c r="D10771" s="11"/>
      <c r="W10771" s="19"/>
      <c r="Y10771" s="10"/>
    </row>
    <row r="10772" spans="4:25" s="9" customFormat="1" ht="36.75" customHeight="1" x14ac:dyDescent="0.35">
      <c r="D10772" s="11"/>
      <c r="W10772" s="19"/>
      <c r="Y10772" s="10"/>
    </row>
    <row r="10773" spans="4:25" s="9" customFormat="1" ht="36.75" customHeight="1" x14ac:dyDescent="0.35">
      <c r="D10773" s="11"/>
      <c r="W10773" s="19"/>
      <c r="Y10773" s="10"/>
    </row>
    <row r="10774" spans="4:25" s="9" customFormat="1" ht="36.75" customHeight="1" x14ac:dyDescent="0.35">
      <c r="D10774" s="11"/>
      <c r="W10774" s="19"/>
      <c r="Y10774" s="10"/>
    </row>
    <row r="10775" spans="4:25" s="9" customFormat="1" ht="36.75" customHeight="1" x14ac:dyDescent="0.35">
      <c r="D10775" s="11"/>
      <c r="W10775" s="19"/>
      <c r="Y10775" s="10"/>
    </row>
    <row r="10776" spans="4:25" s="9" customFormat="1" ht="36.75" customHeight="1" x14ac:dyDescent="0.35">
      <c r="D10776" s="11"/>
      <c r="W10776" s="19"/>
      <c r="Y10776" s="10"/>
    </row>
    <row r="10777" spans="4:25" s="9" customFormat="1" ht="36.75" customHeight="1" x14ac:dyDescent="0.35">
      <c r="D10777" s="11"/>
      <c r="W10777" s="19"/>
      <c r="Y10777" s="10"/>
    </row>
    <row r="10778" spans="4:25" s="9" customFormat="1" ht="36.75" customHeight="1" x14ac:dyDescent="0.35">
      <c r="D10778" s="11"/>
      <c r="W10778" s="19"/>
      <c r="Y10778" s="10"/>
    </row>
    <row r="10779" spans="4:25" s="9" customFormat="1" ht="36.75" customHeight="1" x14ac:dyDescent="0.35">
      <c r="D10779" s="11"/>
      <c r="W10779" s="19"/>
      <c r="Y10779" s="10"/>
    </row>
    <row r="10780" spans="4:25" s="9" customFormat="1" ht="36.75" customHeight="1" x14ac:dyDescent="0.35">
      <c r="D10780" s="11"/>
      <c r="W10780" s="19"/>
      <c r="Y10780" s="10"/>
    </row>
    <row r="10781" spans="4:25" s="9" customFormat="1" ht="36.75" customHeight="1" x14ac:dyDescent="0.35">
      <c r="D10781" s="11"/>
      <c r="W10781" s="19"/>
      <c r="Y10781" s="10"/>
    </row>
    <row r="10782" spans="4:25" s="9" customFormat="1" ht="36.75" customHeight="1" x14ac:dyDescent="0.35">
      <c r="D10782" s="11"/>
      <c r="W10782" s="19"/>
      <c r="Y10782" s="10"/>
    </row>
    <row r="10783" spans="4:25" s="9" customFormat="1" ht="36.75" customHeight="1" x14ac:dyDescent="0.35">
      <c r="D10783" s="11"/>
      <c r="W10783" s="19"/>
      <c r="Y10783" s="10"/>
    </row>
    <row r="10784" spans="4:25" s="9" customFormat="1" ht="36.75" customHeight="1" x14ac:dyDescent="0.35">
      <c r="D10784" s="11"/>
      <c r="W10784" s="19"/>
      <c r="Y10784" s="10"/>
    </row>
    <row r="10785" spans="4:25" s="9" customFormat="1" ht="36.75" customHeight="1" x14ac:dyDescent="0.35">
      <c r="D10785" s="11"/>
      <c r="W10785" s="19"/>
      <c r="Y10785" s="10"/>
    </row>
    <row r="10786" spans="4:25" s="9" customFormat="1" ht="36.75" customHeight="1" x14ac:dyDescent="0.35">
      <c r="D10786" s="11"/>
      <c r="W10786" s="19"/>
      <c r="Y10786" s="10"/>
    </row>
    <row r="10787" spans="4:25" s="9" customFormat="1" ht="36.75" customHeight="1" x14ac:dyDescent="0.35">
      <c r="D10787" s="11"/>
      <c r="W10787" s="19"/>
      <c r="Y10787" s="10"/>
    </row>
    <row r="10788" spans="4:25" s="9" customFormat="1" ht="36.75" customHeight="1" x14ac:dyDescent="0.35">
      <c r="D10788" s="11"/>
      <c r="W10788" s="19"/>
      <c r="Y10788" s="10"/>
    </row>
    <row r="10789" spans="4:25" s="9" customFormat="1" ht="36.75" customHeight="1" x14ac:dyDescent="0.35">
      <c r="D10789" s="11"/>
      <c r="W10789" s="19"/>
      <c r="Y10789" s="10"/>
    </row>
    <row r="10790" spans="4:25" s="9" customFormat="1" ht="36.75" customHeight="1" x14ac:dyDescent="0.35">
      <c r="D10790" s="11"/>
      <c r="W10790" s="19"/>
      <c r="Y10790" s="10"/>
    </row>
    <row r="10791" spans="4:25" s="9" customFormat="1" ht="36.75" customHeight="1" x14ac:dyDescent="0.35">
      <c r="D10791" s="11"/>
      <c r="W10791" s="19"/>
      <c r="Y10791" s="10"/>
    </row>
    <row r="10792" spans="4:25" s="9" customFormat="1" ht="36.75" customHeight="1" x14ac:dyDescent="0.35">
      <c r="D10792" s="11"/>
      <c r="W10792" s="19"/>
      <c r="Y10792" s="10"/>
    </row>
    <row r="10793" spans="4:25" s="9" customFormat="1" ht="36.75" customHeight="1" x14ac:dyDescent="0.35">
      <c r="D10793" s="11"/>
      <c r="W10793" s="19"/>
      <c r="Y10793" s="10"/>
    </row>
    <row r="10794" spans="4:25" s="9" customFormat="1" ht="36.75" customHeight="1" x14ac:dyDescent="0.35">
      <c r="D10794" s="11"/>
      <c r="W10794" s="19"/>
      <c r="Y10794" s="10"/>
    </row>
    <row r="10795" spans="4:25" s="9" customFormat="1" ht="36.75" customHeight="1" x14ac:dyDescent="0.35">
      <c r="D10795" s="11"/>
      <c r="W10795" s="19"/>
      <c r="Y10795" s="10"/>
    </row>
    <row r="10796" spans="4:25" s="9" customFormat="1" ht="36.75" customHeight="1" x14ac:dyDescent="0.35">
      <c r="D10796" s="11"/>
      <c r="W10796" s="19"/>
      <c r="Y10796" s="10"/>
    </row>
    <row r="10797" spans="4:25" s="9" customFormat="1" ht="36.75" customHeight="1" x14ac:dyDescent="0.35">
      <c r="D10797" s="11"/>
      <c r="W10797" s="19"/>
      <c r="Y10797" s="10"/>
    </row>
    <row r="10798" spans="4:25" s="9" customFormat="1" ht="36.75" customHeight="1" x14ac:dyDescent="0.35">
      <c r="D10798" s="11"/>
      <c r="W10798" s="19"/>
      <c r="Y10798" s="10"/>
    </row>
    <row r="10799" spans="4:25" s="9" customFormat="1" ht="36.75" customHeight="1" x14ac:dyDescent="0.35">
      <c r="D10799" s="11"/>
      <c r="W10799" s="19"/>
      <c r="Y10799" s="10"/>
    </row>
    <row r="10800" spans="4:25" s="9" customFormat="1" ht="36.75" customHeight="1" x14ac:dyDescent="0.35">
      <c r="D10800" s="11"/>
      <c r="W10800" s="19"/>
      <c r="Y10800" s="10"/>
    </row>
    <row r="10801" spans="4:25" s="9" customFormat="1" ht="36.75" customHeight="1" x14ac:dyDescent="0.35">
      <c r="D10801" s="11"/>
      <c r="W10801" s="19"/>
      <c r="Y10801" s="10"/>
    </row>
    <row r="10802" spans="4:25" s="9" customFormat="1" ht="36.75" customHeight="1" x14ac:dyDescent="0.35">
      <c r="D10802" s="11"/>
      <c r="W10802" s="19"/>
      <c r="Y10802" s="10"/>
    </row>
    <row r="10803" spans="4:25" s="9" customFormat="1" ht="36.75" customHeight="1" x14ac:dyDescent="0.35">
      <c r="D10803" s="11"/>
      <c r="W10803" s="19"/>
      <c r="Y10803" s="10"/>
    </row>
    <row r="10804" spans="4:25" s="9" customFormat="1" ht="36.75" customHeight="1" x14ac:dyDescent="0.35">
      <c r="D10804" s="11"/>
      <c r="W10804" s="19"/>
      <c r="Y10804" s="10"/>
    </row>
    <row r="10805" spans="4:25" s="9" customFormat="1" ht="36.75" customHeight="1" x14ac:dyDescent="0.35">
      <c r="D10805" s="11"/>
      <c r="W10805" s="19"/>
      <c r="Y10805" s="10"/>
    </row>
    <row r="10806" spans="4:25" s="9" customFormat="1" ht="36.75" customHeight="1" x14ac:dyDescent="0.35">
      <c r="D10806" s="11"/>
      <c r="W10806" s="19"/>
      <c r="Y10806" s="10"/>
    </row>
    <row r="10807" spans="4:25" s="9" customFormat="1" ht="36.75" customHeight="1" x14ac:dyDescent="0.35">
      <c r="D10807" s="11"/>
      <c r="W10807" s="19"/>
      <c r="Y10807" s="10"/>
    </row>
    <row r="10808" spans="4:25" s="9" customFormat="1" ht="36.75" customHeight="1" x14ac:dyDescent="0.35">
      <c r="D10808" s="11"/>
      <c r="W10808" s="19"/>
      <c r="Y10808" s="10"/>
    </row>
    <row r="10809" spans="4:25" s="9" customFormat="1" ht="36.75" customHeight="1" x14ac:dyDescent="0.35">
      <c r="D10809" s="11"/>
      <c r="W10809" s="19"/>
      <c r="Y10809" s="10"/>
    </row>
    <row r="10810" spans="4:25" s="9" customFormat="1" ht="36.75" customHeight="1" x14ac:dyDescent="0.35">
      <c r="D10810" s="11"/>
      <c r="W10810" s="19"/>
      <c r="Y10810" s="10"/>
    </row>
    <row r="10811" spans="4:25" s="9" customFormat="1" ht="36.75" customHeight="1" x14ac:dyDescent="0.35">
      <c r="D10811" s="11"/>
      <c r="W10811" s="19"/>
      <c r="Y10811" s="10"/>
    </row>
    <row r="10812" spans="4:25" s="9" customFormat="1" ht="36.75" customHeight="1" x14ac:dyDescent="0.35">
      <c r="D10812" s="11"/>
      <c r="W10812" s="19"/>
      <c r="Y10812" s="10"/>
    </row>
    <row r="10813" spans="4:25" s="9" customFormat="1" ht="36.75" customHeight="1" x14ac:dyDescent="0.35">
      <c r="D10813" s="11"/>
      <c r="W10813" s="19"/>
      <c r="Y10813" s="10"/>
    </row>
    <row r="10814" spans="4:25" s="9" customFormat="1" ht="36.75" customHeight="1" x14ac:dyDescent="0.35">
      <c r="D10814" s="11"/>
      <c r="W10814" s="19"/>
      <c r="Y10814" s="10"/>
    </row>
    <row r="10815" spans="4:25" s="9" customFormat="1" ht="36.75" customHeight="1" x14ac:dyDescent="0.35">
      <c r="D10815" s="11"/>
      <c r="W10815" s="19"/>
      <c r="Y10815" s="10"/>
    </row>
    <row r="10816" spans="4:25" s="9" customFormat="1" ht="36.75" customHeight="1" x14ac:dyDescent="0.35">
      <c r="D10816" s="11"/>
      <c r="W10816" s="19"/>
      <c r="Y10816" s="10"/>
    </row>
    <row r="10817" spans="4:25" s="9" customFormat="1" ht="36.75" customHeight="1" x14ac:dyDescent="0.35">
      <c r="D10817" s="11"/>
      <c r="W10817" s="19"/>
      <c r="Y10817" s="10"/>
    </row>
    <row r="10818" spans="4:25" s="9" customFormat="1" ht="36.75" customHeight="1" x14ac:dyDescent="0.35">
      <c r="D10818" s="11"/>
      <c r="W10818" s="19"/>
      <c r="Y10818" s="10"/>
    </row>
    <row r="10819" spans="4:25" s="9" customFormat="1" ht="36.75" customHeight="1" x14ac:dyDescent="0.35">
      <c r="D10819" s="11"/>
      <c r="W10819" s="19"/>
      <c r="Y10819" s="10"/>
    </row>
    <row r="10820" spans="4:25" s="9" customFormat="1" ht="36.75" customHeight="1" x14ac:dyDescent="0.35">
      <c r="D10820" s="11"/>
      <c r="W10820" s="19"/>
      <c r="Y10820" s="10"/>
    </row>
    <row r="10821" spans="4:25" s="9" customFormat="1" ht="36.75" customHeight="1" x14ac:dyDescent="0.35">
      <c r="D10821" s="11"/>
      <c r="W10821" s="19"/>
      <c r="Y10821" s="10"/>
    </row>
    <row r="10822" spans="4:25" s="9" customFormat="1" ht="36.75" customHeight="1" x14ac:dyDescent="0.35">
      <c r="D10822" s="11"/>
      <c r="W10822" s="19"/>
      <c r="Y10822" s="10"/>
    </row>
    <row r="10823" spans="4:25" s="9" customFormat="1" ht="36.75" customHeight="1" x14ac:dyDescent="0.35">
      <c r="D10823" s="11"/>
      <c r="W10823" s="19"/>
      <c r="Y10823" s="10"/>
    </row>
    <row r="10824" spans="4:25" s="9" customFormat="1" ht="36.75" customHeight="1" x14ac:dyDescent="0.35">
      <c r="D10824" s="11"/>
      <c r="W10824" s="19"/>
      <c r="Y10824" s="10"/>
    </row>
    <row r="10825" spans="4:25" s="9" customFormat="1" ht="36.75" customHeight="1" x14ac:dyDescent="0.35">
      <c r="D10825" s="11"/>
      <c r="W10825" s="19"/>
      <c r="Y10825" s="10"/>
    </row>
    <row r="10826" spans="4:25" s="9" customFormat="1" ht="36.75" customHeight="1" x14ac:dyDescent="0.35">
      <c r="D10826" s="11"/>
      <c r="W10826" s="19"/>
      <c r="Y10826" s="10"/>
    </row>
    <row r="10827" spans="4:25" s="9" customFormat="1" ht="36.75" customHeight="1" x14ac:dyDescent="0.35">
      <c r="D10827" s="11"/>
      <c r="W10827" s="19"/>
      <c r="Y10827" s="10"/>
    </row>
    <row r="10828" spans="4:25" s="9" customFormat="1" ht="36.75" customHeight="1" x14ac:dyDescent="0.35">
      <c r="D10828" s="11"/>
      <c r="W10828" s="19"/>
      <c r="Y10828" s="10"/>
    </row>
    <row r="10829" spans="4:25" s="9" customFormat="1" ht="36.75" customHeight="1" x14ac:dyDescent="0.35">
      <c r="D10829" s="11"/>
      <c r="W10829" s="19"/>
      <c r="Y10829" s="10"/>
    </row>
    <row r="10830" spans="4:25" s="9" customFormat="1" ht="36.75" customHeight="1" x14ac:dyDescent="0.35">
      <c r="D10830" s="11"/>
      <c r="W10830" s="19"/>
      <c r="Y10830" s="10"/>
    </row>
    <row r="10831" spans="4:25" s="9" customFormat="1" ht="36.75" customHeight="1" x14ac:dyDescent="0.35">
      <c r="D10831" s="11"/>
      <c r="W10831" s="19"/>
      <c r="Y10831" s="10"/>
    </row>
    <row r="10832" spans="4:25" s="9" customFormat="1" ht="36.75" customHeight="1" x14ac:dyDescent="0.35">
      <c r="D10832" s="11"/>
      <c r="W10832" s="19"/>
      <c r="Y10832" s="10"/>
    </row>
    <row r="10833" spans="4:25" s="9" customFormat="1" ht="36.75" customHeight="1" x14ac:dyDescent="0.35">
      <c r="D10833" s="11"/>
      <c r="W10833" s="19"/>
      <c r="Y10833" s="10"/>
    </row>
    <row r="10834" spans="4:25" s="9" customFormat="1" ht="36.75" customHeight="1" x14ac:dyDescent="0.35">
      <c r="D10834" s="11"/>
      <c r="W10834" s="19"/>
      <c r="Y10834" s="10"/>
    </row>
    <row r="10835" spans="4:25" s="9" customFormat="1" ht="36.75" customHeight="1" x14ac:dyDescent="0.35">
      <c r="D10835" s="11"/>
      <c r="W10835" s="19"/>
      <c r="Y10835" s="10"/>
    </row>
    <row r="10836" spans="4:25" s="9" customFormat="1" ht="36.75" customHeight="1" x14ac:dyDescent="0.35">
      <c r="D10836" s="11"/>
      <c r="W10836" s="19"/>
      <c r="Y10836" s="10"/>
    </row>
    <row r="10837" spans="4:25" s="9" customFormat="1" ht="36.75" customHeight="1" x14ac:dyDescent="0.35">
      <c r="D10837" s="11"/>
      <c r="W10837" s="19"/>
      <c r="Y10837" s="10"/>
    </row>
    <row r="10838" spans="4:25" s="9" customFormat="1" ht="36.75" customHeight="1" x14ac:dyDescent="0.35">
      <c r="D10838" s="11"/>
      <c r="W10838" s="19"/>
      <c r="Y10838" s="10"/>
    </row>
    <row r="10839" spans="4:25" s="9" customFormat="1" ht="36.75" customHeight="1" x14ac:dyDescent="0.35">
      <c r="D10839" s="11"/>
      <c r="W10839" s="19"/>
      <c r="Y10839" s="10"/>
    </row>
    <row r="10840" spans="4:25" s="9" customFormat="1" ht="36.75" customHeight="1" x14ac:dyDescent="0.35">
      <c r="D10840" s="11"/>
      <c r="W10840" s="19"/>
      <c r="Y10840" s="10"/>
    </row>
    <row r="10841" spans="4:25" s="9" customFormat="1" ht="36.75" customHeight="1" x14ac:dyDescent="0.35">
      <c r="D10841" s="11"/>
      <c r="W10841" s="19"/>
      <c r="Y10841" s="10"/>
    </row>
    <row r="10842" spans="4:25" s="9" customFormat="1" ht="36.75" customHeight="1" x14ac:dyDescent="0.35">
      <c r="D10842" s="11"/>
      <c r="W10842" s="19"/>
      <c r="Y10842" s="10"/>
    </row>
    <row r="10843" spans="4:25" s="9" customFormat="1" ht="36.75" customHeight="1" x14ac:dyDescent="0.35">
      <c r="D10843" s="11"/>
      <c r="W10843" s="19"/>
      <c r="Y10843" s="10"/>
    </row>
    <row r="10844" spans="4:25" s="9" customFormat="1" ht="36.75" customHeight="1" x14ac:dyDescent="0.35">
      <c r="D10844" s="11"/>
      <c r="W10844" s="19"/>
      <c r="Y10844" s="10"/>
    </row>
    <row r="10845" spans="4:25" s="9" customFormat="1" ht="36.75" customHeight="1" x14ac:dyDescent="0.35">
      <c r="D10845" s="11"/>
      <c r="W10845" s="19"/>
      <c r="Y10845" s="10"/>
    </row>
    <row r="10846" spans="4:25" s="9" customFormat="1" ht="36.75" customHeight="1" x14ac:dyDescent="0.35">
      <c r="D10846" s="11"/>
      <c r="W10846" s="19"/>
      <c r="Y10846" s="10"/>
    </row>
    <row r="10847" spans="4:25" s="9" customFormat="1" ht="36.75" customHeight="1" x14ac:dyDescent="0.35">
      <c r="D10847" s="11"/>
      <c r="W10847" s="19"/>
      <c r="Y10847" s="10"/>
    </row>
    <row r="10848" spans="4:25" s="9" customFormat="1" ht="36.75" customHeight="1" x14ac:dyDescent="0.35">
      <c r="D10848" s="11"/>
      <c r="W10848" s="19"/>
      <c r="Y10848" s="10"/>
    </row>
    <row r="10849" spans="4:25" s="9" customFormat="1" ht="36.75" customHeight="1" x14ac:dyDescent="0.35">
      <c r="D10849" s="11"/>
      <c r="W10849" s="19"/>
      <c r="Y10849" s="10"/>
    </row>
    <row r="10850" spans="4:25" s="9" customFormat="1" ht="36.75" customHeight="1" x14ac:dyDescent="0.35">
      <c r="D10850" s="11"/>
      <c r="W10850" s="19"/>
      <c r="Y10850" s="10"/>
    </row>
    <row r="10851" spans="4:25" s="9" customFormat="1" ht="36.75" customHeight="1" x14ac:dyDescent="0.35">
      <c r="D10851" s="11"/>
      <c r="W10851" s="19"/>
      <c r="Y10851" s="10"/>
    </row>
    <row r="10852" spans="4:25" s="9" customFormat="1" ht="36.75" customHeight="1" x14ac:dyDescent="0.35">
      <c r="D10852" s="11"/>
      <c r="W10852" s="19"/>
      <c r="Y10852" s="10"/>
    </row>
    <row r="10853" spans="4:25" s="9" customFormat="1" ht="36.75" customHeight="1" x14ac:dyDescent="0.35">
      <c r="D10853" s="11"/>
      <c r="W10853" s="19"/>
      <c r="Y10853" s="10"/>
    </row>
    <row r="10854" spans="4:25" s="9" customFormat="1" ht="36.75" customHeight="1" x14ac:dyDescent="0.35">
      <c r="D10854" s="11"/>
      <c r="W10854" s="19"/>
      <c r="Y10854" s="10"/>
    </row>
    <row r="10855" spans="4:25" s="9" customFormat="1" ht="36.75" customHeight="1" x14ac:dyDescent="0.35">
      <c r="D10855" s="11"/>
      <c r="W10855" s="19"/>
      <c r="Y10855" s="10"/>
    </row>
    <row r="10856" spans="4:25" s="9" customFormat="1" ht="36.75" customHeight="1" x14ac:dyDescent="0.35">
      <c r="D10856" s="11"/>
      <c r="W10856" s="19"/>
      <c r="Y10856" s="10"/>
    </row>
    <row r="10857" spans="4:25" s="9" customFormat="1" ht="36.75" customHeight="1" x14ac:dyDescent="0.35">
      <c r="D10857" s="11"/>
      <c r="W10857" s="19"/>
      <c r="Y10857" s="10"/>
    </row>
    <row r="10858" spans="4:25" s="9" customFormat="1" ht="36.75" customHeight="1" x14ac:dyDescent="0.35">
      <c r="D10858" s="11"/>
      <c r="W10858" s="19"/>
      <c r="Y10858" s="10"/>
    </row>
    <row r="10859" spans="4:25" s="9" customFormat="1" ht="36.75" customHeight="1" x14ac:dyDescent="0.35">
      <c r="D10859" s="11"/>
      <c r="W10859" s="19"/>
      <c r="Y10859" s="10"/>
    </row>
    <row r="10860" spans="4:25" s="9" customFormat="1" ht="36.75" customHeight="1" x14ac:dyDescent="0.35">
      <c r="D10860" s="11"/>
      <c r="W10860" s="19"/>
      <c r="Y10860" s="10"/>
    </row>
    <row r="10861" spans="4:25" s="9" customFormat="1" ht="36.75" customHeight="1" x14ac:dyDescent="0.35">
      <c r="D10861" s="11"/>
      <c r="W10861" s="19"/>
      <c r="Y10861" s="10"/>
    </row>
    <row r="10862" spans="4:25" s="9" customFormat="1" ht="36.75" customHeight="1" x14ac:dyDescent="0.35">
      <c r="D10862" s="11"/>
      <c r="W10862" s="19"/>
      <c r="Y10862" s="10"/>
    </row>
    <row r="10863" spans="4:25" s="9" customFormat="1" ht="36.75" customHeight="1" x14ac:dyDescent="0.35">
      <c r="D10863" s="11"/>
      <c r="W10863" s="19"/>
      <c r="Y10863" s="10"/>
    </row>
    <row r="10864" spans="4:25" s="9" customFormat="1" ht="36.75" customHeight="1" x14ac:dyDescent="0.35">
      <c r="D10864" s="11"/>
      <c r="W10864" s="19"/>
      <c r="Y10864" s="10"/>
    </row>
    <row r="10865" spans="4:25" s="9" customFormat="1" ht="36.75" customHeight="1" x14ac:dyDescent="0.35">
      <c r="D10865" s="11"/>
      <c r="W10865" s="19"/>
      <c r="Y10865" s="10"/>
    </row>
    <row r="10866" spans="4:25" s="9" customFormat="1" ht="36.75" customHeight="1" x14ac:dyDescent="0.35">
      <c r="D10866" s="11"/>
      <c r="W10866" s="19"/>
      <c r="Y10866" s="10"/>
    </row>
    <row r="10867" spans="4:25" s="9" customFormat="1" ht="36.75" customHeight="1" x14ac:dyDescent="0.35">
      <c r="D10867" s="11"/>
      <c r="W10867" s="19"/>
      <c r="Y10867" s="10"/>
    </row>
    <row r="10868" spans="4:25" s="9" customFormat="1" ht="36.75" customHeight="1" x14ac:dyDescent="0.35">
      <c r="D10868" s="11"/>
      <c r="W10868" s="19"/>
      <c r="Y10868" s="10"/>
    </row>
    <row r="10869" spans="4:25" s="9" customFormat="1" ht="36.75" customHeight="1" x14ac:dyDescent="0.35">
      <c r="D10869" s="11"/>
      <c r="W10869" s="19"/>
      <c r="Y10869" s="10"/>
    </row>
    <row r="10870" spans="4:25" s="9" customFormat="1" ht="36.75" customHeight="1" x14ac:dyDescent="0.35">
      <c r="D10870" s="11"/>
      <c r="W10870" s="19"/>
      <c r="Y10870" s="10"/>
    </row>
    <row r="10871" spans="4:25" s="9" customFormat="1" ht="36.75" customHeight="1" x14ac:dyDescent="0.35">
      <c r="D10871" s="11"/>
      <c r="W10871" s="19"/>
      <c r="Y10871" s="10"/>
    </row>
    <row r="10872" spans="4:25" s="9" customFormat="1" ht="36.75" customHeight="1" x14ac:dyDescent="0.35">
      <c r="D10872" s="11"/>
      <c r="W10872" s="19"/>
      <c r="Y10872" s="10"/>
    </row>
    <row r="10873" spans="4:25" s="9" customFormat="1" ht="36.75" customHeight="1" x14ac:dyDescent="0.35">
      <c r="D10873" s="11"/>
      <c r="W10873" s="19"/>
      <c r="Y10873" s="10"/>
    </row>
    <row r="10874" spans="4:25" s="9" customFormat="1" ht="36.75" customHeight="1" x14ac:dyDescent="0.35">
      <c r="D10874" s="11"/>
      <c r="W10874" s="19"/>
      <c r="Y10874" s="10"/>
    </row>
    <row r="10875" spans="4:25" s="9" customFormat="1" ht="36.75" customHeight="1" x14ac:dyDescent="0.35">
      <c r="D10875" s="11"/>
      <c r="W10875" s="19"/>
      <c r="Y10875" s="10"/>
    </row>
    <row r="10876" spans="4:25" s="9" customFormat="1" ht="36.75" customHeight="1" x14ac:dyDescent="0.35">
      <c r="D10876" s="11"/>
      <c r="W10876" s="19"/>
      <c r="Y10876" s="10"/>
    </row>
    <row r="10877" spans="4:25" s="9" customFormat="1" ht="36.75" customHeight="1" x14ac:dyDescent="0.35">
      <c r="D10877" s="11"/>
      <c r="W10877" s="19"/>
      <c r="Y10877" s="10"/>
    </row>
    <row r="10878" spans="4:25" s="9" customFormat="1" ht="36.75" customHeight="1" x14ac:dyDescent="0.35">
      <c r="D10878" s="11"/>
      <c r="W10878" s="19"/>
      <c r="Y10878" s="10"/>
    </row>
    <row r="10879" spans="4:25" s="9" customFormat="1" ht="36.75" customHeight="1" x14ac:dyDescent="0.35">
      <c r="D10879" s="11"/>
      <c r="W10879" s="19"/>
      <c r="Y10879" s="10"/>
    </row>
    <row r="10880" spans="4:25" s="9" customFormat="1" ht="36.75" customHeight="1" x14ac:dyDescent="0.35">
      <c r="D10880" s="11"/>
      <c r="W10880" s="19"/>
      <c r="Y10880" s="10"/>
    </row>
    <row r="10881" spans="4:25" s="9" customFormat="1" ht="36.75" customHeight="1" x14ac:dyDescent="0.35">
      <c r="D10881" s="11"/>
      <c r="W10881" s="19"/>
      <c r="Y10881" s="10"/>
    </row>
    <row r="10882" spans="4:25" s="9" customFormat="1" ht="36.75" customHeight="1" x14ac:dyDescent="0.35">
      <c r="D10882" s="11"/>
      <c r="W10882" s="19"/>
      <c r="Y10882" s="10"/>
    </row>
    <row r="10883" spans="4:25" s="9" customFormat="1" ht="36.75" customHeight="1" x14ac:dyDescent="0.35">
      <c r="D10883" s="11"/>
      <c r="W10883" s="19"/>
      <c r="Y10883" s="10"/>
    </row>
    <row r="10884" spans="4:25" s="9" customFormat="1" ht="36.75" customHeight="1" x14ac:dyDescent="0.35">
      <c r="D10884" s="11"/>
      <c r="W10884" s="19"/>
      <c r="Y10884" s="10"/>
    </row>
    <row r="10885" spans="4:25" s="9" customFormat="1" ht="36.75" customHeight="1" x14ac:dyDescent="0.35">
      <c r="D10885" s="11"/>
      <c r="W10885" s="19"/>
      <c r="Y10885" s="10"/>
    </row>
    <row r="10886" spans="4:25" s="9" customFormat="1" ht="36.75" customHeight="1" x14ac:dyDescent="0.35">
      <c r="D10886" s="11"/>
      <c r="W10886" s="19"/>
      <c r="Y10886" s="10"/>
    </row>
    <row r="10887" spans="4:25" s="9" customFormat="1" ht="36.75" customHeight="1" x14ac:dyDescent="0.35">
      <c r="D10887" s="11"/>
      <c r="W10887" s="19"/>
      <c r="Y10887" s="10"/>
    </row>
    <row r="10888" spans="4:25" s="9" customFormat="1" ht="36.75" customHeight="1" x14ac:dyDescent="0.35">
      <c r="D10888" s="11"/>
      <c r="W10888" s="19"/>
      <c r="Y10888" s="10"/>
    </row>
    <row r="10889" spans="4:25" s="9" customFormat="1" ht="36.75" customHeight="1" x14ac:dyDescent="0.35">
      <c r="D10889" s="11"/>
      <c r="W10889" s="19"/>
      <c r="Y10889" s="10"/>
    </row>
    <row r="10890" spans="4:25" s="9" customFormat="1" ht="36.75" customHeight="1" x14ac:dyDescent="0.35">
      <c r="D10890" s="11"/>
      <c r="W10890" s="19"/>
      <c r="Y10890" s="10"/>
    </row>
    <row r="10891" spans="4:25" s="9" customFormat="1" ht="36.75" customHeight="1" x14ac:dyDescent="0.35">
      <c r="D10891" s="11"/>
      <c r="W10891" s="19"/>
      <c r="Y10891" s="10"/>
    </row>
    <row r="10892" spans="4:25" s="9" customFormat="1" ht="36.75" customHeight="1" x14ac:dyDescent="0.35">
      <c r="D10892" s="11"/>
      <c r="W10892" s="19"/>
      <c r="Y10892" s="10"/>
    </row>
    <row r="10893" spans="4:25" s="9" customFormat="1" ht="36.75" customHeight="1" x14ac:dyDescent="0.35">
      <c r="D10893" s="11"/>
      <c r="W10893" s="19"/>
      <c r="Y10893" s="10"/>
    </row>
    <row r="10894" spans="4:25" s="9" customFormat="1" ht="36.75" customHeight="1" x14ac:dyDescent="0.35">
      <c r="D10894" s="11"/>
      <c r="W10894" s="19"/>
      <c r="Y10894" s="10"/>
    </row>
    <row r="10895" spans="4:25" s="9" customFormat="1" ht="36.75" customHeight="1" x14ac:dyDescent="0.35">
      <c r="D10895" s="11"/>
      <c r="W10895" s="19"/>
      <c r="Y10895" s="10"/>
    </row>
    <row r="10896" spans="4:25" s="9" customFormat="1" ht="36.75" customHeight="1" x14ac:dyDescent="0.35">
      <c r="D10896" s="11"/>
      <c r="W10896" s="19"/>
      <c r="Y10896" s="10"/>
    </row>
    <row r="10897" spans="4:25" s="9" customFormat="1" ht="36.75" customHeight="1" x14ac:dyDescent="0.35">
      <c r="D10897" s="11"/>
      <c r="W10897" s="19"/>
      <c r="Y10897" s="10"/>
    </row>
    <row r="10898" spans="4:25" s="9" customFormat="1" ht="36.75" customHeight="1" x14ac:dyDescent="0.35">
      <c r="D10898" s="11"/>
      <c r="W10898" s="19"/>
      <c r="Y10898" s="10"/>
    </row>
    <row r="10899" spans="4:25" s="9" customFormat="1" ht="36.75" customHeight="1" x14ac:dyDescent="0.35">
      <c r="D10899" s="11"/>
      <c r="W10899" s="19"/>
      <c r="Y10899" s="10"/>
    </row>
    <row r="10900" spans="4:25" s="9" customFormat="1" ht="36.75" customHeight="1" x14ac:dyDescent="0.35">
      <c r="D10900" s="11"/>
      <c r="W10900" s="19"/>
      <c r="Y10900" s="10"/>
    </row>
    <row r="10901" spans="4:25" s="9" customFormat="1" ht="36.75" customHeight="1" x14ac:dyDescent="0.35">
      <c r="D10901" s="11"/>
      <c r="W10901" s="19"/>
      <c r="Y10901" s="10"/>
    </row>
    <row r="10902" spans="4:25" s="9" customFormat="1" ht="36.75" customHeight="1" x14ac:dyDescent="0.35">
      <c r="D10902" s="11"/>
      <c r="W10902" s="19"/>
      <c r="Y10902" s="10"/>
    </row>
    <row r="10903" spans="4:25" s="9" customFormat="1" ht="36.75" customHeight="1" x14ac:dyDescent="0.35">
      <c r="D10903" s="11"/>
      <c r="W10903" s="19"/>
      <c r="Y10903" s="10"/>
    </row>
    <row r="10904" spans="4:25" s="9" customFormat="1" ht="36.75" customHeight="1" x14ac:dyDescent="0.35">
      <c r="D10904" s="11"/>
      <c r="W10904" s="19"/>
      <c r="Y10904" s="10"/>
    </row>
    <row r="10905" spans="4:25" s="9" customFormat="1" ht="36.75" customHeight="1" x14ac:dyDescent="0.35">
      <c r="D10905" s="11"/>
      <c r="W10905" s="19"/>
      <c r="Y10905" s="10"/>
    </row>
    <row r="10906" spans="4:25" s="9" customFormat="1" ht="36.75" customHeight="1" x14ac:dyDescent="0.35">
      <c r="D10906" s="11"/>
      <c r="W10906" s="19"/>
      <c r="Y10906" s="10"/>
    </row>
    <row r="10907" spans="4:25" s="9" customFormat="1" ht="36.75" customHeight="1" x14ac:dyDescent="0.35">
      <c r="D10907" s="11"/>
      <c r="W10907" s="19"/>
      <c r="Y10907" s="10"/>
    </row>
    <row r="10908" spans="4:25" s="9" customFormat="1" ht="36.75" customHeight="1" x14ac:dyDescent="0.35">
      <c r="D10908" s="11"/>
      <c r="W10908" s="19"/>
      <c r="Y10908" s="10"/>
    </row>
    <row r="10909" spans="4:25" s="9" customFormat="1" ht="36.75" customHeight="1" x14ac:dyDescent="0.35">
      <c r="D10909" s="11"/>
      <c r="W10909" s="19"/>
      <c r="Y10909" s="10"/>
    </row>
    <row r="10910" spans="4:25" s="9" customFormat="1" ht="36.75" customHeight="1" x14ac:dyDescent="0.35">
      <c r="D10910" s="11"/>
      <c r="W10910" s="19"/>
      <c r="Y10910" s="10"/>
    </row>
    <row r="10911" spans="4:25" s="9" customFormat="1" ht="36.75" customHeight="1" x14ac:dyDescent="0.35">
      <c r="D10911" s="11"/>
      <c r="W10911" s="19"/>
      <c r="Y10911" s="10"/>
    </row>
    <row r="10912" spans="4:25" s="9" customFormat="1" ht="36.75" customHeight="1" x14ac:dyDescent="0.35">
      <c r="D10912" s="11"/>
      <c r="W10912" s="19"/>
      <c r="Y10912" s="10"/>
    </row>
    <row r="10913" spans="4:25" s="9" customFormat="1" ht="36.75" customHeight="1" x14ac:dyDescent="0.35">
      <c r="D10913" s="11"/>
      <c r="W10913" s="19"/>
      <c r="Y10913" s="10"/>
    </row>
    <row r="10914" spans="4:25" s="9" customFormat="1" ht="36.75" customHeight="1" x14ac:dyDescent="0.35">
      <c r="D10914" s="11"/>
      <c r="W10914" s="19"/>
      <c r="Y10914" s="10"/>
    </row>
    <row r="10915" spans="4:25" s="9" customFormat="1" ht="36.75" customHeight="1" x14ac:dyDescent="0.35">
      <c r="D10915" s="11"/>
      <c r="W10915" s="19"/>
      <c r="Y10915" s="10"/>
    </row>
    <row r="10916" spans="4:25" s="9" customFormat="1" ht="36.75" customHeight="1" x14ac:dyDescent="0.35">
      <c r="D10916" s="11"/>
      <c r="W10916" s="19"/>
      <c r="Y10916" s="10"/>
    </row>
    <row r="10917" spans="4:25" s="9" customFormat="1" ht="36.75" customHeight="1" x14ac:dyDescent="0.35">
      <c r="D10917" s="11"/>
      <c r="W10917" s="19"/>
      <c r="Y10917" s="10"/>
    </row>
    <row r="10918" spans="4:25" s="9" customFormat="1" ht="36.75" customHeight="1" x14ac:dyDescent="0.35">
      <c r="D10918" s="11"/>
      <c r="W10918" s="19"/>
      <c r="Y10918" s="10"/>
    </row>
    <row r="10919" spans="4:25" s="9" customFormat="1" ht="36.75" customHeight="1" x14ac:dyDescent="0.35">
      <c r="D10919" s="11"/>
      <c r="W10919" s="19"/>
      <c r="Y10919" s="10"/>
    </row>
    <row r="10920" spans="4:25" s="9" customFormat="1" ht="36.75" customHeight="1" x14ac:dyDescent="0.35">
      <c r="D10920" s="11"/>
      <c r="W10920" s="19"/>
      <c r="Y10920" s="10"/>
    </row>
    <row r="10921" spans="4:25" s="9" customFormat="1" ht="36.75" customHeight="1" x14ac:dyDescent="0.35">
      <c r="D10921" s="11"/>
      <c r="W10921" s="19"/>
      <c r="Y10921" s="10"/>
    </row>
    <row r="10922" spans="4:25" s="9" customFormat="1" ht="36.75" customHeight="1" x14ac:dyDescent="0.35">
      <c r="D10922" s="11"/>
      <c r="W10922" s="19"/>
      <c r="Y10922" s="10"/>
    </row>
    <row r="10923" spans="4:25" s="9" customFormat="1" ht="36.75" customHeight="1" x14ac:dyDescent="0.35">
      <c r="D10923" s="11"/>
      <c r="W10923" s="19"/>
      <c r="Y10923" s="10"/>
    </row>
    <row r="10924" spans="4:25" s="9" customFormat="1" ht="36.75" customHeight="1" x14ac:dyDescent="0.35">
      <c r="D10924" s="11"/>
      <c r="W10924" s="19"/>
      <c r="Y10924" s="10"/>
    </row>
    <row r="10925" spans="4:25" s="9" customFormat="1" ht="36.75" customHeight="1" x14ac:dyDescent="0.35">
      <c r="D10925" s="11"/>
      <c r="W10925" s="19"/>
      <c r="Y10925" s="10"/>
    </row>
    <row r="10926" spans="4:25" s="9" customFormat="1" ht="36.75" customHeight="1" x14ac:dyDescent="0.35">
      <c r="D10926" s="11"/>
      <c r="W10926" s="19"/>
      <c r="Y10926" s="10"/>
    </row>
    <row r="10927" spans="4:25" s="9" customFormat="1" ht="36.75" customHeight="1" x14ac:dyDescent="0.35">
      <c r="D10927" s="11"/>
      <c r="W10927" s="19"/>
      <c r="Y10927" s="10"/>
    </row>
    <row r="10928" spans="4:25" s="9" customFormat="1" ht="36.75" customHeight="1" x14ac:dyDescent="0.35">
      <c r="D10928" s="11"/>
      <c r="W10928" s="19"/>
      <c r="Y10928" s="10"/>
    </row>
    <row r="10929" spans="4:25" s="9" customFormat="1" ht="36.75" customHeight="1" x14ac:dyDescent="0.35">
      <c r="D10929" s="11"/>
      <c r="W10929" s="19"/>
      <c r="Y10929" s="10"/>
    </row>
    <row r="10930" spans="4:25" s="9" customFormat="1" ht="36.75" customHeight="1" x14ac:dyDescent="0.35">
      <c r="D10930" s="11"/>
      <c r="W10930" s="19"/>
      <c r="Y10930" s="10"/>
    </row>
    <row r="10931" spans="4:25" s="9" customFormat="1" ht="36.75" customHeight="1" x14ac:dyDescent="0.35">
      <c r="D10931" s="11"/>
      <c r="W10931" s="19"/>
      <c r="Y10931" s="10"/>
    </row>
    <row r="10932" spans="4:25" s="9" customFormat="1" ht="36.75" customHeight="1" x14ac:dyDescent="0.35">
      <c r="D10932" s="11"/>
      <c r="W10932" s="19"/>
      <c r="Y10932" s="10"/>
    </row>
    <row r="10933" spans="4:25" s="9" customFormat="1" ht="36.75" customHeight="1" x14ac:dyDescent="0.35">
      <c r="D10933" s="11"/>
      <c r="W10933" s="19"/>
      <c r="Y10933" s="10"/>
    </row>
    <row r="10934" spans="4:25" s="9" customFormat="1" ht="36.75" customHeight="1" x14ac:dyDescent="0.35">
      <c r="D10934" s="11"/>
      <c r="W10934" s="19"/>
      <c r="Y10934" s="10"/>
    </row>
    <row r="10935" spans="4:25" s="9" customFormat="1" ht="36.75" customHeight="1" x14ac:dyDescent="0.35">
      <c r="D10935" s="11"/>
      <c r="W10935" s="19"/>
      <c r="Y10935" s="10"/>
    </row>
    <row r="10936" spans="4:25" s="9" customFormat="1" ht="36.75" customHeight="1" x14ac:dyDescent="0.35">
      <c r="D10936" s="11"/>
      <c r="W10936" s="19"/>
      <c r="Y10936" s="10"/>
    </row>
    <row r="10937" spans="4:25" s="9" customFormat="1" ht="36.75" customHeight="1" x14ac:dyDescent="0.35">
      <c r="D10937" s="11"/>
      <c r="W10937" s="19"/>
      <c r="Y10937" s="10"/>
    </row>
    <row r="10938" spans="4:25" s="9" customFormat="1" ht="36.75" customHeight="1" x14ac:dyDescent="0.35">
      <c r="D10938" s="11"/>
      <c r="W10938" s="19"/>
      <c r="Y10938" s="10"/>
    </row>
    <row r="10939" spans="4:25" s="9" customFormat="1" ht="36.75" customHeight="1" x14ac:dyDescent="0.35">
      <c r="D10939" s="11"/>
      <c r="W10939" s="19"/>
      <c r="Y10939" s="10"/>
    </row>
    <row r="10940" spans="4:25" s="9" customFormat="1" ht="36.75" customHeight="1" x14ac:dyDescent="0.35">
      <c r="D10940" s="11"/>
      <c r="W10940" s="19"/>
      <c r="Y10940" s="10"/>
    </row>
    <row r="10941" spans="4:25" s="9" customFormat="1" ht="36.75" customHeight="1" x14ac:dyDescent="0.35">
      <c r="D10941" s="11"/>
      <c r="W10941" s="19"/>
      <c r="Y10941" s="10"/>
    </row>
    <row r="10942" spans="4:25" s="9" customFormat="1" ht="36.75" customHeight="1" x14ac:dyDescent="0.35">
      <c r="D10942" s="11"/>
      <c r="W10942" s="19"/>
      <c r="Y10942" s="10"/>
    </row>
    <row r="10943" spans="4:25" s="9" customFormat="1" ht="36.75" customHeight="1" x14ac:dyDescent="0.35">
      <c r="D10943" s="11"/>
      <c r="W10943" s="19"/>
      <c r="Y10943" s="10"/>
    </row>
    <row r="10944" spans="4:25" s="9" customFormat="1" ht="36.75" customHeight="1" x14ac:dyDescent="0.35">
      <c r="D10944" s="11"/>
      <c r="W10944" s="19"/>
      <c r="Y10944" s="10"/>
    </row>
    <row r="10945" spans="4:25" s="9" customFormat="1" ht="36.75" customHeight="1" x14ac:dyDescent="0.35">
      <c r="D10945" s="11"/>
      <c r="W10945" s="19"/>
      <c r="Y10945" s="10"/>
    </row>
    <row r="10946" spans="4:25" s="9" customFormat="1" ht="36.75" customHeight="1" x14ac:dyDescent="0.35">
      <c r="D10946" s="11"/>
      <c r="W10946" s="19"/>
      <c r="Y10946" s="10"/>
    </row>
    <row r="10947" spans="4:25" s="9" customFormat="1" ht="36.75" customHeight="1" x14ac:dyDescent="0.35">
      <c r="D10947" s="11"/>
      <c r="W10947" s="19"/>
      <c r="Y10947" s="10"/>
    </row>
    <row r="10948" spans="4:25" s="9" customFormat="1" ht="36.75" customHeight="1" x14ac:dyDescent="0.35">
      <c r="D10948" s="11"/>
      <c r="W10948" s="19"/>
      <c r="Y10948" s="10"/>
    </row>
    <row r="10949" spans="4:25" s="9" customFormat="1" ht="36.75" customHeight="1" x14ac:dyDescent="0.35">
      <c r="D10949" s="11"/>
      <c r="W10949" s="19"/>
      <c r="Y10949" s="10"/>
    </row>
    <row r="10950" spans="4:25" s="9" customFormat="1" ht="36.75" customHeight="1" x14ac:dyDescent="0.35">
      <c r="D10950" s="11"/>
      <c r="W10950" s="19"/>
      <c r="Y10950" s="10"/>
    </row>
    <row r="10951" spans="4:25" s="9" customFormat="1" ht="36.75" customHeight="1" x14ac:dyDescent="0.35">
      <c r="D10951" s="11"/>
      <c r="W10951" s="19"/>
      <c r="Y10951" s="10"/>
    </row>
    <row r="10952" spans="4:25" s="9" customFormat="1" ht="36.75" customHeight="1" x14ac:dyDescent="0.35">
      <c r="D10952" s="11"/>
      <c r="W10952" s="19"/>
      <c r="Y10952" s="10"/>
    </row>
    <row r="10953" spans="4:25" s="9" customFormat="1" ht="36.75" customHeight="1" x14ac:dyDescent="0.35">
      <c r="D10953" s="11"/>
      <c r="W10953" s="19"/>
      <c r="Y10953" s="10"/>
    </row>
    <row r="10954" spans="4:25" s="9" customFormat="1" ht="36.75" customHeight="1" x14ac:dyDescent="0.35">
      <c r="D10954" s="11"/>
      <c r="W10954" s="19"/>
      <c r="Y10954" s="10"/>
    </row>
    <row r="10955" spans="4:25" s="9" customFormat="1" ht="36.75" customHeight="1" x14ac:dyDescent="0.35">
      <c r="D10955" s="11"/>
      <c r="W10955" s="19"/>
      <c r="Y10955" s="10"/>
    </row>
    <row r="10956" spans="4:25" s="9" customFormat="1" ht="36.75" customHeight="1" x14ac:dyDescent="0.35">
      <c r="D10956" s="11"/>
      <c r="W10956" s="19"/>
      <c r="Y10956" s="10"/>
    </row>
    <row r="10957" spans="4:25" s="9" customFormat="1" ht="36.75" customHeight="1" x14ac:dyDescent="0.35">
      <c r="D10957" s="11"/>
      <c r="W10957" s="19"/>
      <c r="Y10957" s="10"/>
    </row>
    <row r="10958" spans="4:25" s="9" customFormat="1" ht="36.75" customHeight="1" x14ac:dyDescent="0.35">
      <c r="D10958" s="11"/>
      <c r="W10958" s="19"/>
      <c r="Y10958" s="10"/>
    </row>
    <row r="10959" spans="4:25" s="9" customFormat="1" ht="36.75" customHeight="1" x14ac:dyDescent="0.35">
      <c r="D10959" s="11"/>
      <c r="W10959" s="19"/>
      <c r="Y10959" s="10"/>
    </row>
    <row r="10960" spans="4:25" s="9" customFormat="1" ht="36.75" customHeight="1" x14ac:dyDescent="0.35">
      <c r="D10960" s="11"/>
      <c r="W10960" s="19"/>
      <c r="Y10960" s="10"/>
    </row>
    <row r="10961" spans="4:25" s="9" customFormat="1" ht="36.75" customHeight="1" x14ac:dyDescent="0.35">
      <c r="D10961" s="11"/>
      <c r="W10961" s="19"/>
      <c r="Y10961" s="10"/>
    </row>
    <row r="10962" spans="4:25" s="9" customFormat="1" ht="36.75" customHeight="1" x14ac:dyDescent="0.35">
      <c r="D10962" s="11"/>
      <c r="W10962" s="19"/>
      <c r="Y10962" s="10"/>
    </row>
    <row r="10963" spans="4:25" s="9" customFormat="1" ht="36.75" customHeight="1" x14ac:dyDescent="0.35">
      <c r="D10963" s="11"/>
      <c r="W10963" s="19"/>
      <c r="Y10963" s="10"/>
    </row>
    <row r="10964" spans="4:25" s="9" customFormat="1" ht="36.75" customHeight="1" x14ac:dyDescent="0.35">
      <c r="D10964" s="11"/>
      <c r="W10964" s="19"/>
      <c r="Y10964" s="10"/>
    </row>
    <row r="10965" spans="4:25" s="9" customFormat="1" ht="36.75" customHeight="1" x14ac:dyDescent="0.35">
      <c r="D10965" s="11"/>
      <c r="W10965" s="19"/>
      <c r="Y10965" s="10"/>
    </row>
    <row r="10966" spans="4:25" s="9" customFormat="1" ht="36.75" customHeight="1" x14ac:dyDescent="0.35">
      <c r="D10966" s="11"/>
      <c r="W10966" s="19"/>
      <c r="Y10966" s="10"/>
    </row>
    <row r="10967" spans="4:25" s="9" customFormat="1" ht="36.75" customHeight="1" x14ac:dyDescent="0.35">
      <c r="D10967" s="11"/>
      <c r="W10967" s="19"/>
      <c r="Y10967" s="10"/>
    </row>
    <row r="10968" spans="4:25" s="9" customFormat="1" ht="36.75" customHeight="1" x14ac:dyDescent="0.35">
      <c r="D10968" s="11"/>
      <c r="W10968" s="19"/>
      <c r="Y10968" s="10"/>
    </row>
    <row r="10969" spans="4:25" s="9" customFormat="1" ht="36.75" customHeight="1" x14ac:dyDescent="0.35">
      <c r="D10969" s="11"/>
      <c r="W10969" s="19"/>
      <c r="Y10969" s="10"/>
    </row>
    <row r="10970" spans="4:25" s="9" customFormat="1" ht="36.75" customHeight="1" x14ac:dyDescent="0.35">
      <c r="D10970" s="11"/>
      <c r="W10970" s="19"/>
      <c r="Y10970" s="10"/>
    </row>
    <row r="10971" spans="4:25" s="9" customFormat="1" ht="36.75" customHeight="1" x14ac:dyDescent="0.35">
      <c r="D10971" s="11"/>
      <c r="W10971" s="19"/>
      <c r="Y10971" s="10"/>
    </row>
    <row r="10972" spans="4:25" s="9" customFormat="1" ht="36.75" customHeight="1" x14ac:dyDescent="0.35">
      <c r="D10972" s="11"/>
      <c r="W10972" s="19"/>
      <c r="Y10972" s="10"/>
    </row>
    <row r="10973" spans="4:25" s="9" customFormat="1" ht="36.75" customHeight="1" x14ac:dyDescent="0.35">
      <c r="D10973" s="11"/>
      <c r="W10973" s="19"/>
      <c r="Y10973" s="10"/>
    </row>
    <row r="10974" spans="4:25" s="9" customFormat="1" ht="36.75" customHeight="1" x14ac:dyDescent="0.35">
      <c r="D10974" s="11"/>
      <c r="W10974" s="19"/>
      <c r="Y10974" s="10"/>
    </row>
    <row r="10975" spans="4:25" s="9" customFormat="1" ht="36.75" customHeight="1" x14ac:dyDescent="0.35">
      <c r="D10975" s="11"/>
      <c r="W10975" s="19"/>
      <c r="Y10975" s="10"/>
    </row>
    <row r="10976" spans="4:25" s="9" customFormat="1" ht="36.75" customHeight="1" x14ac:dyDescent="0.35">
      <c r="D10976" s="11"/>
      <c r="W10976" s="19"/>
      <c r="Y10976" s="10"/>
    </row>
    <row r="10977" spans="4:25" s="9" customFormat="1" ht="36.75" customHeight="1" x14ac:dyDescent="0.35">
      <c r="D10977" s="11"/>
      <c r="W10977" s="19"/>
      <c r="Y10977" s="10"/>
    </row>
    <row r="10978" spans="4:25" s="9" customFormat="1" ht="36.75" customHeight="1" x14ac:dyDescent="0.35">
      <c r="D10978" s="11"/>
      <c r="W10978" s="19"/>
      <c r="Y10978" s="10"/>
    </row>
    <row r="10979" spans="4:25" s="9" customFormat="1" ht="36.75" customHeight="1" x14ac:dyDescent="0.35">
      <c r="D10979" s="11"/>
      <c r="W10979" s="19"/>
      <c r="Y10979" s="10"/>
    </row>
    <row r="10980" spans="4:25" s="9" customFormat="1" ht="36.75" customHeight="1" x14ac:dyDescent="0.35">
      <c r="D10980" s="11"/>
      <c r="W10980" s="19"/>
      <c r="Y10980" s="10"/>
    </row>
    <row r="10981" spans="4:25" s="9" customFormat="1" ht="36.75" customHeight="1" x14ac:dyDescent="0.35">
      <c r="D10981" s="11"/>
      <c r="W10981" s="19"/>
      <c r="Y10981" s="10"/>
    </row>
    <row r="10982" spans="4:25" s="9" customFormat="1" ht="36.75" customHeight="1" x14ac:dyDescent="0.35">
      <c r="D10982" s="11"/>
      <c r="W10982" s="19"/>
      <c r="Y10982" s="10"/>
    </row>
    <row r="10983" spans="4:25" s="9" customFormat="1" ht="36.75" customHeight="1" x14ac:dyDescent="0.35">
      <c r="D10983" s="11"/>
      <c r="W10983" s="19"/>
      <c r="Y10983" s="10"/>
    </row>
    <row r="10984" spans="4:25" s="9" customFormat="1" ht="36.75" customHeight="1" x14ac:dyDescent="0.35">
      <c r="D10984" s="11"/>
      <c r="W10984" s="19"/>
      <c r="Y10984" s="10"/>
    </row>
    <row r="10985" spans="4:25" s="9" customFormat="1" ht="36.75" customHeight="1" x14ac:dyDescent="0.35">
      <c r="D10985" s="11"/>
      <c r="W10985" s="19"/>
      <c r="Y10985" s="10"/>
    </row>
    <row r="10986" spans="4:25" s="9" customFormat="1" ht="36.75" customHeight="1" x14ac:dyDescent="0.35">
      <c r="D10986" s="11"/>
      <c r="W10986" s="19"/>
      <c r="Y10986" s="10"/>
    </row>
    <row r="10987" spans="4:25" s="9" customFormat="1" ht="36.75" customHeight="1" x14ac:dyDescent="0.35">
      <c r="D10987" s="11"/>
      <c r="W10987" s="19"/>
      <c r="Y10987" s="10"/>
    </row>
    <row r="10988" spans="4:25" s="9" customFormat="1" ht="36.75" customHeight="1" x14ac:dyDescent="0.35">
      <c r="D10988" s="11"/>
      <c r="W10988" s="19"/>
      <c r="Y10988" s="10"/>
    </row>
    <row r="10989" spans="4:25" s="9" customFormat="1" ht="36.75" customHeight="1" x14ac:dyDescent="0.35">
      <c r="D10989" s="11"/>
      <c r="W10989" s="19"/>
      <c r="Y10989" s="10"/>
    </row>
    <row r="10990" spans="4:25" s="9" customFormat="1" ht="36.75" customHeight="1" x14ac:dyDescent="0.35">
      <c r="D10990" s="11"/>
      <c r="W10990" s="19"/>
      <c r="Y10990" s="10"/>
    </row>
    <row r="10991" spans="4:25" s="9" customFormat="1" ht="36.75" customHeight="1" x14ac:dyDescent="0.35">
      <c r="D10991" s="11"/>
      <c r="W10991" s="19"/>
      <c r="Y10991" s="10"/>
    </row>
    <row r="10992" spans="4:25" s="9" customFormat="1" ht="36.75" customHeight="1" x14ac:dyDescent="0.35">
      <c r="D10992" s="11"/>
      <c r="W10992" s="19"/>
      <c r="Y10992" s="10"/>
    </row>
    <row r="10993" spans="4:25" s="9" customFormat="1" ht="36.75" customHeight="1" x14ac:dyDescent="0.35">
      <c r="D10993" s="11"/>
      <c r="W10993" s="19"/>
      <c r="Y10993" s="10"/>
    </row>
    <row r="10994" spans="4:25" s="9" customFormat="1" ht="36.75" customHeight="1" x14ac:dyDescent="0.35">
      <c r="D10994" s="11"/>
      <c r="W10994" s="19"/>
      <c r="Y10994" s="10"/>
    </row>
    <row r="10995" spans="4:25" s="9" customFormat="1" ht="36.75" customHeight="1" x14ac:dyDescent="0.35">
      <c r="D10995" s="11"/>
      <c r="W10995" s="19"/>
      <c r="Y10995" s="10"/>
    </row>
    <row r="10996" spans="4:25" s="9" customFormat="1" ht="36.75" customHeight="1" x14ac:dyDescent="0.35">
      <c r="D10996" s="11"/>
      <c r="W10996" s="19"/>
      <c r="Y10996" s="10"/>
    </row>
    <row r="10997" spans="4:25" s="9" customFormat="1" ht="36.75" customHeight="1" x14ac:dyDescent="0.35">
      <c r="D10997" s="11"/>
      <c r="W10997" s="19"/>
      <c r="Y10997" s="10"/>
    </row>
    <row r="10998" spans="4:25" s="9" customFormat="1" ht="36.75" customHeight="1" x14ac:dyDescent="0.35">
      <c r="D10998" s="11"/>
      <c r="W10998" s="19"/>
      <c r="Y10998" s="10"/>
    </row>
    <row r="10999" spans="4:25" s="9" customFormat="1" ht="36.75" customHeight="1" x14ac:dyDescent="0.35">
      <c r="D10999" s="11"/>
      <c r="W10999" s="19"/>
      <c r="Y10999" s="10"/>
    </row>
    <row r="11000" spans="4:25" s="9" customFormat="1" ht="36.75" customHeight="1" x14ac:dyDescent="0.35">
      <c r="D11000" s="11"/>
      <c r="W11000" s="19"/>
      <c r="Y11000" s="10"/>
    </row>
    <row r="11001" spans="4:25" s="9" customFormat="1" ht="36.75" customHeight="1" x14ac:dyDescent="0.35">
      <c r="D11001" s="11"/>
      <c r="W11001" s="19"/>
      <c r="Y11001" s="10"/>
    </row>
    <row r="11002" spans="4:25" s="9" customFormat="1" ht="36.75" customHeight="1" x14ac:dyDescent="0.35">
      <c r="D11002" s="11"/>
      <c r="W11002" s="19"/>
      <c r="Y11002" s="10"/>
    </row>
    <row r="11003" spans="4:25" s="9" customFormat="1" ht="36.75" customHeight="1" x14ac:dyDescent="0.35">
      <c r="D11003" s="11"/>
      <c r="W11003" s="19"/>
      <c r="Y11003" s="10"/>
    </row>
    <row r="11004" spans="4:25" s="9" customFormat="1" ht="36.75" customHeight="1" x14ac:dyDescent="0.35">
      <c r="D11004" s="11"/>
      <c r="W11004" s="19"/>
      <c r="Y11004" s="10"/>
    </row>
    <row r="11005" spans="4:25" s="9" customFormat="1" ht="36.75" customHeight="1" x14ac:dyDescent="0.35">
      <c r="D11005" s="11"/>
      <c r="W11005" s="19"/>
      <c r="Y11005" s="10"/>
    </row>
    <row r="11006" spans="4:25" s="9" customFormat="1" ht="36.75" customHeight="1" x14ac:dyDescent="0.35">
      <c r="D11006" s="11"/>
      <c r="W11006" s="19"/>
      <c r="Y11006" s="10"/>
    </row>
    <row r="11007" spans="4:25" s="9" customFormat="1" ht="36.75" customHeight="1" x14ac:dyDescent="0.35">
      <c r="D11007" s="11"/>
      <c r="W11007" s="19"/>
      <c r="Y11007" s="10"/>
    </row>
    <row r="11008" spans="4:25" s="9" customFormat="1" ht="36.75" customHeight="1" x14ac:dyDescent="0.35">
      <c r="D11008" s="11"/>
      <c r="W11008" s="19"/>
      <c r="Y11008" s="10"/>
    </row>
    <row r="11009" spans="4:25" s="9" customFormat="1" ht="36.75" customHeight="1" x14ac:dyDescent="0.35">
      <c r="D11009" s="11"/>
      <c r="W11009" s="19"/>
      <c r="Y11009" s="10"/>
    </row>
    <row r="11010" spans="4:25" s="9" customFormat="1" ht="36.75" customHeight="1" x14ac:dyDescent="0.35">
      <c r="D11010" s="11"/>
      <c r="W11010" s="19"/>
      <c r="Y11010" s="10"/>
    </row>
    <row r="11011" spans="4:25" s="9" customFormat="1" ht="36.75" customHeight="1" x14ac:dyDescent="0.35">
      <c r="D11011" s="11"/>
      <c r="W11011" s="19"/>
      <c r="Y11011" s="10"/>
    </row>
    <row r="11012" spans="4:25" s="9" customFormat="1" ht="36.75" customHeight="1" x14ac:dyDescent="0.35">
      <c r="D11012" s="11"/>
      <c r="W11012" s="19"/>
      <c r="Y11012" s="10"/>
    </row>
    <row r="11013" spans="4:25" s="9" customFormat="1" ht="36.75" customHeight="1" x14ac:dyDescent="0.35">
      <c r="D11013" s="11"/>
      <c r="W11013" s="19"/>
      <c r="Y11013" s="10"/>
    </row>
    <row r="11014" spans="4:25" s="9" customFormat="1" ht="36.75" customHeight="1" x14ac:dyDescent="0.35">
      <c r="D11014" s="11"/>
      <c r="W11014" s="19"/>
      <c r="Y11014" s="10"/>
    </row>
    <row r="11015" spans="4:25" s="9" customFormat="1" ht="36.75" customHeight="1" x14ac:dyDescent="0.35">
      <c r="D11015" s="11"/>
      <c r="W11015" s="19"/>
      <c r="Y11015" s="10"/>
    </row>
    <row r="11016" spans="4:25" s="9" customFormat="1" ht="36.75" customHeight="1" x14ac:dyDescent="0.35">
      <c r="D11016" s="11"/>
      <c r="W11016" s="19"/>
      <c r="Y11016" s="10"/>
    </row>
    <row r="11017" spans="4:25" s="9" customFormat="1" ht="36.75" customHeight="1" x14ac:dyDescent="0.35">
      <c r="D11017" s="11"/>
      <c r="W11017" s="19"/>
      <c r="Y11017" s="10"/>
    </row>
    <row r="11018" spans="4:25" s="9" customFormat="1" ht="36.75" customHeight="1" x14ac:dyDescent="0.35">
      <c r="D11018" s="11"/>
      <c r="W11018" s="19"/>
      <c r="Y11018" s="10"/>
    </row>
    <row r="11019" spans="4:25" s="9" customFormat="1" ht="36.75" customHeight="1" x14ac:dyDescent="0.35">
      <c r="D11019" s="11"/>
      <c r="W11019" s="19"/>
      <c r="Y11019" s="10"/>
    </row>
    <row r="11020" spans="4:25" s="9" customFormat="1" ht="36.75" customHeight="1" x14ac:dyDescent="0.35">
      <c r="D11020" s="11"/>
      <c r="W11020" s="19"/>
      <c r="Y11020" s="10"/>
    </row>
    <row r="11021" spans="4:25" s="9" customFormat="1" ht="36.75" customHeight="1" x14ac:dyDescent="0.35">
      <c r="D11021" s="11"/>
      <c r="W11021" s="19"/>
      <c r="Y11021" s="10"/>
    </row>
    <row r="11022" spans="4:25" s="9" customFormat="1" ht="36.75" customHeight="1" x14ac:dyDescent="0.35">
      <c r="D11022" s="11"/>
      <c r="W11022" s="19"/>
      <c r="Y11022" s="10"/>
    </row>
    <row r="11023" spans="4:25" s="9" customFormat="1" ht="36.75" customHeight="1" x14ac:dyDescent="0.35">
      <c r="D11023" s="11"/>
      <c r="W11023" s="19"/>
      <c r="Y11023" s="10"/>
    </row>
    <row r="11024" spans="4:25" s="9" customFormat="1" ht="36.75" customHeight="1" x14ac:dyDescent="0.35">
      <c r="D11024" s="11"/>
      <c r="W11024" s="19"/>
      <c r="Y11024" s="10"/>
    </row>
    <row r="11025" spans="4:25" s="9" customFormat="1" ht="36.75" customHeight="1" x14ac:dyDescent="0.35">
      <c r="D11025" s="11"/>
      <c r="W11025" s="19"/>
      <c r="Y11025" s="10"/>
    </row>
    <row r="11026" spans="4:25" s="9" customFormat="1" ht="36.75" customHeight="1" x14ac:dyDescent="0.35">
      <c r="D11026" s="11"/>
      <c r="W11026" s="19"/>
      <c r="Y11026" s="10"/>
    </row>
    <row r="11027" spans="4:25" s="9" customFormat="1" ht="36.75" customHeight="1" x14ac:dyDescent="0.35">
      <c r="D11027" s="11"/>
      <c r="W11027" s="19"/>
      <c r="Y11027" s="10"/>
    </row>
    <row r="11028" spans="4:25" s="9" customFormat="1" ht="36.75" customHeight="1" x14ac:dyDescent="0.35">
      <c r="D11028" s="11"/>
      <c r="W11028" s="19"/>
      <c r="Y11028" s="10"/>
    </row>
    <row r="11029" spans="4:25" s="9" customFormat="1" ht="36.75" customHeight="1" x14ac:dyDescent="0.35">
      <c r="D11029" s="11"/>
      <c r="W11029" s="19"/>
      <c r="Y11029" s="10"/>
    </row>
    <row r="11030" spans="4:25" s="9" customFormat="1" ht="36.75" customHeight="1" x14ac:dyDescent="0.35">
      <c r="D11030" s="11"/>
      <c r="W11030" s="19"/>
      <c r="Y11030" s="10"/>
    </row>
    <row r="11031" spans="4:25" s="9" customFormat="1" ht="36.75" customHeight="1" x14ac:dyDescent="0.35">
      <c r="D11031" s="11"/>
      <c r="W11031" s="19"/>
      <c r="Y11031" s="10"/>
    </row>
    <row r="11032" spans="4:25" s="9" customFormat="1" ht="36.75" customHeight="1" x14ac:dyDescent="0.35">
      <c r="D11032" s="11"/>
      <c r="W11032" s="19"/>
      <c r="Y11032" s="10"/>
    </row>
    <row r="11033" spans="4:25" s="9" customFormat="1" ht="36.75" customHeight="1" x14ac:dyDescent="0.35">
      <c r="D11033" s="11"/>
      <c r="W11033" s="19"/>
      <c r="Y11033" s="10"/>
    </row>
    <row r="11034" spans="4:25" s="9" customFormat="1" ht="36.75" customHeight="1" x14ac:dyDescent="0.35">
      <c r="D11034" s="11"/>
      <c r="W11034" s="19"/>
      <c r="Y11034" s="10"/>
    </row>
    <row r="11035" spans="4:25" s="9" customFormat="1" ht="36.75" customHeight="1" x14ac:dyDescent="0.35">
      <c r="D11035" s="11"/>
      <c r="W11035" s="19"/>
      <c r="Y11035" s="10"/>
    </row>
    <row r="11036" spans="4:25" s="9" customFormat="1" ht="36.75" customHeight="1" x14ac:dyDescent="0.35">
      <c r="D11036" s="11"/>
      <c r="W11036" s="19"/>
      <c r="Y11036" s="10"/>
    </row>
    <row r="11037" spans="4:25" s="9" customFormat="1" ht="36.75" customHeight="1" x14ac:dyDescent="0.35">
      <c r="D11037" s="11"/>
      <c r="W11037" s="19"/>
      <c r="Y11037" s="10"/>
    </row>
    <row r="11038" spans="4:25" s="9" customFormat="1" ht="36.75" customHeight="1" x14ac:dyDescent="0.35">
      <c r="D11038" s="11"/>
      <c r="W11038" s="19"/>
      <c r="Y11038" s="10"/>
    </row>
    <row r="11039" spans="4:25" s="9" customFormat="1" ht="36.75" customHeight="1" x14ac:dyDescent="0.35">
      <c r="D11039" s="11"/>
      <c r="W11039" s="19"/>
      <c r="Y11039" s="10"/>
    </row>
    <row r="11040" spans="4:25" s="9" customFormat="1" ht="36.75" customHeight="1" x14ac:dyDescent="0.35">
      <c r="D11040" s="11"/>
      <c r="W11040" s="19"/>
      <c r="Y11040" s="10"/>
    </row>
    <row r="11041" spans="4:25" s="9" customFormat="1" ht="36.75" customHeight="1" x14ac:dyDescent="0.35">
      <c r="D11041" s="11"/>
      <c r="W11041" s="19"/>
      <c r="Y11041" s="10"/>
    </row>
    <row r="11042" spans="4:25" s="9" customFormat="1" ht="36.75" customHeight="1" x14ac:dyDescent="0.35">
      <c r="D11042" s="11"/>
      <c r="W11042" s="19"/>
      <c r="Y11042" s="10"/>
    </row>
    <row r="11043" spans="4:25" s="9" customFormat="1" ht="36.75" customHeight="1" x14ac:dyDescent="0.35">
      <c r="D11043" s="11"/>
      <c r="W11043" s="19"/>
      <c r="Y11043" s="10"/>
    </row>
    <row r="11044" spans="4:25" s="9" customFormat="1" ht="36.75" customHeight="1" x14ac:dyDescent="0.35">
      <c r="D11044" s="11"/>
      <c r="W11044" s="19"/>
      <c r="Y11044" s="10"/>
    </row>
    <row r="11045" spans="4:25" s="9" customFormat="1" ht="36.75" customHeight="1" x14ac:dyDescent="0.35">
      <c r="D11045" s="11"/>
      <c r="W11045" s="19"/>
      <c r="Y11045" s="10"/>
    </row>
    <row r="11046" spans="4:25" s="9" customFormat="1" ht="36.75" customHeight="1" x14ac:dyDescent="0.35">
      <c r="D11046" s="11"/>
      <c r="W11046" s="19"/>
      <c r="Y11046" s="10"/>
    </row>
    <row r="11047" spans="4:25" s="9" customFormat="1" ht="36.75" customHeight="1" x14ac:dyDescent="0.35">
      <c r="D11047" s="11"/>
      <c r="W11047" s="19"/>
      <c r="Y11047" s="10"/>
    </row>
    <row r="11048" spans="4:25" s="9" customFormat="1" ht="36.75" customHeight="1" x14ac:dyDescent="0.35">
      <c r="D11048" s="11"/>
      <c r="W11048" s="19"/>
      <c r="Y11048" s="10"/>
    </row>
    <row r="11049" spans="4:25" s="9" customFormat="1" ht="36.75" customHeight="1" x14ac:dyDescent="0.35">
      <c r="D11049" s="11"/>
      <c r="W11049" s="19"/>
      <c r="Y11049" s="10"/>
    </row>
    <row r="11050" spans="4:25" s="9" customFormat="1" ht="36.75" customHeight="1" x14ac:dyDescent="0.35">
      <c r="D11050" s="11"/>
      <c r="W11050" s="19"/>
      <c r="Y11050" s="10"/>
    </row>
    <row r="11051" spans="4:25" s="9" customFormat="1" ht="36.75" customHeight="1" x14ac:dyDescent="0.35">
      <c r="D11051" s="11"/>
      <c r="W11051" s="19"/>
      <c r="Y11051" s="10"/>
    </row>
    <row r="11052" spans="4:25" s="9" customFormat="1" ht="36.75" customHeight="1" x14ac:dyDescent="0.35">
      <c r="D11052" s="11"/>
      <c r="W11052" s="19"/>
      <c r="Y11052" s="10"/>
    </row>
    <row r="11053" spans="4:25" s="9" customFormat="1" ht="36.75" customHeight="1" x14ac:dyDescent="0.35">
      <c r="D11053" s="11"/>
      <c r="W11053" s="19"/>
      <c r="Y11053" s="10"/>
    </row>
    <row r="11054" spans="4:25" s="9" customFormat="1" ht="36.75" customHeight="1" x14ac:dyDescent="0.35">
      <c r="D11054" s="11"/>
      <c r="W11054" s="19"/>
      <c r="Y11054" s="10"/>
    </row>
    <row r="11055" spans="4:25" s="9" customFormat="1" ht="36.75" customHeight="1" x14ac:dyDescent="0.35">
      <c r="D11055" s="11"/>
      <c r="W11055" s="19"/>
      <c r="Y11055" s="10"/>
    </row>
    <row r="11056" spans="4:25" s="9" customFormat="1" ht="36.75" customHeight="1" x14ac:dyDescent="0.35">
      <c r="D11056" s="11"/>
      <c r="W11056" s="19"/>
      <c r="Y11056" s="10"/>
    </row>
    <row r="11057" spans="4:25" s="9" customFormat="1" ht="36.75" customHeight="1" x14ac:dyDescent="0.35">
      <c r="D11057" s="11"/>
      <c r="W11057" s="19"/>
      <c r="Y11057" s="10"/>
    </row>
    <row r="11058" spans="4:25" s="9" customFormat="1" ht="36.75" customHeight="1" x14ac:dyDescent="0.35">
      <c r="D11058" s="11"/>
      <c r="W11058" s="19"/>
      <c r="Y11058" s="10"/>
    </row>
    <row r="11059" spans="4:25" s="9" customFormat="1" ht="36.75" customHeight="1" x14ac:dyDescent="0.35">
      <c r="D11059" s="11"/>
      <c r="W11059" s="19"/>
      <c r="Y11059" s="10"/>
    </row>
    <row r="11060" spans="4:25" s="9" customFormat="1" ht="36.75" customHeight="1" x14ac:dyDescent="0.35">
      <c r="D11060" s="11"/>
      <c r="W11060" s="19"/>
      <c r="Y11060" s="10"/>
    </row>
    <row r="11061" spans="4:25" s="9" customFormat="1" ht="36.75" customHeight="1" x14ac:dyDescent="0.35">
      <c r="D11061" s="11"/>
      <c r="W11061" s="19"/>
      <c r="Y11061" s="10"/>
    </row>
    <row r="11062" spans="4:25" s="9" customFormat="1" ht="36.75" customHeight="1" x14ac:dyDescent="0.35">
      <c r="D11062" s="11"/>
      <c r="W11062" s="19"/>
      <c r="Y11062" s="10"/>
    </row>
    <row r="11063" spans="4:25" s="9" customFormat="1" ht="36.75" customHeight="1" x14ac:dyDescent="0.35">
      <c r="D11063" s="11"/>
      <c r="W11063" s="19"/>
      <c r="Y11063" s="10"/>
    </row>
    <row r="11064" spans="4:25" s="9" customFormat="1" ht="36.75" customHeight="1" x14ac:dyDescent="0.35">
      <c r="D11064" s="11"/>
      <c r="W11064" s="19"/>
      <c r="Y11064" s="10"/>
    </row>
    <row r="11065" spans="4:25" s="9" customFormat="1" ht="36.75" customHeight="1" x14ac:dyDescent="0.35">
      <c r="D11065" s="11"/>
      <c r="W11065" s="19"/>
      <c r="Y11065" s="10"/>
    </row>
    <row r="11066" spans="4:25" s="9" customFormat="1" ht="36.75" customHeight="1" x14ac:dyDescent="0.35">
      <c r="D11066" s="11"/>
      <c r="W11066" s="19"/>
      <c r="Y11066" s="10"/>
    </row>
    <row r="11067" spans="4:25" s="9" customFormat="1" ht="36.75" customHeight="1" x14ac:dyDescent="0.35">
      <c r="D11067" s="11"/>
      <c r="W11067" s="19"/>
      <c r="Y11067" s="10"/>
    </row>
    <row r="11068" spans="4:25" s="9" customFormat="1" ht="36.75" customHeight="1" x14ac:dyDescent="0.35">
      <c r="D11068" s="11"/>
      <c r="W11068" s="19"/>
      <c r="Y11068" s="10"/>
    </row>
    <row r="11069" spans="4:25" s="9" customFormat="1" ht="36.75" customHeight="1" x14ac:dyDescent="0.35">
      <c r="D11069" s="11"/>
      <c r="W11069" s="19"/>
      <c r="Y11069" s="10"/>
    </row>
    <row r="11070" spans="4:25" s="9" customFormat="1" ht="36.75" customHeight="1" x14ac:dyDescent="0.35">
      <c r="D11070" s="11"/>
      <c r="W11070" s="19"/>
      <c r="Y11070" s="10"/>
    </row>
    <row r="11071" spans="4:25" s="9" customFormat="1" ht="36.75" customHeight="1" x14ac:dyDescent="0.35">
      <c r="D11071" s="11"/>
      <c r="W11071" s="19"/>
      <c r="Y11071" s="10"/>
    </row>
    <row r="11072" spans="4:25" s="9" customFormat="1" ht="36.75" customHeight="1" x14ac:dyDescent="0.35">
      <c r="D11072" s="11"/>
      <c r="W11072" s="19"/>
      <c r="Y11072" s="10"/>
    </row>
    <row r="11073" spans="4:25" s="9" customFormat="1" ht="36.75" customHeight="1" x14ac:dyDescent="0.35">
      <c r="D11073" s="11"/>
      <c r="W11073" s="19"/>
      <c r="Y11073" s="10"/>
    </row>
    <row r="11074" spans="4:25" s="9" customFormat="1" ht="36.75" customHeight="1" x14ac:dyDescent="0.35">
      <c r="D11074" s="11"/>
      <c r="W11074" s="19"/>
      <c r="Y11074" s="10"/>
    </row>
    <row r="11075" spans="4:25" s="9" customFormat="1" ht="36.75" customHeight="1" x14ac:dyDescent="0.35">
      <c r="D11075" s="11"/>
      <c r="W11075" s="19"/>
      <c r="Y11075" s="10"/>
    </row>
    <row r="11076" spans="4:25" s="9" customFormat="1" ht="36.75" customHeight="1" x14ac:dyDescent="0.35">
      <c r="D11076" s="11"/>
      <c r="W11076" s="19"/>
      <c r="Y11076" s="10"/>
    </row>
    <row r="11077" spans="4:25" s="9" customFormat="1" ht="36.75" customHeight="1" x14ac:dyDescent="0.35">
      <c r="D11077" s="11"/>
      <c r="W11077" s="19"/>
      <c r="Y11077" s="10"/>
    </row>
    <row r="11078" spans="4:25" s="9" customFormat="1" ht="36.75" customHeight="1" x14ac:dyDescent="0.35">
      <c r="D11078" s="11"/>
      <c r="W11078" s="19"/>
      <c r="Y11078" s="10"/>
    </row>
    <row r="11079" spans="4:25" s="9" customFormat="1" ht="36.75" customHeight="1" x14ac:dyDescent="0.35">
      <c r="D11079" s="11"/>
      <c r="W11079" s="19"/>
      <c r="Y11079" s="10"/>
    </row>
    <row r="11080" spans="4:25" s="9" customFormat="1" ht="36.75" customHeight="1" x14ac:dyDescent="0.35">
      <c r="D11080" s="11"/>
      <c r="W11080" s="19"/>
      <c r="Y11080" s="10"/>
    </row>
    <row r="11081" spans="4:25" s="9" customFormat="1" ht="36.75" customHeight="1" x14ac:dyDescent="0.35">
      <c r="D11081" s="11"/>
      <c r="W11081" s="19"/>
      <c r="Y11081" s="10"/>
    </row>
    <row r="11082" spans="4:25" s="9" customFormat="1" ht="36.75" customHeight="1" x14ac:dyDescent="0.35">
      <c r="D11082" s="11"/>
      <c r="W11082" s="19"/>
      <c r="Y11082" s="10"/>
    </row>
    <row r="11083" spans="4:25" s="9" customFormat="1" ht="36.75" customHeight="1" x14ac:dyDescent="0.35">
      <c r="D11083" s="11"/>
      <c r="W11083" s="19"/>
      <c r="Y11083" s="10"/>
    </row>
    <row r="11084" spans="4:25" s="9" customFormat="1" ht="36.75" customHeight="1" x14ac:dyDescent="0.35">
      <c r="D11084" s="11"/>
      <c r="W11084" s="19"/>
      <c r="Y11084" s="10"/>
    </row>
    <row r="11085" spans="4:25" s="9" customFormat="1" ht="36.75" customHeight="1" x14ac:dyDescent="0.35">
      <c r="D11085" s="11"/>
      <c r="W11085" s="19"/>
      <c r="Y11085" s="10"/>
    </row>
    <row r="11086" spans="4:25" s="9" customFormat="1" ht="36.75" customHeight="1" x14ac:dyDescent="0.35">
      <c r="D11086" s="11"/>
      <c r="W11086" s="19"/>
      <c r="Y11086" s="10"/>
    </row>
    <row r="11087" spans="4:25" s="9" customFormat="1" ht="36.75" customHeight="1" x14ac:dyDescent="0.35">
      <c r="D11087" s="11"/>
      <c r="W11087" s="19"/>
      <c r="Y11087" s="10"/>
    </row>
    <row r="11088" spans="4:25" s="9" customFormat="1" ht="36.75" customHeight="1" x14ac:dyDescent="0.35">
      <c r="D11088" s="11"/>
      <c r="W11088" s="19"/>
      <c r="Y11088" s="10"/>
    </row>
    <row r="11089" spans="4:25" s="9" customFormat="1" ht="36.75" customHeight="1" x14ac:dyDescent="0.35">
      <c r="D11089" s="11"/>
      <c r="W11089" s="19"/>
      <c r="Y11089" s="10"/>
    </row>
    <row r="11090" spans="4:25" s="9" customFormat="1" ht="36.75" customHeight="1" x14ac:dyDescent="0.35">
      <c r="D11090" s="11"/>
      <c r="W11090" s="19"/>
      <c r="Y11090" s="10"/>
    </row>
    <row r="11091" spans="4:25" s="9" customFormat="1" ht="36.75" customHeight="1" x14ac:dyDescent="0.35">
      <c r="D11091" s="11"/>
      <c r="W11091" s="19"/>
      <c r="Y11091" s="10"/>
    </row>
    <row r="11092" spans="4:25" s="9" customFormat="1" ht="36.75" customHeight="1" x14ac:dyDescent="0.35">
      <c r="D11092" s="11"/>
      <c r="W11092" s="19"/>
      <c r="Y11092" s="10"/>
    </row>
    <row r="11093" spans="4:25" s="9" customFormat="1" ht="36.75" customHeight="1" x14ac:dyDescent="0.35">
      <c r="D11093" s="11"/>
      <c r="W11093" s="19"/>
      <c r="Y11093" s="10"/>
    </row>
    <row r="11094" spans="4:25" s="9" customFormat="1" ht="36.75" customHeight="1" x14ac:dyDescent="0.35">
      <c r="D11094" s="11"/>
      <c r="W11094" s="19"/>
      <c r="Y11094" s="10"/>
    </row>
    <row r="11095" spans="4:25" s="9" customFormat="1" ht="36.75" customHeight="1" x14ac:dyDescent="0.35">
      <c r="D11095" s="11"/>
      <c r="W11095" s="19"/>
      <c r="Y11095" s="10"/>
    </row>
    <row r="11096" spans="4:25" s="9" customFormat="1" ht="36.75" customHeight="1" x14ac:dyDescent="0.35">
      <c r="D11096" s="11"/>
      <c r="W11096" s="19"/>
      <c r="Y11096" s="10"/>
    </row>
    <row r="11097" spans="4:25" s="9" customFormat="1" ht="36.75" customHeight="1" x14ac:dyDescent="0.35">
      <c r="D11097" s="11"/>
      <c r="W11097" s="19"/>
      <c r="Y11097" s="10"/>
    </row>
    <row r="11098" spans="4:25" s="9" customFormat="1" ht="36.75" customHeight="1" x14ac:dyDescent="0.35">
      <c r="D11098" s="11"/>
      <c r="W11098" s="19"/>
      <c r="Y11098" s="10"/>
    </row>
    <row r="11099" spans="4:25" s="9" customFormat="1" ht="36.75" customHeight="1" x14ac:dyDescent="0.35">
      <c r="D11099" s="11"/>
      <c r="W11099" s="19"/>
      <c r="Y11099" s="10"/>
    </row>
    <row r="11100" spans="4:25" s="9" customFormat="1" ht="36.75" customHeight="1" x14ac:dyDescent="0.35">
      <c r="D11100" s="11"/>
      <c r="W11100" s="19"/>
      <c r="Y11100" s="10"/>
    </row>
    <row r="11101" spans="4:25" s="9" customFormat="1" ht="36.75" customHeight="1" x14ac:dyDescent="0.35">
      <c r="D11101" s="11"/>
      <c r="W11101" s="19"/>
      <c r="Y11101" s="10"/>
    </row>
    <row r="11102" spans="4:25" s="9" customFormat="1" ht="36.75" customHeight="1" x14ac:dyDescent="0.35">
      <c r="D11102" s="11"/>
      <c r="W11102" s="19"/>
      <c r="Y11102" s="10"/>
    </row>
    <row r="11103" spans="4:25" s="9" customFormat="1" ht="36.75" customHeight="1" x14ac:dyDescent="0.35">
      <c r="D11103" s="11"/>
      <c r="W11103" s="19"/>
      <c r="Y11103" s="10"/>
    </row>
    <row r="11104" spans="4:25" s="9" customFormat="1" ht="36.75" customHeight="1" x14ac:dyDescent="0.35">
      <c r="D11104" s="11"/>
      <c r="W11104" s="19"/>
      <c r="Y11104" s="10"/>
    </row>
    <row r="11105" spans="4:25" s="9" customFormat="1" ht="36.75" customHeight="1" x14ac:dyDescent="0.35">
      <c r="D11105" s="11"/>
      <c r="W11105" s="19"/>
      <c r="Y11105" s="10"/>
    </row>
    <row r="11106" spans="4:25" s="9" customFormat="1" ht="36.75" customHeight="1" x14ac:dyDescent="0.35">
      <c r="D11106" s="11"/>
      <c r="W11106" s="19"/>
      <c r="Y11106" s="10"/>
    </row>
    <row r="11107" spans="4:25" s="9" customFormat="1" ht="36.75" customHeight="1" x14ac:dyDescent="0.35">
      <c r="D11107" s="11"/>
      <c r="W11107" s="19"/>
      <c r="Y11107" s="10"/>
    </row>
    <row r="11108" spans="4:25" s="9" customFormat="1" ht="36.75" customHeight="1" x14ac:dyDescent="0.35">
      <c r="D11108" s="11"/>
      <c r="W11108" s="19"/>
      <c r="Y11108" s="10"/>
    </row>
    <row r="11109" spans="4:25" s="9" customFormat="1" ht="36.75" customHeight="1" x14ac:dyDescent="0.35">
      <c r="D11109" s="11"/>
      <c r="W11109" s="19"/>
      <c r="Y11109" s="10"/>
    </row>
    <row r="11110" spans="4:25" s="9" customFormat="1" ht="36.75" customHeight="1" x14ac:dyDescent="0.35">
      <c r="D11110" s="11"/>
      <c r="W11110" s="19"/>
      <c r="Y11110" s="10"/>
    </row>
    <row r="11111" spans="4:25" s="9" customFormat="1" ht="36.75" customHeight="1" x14ac:dyDescent="0.35">
      <c r="D11111" s="11"/>
      <c r="W11111" s="19"/>
      <c r="Y11111" s="10"/>
    </row>
    <row r="11112" spans="4:25" s="9" customFormat="1" ht="36.75" customHeight="1" x14ac:dyDescent="0.35">
      <c r="D11112" s="11"/>
      <c r="W11112" s="19"/>
      <c r="Y11112" s="10"/>
    </row>
    <row r="11113" spans="4:25" s="9" customFormat="1" ht="36.75" customHeight="1" x14ac:dyDescent="0.35">
      <c r="D11113" s="11"/>
      <c r="W11113" s="19"/>
      <c r="Y11113" s="10"/>
    </row>
    <row r="11114" spans="4:25" s="9" customFormat="1" ht="36.75" customHeight="1" x14ac:dyDescent="0.35">
      <c r="D11114" s="11"/>
      <c r="W11114" s="19"/>
      <c r="Y11114" s="10"/>
    </row>
    <row r="11115" spans="4:25" s="9" customFormat="1" ht="36.75" customHeight="1" x14ac:dyDescent="0.35">
      <c r="D11115" s="11"/>
      <c r="W11115" s="19"/>
      <c r="Y11115" s="10"/>
    </row>
    <row r="11116" spans="4:25" s="9" customFormat="1" ht="36.75" customHeight="1" x14ac:dyDescent="0.35">
      <c r="D11116" s="11"/>
      <c r="W11116" s="19"/>
      <c r="Y11116" s="10"/>
    </row>
    <row r="11117" spans="4:25" s="9" customFormat="1" ht="36.75" customHeight="1" x14ac:dyDescent="0.35">
      <c r="D11117" s="11"/>
      <c r="W11117" s="19"/>
      <c r="Y11117" s="10"/>
    </row>
    <row r="11118" spans="4:25" s="9" customFormat="1" ht="36.75" customHeight="1" x14ac:dyDescent="0.35">
      <c r="D11118" s="11"/>
      <c r="W11118" s="19"/>
      <c r="Y11118" s="10"/>
    </row>
    <row r="11119" spans="4:25" s="9" customFormat="1" ht="36.75" customHeight="1" x14ac:dyDescent="0.35">
      <c r="D11119" s="11"/>
      <c r="W11119" s="19"/>
      <c r="Y11119" s="10"/>
    </row>
    <row r="11120" spans="4:25" s="9" customFormat="1" ht="36.75" customHeight="1" x14ac:dyDescent="0.35">
      <c r="D11120" s="11"/>
      <c r="W11120" s="19"/>
      <c r="Y11120" s="10"/>
    </row>
    <row r="11121" spans="4:25" s="9" customFormat="1" ht="36.75" customHeight="1" x14ac:dyDescent="0.35">
      <c r="D11121" s="11"/>
      <c r="W11121" s="19"/>
      <c r="Y11121" s="10"/>
    </row>
    <row r="11122" spans="4:25" s="9" customFormat="1" ht="36.75" customHeight="1" x14ac:dyDescent="0.35">
      <c r="D11122" s="11"/>
      <c r="W11122" s="19"/>
      <c r="Y11122" s="10"/>
    </row>
    <row r="11123" spans="4:25" s="9" customFormat="1" ht="36.75" customHeight="1" x14ac:dyDescent="0.35">
      <c r="D11123" s="11"/>
      <c r="W11123" s="19"/>
      <c r="Y11123" s="10"/>
    </row>
    <row r="11124" spans="4:25" s="9" customFormat="1" ht="36.75" customHeight="1" x14ac:dyDescent="0.35">
      <c r="D11124" s="11"/>
      <c r="W11124" s="19"/>
      <c r="Y11124" s="10"/>
    </row>
    <row r="11125" spans="4:25" s="9" customFormat="1" ht="36.75" customHeight="1" x14ac:dyDescent="0.35">
      <c r="D11125" s="11"/>
      <c r="W11125" s="19"/>
      <c r="Y11125" s="10"/>
    </row>
    <row r="11126" spans="4:25" s="9" customFormat="1" ht="36.75" customHeight="1" x14ac:dyDescent="0.35">
      <c r="D11126" s="11"/>
      <c r="W11126" s="19"/>
      <c r="Y11126" s="10"/>
    </row>
    <row r="11127" spans="4:25" s="9" customFormat="1" ht="36.75" customHeight="1" x14ac:dyDescent="0.35">
      <c r="D11127" s="11"/>
      <c r="W11127" s="19"/>
      <c r="Y11127" s="10"/>
    </row>
    <row r="11128" spans="4:25" s="9" customFormat="1" ht="36.75" customHeight="1" x14ac:dyDescent="0.35">
      <c r="D11128" s="11"/>
      <c r="W11128" s="19"/>
      <c r="Y11128" s="10"/>
    </row>
    <row r="11129" spans="4:25" s="9" customFormat="1" ht="36.75" customHeight="1" x14ac:dyDescent="0.35">
      <c r="D11129" s="11"/>
      <c r="W11129" s="19"/>
      <c r="Y11129" s="10"/>
    </row>
    <row r="11130" spans="4:25" s="9" customFormat="1" ht="36.75" customHeight="1" x14ac:dyDescent="0.35">
      <c r="D11130" s="11"/>
      <c r="W11130" s="19"/>
      <c r="Y11130" s="10"/>
    </row>
    <row r="11131" spans="4:25" s="9" customFormat="1" ht="36.75" customHeight="1" x14ac:dyDescent="0.35">
      <c r="D11131" s="11"/>
      <c r="W11131" s="19"/>
      <c r="Y11131" s="10"/>
    </row>
    <row r="11132" spans="4:25" s="9" customFormat="1" ht="36.75" customHeight="1" x14ac:dyDescent="0.35">
      <c r="D11132" s="11"/>
      <c r="W11132" s="19"/>
      <c r="Y11132" s="10"/>
    </row>
    <row r="11133" spans="4:25" s="9" customFormat="1" ht="36.75" customHeight="1" x14ac:dyDescent="0.35">
      <c r="D11133" s="11"/>
      <c r="W11133" s="19"/>
      <c r="Y11133" s="10"/>
    </row>
    <row r="11134" spans="4:25" s="9" customFormat="1" ht="36.75" customHeight="1" x14ac:dyDescent="0.35">
      <c r="D11134" s="11"/>
      <c r="W11134" s="19"/>
      <c r="Y11134" s="10"/>
    </row>
    <row r="11135" spans="4:25" s="9" customFormat="1" ht="36.75" customHeight="1" x14ac:dyDescent="0.35">
      <c r="D11135" s="11"/>
      <c r="W11135" s="19"/>
      <c r="Y11135" s="10"/>
    </row>
    <row r="11136" spans="4:25" s="9" customFormat="1" ht="36.75" customHeight="1" x14ac:dyDescent="0.35">
      <c r="D11136" s="11"/>
      <c r="W11136" s="19"/>
      <c r="Y11136" s="10"/>
    </row>
    <row r="11137" spans="4:25" s="9" customFormat="1" ht="36.75" customHeight="1" x14ac:dyDescent="0.35">
      <c r="D11137" s="11"/>
      <c r="W11137" s="19"/>
      <c r="Y11137" s="10"/>
    </row>
    <row r="11138" spans="4:25" s="9" customFormat="1" ht="36.75" customHeight="1" x14ac:dyDescent="0.35">
      <c r="D11138" s="11"/>
      <c r="W11138" s="19"/>
      <c r="Y11138" s="10"/>
    </row>
    <row r="11139" spans="4:25" s="9" customFormat="1" ht="36.75" customHeight="1" x14ac:dyDescent="0.35">
      <c r="D11139" s="11"/>
      <c r="W11139" s="19"/>
      <c r="Y11139" s="10"/>
    </row>
    <row r="11140" spans="4:25" s="9" customFormat="1" ht="36.75" customHeight="1" x14ac:dyDescent="0.35">
      <c r="D11140" s="11"/>
      <c r="W11140" s="19"/>
      <c r="Y11140" s="10"/>
    </row>
    <row r="11141" spans="4:25" s="9" customFormat="1" ht="36.75" customHeight="1" x14ac:dyDescent="0.35">
      <c r="D11141" s="11"/>
      <c r="W11141" s="19"/>
      <c r="Y11141" s="10"/>
    </row>
    <row r="11142" spans="4:25" s="9" customFormat="1" ht="36.75" customHeight="1" x14ac:dyDescent="0.35">
      <c r="D11142" s="11"/>
      <c r="W11142" s="19"/>
      <c r="Y11142" s="10"/>
    </row>
    <row r="11143" spans="4:25" s="9" customFormat="1" ht="36.75" customHeight="1" x14ac:dyDescent="0.35">
      <c r="D11143" s="11"/>
      <c r="W11143" s="19"/>
      <c r="Y11143" s="10"/>
    </row>
    <row r="11144" spans="4:25" s="9" customFormat="1" ht="36.75" customHeight="1" x14ac:dyDescent="0.35">
      <c r="D11144" s="11"/>
      <c r="W11144" s="19"/>
      <c r="Y11144" s="10"/>
    </row>
    <row r="11145" spans="4:25" s="9" customFormat="1" ht="36.75" customHeight="1" x14ac:dyDescent="0.35">
      <c r="D11145" s="11"/>
      <c r="W11145" s="19"/>
      <c r="Y11145" s="10"/>
    </row>
    <row r="11146" spans="4:25" s="9" customFormat="1" ht="36.75" customHeight="1" x14ac:dyDescent="0.35">
      <c r="D11146" s="11"/>
      <c r="W11146" s="19"/>
      <c r="Y11146" s="10"/>
    </row>
    <row r="11147" spans="4:25" s="9" customFormat="1" ht="36.75" customHeight="1" x14ac:dyDescent="0.35">
      <c r="D11147" s="11"/>
      <c r="W11147" s="19"/>
      <c r="Y11147" s="10"/>
    </row>
    <row r="11148" spans="4:25" s="9" customFormat="1" ht="36.75" customHeight="1" x14ac:dyDescent="0.35">
      <c r="D11148" s="11"/>
      <c r="W11148" s="19"/>
      <c r="Y11148" s="10"/>
    </row>
    <row r="11149" spans="4:25" s="9" customFormat="1" ht="36.75" customHeight="1" x14ac:dyDescent="0.35">
      <c r="D11149" s="11"/>
      <c r="W11149" s="19"/>
      <c r="Y11149" s="10"/>
    </row>
    <row r="11150" spans="4:25" s="9" customFormat="1" ht="36.75" customHeight="1" x14ac:dyDescent="0.35">
      <c r="D11150" s="11"/>
      <c r="W11150" s="19"/>
      <c r="Y11150" s="10"/>
    </row>
    <row r="11151" spans="4:25" s="9" customFormat="1" ht="36.75" customHeight="1" x14ac:dyDescent="0.35">
      <c r="D11151" s="11"/>
      <c r="W11151" s="19"/>
      <c r="Y11151" s="10"/>
    </row>
    <row r="11152" spans="4:25" s="9" customFormat="1" ht="36.75" customHeight="1" x14ac:dyDescent="0.35">
      <c r="D11152" s="11"/>
      <c r="W11152" s="19"/>
      <c r="Y11152" s="10"/>
    </row>
    <row r="11153" spans="4:25" s="9" customFormat="1" ht="36.75" customHeight="1" x14ac:dyDescent="0.35">
      <c r="D11153" s="11"/>
      <c r="W11153" s="19"/>
      <c r="Y11153" s="10"/>
    </row>
    <row r="11154" spans="4:25" s="9" customFormat="1" ht="36.75" customHeight="1" x14ac:dyDescent="0.35">
      <c r="D11154" s="11"/>
      <c r="W11154" s="19"/>
      <c r="Y11154" s="10"/>
    </row>
    <row r="11155" spans="4:25" s="9" customFormat="1" ht="36.75" customHeight="1" x14ac:dyDescent="0.35">
      <c r="D11155" s="11"/>
      <c r="W11155" s="19"/>
      <c r="Y11155" s="10"/>
    </row>
    <row r="11156" spans="4:25" s="9" customFormat="1" ht="36.75" customHeight="1" x14ac:dyDescent="0.35">
      <c r="D11156" s="11"/>
      <c r="W11156" s="19"/>
      <c r="Y11156" s="10"/>
    </row>
    <row r="11157" spans="4:25" s="9" customFormat="1" ht="36.75" customHeight="1" x14ac:dyDescent="0.35">
      <c r="D11157" s="11"/>
      <c r="W11157" s="19"/>
      <c r="Y11157" s="10"/>
    </row>
    <row r="11158" spans="4:25" s="9" customFormat="1" ht="36.75" customHeight="1" x14ac:dyDescent="0.35">
      <c r="D11158" s="11"/>
      <c r="W11158" s="19"/>
      <c r="Y11158" s="10"/>
    </row>
    <row r="11159" spans="4:25" s="9" customFormat="1" ht="36.75" customHeight="1" x14ac:dyDescent="0.35">
      <c r="D11159" s="11"/>
      <c r="W11159" s="19"/>
      <c r="Y11159" s="10"/>
    </row>
    <row r="11160" spans="4:25" s="9" customFormat="1" ht="36.75" customHeight="1" x14ac:dyDescent="0.35">
      <c r="D11160" s="11"/>
      <c r="W11160" s="19"/>
      <c r="Y11160" s="10"/>
    </row>
    <row r="11161" spans="4:25" s="9" customFormat="1" ht="36.75" customHeight="1" x14ac:dyDescent="0.35">
      <c r="D11161" s="11"/>
      <c r="W11161" s="19"/>
      <c r="Y11161" s="10"/>
    </row>
    <row r="11162" spans="4:25" s="9" customFormat="1" ht="36.75" customHeight="1" x14ac:dyDescent="0.35">
      <c r="D11162" s="11"/>
      <c r="W11162" s="19"/>
      <c r="Y11162" s="10"/>
    </row>
    <row r="11163" spans="4:25" s="9" customFormat="1" ht="36.75" customHeight="1" x14ac:dyDescent="0.35">
      <c r="D11163" s="11"/>
      <c r="W11163" s="19"/>
      <c r="Y11163" s="10"/>
    </row>
    <row r="11164" spans="4:25" s="9" customFormat="1" ht="36.75" customHeight="1" x14ac:dyDescent="0.35">
      <c r="D11164" s="11"/>
      <c r="W11164" s="19"/>
      <c r="Y11164" s="10"/>
    </row>
    <row r="11165" spans="4:25" s="9" customFormat="1" ht="36.75" customHeight="1" x14ac:dyDescent="0.35">
      <c r="D11165" s="11"/>
      <c r="W11165" s="19"/>
      <c r="Y11165" s="10"/>
    </row>
    <row r="11166" spans="4:25" s="9" customFormat="1" ht="36.75" customHeight="1" x14ac:dyDescent="0.35">
      <c r="D11166" s="11"/>
      <c r="W11166" s="19"/>
      <c r="Y11166" s="10"/>
    </row>
    <row r="11167" spans="4:25" s="9" customFormat="1" ht="36.75" customHeight="1" x14ac:dyDescent="0.35">
      <c r="D11167" s="11"/>
      <c r="W11167" s="19"/>
      <c r="Y11167" s="10"/>
    </row>
    <row r="11168" spans="4:25" s="9" customFormat="1" ht="36.75" customHeight="1" x14ac:dyDescent="0.35">
      <c r="D11168" s="11"/>
      <c r="W11168" s="19"/>
      <c r="Y11168" s="10"/>
    </row>
    <row r="11169" spans="4:25" s="9" customFormat="1" ht="36.75" customHeight="1" x14ac:dyDescent="0.35">
      <c r="D11169" s="11"/>
      <c r="W11169" s="19"/>
      <c r="Y11169" s="10"/>
    </row>
    <row r="11170" spans="4:25" s="9" customFormat="1" ht="36.75" customHeight="1" x14ac:dyDescent="0.35">
      <c r="D11170" s="11"/>
      <c r="W11170" s="19"/>
      <c r="Y11170" s="10"/>
    </row>
    <row r="11171" spans="4:25" s="9" customFormat="1" ht="36.75" customHeight="1" x14ac:dyDescent="0.35">
      <c r="D11171" s="11"/>
      <c r="W11171" s="19"/>
      <c r="Y11171" s="10"/>
    </row>
    <row r="11172" spans="4:25" s="9" customFormat="1" ht="36.75" customHeight="1" x14ac:dyDescent="0.35">
      <c r="D11172" s="11"/>
      <c r="W11172" s="19"/>
      <c r="Y11172" s="10"/>
    </row>
    <row r="11173" spans="4:25" s="9" customFormat="1" ht="36.75" customHeight="1" x14ac:dyDescent="0.35">
      <c r="D11173" s="11"/>
      <c r="W11173" s="19"/>
      <c r="Y11173" s="10"/>
    </row>
    <row r="11174" spans="4:25" s="9" customFormat="1" ht="36.75" customHeight="1" x14ac:dyDescent="0.35">
      <c r="D11174" s="11"/>
      <c r="W11174" s="19"/>
      <c r="Y11174" s="10"/>
    </row>
    <row r="11175" spans="4:25" s="9" customFormat="1" ht="36.75" customHeight="1" x14ac:dyDescent="0.35">
      <c r="D11175" s="11"/>
      <c r="W11175" s="19"/>
      <c r="Y11175" s="10"/>
    </row>
    <row r="11176" spans="4:25" s="9" customFormat="1" ht="36.75" customHeight="1" x14ac:dyDescent="0.35">
      <c r="D11176" s="11"/>
      <c r="W11176" s="19"/>
      <c r="Y11176" s="10"/>
    </row>
    <row r="11177" spans="4:25" s="9" customFormat="1" ht="36.75" customHeight="1" x14ac:dyDescent="0.35">
      <c r="D11177" s="11"/>
      <c r="W11177" s="19"/>
      <c r="Y11177" s="10"/>
    </row>
    <row r="11178" spans="4:25" s="9" customFormat="1" ht="36.75" customHeight="1" x14ac:dyDescent="0.35">
      <c r="D11178" s="11"/>
      <c r="W11178" s="19"/>
      <c r="Y11178" s="10"/>
    </row>
    <row r="11179" spans="4:25" s="9" customFormat="1" ht="36.75" customHeight="1" x14ac:dyDescent="0.35">
      <c r="D11179" s="11"/>
      <c r="W11179" s="19"/>
      <c r="Y11179" s="10"/>
    </row>
    <row r="11180" spans="4:25" s="9" customFormat="1" ht="36.75" customHeight="1" x14ac:dyDescent="0.35">
      <c r="D11180" s="11"/>
      <c r="W11180" s="19"/>
      <c r="Y11180" s="10"/>
    </row>
    <row r="11181" spans="4:25" s="9" customFormat="1" ht="36.75" customHeight="1" x14ac:dyDescent="0.35">
      <c r="D11181" s="11"/>
      <c r="W11181" s="19"/>
      <c r="Y11181" s="10"/>
    </row>
    <row r="11182" spans="4:25" s="9" customFormat="1" ht="36.75" customHeight="1" x14ac:dyDescent="0.35">
      <c r="D11182" s="11"/>
      <c r="W11182" s="19"/>
      <c r="Y11182" s="10"/>
    </row>
    <row r="11183" spans="4:25" s="9" customFormat="1" ht="36.75" customHeight="1" x14ac:dyDescent="0.35">
      <c r="D11183" s="11"/>
      <c r="W11183" s="19"/>
      <c r="Y11183" s="10"/>
    </row>
    <row r="11184" spans="4:25" s="9" customFormat="1" ht="36.75" customHeight="1" x14ac:dyDescent="0.35">
      <c r="D11184" s="11"/>
      <c r="W11184" s="19"/>
      <c r="Y11184" s="10"/>
    </row>
    <row r="11185" spans="4:25" s="9" customFormat="1" ht="36.75" customHeight="1" x14ac:dyDescent="0.35">
      <c r="D11185" s="11"/>
      <c r="W11185" s="19"/>
      <c r="Y11185" s="10"/>
    </row>
    <row r="11186" spans="4:25" s="9" customFormat="1" ht="36.75" customHeight="1" x14ac:dyDescent="0.35">
      <c r="D11186" s="11"/>
      <c r="W11186" s="19"/>
      <c r="Y11186" s="10"/>
    </row>
    <row r="11187" spans="4:25" s="9" customFormat="1" ht="36.75" customHeight="1" x14ac:dyDescent="0.35">
      <c r="D11187" s="11"/>
      <c r="W11187" s="19"/>
      <c r="Y11187" s="10"/>
    </row>
    <row r="11188" spans="4:25" s="9" customFormat="1" ht="36.75" customHeight="1" x14ac:dyDescent="0.35">
      <c r="D11188" s="11"/>
      <c r="W11188" s="19"/>
      <c r="Y11188" s="10"/>
    </row>
    <row r="11189" spans="4:25" s="9" customFormat="1" ht="36.75" customHeight="1" x14ac:dyDescent="0.35">
      <c r="D11189" s="11"/>
      <c r="W11189" s="19"/>
      <c r="Y11189" s="10"/>
    </row>
    <row r="11190" spans="4:25" s="9" customFormat="1" ht="36.75" customHeight="1" x14ac:dyDescent="0.35">
      <c r="D11190" s="11"/>
      <c r="W11190" s="19"/>
      <c r="Y11190" s="10"/>
    </row>
    <row r="11191" spans="4:25" s="9" customFormat="1" ht="36.75" customHeight="1" x14ac:dyDescent="0.35">
      <c r="D11191" s="11"/>
      <c r="W11191" s="19"/>
      <c r="Y11191" s="10"/>
    </row>
    <row r="11192" spans="4:25" s="9" customFormat="1" ht="36.75" customHeight="1" x14ac:dyDescent="0.35">
      <c r="D11192" s="11"/>
      <c r="W11192" s="19"/>
      <c r="Y11192" s="10"/>
    </row>
    <row r="11193" spans="4:25" s="9" customFormat="1" ht="36.75" customHeight="1" x14ac:dyDescent="0.35">
      <c r="D11193" s="11"/>
      <c r="W11193" s="19"/>
      <c r="Y11193" s="10"/>
    </row>
    <row r="11194" spans="4:25" s="9" customFormat="1" ht="36.75" customHeight="1" x14ac:dyDescent="0.35">
      <c r="D11194" s="11"/>
      <c r="W11194" s="19"/>
      <c r="Y11194" s="10"/>
    </row>
    <row r="11195" spans="4:25" s="9" customFormat="1" ht="36.75" customHeight="1" x14ac:dyDescent="0.35">
      <c r="D11195" s="11"/>
      <c r="W11195" s="19"/>
      <c r="Y11195" s="10"/>
    </row>
    <row r="11196" spans="4:25" s="9" customFormat="1" ht="36.75" customHeight="1" x14ac:dyDescent="0.35">
      <c r="D11196" s="11"/>
      <c r="W11196" s="19"/>
      <c r="Y11196" s="10"/>
    </row>
    <row r="11197" spans="4:25" s="9" customFormat="1" ht="36.75" customHeight="1" x14ac:dyDescent="0.35">
      <c r="D11197" s="11"/>
      <c r="W11197" s="19"/>
      <c r="Y11197" s="10"/>
    </row>
    <row r="11198" spans="4:25" s="9" customFormat="1" ht="36.75" customHeight="1" x14ac:dyDescent="0.35">
      <c r="D11198" s="11"/>
      <c r="W11198" s="19"/>
      <c r="Y11198" s="10"/>
    </row>
    <row r="11199" spans="4:25" s="9" customFormat="1" ht="36.75" customHeight="1" x14ac:dyDescent="0.35">
      <c r="D11199" s="11"/>
      <c r="W11199" s="19"/>
      <c r="Y11199" s="10"/>
    </row>
    <row r="11200" spans="4:25" s="9" customFormat="1" ht="36.75" customHeight="1" x14ac:dyDescent="0.35">
      <c r="D11200" s="11"/>
      <c r="W11200" s="19"/>
      <c r="Y11200" s="10"/>
    </row>
    <row r="11201" spans="4:25" s="9" customFormat="1" ht="36.75" customHeight="1" x14ac:dyDescent="0.35">
      <c r="D11201" s="11"/>
      <c r="W11201" s="19"/>
      <c r="Y11201" s="10"/>
    </row>
    <row r="11202" spans="4:25" s="9" customFormat="1" ht="36.75" customHeight="1" x14ac:dyDescent="0.35">
      <c r="D11202" s="11"/>
      <c r="W11202" s="19"/>
      <c r="Y11202" s="10"/>
    </row>
    <row r="11203" spans="4:25" s="9" customFormat="1" ht="36.75" customHeight="1" x14ac:dyDescent="0.35">
      <c r="D11203" s="11"/>
      <c r="W11203" s="19"/>
      <c r="Y11203" s="10"/>
    </row>
    <row r="11204" spans="4:25" s="9" customFormat="1" ht="36.75" customHeight="1" x14ac:dyDescent="0.35">
      <c r="D11204" s="11"/>
      <c r="W11204" s="19"/>
      <c r="Y11204" s="10"/>
    </row>
    <row r="11205" spans="4:25" s="9" customFormat="1" ht="36.75" customHeight="1" x14ac:dyDescent="0.35">
      <c r="D11205" s="11"/>
      <c r="W11205" s="19"/>
      <c r="Y11205" s="10"/>
    </row>
    <row r="11206" spans="4:25" s="9" customFormat="1" ht="36.75" customHeight="1" x14ac:dyDescent="0.35">
      <c r="D11206" s="11"/>
      <c r="W11206" s="19"/>
      <c r="Y11206" s="10"/>
    </row>
    <row r="11207" spans="4:25" s="9" customFormat="1" ht="36.75" customHeight="1" x14ac:dyDescent="0.35">
      <c r="D11207" s="11"/>
      <c r="W11207" s="19"/>
      <c r="Y11207" s="10"/>
    </row>
    <row r="11208" spans="4:25" s="9" customFormat="1" ht="36.75" customHeight="1" x14ac:dyDescent="0.35">
      <c r="D11208" s="11"/>
      <c r="W11208" s="19"/>
      <c r="Y11208" s="10"/>
    </row>
    <row r="11209" spans="4:25" s="9" customFormat="1" ht="36.75" customHeight="1" x14ac:dyDescent="0.35">
      <c r="D11209" s="11"/>
      <c r="W11209" s="19"/>
      <c r="Y11209" s="10"/>
    </row>
    <row r="11210" spans="4:25" s="9" customFormat="1" ht="36.75" customHeight="1" x14ac:dyDescent="0.35">
      <c r="D11210" s="11"/>
      <c r="W11210" s="19"/>
      <c r="Y11210" s="10"/>
    </row>
    <row r="11211" spans="4:25" s="9" customFormat="1" ht="36.75" customHeight="1" x14ac:dyDescent="0.35">
      <c r="D11211" s="11"/>
      <c r="W11211" s="19"/>
      <c r="Y11211" s="10"/>
    </row>
    <row r="11212" spans="4:25" s="9" customFormat="1" ht="36.75" customHeight="1" x14ac:dyDescent="0.35">
      <c r="D11212" s="11"/>
      <c r="W11212" s="19"/>
      <c r="Y11212" s="10"/>
    </row>
    <row r="11213" spans="4:25" s="9" customFormat="1" ht="36.75" customHeight="1" x14ac:dyDescent="0.35">
      <c r="D11213" s="11"/>
      <c r="W11213" s="19"/>
      <c r="Y11213" s="10"/>
    </row>
    <row r="11214" spans="4:25" s="9" customFormat="1" ht="36.75" customHeight="1" x14ac:dyDescent="0.35">
      <c r="D11214" s="11"/>
      <c r="W11214" s="19"/>
      <c r="Y11214" s="10"/>
    </row>
    <row r="11215" spans="4:25" s="9" customFormat="1" ht="36.75" customHeight="1" x14ac:dyDescent="0.35">
      <c r="D11215" s="11"/>
      <c r="W11215" s="19"/>
      <c r="Y11215" s="10"/>
    </row>
    <row r="11216" spans="4:25" s="9" customFormat="1" ht="36.75" customHeight="1" x14ac:dyDescent="0.35">
      <c r="D11216" s="11"/>
      <c r="W11216" s="19"/>
      <c r="Y11216" s="10"/>
    </row>
    <row r="11217" spans="4:25" s="9" customFormat="1" ht="36.75" customHeight="1" x14ac:dyDescent="0.35">
      <c r="D11217" s="11"/>
      <c r="W11217" s="19"/>
      <c r="Y11217" s="10"/>
    </row>
    <row r="11218" spans="4:25" s="9" customFormat="1" ht="36.75" customHeight="1" x14ac:dyDescent="0.35">
      <c r="D11218" s="11"/>
      <c r="W11218" s="19"/>
      <c r="Y11218" s="10"/>
    </row>
    <row r="11219" spans="4:25" s="9" customFormat="1" ht="36.75" customHeight="1" x14ac:dyDescent="0.35">
      <c r="D11219" s="11"/>
      <c r="W11219" s="19"/>
      <c r="Y11219" s="10"/>
    </row>
    <row r="11220" spans="4:25" s="9" customFormat="1" ht="36.75" customHeight="1" x14ac:dyDescent="0.35">
      <c r="D11220" s="11"/>
      <c r="W11220" s="19"/>
      <c r="Y11220" s="10"/>
    </row>
    <row r="11221" spans="4:25" s="9" customFormat="1" ht="36.75" customHeight="1" x14ac:dyDescent="0.35">
      <c r="D11221" s="11"/>
      <c r="W11221" s="19"/>
      <c r="Y11221" s="10"/>
    </row>
    <row r="11222" spans="4:25" s="9" customFormat="1" ht="36.75" customHeight="1" x14ac:dyDescent="0.35">
      <c r="D11222" s="11"/>
      <c r="W11222" s="19"/>
      <c r="Y11222" s="10"/>
    </row>
    <row r="11223" spans="4:25" s="9" customFormat="1" ht="36.75" customHeight="1" x14ac:dyDescent="0.35">
      <c r="D11223" s="11"/>
      <c r="W11223" s="19"/>
      <c r="Y11223" s="10"/>
    </row>
    <row r="11224" spans="4:25" s="9" customFormat="1" ht="36.75" customHeight="1" x14ac:dyDescent="0.35">
      <c r="D11224" s="11"/>
      <c r="W11224" s="19"/>
      <c r="Y11224" s="10"/>
    </row>
    <row r="11225" spans="4:25" s="9" customFormat="1" ht="36.75" customHeight="1" x14ac:dyDescent="0.35">
      <c r="D11225" s="11"/>
      <c r="W11225" s="19"/>
      <c r="Y11225" s="10"/>
    </row>
    <row r="11226" spans="4:25" s="9" customFormat="1" ht="36.75" customHeight="1" x14ac:dyDescent="0.35">
      <c r="D11226" s="11"/>
      <c r="W11226" s="19"/>
      <c r="Y11226" s="10"/>
    </row>
    <row r="11227" spans="4:25" s="9" customFormat="1" ht="36.75" customHeight="1" x14ac:dyDescent="0.35">
      <c r="D11227" s="11"/>
      <c r="W11227" s="19"/>
      <c r="Y11227" s="10"/>
    </row>
    <row r="11228" spans="4:25" s="9" customFormat="1" ht="36.75" customHeight="1" x14ac:dyDescent="0.35">
      <c r="D11228" s="11"/>
      <c r="W11228" s="19"/>
      <c r="Y11228" s="10"/>
    </row>
    <row r="11229" spans="4:25" s="9" customFormat="1" ht="36.75" customHeight="1" x14ac:dyDescent="0.35">
      <c r="D11229" s="11"/>
      <c r="W11229" s="19"/>
      <c r="Y11229" s="10"/>
    </row>
    <row r="11230" spans="4:25" s="9" customFormat="1" ht="36.75" customHeight="1" x14ac:dyDescent="0.35">
      <c r="D11230" s="11"/>
      <c r="W11230" s="19"/>
      <c r="Y11230" s="10"/>
    </row>
    <row r="11231" spans="4:25" s="9" customFormat="1" ht="36.75" customHeight="1" x14ac:dyDescent="0.35">
      <c r="D11231" s="11"/>
      <c r="W11231" s="19"/>
      <c r="Y11231" s="10"/>
    </row>
    <row r="11232" spans="4:25" s="9" customFormat="1" ht="36.75" customHeight="1" x14ac:dyDescent="0.35">
      <c r="D11232" s="11"/>
      <c r="W11232" s="19"/>
      <c r="Y11232" s="10"/>
    </row>
    <row r="11233" spans="4:25" s="9" customFormat="1" ht="36.75" customHeight="1" x14ac:dyDescent="0.35">
      <c r="D11233" s="11"/>
      <c r="W11233" s="19"/>
      <c r="Y11233" s="10"/>
    </row>
    <row r="11234" spans="4:25" s="9" customFormat="1" ht="36.75" customHeight="1" x14ac:dyDescent="0.35">
      <c r="D11234" s="11"/>
      <c r="W11234" s="19"/>
      <c r="Y11234" s="10"/>
    </row>
    <row r="11235" spans="4:25" s="9" customFormat="1" ht="36.75" customHeight="1" x14ac:dyDescent="0.35">
      <c r="D11235" s="11"/>
      <c r="W11235" s="19"/>
      <c r="Y11235" s="10"/>
    </row>
    <row r="11236" spans="4:25" s="9" customFormat="1" ht="36.75" customHeight="1" x14ac:dyDescent="0.35">
      <c r="D11236" s="11"/>
      <c r="W11236" s="19"/>
      <c r="Y11236" s="10"/>
    </row>
    <row r="11237" spans="4:25" s="9" customFormat="1" ht="36.75" customHeight="1" x14ac:dyDescent="0.35">
      <c r="D11237" s="11"/>
      <c r="W11237" s="19"/>
      <c r="Y11237" s="10"/>
    </row>
    <row r="11238" spans="4:25" s="9" customFormat="1" ht="36.75" customHeight="1" x14ac:dyDescent="0.35">
      <c r="D11238" s="11"/>
      <c r="W11238" s="19"/>
      <c r="Y11238" s="10"/>
    </row>
    <row r="11239" spans="4:25" s="9" customFormat="1" ht="36.75" customHeight="1" x14ac:dyDescent="0.35">
      <c r="D11239" s="11"/>
      <c r="W11239" s="19"/>
      <c r="Y11239" s="10"/>
    </row>
    <row r="11240" spans="4:25" s="9" customFormat="1" ht="36.75" customHeight="1" x14ac:dyDescent="0.35">
      <c r="D11240" s="11"/>
      <c r="W11240" s="19"/>
      <c r="Y11240" s="10"/>
    </row>
    <row r="11241" spans="4:25" s="9" customFormat="1" ht="36.75" customHeight="1" x14ac:dyDescent="0.35">
      <c r="D11241" s="11"/>
      <c r="W11241" s="19"/>
      <c r="Y11241" s="10"/>
    </row>
    <row r="11242" spans="4:25" s="9" customFormat="1" ht="36.75" customHeight="1" x14ac:dyDescent="0.35">
      <c r="D11242" s="11"/>
      <c r="W11242" s="19"/>
      <c r="Y11242" s="10"/>
    </row>
    <row r="11243" spans="4:25" s="9" customFormat="1" ht="36.75" customHeight="1" x14ac:dyDescent="0.35">
      <c r="D11243" s="11"/>
      <c r="W11243" s="19"/>
      <c r="Y11243" s="10"/>
    </row>
    <row r="11244" spans="4:25" s="9" customFormat="1" ht="36.75" customHeight="1" x14ac:dyDescent="0.35">
      <c r="D11244" s="11"/>
      <c r="W11244" s="19"/>
      <c r="Y11244" s="10"/>
    </row>
    <row r="11245" spans="4:25" s="9" customFormat="1" ht="36.75" customHeight="1" x14ac:dyDescent="0.35">
      <c r="D11245" s="11"/>
      <c r="W11245" s="19"/>
      <c r="Y11245" s="10"/>
    </row>
    <row r="11246" spans="4:25" s="9" customFormat="1" ht="36.75" customHeight="1" x14ac:dyDescent="0.35">
      <c r="D11246" s="11"/>
      <c r="W11246" s="19"/>
      <c r="Y11246" s="10"/>
    </row>
    <row r="11247" spans="4:25" s="9" customFormat="1" ht="36.75" customHeight="1" x14ac:dyDescent="0.35">
      <c r="D11247" s="11"/>
      <c r="W11247" s="19"/>
      <c r="Y11247" s="10"/>
    </row>
    <row r="11248" spans="4:25" s="9" customFormat="1" ht="36.75" customHeight="1" x14ac:dyDescent="0.35">
      <c r="D11248" s="11"/>
      <c r="W11248" s="19"/>
      <c r="Y11248" s="10"/>
    </row>
    <row r="11249" spans="4:25" s="9" customFormat="1" ht="36.75" customHeight="1" x14ac:dyDescent="0.35">
      <c r="D11249" s="11"/>
      <c r="W11249" s="19"/>
      <c r="Y11249" s="10"/>
    </row>
    <row r="11250" spans="4:25" s="9" customFormat="1" ht="36.75" customHeight="1" x14ac:dyDescent="0.35">
      <c r="D11250" s="11"/>
      <c r="W11250" s="19"/>
      <c r="Y11250" s="10"/>
    </row>
    <row r="11251" spans="4:25" s="9" customFormat="1" ht="36.75" customHeight="1" x14ac:dyDescent="0.35">
      <c r="D11251" s="11"/>
      <c r="W11251" s="19"/>
      <c r="Y11251" s="10"/>
    </row>
    <row r="11252" spans="4:25" s="9" customFormat="1" ht="36.75" customHeight="1" x14ac:dyDescent="0.35">
      <c r="D11252" s="11"/>
      <c r="W11252" s="19"/>
      <c r="Y11252" s="10"/>
    </row>
    <row r="11253" spans="4:25" s="9" customFormat="1" ht="36.75" customHeight="1" x14ac:dyDescent="0.35">
      <c r="D11253" s="11"/>
      <c r="W11253" s="19"/>
      <c r="Y11253" s="10"/>
    </row>
    <row r="11254" spans="4:25" s="9" customFormat="1" ht="36.75" customHeight="1" x14ac:dyDescent="0.35">
      <c r="D11254" s="11"/>
      <c r="W11254" s="19"/>
      <c r="Y11254" s="10"/>
    </row>
    <row r="11255" spans="4:25" s="9" customFormat="1" ht="36.75" customHeight="1" x14ac:dyDescent="0.35">
      <c r="D11255" s="11"/>
      <c r="W11255" s="19"/>
      <c r="Y11255" s="10"/>
    </row>
    <row r="11256" spans="4:25" s="9" customFormat="1" ht="36.75" customHeight="1" x14ac:dyDescent="0.35">
      <c r="D11256" s="11"/>
      <c r="W11256" s="19"/>
      <c r="Y11256" s="10"/>
    </row>
    <row r="11257" spans="4:25" s="9" customFormat="1" ht="36.75" customHeight="1" x14ac:dyDescent="0.35">
      <c r="D11257" s="11"/>
      <c r="W11257" s="19"/>
      <c r="Y11257" s="10"/>
    </row>
    <row r="11258" spans="4:25" s="9" customFormat="1" ht="36.75" customHeight="1" x14ac:dyDescent="0.35">
      <c r="D11258" s="11"/>
      <c r="W11258" s="19"/>
      <c r="Y11258" s="10"/>
    </row>
    <row r="11259" spans="4:25" s="9" customFormat="1" ht="36.75" customHeight="1" x14ac:dyDescent="0.35">
      <c r="D11259" s="11"/>
      <c r="W11259" s="19"/>
      <c r="Y11259" s="10"/>
    </row>
    <row r="11260" spans="4:25" s="9" customFormat="1" ht="36.75" customHeight="1" x14ac:dyDescent="0.35">
      <c r="D11260" s="11"/>
      <c r="W11260" s="19"/>
      <c r="Y11260" s="10"/>
    </row>
    <row r="11261" spans="4:25" s="9" customFormat="1" ht="36.75" customHeight="1" x14ac:dyDescent="0.35">
      <c r="D11261" s="11"/>
      <c r="W11261" s="19"/>
      <c r="Y11261" s="10"/>
    </row>
    <row r="11262" spans="4:25" s="9" customFormat="1" ht="36.75" customHeight="1" x14ac:dyDescent="0.35">
      <c r="D11262" s="11"/>
      <c r="W11262" s="19"/>
      <c r="Y11262" s="10"/>
    </row>
    <row r="11263" spans="4:25" s="9" customFormat="1" ht="36.75" customHeight="1" x14ac:dyDescent="0.35">
      <c r="D11263" s="11"/>
      <c r="W11263" s="19"/>
      <c r="Y11263" s="10"/>
    </row>
    <row r="11264" spans="4:25" s="9" customFormat="1" ht="36.75" customHeight="1" x14ac:dyDescent="0.35">
      <c r="D11264" s="11"/>
      <c r="W11264" s="19"/>
      <c r="Y11264" s="10"/>
    </row>
    <row r="11265" spans="4:25" s="9" customFormat="1" ht="36.75" customHeight="1" x14ac:dyDescent="0.35">
      <c r="D11265" s="11"/>
      <c r="W11265" s="19"/>
      <c r="Y11265" s="10"/>
    </row>
    <row r="11266" spans="4:25" s="9" customFormat="1" ht="36.75" customHeight="1" x14ac:dyDescent="0.35">
      <c r="D11266" s="11"/>
      <c r="W11266" s="19"/>
      <c r="Y11266" s="10"/>
    </row>
    <row r="11267" spans="4:25" s="9" customFormat="1" ht="36.75" customHeight="1" x14ac:dyDescent="0.35">
      <c r="D11267" s="11"/>
      <c r="W11267" s="19"/>
      <c r="Y11267" s="10"/>
    </row>
    <row r="11268" spans="4:25" s="9" customFormat="1" ht="36.75" customHeight="1" x14ac:dyDescent="0.35">
      <c r="D11268" s="11"/>
      <c r="W11268" s="19"/>
      <c r="Y11268" s="10"/>
    </row>
    <row r="11269" spans="4:25" s="9" customFormat="1" ht="36.75" customHeight="1" x14ac:dyDescent="0.35">
      <c r="D11269" s="11"/>
      <c r="W11269" s="19"/>
      <c r="Y11269" s="10"/>
    </row>
    <row r="11270" spans="4:25" s="9" customFormat="1" ht="36.75" customHeight="1" x14ac:dyDescent="0.35">
      <c r="D11270" s="11"/>
      <c r="W11270" s="19"/>
      <c r="Y11270" s="10"/>
    </row>
    <row r="11271" spans="4:25" s="9" customFormat="1" ht="36.75" customHeight="1" x14ac:dyDescent="0.35">
      <c r="D11271" s="11"/>
      <c r="W11271" s="19"/>
      <c r="Y11271" s="10"/>
    </row>
    <row r="11272" spans="4:25" s="9" customFormat="1" ht="36.75" customHeight="1" x14ac:dyDescent="0.35">
      <c r="D11272" s="11"/>
      <c r="W11272" s="19"/>
      <c r="Y11272" s="10"/>
    </row>
    <row r="11273" spans="4:25" s="9" customFormat="1" ht="36.75" customHeight="1" x14ac:dyDescent="0.35">
      <c r="D11273" s="11"/>
      <c r="W11273" s="19"/>
      <c r="Y11273" s="10"/>
    </row>
    <row r="11274" spans="4:25" s="9" customFormat="1" ht="36.75" customHeight="1" x14ac:dyDescent="0.35">
      <c r="D11274" s="11"/>
      <c r="W11274" s="19"/>
      <c r="Y11274" s="10"/>
    </row>
    <row r="11275" spans="4:25" s="9" customFormat="1" ht="36.75" customHeight="1" x14ac:dyDescent="0.35">
      <c r="D11275" s="11"/>
      <c r="W11275" s="19"/>
      <c r="Y11275" s="10"/>
    </row>
    <row r="11276" spans="4:25" s="9" customFormat="1" ht="36.75" customHeight="1" x14ac:dyDescent="0.35">
      <c r="D11276" s="11"/>
      <c r="W11276" s="19"/>
      <c r="Y11276" s="10"/>
    </row>
    <row r="11277" spans="4:25" s="9" customFormat="1" ht="36.75" customHeight="1" x14ac:dyDescent="0.35">
      <c r="D11277" s="11"/>
      <c r="W11277" s="19"/>
      <c r="Y11277" s="10"/>
    </row>
    <row r="11278" spans="4:25" s="9" customFormat="1" ht="36.75" customHeight="1" x14ac:dyDescent="0.35">
      <c r="D11278" s="11"/>
      <c r="W11278" s="19"/>
      <c r="Y11278" s="10"/>
    </row>
    <row r="11279" spans="4:25" s="9" customFormat="1" ht="36.75" customHeight="1" x14ac:dyDescent="0.35">
      <c r="D11279" s="11"/>
      <c r="W11279" s="19"/>
      <c r="Y11279" s="10"/>
    </row>
    <row r="11280" spans="4:25" s="9" customFormat="1" ht="36.75" customHeight="1" x14ac:dyDescent="0.35">
      <c r="D11280" s="11"/>
      <c r="W11280" s="19"/>
      <c r="Y11280" s="10"/>
    </row>
    <row r="11281" spans="4:25" s="9" customFormat="1" ht="36.75" customHeight="1" x14ac:dyDescent="0.35">
      <c r="D11281" s="11"/>
      <c r="W11281" s="19"/>
      <c r="Y11281" s="10"/>
    </row>
    <row r="11282" spans="4:25" s="9" customFormat="1" ht="36.75" customHeight="1" x14ac:dyDescent="0.35">
      <c r="D11282" s="11"/>
      <c r="W11282" s="19"/>
      <c r="Y11282" s="10"/>
    </row>
    <row r="11283" spans="4:25" s="9" customFormat="1" ht="36.75" customHeight="1" x14ac:dyDescent="0.35">
      <c r="D11283" s="11"/>
      <c r="W11283" s="19"/>
      <c r="Y11283" s="10"/>
    </row>
    <row r="11284" spans="4:25" s="9" customFormat="1" ht="36.75" customHeight="1" x14ac:dyDescent="0.35">
      <c r="D11284" s="11"/>
      <c r="W11284" s="19"/>
      <c r="Y11284" s="10"/>
    </row>
    <row r="11285" spans="4:25" s="9" customFormat="1" ht="36.75" customHeight="1" x14ac:dyDescent="0.35">
      <c r="D11285" s="11"/>
      <c r="W11285" s="19"/>
      <c r="Y11285" s="10"/>
    </row>
    <row r="11286" spans="4:25" s="9" customFormat="1" ht="36.75" customHeight="1" x14ac:dyDescent="0.35">
      <c r="D11286" s="11"/>
      <c r="W11286" s="19"/>
      <c r="Y11286" s="10"/>
    </row>
    <row r="11287" spans="4:25" s="9" customFormat="1" ht="36.75" customHeight="1" x14ac:dyDescent="0.35">
      <c r="D11287" s="11"/>
      <c r="W11287" s="19"/>
      <c r="Y11287" s="10"/>
    </row>
    <row r="11288" spans="4:25" s="9" customFormat="1" ht="36.75" customHeight="1" x14ac:dyDescent="0.35">
      <c r="D11288" s="11"/>
      <c r="W11288" s="19"/>
      <c r="Y11288" s="10"/>
    </row>
    <row r="11289" spans="4:25" s="9" customFormat="1" ht="36.75" customHeight="1" x14ac:dyDescent="0.35">
      <c r="D11289" s="11"/>
      <c r="W11289" s="19"/>
      <c r="Y11289" s="10"/>
    </row>
    <row r="11290" spans="4:25" s="9" customFormat="1" ht="36.75" customHeight="1" x14ac:dyDescent="0.35">
      <c r="D11290" s="11"/>
      <c r="W11290" s="19"/>
      <c r="Y11290" s="10"/>
    </row>
    <row r="11291" spans="4:25" s="9" customFormat="1" ht="36.75" customHeight="1" x14ac:dyDescent="0.35">
      <c r="D11291" s="11"/>
      <c r="W11291" s="19"/>
      <c r="Y11291" s="10"/>
    </row>
    <row r="11292" spans="4:25" s="9" customFormat="1" ht="36.75" customHeight="1" x14ac:dyDescent="0.35">
      <c r="D11292" s="11"/>
      <c r="W11292" s="19"/>
      <c r="Y11292" s="10"/>
    </row>
    <row r="11293" spans="4:25" s="9" customFormat="1" ht="36.75" customHeight="1" x14ac:dyDescent="0.35">
      <c r="D11293" s="11"/>
      <c r="W11293" s="19"/>
      <c r="Y11293" s="10"/>
    </row>
    <row r="11294" spans="4:25" s="9" customFormat="1" ht="36.75" customHeight="1" x14ac:dyDescent="0.35">
      <c r="D11294" s="11"/>
      <c r="W11294" s="19"/>
      <c r="Y11294" s="10"/>
    </row>
    <row r="11295" spans="4:25" s="9" customFormat="1" ht="36.75" customHeight="1" x14ac:dyDescent="0.35">
      <c r="D11295" s="11"/>
      <c r="W11295" s="19"/>
      <c r="Y11295" s="10"/>
    </row>
    <row r="11296" spans="4:25" s="9" customFormat="1" ht="36.75" customHeight="1" x14ac:dyDescent="0.35">
      <c r="D11296" s="11"/>
      <c r="W11296" s="19"/>
      <c r="Y11296" s="10"/>
    </row>
    <row r="11297" spans="4:25" s="9" customFormat="1" ht="36.75" customHeight="1" x14ac:dyDescent="0.35">
      <c r="D11297" s="11"/>
      <c r="W11297" s="19"/>
      <c r="Y11297" s="10"/>
    </row>
    <row r="11298" spans="4:25" s="9" customFormat="1" ht="36.75" customHeight="1" x14ac:dyDescent="0.35">
      <c r="D11298" s="11"/>
      <c r="W11298" s="19"/>
      <c r="Y11298" s="10"/>
    </row>
    <row r="11299" spans="4:25" s="9" customFormat="1" ht="36.75" customHeight="1" x14ac:dyDescent="0.35">
      <c r="D11299" s="11"/>
      <c r="W11299" s="19"/>
      <c r="Y11299" s="10"/>
    </row>
    <row r="11300" spans="4:25" s="9" customFormat="1" ht="36.75" customHeight="1" x14ac:dyDescent="0.35">
      <c r="D11300" s="11"/>
      <c r="W11300" s="19"/>
      <c r="Y11300" s="10"/>
    </row>
    <row r="11301" spans="4:25" s="9" customFormat="1" ht="36.75" customHeight="1" x14ac:dyDescent="0.35">
      <c r="D11301" s="11"/>
      <c r="W11301" s="19"/>
      <c r="Y11301" s="10"/>
    </row>
    <row r="11302" spans="4:25" s="9" customFormat="1" ht="36.75" customHeight="1" x14ac:dyDescent="0.35">
      <c r="D11302" s="11"/>
      <c r="W11302" s="19"/>
      <c r="Y11302" s="10"/>
    </row>
    <row r="11303" spans="4:25" s="9" customFormat="1" ht="36.75" customHeight="1" x14ac:dyDescent="0.35">
      <c r="D11303" s="11"/>
      <c r="W11303" s="19"/>
      <c r="Y11303" s="10"/>
    </row>
    <row r="11304" spans="4:25" s="9" customFormat="1" ht="36.75" customHeight="1" x14ac:dyDescent="0.35">
      <c r="D11304" s="11"/>
      <c r="W11304" s="19"/>
      <c r="Y11304" s="10"/>
    </row>
    <row r="11305" spans="4:25" s="9" customFormat="1" ht="36.75" customHeight="1" x14ac:dyDescent="0.35">
      <c r="D11305" s="11"/>
      <c r="W11305" s="19"/>
      <c r="Y11305" s="10"/>
    </row>
    <row r="11306" spans="4:25" s="9" customFormat="1" ht="36.75" customHeight="1" x14ac:dyDescent="0.35">
      <c r="D11306" s="11"/>
      <c r="W11306" s="19"/>
      <c r="Y11306" s="10"/>
    </row>
    <row r="11307" spans="4:25" s="9" customFormat="1" ht="36.75" customHeight="1" x14ac:dyDescent="0.35">
      <c r="D11307" s="11"/>
      <c r="W11307" s="19"/>
      <c r="Y11307" s="10"/>
    </row>
    <row r="11308" spans="4:25" s="9" customFormat="1" ht="36.75" customHeight="1" x14ac:dyDescent="0.35">
      <c r="D11308" s="11"/>
      <c r="W11308" s="19"/>
      <c r="Y11308" s="10"/>
    </row>
    <row r="11309" spans="4:25" s="9" customFormat="1" ht="36.75" customHeight="1" x14ac:dyDescent="0.35">
      <c r="D11309" s="11"/>
      <c r="W11309" s="19"/>
      <c r="Y11309" s="10"/>
    </row>
    <row r="11310" spans="4:25" s="9" customFormat="1" ht="36.75" customHeight="1" x14ac:dyDescent="0.35">
      <c r="D11310" s="11"/>
      <c r="W11310" s="19"/>
      <c r="Y11310" s="10"/>
    </row>
    <row r="11311" spans="4:25" s="9" customFormat="1" ht="36.75" customHeight="1" x14ac:dyDescent="0.35">
      <c r="D11311" s="11"/>
      <c r="W11311" s="19"/>
      <c r="Y11311" s="10"/>
    </row>
    <row r="11312" spans="4:25" s="9" customFormat="1" ht="36.75" customHeight="1" x14ac:dyDescent="0.35">
      <c r="D11312" s="11"/>
      <c r="W11312" s="19"/>
      <c r="Y11312" s="10"/>
    </row>
    <row r="11313" spans="4:25" s="9" customFormat="1" ht="36.75" customHeight="1" x14ac:dyDescent="0.35">
      <c r="D11313" s="11"/>
      <c r="W11313" s="19"/>
      <c r="Y11313" s="10"/>
    </row>
    <row r="11314" spans="4:25" s="9" customFormat="1" ht="36.75" customHeight="1" x14ac:dyDescent="0.35">
      <c r="D11314" s="11"/>
      <c r="W11314" s="19"/>
      <c r="Y11314" s="10"/>
    </row>
    <row r="11315" spans="4:25" s="9" customFormat="1" ht="36.75" customHeight="1" x14ac:dyDescent="0.35">
      <c r="D11315" s="11"/>
      <c r="W11315" s="19"/>
      <c r="Y11315" s="10"/>
    </row>
    <row r="11316" spans="4:25" s="9" customFormat="1" ht="36.75" customHeight="1" x14ac:dyDescent="0.35">
      <c r="D11316" s="11"/>
      <c r="W11316" s="19"/>
      <c r="Y11316" s="10"/>
    </row>
    <row r="11317" spans="4:25" s="9" customFormat="1" ht="36.75" customHeight="1" x14ac:dyDescent="0.35">
      <c r="D11317" s="11"/>
      <c r="W11317" s="19"/>
      <c r="Y11317" s="10"/>
    </row>
    <row r="11318" spans="4:25" s="9" customFormat="1" ht="36.75" customHeight="1" x14ac:dyDescent="0.35">
      <c r="D11318" s="11"/>
      <c r="W11318" s="19"/>
      <c r="Y11318" s="10"/>
    </row>
    <row r="11319" spans="4:25" s="9" customFormat="1" ht="36.75" customHeight="1" x14ac:dyDescent="0.35">
      <c r="D11319" s="11"/>
      <c r="W11319" s="19"/>
      <c r="Y11319" s="10"/>
    </row>
    <row r="11320" spans="4:25" s="9" customFormat="1" ht="36.75" customHeight="1" x14ac:dyDescent="0.35">
      <c r="D11320" s="11"/>
      <c r="W11320" s="19"/>
      <c r="Y11320" s="10"/>
    </row>
    <row r="11321" spans="4:25" s="9" customFormat="1" ht="36.75" customHeight="1" x14ac:dyDescent="0.35">
      <c r="D11321" s="11"/>
      <c r="W11321" s="19"/>
      <c r="Y11321" s="10"/>
    </row>
    <row r="11322" spans="4:25" s="9" customFormat="1" ht="36.75" customHeight="1" x14ac:dyDescent="0.35">
      <c r="D11322" s="11"/>
      <c r="W11322" s="19"/>
      <c r="Y11322" s="10"/>
    </row>
    <row r="11323" spans="4:25" s="9" customFormat="1" ht="36.75" customHeight="1" x14ac:dyDescent="0.35">
      <c r="D11323" s="11"/>
      <c r="W11323" s="19"/>
      <c r="Y11323" s="10"/>
    </row>
    <row r="11324" spans="4:25" s="9" customFormat="1" ht="36.75" customHeight="1" x14ac:dyDescent="0.35">
      <c r="D11324" s="11"/>
      <c r="W11324" s="19"/>
      <c r="Y11324" s="10"/>
    </row>
    <row r="11325" spans="4:25" s="9" customFormat="1" ht="36.75" customHeight="1" x14ac:dyDescent="0.35">
      <c r="D11325" s="11"/>
      <c r="W11325" s="19"/>
      <c r="Y11325" s="10"/>
    </row>
    <row r="11326" spans="4:25" s="9" customFormat="1" ht="36.75" customHeight="1" x14ac:dyDescent="0.35">
      <c r="D11326" s="11"/>
      <c r="W11326" s="19"/>
      <c r="Y11326" s="10"/>
    </row>
    <row r="11327" spans="4:25" s="9" customFormat="1" ht="36.75" customHeight="1" x14ac:dyDescent="0.35">
      <c r="D11327" s="11"/>
      <c r="W11327" s="19"/>
      <c r="Y11327" s="10"/>
    </row>
    <row r="11328" spans="4:25" s="9" customFormat="1" ht="36.75" customHeight="1" x14ac:dyDescent="0.35">
      <c r="D11328" s="11"/>
      <c r="W11328" s="19"/>
      <c r="Y11328" s="10"/>
    </row>
    <row r="11329" spans="4:25" s="9" customFormat="1" ht="36.75" customHeight="1" x14ac:dyDescent="0.35">
      <c r="D11329" s="11"/>
      <c r="W11329" s="19"/>
      <c r="Y11329" s="10"/>
    </row>
    <row r="11330" spans="4:25" s="9" customFormat="1" ht="36.75" customHeight="1" x14ac:dyDescent="0.35">
      <c r="D11330" s="11"/>
      <c r="W11330" s="19"/>
      <c r="Y11330" s="10"/>
    </row>
    <row r="11331" spans="4:25" s="9" customFormat="1" ht="36.75" customHeight="1" x14ac:dyDescent="0.35">
      <c r="D11331" s="11"/>
      <c r="W11331" s="19"/>
      <c r="Y11331" s="10"/>
    </row>
    <row r="11332" spans="4:25" s="9" customFormat="1" ht="36.75" customHeight="1" x14ac:dyDescent="0.35">
      <c r="D11332" s="11"/>
      <c r="W11332" s="19"/>
      <c r="Y11332" s="10"/>
    </row>
    <row r="11333" spans="4:25" s="9" customFormat="1" ht="36.75" customHeight="1" x14ac:dyDescent="0.35">
      <c r="D11333" s="11"/>
      <c r="W11333" s="19"/>
      <c r="Y11333" s="10"/>
    </row>
    <row r="11334" spans="4:25" s="9" customFormat="1" ht="36.75" customHeight="1" x14ac:dyDescent="0.35">
      <c r="D11334" s="11"/>
      <c r="W11334" s="19"/>
      <c r="Y11334" s="10"/>
    </row>
    <row r="11335" spans="4:25" s="9" customFormat="1" ht="36.75" customHeight="1" x14ac:dyDescent="0.35">
      <c r="D11335" s="11"/>
      <c r="W11335" s="19"/>
      <c r="Y11335" s="10"/>
    </row>
    <row r="11336" spans="4:25" s="9" customFormat="1" ht="36.75" customHeight="1" x14ac:dyDescent="0.35">
      <c r="D11336" s="11"/>
      <c r="W11336" s="19"/>
      <c r="Y11336" s="10"/>
    </row>
    <row r="11337" spans="4:25" s="9" customFormat="1" ht="36.75" customHeight="1" x14ac:dyDescent="0.35">
      <c r="D11337" s="11"/>
      <c r="W11337" s="19"/>
      <c r="Y11337" s="10"/>
    </row>
    <row r="11338" spans="4:25" s="9" customFormat="1" ht="36.75" customHeight="1" x14ac:dyDescent="0.35">
      <c r="D11338" s="11"/>
      <c r="W11338" s="19"/>
      <c r="Y11338" s="10"/>
    </row>
    <row r="11339" spans="4:25" s="9" customFormat="1" ht="36.75" customHeight="1" x14ac:dyDescent="0.35">
      <c r="D11339" s="11"/>
      <c r="W11339" s="19"/>
      <c r="Y11339" s="10"/>
    </row>
    <row r="11340" spans="4:25" s="9" customFormat="1" ht="36.75" customHeight="1" x14ac:dyDescent="0.35">
      <c r="D11340" s="11"/>
      <c r="W11340" s="19"/>
      <c r="Y11340" s="10"/>
    </row>
    <row r="11341" spans="4:25" s="9" customFormat="1" ht="36.75" customHeight="1" x14ac:dyDescent="0.35">
      <c r="D11341" s="11"/>
      <c r="W11341" s="19"/>
      <c r="Y11341" s="10"/>
    </row>
    <row r="11342" spans="4:25" s="9" customFormat="1" ht="36.75" customHeight="1" x14ac:dyDescent="0.35">
      <c r="D11342" s="11"/>
      <c r="W11342" s="19"/>
      <c r="Y11342" s="10"/>
    </row>
    <row r="11343" spans="4:25" s="9" customFormat="1" ht="36.75" customHeight="1" x14ac:dyDescent="0.35">
      <c r="D11343" s="11"/>
      <c r="W11343" s="19"/>
      <c r="Y11343" s="10"/>
    </row>
    <row r="11344" spans="4:25" s="9" customFormat="1" ht="36.75" customHeight="1" x14ac:dyDescent="0.35">
      <c r="D11344" s="11"/>
      <c r="W11344" s="19"/>
      <c r="Y11344" s="10"/>
    </row>
    <row r="11345" spans="4:25" s="9" customFormat="1" ht="36.75" customHeight="1" x14ac:dyDescent="0.35">
      <c r="D11345" s="11"/>
      <c r="W11345" s="19"/>
      <c r="Y11345" s="10"/>
    </row>
    <row r="11346" spans="4:25" s="9" customFormat="1" ht="36.75" customHeight="1" x14ac:dyDescent="0.35">
      <c r="D11346" s="11"/>
      <c r="W11346" s="19"/>
      <c r="Y11346" s="10"/>
    </row>
    <row r="11347" spans="4:25" s="9" customFormat="1" ht="36.75" customHeight="1" x14ac:dyDescent="0.35">
      <c r="D11347" s="11"/>
      <c r="W11347" s="19"/>
      <c r="Y11347" s="10"/>
    </row>
    <row r="11348" spans="4:25" s="9" customFormat="1" ht="36.75" customHeight="1" x14ac:dyDescent="0.35">
      <c r="D11348" s="11"/>
      <c r="W11348" s="19"/>
      <c r="Y11348" s="10"/>
    </row>
    <row r="11349" spans="4:25" s="9" customFormat="1" ht="36.75" customHeight="1" x14ac:dyDescent="0.35">
      <c r="D11349" s="11"/>
      <c r="W11349" s="19"/>
      <c r="Y11349" s="10"/>
    </row>
    <row r="11350" spans="4:25" s="9" customFormat="1" ht="36.75" customHeight="1" x14ac:dyDescent="0.35">
      <c r="D11350" s="11"/>
      <c r="W11350" s="19"/>
      <c r="Y11350" s="10"/>
    </row>
    <row r="11351" spans="4:25" s="9" customFormat="1" ht="36.75" customHeight="1" x14ac:dyDescent="0.35">
      <c r="D11351" s="11"/>
      <c r="W11351" s="19"/>
      <c r="Y11351" s="10"/>
    </row>
    <row r="11352" spans="4:25" s="9" customFormat="1" ht="36.75" customHeight="1" x14ac:dyDescent="0.35">
      <c r="D11352" s="11"/>
      <c r="W11352" s="19"/>
      <c r="Y11352" s="10"/>
    </row>
    <row r="11353" spans="4:25" s="9" customFormat="1" ht="36.75" customHeight="1" x14ac:dyDescent="0.35">
      <c r="D11353" s="11"/>
      <c r="W11353" s="19"/>
      <c r="Y11353" s="10"/>
    </row>
    <row r="11354" spans="4:25" s="9" customFormat="1" ht="36.75" customHeight="1" x14ac:dyDescent="0.35">
      <c r="D11354" s="11"/>
      <c r="W11354" s="19"/>
      <c r="Y11354" s="10"/>
    </row>
    <row r="11355" spans="4:25" s="9" customFormat="1" ht="36.75" customHeight="1" x14ac:dyDescent="0.35">
      <c r="D11355" s="11"/>
      <c r="W11355" s="19"/>
      <c r="Y11355" s="10"/>
    </row>
    <row r="11356" spans="4:25" s="9" customFormat="1" ht="36.75" customHeight="1" x14ac:dyDescent="0.35">
      <c r="D11356" s="11"/>
      <c r="W11356" s="19"/>
      <c r="Y11356" s="10"/>
    </row>
    <row r="11357" spans="4:25" s="9" customFormat="1" ht="36.75" customHeight="1" x14ac:dyDescent="0.35">
      <c r="D11357" s="11"/>
      <c r="W11357" s="19"/>
      <c r="Y11357" s="10"/>
    </row>
    <row r="11358" spans="4:25" s="9" customFormat="1" ht="36.75" customHeight="1" x14ac:dyDescent="0.35">
      <c r="D11358" s="11"/>
      <c r="W11358" s="19"/>
      <c r="Y11358" s="10"/>
    </row>
    <row r="11359" spans="4:25" s="9" customFormat="1" ht="36.75" customHeight="1" x14ac:dyDescent="0.35">
      <c r="D11359" s="11"/>
      <c r="W11359" s="19"/>
      <c r="Y11359" s="10"/>
    </row>
    <row r="11360" spans="4:25" s="9" customFormat="1" ht="36.75" customHeight="1" x14ac:dyDescent="0.35">
      <c r="D11360" s="11"/>
      <c r="W11360" s="19"/>
      <c r="Y11360" s="10"/>
    </row>
    <row r="11361" spans="4:25" s="9" customFormat="1" ht="36.75" customHeight="1" x14ac:dyDescent="0.35">
      <c r="D11361" s="11"/>
      <c r="W11361" s="19"/>
      <c r="Y11361" s="10"/>
    </row>
    <row r="11362" spans="4:25" s="9" customFormat="1" ht="36.75" customHeight="1" x14ac:dyDescent="0.35">
      <c r="D11362" s="11"/>
      <c r="W11362" s="19"/>
      <c r="Y11362" s="10"/>
    </row>
    <row r="11363" spans="4:25" s="9" customFormat="1" ht="36.75" customHeight="1" x14ac:dyDescent="0.35">
      <c r="D11363" s="11"/>
      <c r="W11363" s="19"/>
      <c r="Y11363" s="10"/>
    </row>
    <row r="11364" spans="4:25" s="9" customFormat="1" ht="36.75" customHeight="1" x14ac:dyDescent="0.35">
      <c r="D11364" s="11"/>
      <c r="W11364" s="19"/>
      <c r="Y11364" s="10"/>
    </row>
    <row r="11365" spans="4:25" s="9" customFormat="1" ht="36.75" customHeight="1" x14ac:dyDescent="0.35">
      <c r="D11365" s="11"/>
      <c r="W11365" s="19"/>
      <c r="Y11365" s="10"/>
    </row>
    <row r="11366" spans="4:25" s="9" customFormat="1" ht="36.75" customHeight="1" x14ac:dyDescent="0.35">
      <c r="D11366" s="11"/>
      <c r="W11366" s="19"/>
      <c r="Y11366" s="10"/>
    </row>
    <row r="11367" spans="4:25" s="9" customFormat="1" ht="36.75" customHeight="1" x14ac:dyDescent="0.35">
      <c r="D11367" s="11"/>
      <c r="W11367" s="19"/>
      <c r="Y11367" s="10"/>
    </row>
    <row r="11368" spans="4:25" s="9" customFormat="1" ht="36.75" customHeight="1" x14ac:dyDescent="0.35">
      <c r="D11368" s="11"/>
      <c r="W11368" s="19"/>
      <c r="Y11368" s="10"/>
    </row>
    <row r="11369" spans="4:25" s="9" customFormat="1" ht="36.75" customHeight="1" x14ac:dyDescent="0.35">
      <c r="D11369" s="11"/>
      <c r="W11369" s="19"/>
      <c r="Y11369" s="10"/>
    </row>
    <row r="11370" spans="4:25" s="9" customFormat="1" ht="36.75" customHeight="1" x14ac:dyDescent="0.35">
      <c r="D11370" s="11"/>
      <c r="W11370" s="19"/>
      <c r="Y11370" s="10"/>
    </row>
    <row r="11371" spans="4:25" s="9" customFormat="1" ht="36.75" customHeight="1" x14ac:dyDescent="0.35">
      <c r="D11371" s="11"/>
      <c r="W11371" s="19"/>
      <c r="Y11371" s="10"/>
    </row>
    <row r="11372" spans="4:25" s="9" customFormat="1" ht="36.75" customHeight="1" x14ac:dyDescent="0.35">
      <c r="D11372" s="11"/>
      <c r="W11372" s="19"/>
      <c r="Y11372" s="10"/>
    </row>
    <row r="11373" spans="4:25" s="9" customFormat="1" ht="36.75" customHeight="1" x14ac:dyDescent="0.35">
      <c r="D11373" s="11"/>
      <c r="W11373" s="19"/>
      <c r="Y11373" s="10"/>
    </row>
    <row r="11374" spans="4:25" s="9" customFormat="1" ht="36.75" customHeight="1" x14ac:dyDescent="0.35">
      <c r="D11374" s="11"/>
      <c r="W11374" s="19"/>
      <c r="Y11374" s="10"/>
    </row>
    <row r="11375" spans="4:25" s="9" customFormat="1" ht="36.75" customHeight="1" x14ac:dyDescent="0.35">
      <c r="D11375" s="11"/>
      <c r="W11375" s="19"/>
      <c r="Y11375" s="10"/>
    </row>
    <row r="11376" spans="4:25" s="9" customFormat="1" ht="36.75" customHeight="1" x14ac:dyDescent="0.35">
      <c r="D11376" s="11"/>
      <c r="W11376" s="19"/>
      <c r="Y11376" s="10"/>
    </row>
    <row r="11377" spans="4:25" s="9" customFormat="1" ht="36.75" customHeight="1" x14ac:dyDescent="0.35">
      <c r="D11377" s="11"/>
      <c r="W11377" s="19"/>
      <c r="Y11377" s="10"/>
    </row>
    <row r="11378" spans="4:25" s="9" customFormat="1" ht="36.75" customHeight="1" x14ac:dyDescent="0.35">
      <c r="D11378" s="11"/>
      <c r="W11378" s="19"/>
      <c r="Y11378" s="10"/>
    </row>
    <row r="11379" spans="4:25" s="9" customFormat="1" ht="36.75" customHeight="1" x14ac:dyDescent="0.35">
      <c r="D11379" s="11"/>
      <c r="W11379" s="19"/>
      <c r="Y11379" s="10"/>
    </row>
    <row r="11380" spans="4:25" s="9" customFormat="1" ht="36.75" customHeight="1" x14ac:dyDescent="0.35">
      <c r="D11380" s="11"/>
      <c r="W11380" s="19"/>
      <c r="Y11380" s="10"/>
    </row>
    <row r="11381" spans="4:25" s="9" customFormat="1" ht="36.75" customHeight="1" x14ac:dyDescent="0.35">
      <c r="D11381" s="11"/>
      <c r="W11381" s="19"/>
      <c r="Y11381" s="10"/>
    </row>
    <row r="11382" spans="4:25" s="9" customFormat="1" ht="36.75" customHeight="1" x14ac:dyDescent="0.35">
      <c r="D11382" s="11"/>
      <c r="W11382" s="19"/>
      <c r="Y11382" s="10"/>
    </row>
    <row r="11383" spans="4:25" s="9" customFormat="1" ht="36.75" customHeight="1" x14ac:dyDescent="0.35">
      <c r="D11383" s="11"/>
      <c r="W11383" s="19"/>
      <c r="Y11383" s="10"/>
    </row>
    <row r="11384" spans="4:25" s="9" customFormat="1" ht="36.75" customHeight="1" x14ac:dyDescent="0.35">
      <c r="D11384" s="11"/>
      <c r="W11384" s="19"/>
      <c r="Y11384" s="10"/>
    </row>
    <row r="11385" spans="4:25" s="9" customFormat="1" ht="36.75" customHeight="1" x14ac:dyDescent="0.35">
      <c r="D11385" s="11"/>
      <c r="W11385" s="19"/>
      <c r="Y11385" s="10"/>
    </row>
    <row r="11386" spans="4:25" s="9" customFormat="1" ht="36.75" customHeight="1" x14ac:dyDescent="0.35">
      <c r="D11386" s="11"/>
      <c r="W11386" s="19"/>
      <c r="Y11386" s="10"/>
    </row>
    <row r="11387" spans="4:25" s="9" customFormat="1" ht="36.75" customHeight="1" x14ac:dyDescent="0.35">
      <c r="D11387" s="11"/>
      <c r="W11387" s="19"/>
      <c r="Y11387" s="10"/>
    </row>
    <row r="11388" spans="4:25" s="9" customFormat="1" ht="36.75" customHeight="1" x14ac:dyDescent="0.35">
      <c r="D11388" s="11"/>
      <c r="W11388" s="19"/>
      <c r="Y11388" s="10"/>
    </row>
    <row r="11389" spans="4:25" s="9" customFormat="1" ht="36.75" customHeight="1" x14ac:dyDescent="0.35">
      <c r="D11389" s="11"/>
      <c r="W11389" s="19"/>
      <c r="Y11389" s="10"/>
    </row>
    <row r="11390" spans="4:25" s="9" customFormat="1" ht="36.75" customHeight="1" x14ac:dyDescent="0.35">
      <c r="D11390" s="11"/>
      <c r="W11390" s="19"/>
      <c r="Y11390" s="10"/>
    </row>
    <row r="11391" spans="4:25" s="9" customFormat="1" ht="36.75" customHeight="1" x14ac:dyDescent="0.35">
      <c r="D11391" s="11"/>
      <c r="W11391" s="19"/>
      <c r="Y11391" s="10"/>
    </row>
    <row r="11392" spans="4:25" s="9" customFormat="1" ht="36.75" customHeight="1" x14ac:dyDescent="0.35">
      <c r="D11392" s="11"/>
      <c r="W11392" s="19"/>
      <c r="Y11392" s="10"/>
    </row>
    <row r="11393" spans="4:25" s="9" customFormat="1" ht="36.75" customHeight="1" x14ac:dyDescent="0.35">
      <c r="D11393" s="11"/>
      <c r="W11393" s="19"/>
      <c r="Y11393" s="10"/>
    </row>
    <row r="11394" spans="4:25" s="9" customFormat="1" ht="36.75" customHeight="1" x14ac:dyDescent="0.35">
      <c r="D11394" s="11"/>
      <c r="W11394" s="19"/>
      <c r="Y11394" s="10"/>
    </row>
    <row r="11395" spans="4:25" s="9" customFormat="1" ht="36.75" customHeight="1" x14ac:dyDescent="0.35">
      <c r="D11395" s="11"/>
      <c r="W11395" s="19"/>
      <c r="Y11395" s="10"/>
    </row>
    <row r="11396" spans="4:25" s="9" customFormat="1" ht="36.75" customHeight="1" x14ac:dyDescent="0.35">
      <c r="D11396" s="11"/>
      <c r="W11396" s="19"/>
      <c r="Y11396" s="10"/>
    </row>
    <row r="11397" spans="4:25" s="9" customFormat="1" ht="36.75" customHeight="1" x14ac:dyDescent="0.35">
      <c r="D11397" s="11"/>
      <c r="W11397" s="19"/>
      <c r="Y11397" s="10"/>
    </row>
    <row r="11398" spans="4:25" s="9" customFormat="1" ht="36.75" customHeight="1" x14ac:dyDescent="0.35">
      <c r="D11398" s="11"/>
      <c r="W11398" s="19"/>
      <c r="Y11398" s="10"/>
    </row>
    <row r="11399" spans="4:25" s="9" customFormat="1" ht="36.75" customHeight="1" x14ac:dyDescent="0.35">
      <c r="D11399" s="11"/>
      <c r="W11399" s="19"/>
      <c r="Y11399" s="10"/>
    </row>
    <row r="11400" spans="4:25" s="9" customFormat="1" ht="36.75" customHeight="1" x14ac:dyDescent="0.35">
      <c r="D11400" s="11"/>
      <c r="W11400" s="19"/>
      <c r="Y11400" s="10"/>
    </row>
    <row r="11401" spans="4:25" s="9" customFormat="1" ht="36.75" customHeight="1" x14ac:dyDescent="0.35">
      <c r="D11401" s="11"/>
      <c r="W11401" s="19"/>
      <c r="Y11401" s="10"/>
    </row>
    <row r="11402" spans="4:25" s="9" customFormat="1" ht="36.75" customHeight="1" x14ac:dyDescent="0.35">
      <c r="D11402" s="11"/>
      <c r="W11402" s="19"/>
      <c r="Y11402" s="10"/>
    </row>
    <row r="11403" spans="4:25" s="9" customFormat="1" ht="36.75" customHeight="1" x14ac:dyDescent="0.35">
      <c r="D11403" s="11"/>
      <c r="W11403" s="19"/>
      <c r="Y11403" s="10"/>
    </row>
    <row r="11404" spans="4:25" s="9" customFormat="1" ht="36.75" customHeight="1" x14ac:dyDescent="0.35">
      <c r="D11404" s="11"/>
      <c r="W11404" s="19"/>
      <c r="Y11404" s="10"/>
    </row>
    <row r="11405" spans="4:25" s="9" customFormat="1" ht="36.75" customHeight="1" x14ac:dyDescent="0.35">
      <c r="D11405" s="11"/>
      <c r="W11405" s="19"/>
      <c r="Y11405" s="10"/>
    </row>
    <row r="11406" spans="4:25" s="9" customFormat="1" ht="36.75" customHeight="1" x14ac:dyDescent="0.35">
      <c r="D11406" s="11"/>
      <c r="W11406" s="19"/>
      <c r="Y11406" s="10"/>
    </row>
    <row r="11407" spans="4:25" s="9" customFormat="1" ht="36.75" customHeight="1" x14ac:dyDescent="0.35">
      <c r="D11407" s="11"/>
      <c r="W11407" s="19"/>
      <c r="Y11407" s="10"/>
    </row>
    <row r="11408" spans="4:25" s="9" customFormat="1" ht="36.75" customHeight="1" x14ac:dyDescent="0.35">
      <c r="D11408" s="11"/>
      <c r="W11408" s="19"/>
      <c r="Y11408" s="10"/>
    </row>
    <row r="11409" spans="4:25" s="9" customFormat="1" ht="36.75" customHeight="1" x14ac:dyDescent="0.35">
      <c r="D11409" s="11"/>
      <c r="W11409" s="19"/>
      <c r="Y11409" s="10"/>
    </row>
    <row r="11410" spans="4:25" s="9" customFormat="1" ht="36.75" customHeight="1" x14ac:dyDescent="0.35">
      <c r="D11410" s="11"/>
      <c r="W11410" s="19"/>
      <c r="Y11410" s="10"/>
    </row>
    <row r="11411" spans="4:25" s="9" customFormat="1" ht="36.75" customHeight="1" x14ac:dyDescent="0.35">
      <c r="D11411" s="11"/>
      <c r="W11411" s="19"/>
      <c r="Y11411" s="10"/>
    </row>
    <row r="11412" spans="4:25" s="9" customFormat="1" ht="36.75" customHeight="1" x14ac:dyDescent="0.35">
      <c r="D11412" s="11"/>
      <c r="W11412" s="19"/>
      <c r="Y11412" s="10"/>
    </row>
    <row r="11413" spans="4:25" s="9" customFormat="1" ht="36.75" customHeight="1" x14ac:dyDescent="0.35">
      <c r="D11413" s="11"/>
      <c r="W11413" s="19"/>
      <c r="Y11413" s="10"/>
    </row>
    <row r="11414" spans="4:25" s="9" customFormat="1" ht="36.75" customHeight="1" x14ac:dyDescent="0.35">
      <c r="D11414" s="11"/>
      <c r="W11414" s="19"/>
      <c r="Y11414" s="10"/>
    </row>
    <row r="11415" spans="4:25" s="9" customFormat="1" ht="36.75" customHeight="1" x14ac:dyDescent="0.35">
      <c r="D11415" s="11"/>
      <c r="W11415" s="19"/>
      <c r="Y11415" s="10"/>
    </row>
    <row r="11416" spans="4:25" s="9" customFormat="1" ht="36.75" customHeight="1" x14ac:dyDescent="0.35">
      <c r="D11416" s="11"/>
      <c r="W11416" s="19"/>
      <c r="Y11416" s="10"/>
    </row>
    <row r="11417" spans="4:25" s="9" customFormat="1" ht="36.75" customHeight="1" x14ac:dyDescent="0.35">
      <c r="D11417" s="11"/>
      <c r="W11417" s="19"/>
      <c r="Y11417" s="10"/>
    </row>
    <row r="11418" spans="4:25" s="9" customFormat="1" ht="36.75" customHeight="1" x14ac:dyDescent="0.35">
      <c r="D11418" s="11"/>
      <c r="W11418" s="19"/>
      <c r="Y11418" s="10"/>
    </row>
    <row r="11419" spans="4:25" s="9" customFormat="1" ht="36.75" customHeight="1" x14ac:dyDescent="0.35">
      <c r="D11419" s="11"/>
      <c r="W11419" s="19"/>
      <c r="Y11419" s="10"/>
    </row>
    <row r="11420" spans="4:25" s="9" customFormat="1" ht="36.75" customHeight="1" x14ac:dyDescent="0.35">
      <c r="D11420" s="11"/>
      <c r="W11420" s="19"/>
      <c r="Y11420" s="10"/>
    </row>
    <row r="11421" spans="4:25" s="9" customFormat="1" ht="36.75" customHeight="1" x14ac:dyDescent="0.35">
      <c r="D11421" s="11"/>
      <c r="W11421" s="19"/>
      <c r="Y11421" s="10"/>
    </row>
    <row r="11422" spans="4:25" s="9" customFormat="1" ht="36.75" customHeight="1" x14ac:dyDescent="0.35">
      <c r="D11422" s="11"/>
      <c r="W11422" s="19"/>
      <c r="Y11422" s="10"/>
    </row>
    <row r="11423" spans="4:25" s="9" customFormat="1" ht="36.75" customHeight="1" x14ac:dyDescent="0.35">
      <c r="D11423" s="11"/>
      <c r="W11423" s="19"/>
      <c r="Y11423" s="10"/>
    </row>
    <row r="11424" spans="4:25" s="9" customFormat="1" ht="36.75" customHeight="1" x14ac:dyDescent="0.35">
      <c r="D11424" s="11"/>
      <c r="W11424" s="19"/>
      <c r="Y11424" s="10"/>
    </row>
    <row r="11425" spans="4:25" s="9" customFormat="1" ht="36.75" customHeight="1" x14ac:dyDescent="0.35">
      <c r="D11425" s="11"/>
      <c r="W11425" s="19"/>
      <c r="Y11425" s="10"/>
    </row>
    <row r="11426" spans="4:25" s="9" customFormat="1" ht="36.75" customHeight="1" x14ac:dyDescent="0.35">
      <c r="D11426" s="11"/>
      <c r="W11426" s="19"/>
      <c r="Y11426" s="10"/>
    </row>
    <row r="11427" spans="4:25" s="9" customFormat="1" ht="36.75" customHeight="1" x14ac:dyDescent="0.35">
      <c r="D11427" s="11"/>
      <c r="W11427" s="19"/>
      <c r="Y11427" s="10"/>
    </row>
    <row r="11428" spans="4:25" s="9" customFormat="1" ht="36.75" customHeight="1" x14ac:dyDescent="0.35">
      <c r="D11428" s="11"/>
      <c r="W11428" s="19"/>
      <c r="Y11428" s="10"/>
    </row>
    <row r="11429" spans="4:25" s="9" customFormat="1" ht="36.75" customHeight="1" x14ac:dyDescent="0.35">
      <c r="D11429" s="11"/>
      <c r="W11429" s="19"/>
      <c r="Y11429" s="10"/>
    </row>
    <row r="11430" spans="4:25" s="9" customFormat="1" ht="36.75" customHeight="1" x14ac:dyDescent="0.35">
      <c r="D11430" s="11"/>
      <c r="W11430" s="19"/>
      <c r="Y11430" s="10"/>
    </row>
    <row r="11431" spans="4:25" s="9" customFormat="1" ht="36.75" customHeight="1" x14ac:dyDescent="0.35">
      <c r="D11431" s="11"/>
      <c r="W11431" s="19"/>
      <c r="Y11431" s="10"/>
    </row>
    <row r="11432" spans="4:25" s="9" customFormat="1" ht="36.75" customHeight="1" x14ac:dyDescent="0.35">
      <c r="D11432" s="11"/>
      <c r="W11432" s="19"/>
      <c r="Y11432" s="10"/>
    </row>
    <row r="11433" spans="4:25" s="9" customFormat="1" ht="36.75" customHeight="1" x14ac:dyDescent="0.35">
      <c r="D11433" s="11"/>
      <c r="W11433" s="19"/>
      <c r="Y11433" s="10"/>
    </row>
    <row r="11434" spans="4:25" s="9" customFormat="1" ht="36.75" customHeight="1" x14ac:dyDescent="0.35">
      <c r="D11434" s="11"/>
      <c r="W11434" s="19"/>
      <c r="Y11434" s="10"/>
    </row>
    <row r="11435" spans="4:25" s="9" customFormat="1" ht="36.75" customHeight="1" x14ac:dyDescent="0.35">
      <c r="D11435" s="11"/>
      <c r="W11435" s="19"/>
      <c r="Y11435" s="10"/>
    </row>
    <row r="11436" spans="4:25" s="9" customFormat="1" ht="36.75" customHeight="1" x14ac:dyDescent="0.35">
      <c r="D11436" s="11"/>
      <c r="W11436" s="19"/>
      <c r="Y11436" s="10"/>
    </row>
    <row r="11437" spans="4:25" s="9" customFormat="1" ht="36.75" customHeight="1" x14ac:dyDescent="0.35">
      <c r="D11437" s="11"/>
      <c r="W11437" s="19"/>
      <c r="Y11437" s="10"/>
    </row>
    <row r="11438" spans="4:25" s="9" customFormat="1" ht="36.75" customHeight="1" x14ac:dyDescent="0.35">
      <c r="D11438" s="11"/>
      <c r="W11438" s="19"/>
      <c r="Y11438" s="10"/>
    </row>
    <row r="11439" spans="4:25" s="9" customFormat="1" ht="36.75" customHeight="1" x14ac:dyDescent="0.35">
      <c r="D11439" s="11"/>
      <c r="W11439" s="19"/>
      <c r="Y11439" s="10"/>
    </row>
    <row r="11440" spans="4:25" s="9" customFormat="1" ht="36.75" customHeight="1" x14ac:dyDescent="0.35">
      <c r="D11440" s="11"/>
      <c r="W11440" s="19"/>
      <c r="Y11440" s="10"/>
    </row>
    <row r="11441" spans="4:25" s="9" customFormat="1" ht="36.75" customHeight="1" x14ac:dyDescent="0.35">
      <c r="D11441" s="11"/>
      <c r="W11441" s="19"/>
      <c r="Y11441" s="10"/>
    </row>
    <row r="11442" spans="4:25" s="9" customFormat="1" ht="36.75" customHeight="1" x14ac:dyDescent="0.35">
      <c r="D11442" s="11"/>
      <c r="W11442" s="19"/>
      <c r="Y11442" s="10"/>
    </row>
    <row r="11443" spans="4:25" s="9" customFormat="1" ht="36.75" customHeight="1" x14ac:dyDescent="0.35">
      <c r="D11443" s="11"/>
      <c r="W11443" s="19"/>
      <c r="Y11443" s="10"/>
    </row>
    <row r="11444" spans="4:25" s="9" customFormat="1" ht="36.75" customHeight="1" x14ac:dyDescent="0.35">
      <c r="D11444" s="11"/>
      <c r="W11444" s="19"/>
      <c r="Y11444" s="10"/>
    </row>
    <row r="11445" spans="4:25" s="9" customFormat="1" ht="36.75" customHeight="1" x14ac:dyDescent="0.35">
      <c r="D11445" s="11"/>
      <c r="W11445" s="19"/>
      <c r="Y11445" s="10"/>
    </row>
    <row r="11446" spans="4:25" s="9" customFormat="1" ht="36.75" customHeight="1" x14ac:dyDescent="0.35">
      <c r="D11446" s="11"/>
      <c r="W11446" s="19"/>
      <c r="Y11446" s="10"/>
    </row>
    <row r="11447" spans="4:25" s="9" customFormat="1" ht="36.75" customHeight="1" x14ac:dyDescent="0.35">
      <c r="D11447" s="11"/>
      <c r="W11447" s="19"/>
      <c r="Y11447" s="10"/>
    </row>
    <row r="11448" spans="4:25" s="9" customFormat="1" ht="36.75" customHeight="1" x14ac:dyDescent="0.35">
      <c r="D11448" s="11"/>
      <c r="W11448" s="19"/>
      <c r="Y11448" s="10"/>
    </row>
    <row r="11449" spans="4:25" s="9" customFormat="1" ht="36.75" customHeight="1" x14ac:dyDescent="0.35">
      <c r="D11449" s="11"/>
      <c r="W11449" s="19"/>
      <c r="Y11449" s="10"/>
    </row>
    <row r="11450" spans="4:25" s="9" customFormat="1" ht="36.75" customHeight="1" x14ac:dyDescent="0.35">
      <c r="D11450" s="11"/>
      <c r="W11450" s="19"/>
      <c r="Y11450" s="10"/>
    </row>
    <row r="11451" spans="4:25" s="9" customFormat="1" ht="36.75" customHeight="1" x14ac:dyDescent="0.35">
      <c r="D11451" s="11"/>
      <c r="W11451" s="19"/>
      <c r="Y11451" s="10"/>
    </row>
    <row r="11452" spans="4:25" s="9" customFormat="1" ht="36.75" customHeight="1" x14ac:dyDescent="0.35">
      <c r="D11452" s="11"/>
      <c r="W11452" s="19"/>
      <c r="Y11452" s="10"/>
    </row>
    <row r="11453" spans="4:25" s="9" customFormat="1" ht="36.75" customHeight="1" x14ac:dyDescent="0.35">
      <c r="D11453" s="11"/>
      <c r="W11453" s="19"/>
      <c r="Y11453" s="10"/>
    </row>
    <row r="11454" spans="4:25" s="9" customFormat="1" ht="36.75" customHeight="1" x14ac:dyDescent="0.35">
      <c r="D11454" s="11"/>
      <c r="W11454" s="19"/>
      <c r="Y11454" s="10"/>
    </row>
    <row r="11455" spans="4:25" s="9" customFormat="1" ht="36.75" customHeight="1" x14ac:dyDescent="0.35">
      <c r="D11455" s="11"/>
      <c r="W11455" s="19"/>
      <c r="Y11455" s="10"/>
    </row>
    <row r="11456" spans="4:25" s="9" customFormat="1" ht="36.75" customHeight="1" x14ac:dyDescent="0.35">
      <c r="D11456" s="11"/>
      <c r="W11456" s="19"/>
      <c r="Y11456" s="10"/>
    </row>
    <row r="11457" spans="4:25" s="9" customFormat="1" ht="36.75" customHeight="1" x14ac:dyDescent="0.35">
      <c r="D11457" s="11"/>
      <c r="W11457" s="19"/>
      <c r="Y11457" s="10"/>
    </row>
    <row r="11458" spans="4:25" s="9" customFormat="1" ht="36.75" customHeight="1" x14ac:dyDescent="0.35">
      <c r="D11458" s="11"/>
      <c r="W11458" s="19"/>
      <c r="Y11458" s="10"/>
    </row>
    <row r="11459" spans="4:25" s="9" customFormat="1" ht="36.75" customHeight="1" x14ac:dyDescent="0.35">
      <c r="D11459" s="11"/>
      <c r="W11459" s="19"/>
      <c r="Y11459" s="10"/>
    </row>
    <row r="11460" spans="4:25" s="9" customFormat="1" ht="36.75" customHeight="1" x14ac:dyDescent="0.35">
      <c r="D11460" s="11"/>
      <c r="W11460" s="19"/>
      <c r="Y11460" s="10"/>
    </row>
    <row r="11461" spans="4:25" s="9" customFormat="1" ht="36.75" customHeight="1" x14ac:dyDescent="0.35">
      <c r="D11461" s="11"/>
      <c r="W11461" s="19"/>
      <c r="Y11461" s="10"/>
    </row>
    <row r="11462" spans="4:25" s="9" customFormat="1" ht="36.75" customHeight="1" x14ac:dyDescent="0.35">
      <c r="D11462" s="11"/>
      <c r="W11462" s="19"/>
      <c r="Y11462" s="10"/>
    </row>
    <row r="11463" spans="4:25" s="9" customFormat="1" ht="36.75" customHeight="1" x14ac:dyDescent="0.35">
      <c r="D11463" s="11"/>
      <c r="W11463" s="19"/>
      <c r="Y11463" s="10"/>
    </row>
    <row r="11464" spans="4:25" s="9" customFormat="1" ht="36.75" customHeight="1" x14ac:dyDescent="0.35">
      <c r="D11464" s="11"/>
      <c r="W11464" s="19"/>
      <c r="Y11464" s="10"/>
    </row>
    <row r="11465" spans="4:25" s="9" customFormat="1" ht="36.75" customHeight="1" x14ac:dyDescent="0.35">
      <c r="D11465" s="11"/>
      <c r="W11465" s="19"/>
      <c r="Y11465" s="10"/>
    </row>
    <row r="11466" spans="4:25" s="9" customFormat="1" ht="36.75" customHeight="1" x14ac:dyDescent="0.35">
      <c r="D11466" s="11"/>
      <c r="W11466" s="19"/>
      <c r="Y11466" s="10"/>
    </row>
    <row r="11467" spans="4:25" s="9" customFormat="1" ht="36.75" customHeight="1" x14ac:dyDescent="0.35">
      <c r="D11467" s="11"/>
      <c r="W11467" s="19"/>
      <c r="Y11467" s="10"/>
    </row>
    <row r="11468" spans="4:25" s="9" customFormat="1" ht="36.75" customHeight="1" x14ac:dyDescent="0.35">
      <c r="D11468" s="11"/>
      <c r="W11468" s="19"/>
      <c r="Y11468" s="10"/>
    </row>
    <row r="11469" spans="4:25" s="9" customFormat="1" ht="36.75" customHeight="1" x14ac:dyDescent="0.35">
      <c r="D11469" s="11"/>
      <c r="W11469" s="19"/>
      <c r="Y11469" s="10"/>
    </row>
    <row r="11470" spans="4:25" s="9" customFormat="1" ht="36.75" customHeight="1" x14ac:dyDescent="0.35">
      <c r="D11470" s="11"/>
      <c r="W11470" s="19"/>
      <c r="Y11470" s="10"/>
    </row>
    <row r="11471" spans="4:25" s="9" customFormat="1" ht="36.75" customHeight="1" x14ac:dyDescent="0.35">
      <c r="D11471" s="11"/>
      <c r="W11471" s="19"/>
      <c r="Y11471" s="10"/>
    </row>
    <row r="11472" spans="4:25" s="9" customFormat="1" ht="36.75" customHeight="1" x14ac:dyDescent="0.35">
      <c r="D11472" s="11"/>
      <c r="W11472" s="19"/>
      <c r="Y11472" s="10"/>
    </row>
    <row r="11473" spans="4:25" s="9" customFormat="1" ht="36.75" customHeight="1" x14ac:dyDescent="0.35">
      <c r="D11473" s="11"/>
      <c r="W11473" s="19"/>
      <c r="Y11473" s="10"/>
    </row>
    <row r="11474" spans="4:25" s="9" customFormat="1" ht="36.75" customHeight="1" x14ac:dyDescent="0.35">
      <c r="D11474" s="11"/>
      <c r="W11474" s="19"/>
      <c r="Y11474" s="10"/>
    </row>
    <row r="11475" spans="4:25" s="9" customFormat="1" ht="36.75" customHeight="1" x14ac:dyDescent="0.35">
      <c r="D11475" s="11"/>
      <c r="W11475" s="19"/>
      <c r="Y11475" s="10"/>
    </row>
    <row r="11476" spans="4:25" s="9" customFormat="1" ht="36.75" customHeight="1" x14ac:dyDescent="0.35">
      <c r="D11476" s="11"/>
      <c r="W11476" s="19"/>
      <c r="Y11476" s="10"/>
    </row>
    <row r="11477" spans="4:25" s="9" customFormat="1" ht="36.75" customHeight="1" x14ac:dyDescent="0.35">
      <c r="D11477" s="11"/>
      <c r="W11477" s="19"/>
      <c r="Y11477" s="10"/>
    </row>
    <row r="11478" spans="4:25" s="9" customFormat="1" ht="36.75" customHeight="1" x14ac:dyDescent="0.35">
      <c r="D11478" s="11"/>
      <c r="W11478" s="19"/>
      <c r="Y11478" s="10"/>
    </row>
    <row r="11479" spans="4:25" s="9" customFormat="1" ht="36.75" customHeight="1" x14ac:dyDescent="0.35">
      <c r="D11479" s="11"/>
      <c r="W11479" s="19"/>
      <c r="Y11479" s="10"/>
    </row>
    <row r="11480" spans="4:25" s="9" customFormat="1" ht="36.75" customHeight="1" x14ac:dyDescent="0.35">
      <c r="D11480" s="11"/>
      <c r="W11480" s="19"/>
      <c r="Y11480" s="10"/>
    </row>
    <row r="11481" spans="4:25" s="9" customFormat="1" ht="36.75" customHeight="1" x14ac:dyDescent="0.35">
      <c r="D11481" s="11"/>
      <c r="W11481" s="19"/>
      <c r="Y11481" s="10"/>
    </row>
    <row r="11482" spans="4:25" s="9" customFormat="1" ht="36.75" customHeight="1" x14ac:dyDescent="0.35">
      <c r="D11482" s="11"/>
      <c r="W11482" s="19"/>
      <c r="Y11482" s="10"/>
    </row>
    <row r="11483" spans="4:25" s="9" customFormat="1" ht="36.75" customHeight="1" x14ac:dyDescent="0.35">
      <c r="D11483" s="11"/>
      <c r="W11483" s="19"/>
      <c r="Y11483" s="10"/>
    </row>
    <row r="11484" spans="4:25" s="9" customFormat="1" ht="36.75" customHeight="1" x14ac:dyDescent="0.35">
      <c r="D11484" s="11"/>
      <c r="W11484" s="19"/>
      <c r="Y11484" s="10"/>
    </row>
    <row r="11485" spans="4:25" s="9" customFormat="1" ht="36.75" customHeight="1" x14ac:dyDescent="0.35">
      <c r="D11485" s="11"/>
      <c r="W11485" s="19"/>
      <c r="Y11485" s="10"/>
    </row>
    <row r="11486" spans="4:25" s="9" customFormat="1" ht="36.75" customHeight="1" x14ac:dyDescent="0.35">
      <c r="D11486" s="11"/>
      <c r="W11486" s="19"/>
      <c r="Y11486" s="10"/>
    </row>
    <row r="11487" spans="4:25" s="9" customFormat="1" ht="36.75" customHeight="1" x14ac:dyDescent="0.35">
      <c r="D11487" s="11"/>
      <c r="W11487" s="19"/>
      <c r="Y11487" s="10"/>
    </row>
    <row r="11488" spans="4:25" s="9" customFormat="1" ht="36.75" customHeight="1" x14ac:dyDescent="0.35">
      <c r="D11488" s="11"/>
      <c r="W11488" s="19"/>
      <c r="Y11488" s="10"/>
    </row>
    <row r="11489" spans="4:25" s="9" customFormat="1" ht="36.75" customHeight="1" x14ac:dyDescent="0.35">
      <c r="D11489" s="11"/>
      <c r="W11489" s="19"/>
      <c r="Y11489" s="10"/>
    </row>
    <row r="11490" spans="4:25" s="9" customFormat="1" ht="36.75" customHeight="1" x14ac:dyDescent="0.35">
      <c r="D11490" s="11"/>
      <c r="W11490" s="19"/>
      <c r="Y11490" s="10"/>
    </row>
    <row r="11491" spans="4:25" s="9" customFormat="1" ht="36.75" customHeight="1" x14ac:dyDescent="0.35">
      <c r="D11491" s="11"/>
      <c r="W11491" s="19"/>
      <c r="Y11491" s="10"/>
    </row>
    <row r="11492" spans="4:25" s="9" customFormat="1" ht="36.75" customHeight="1" x14ac:dyDescent="0.35">
      <c r="D11492" s="11"/>
      <c r="W11492" s="19"/>
      <c r="Y11492" s="10"/>
    </row>
    <row r="11493" spans="4:25" s="9" customFormat="1" ht="36.75" customHeight="1" x14ac:dyDescent="0.35">
      <c r="D11493" s="11"/>
      <c r="W11493" s="19"/>
      <c r="Y11493" s="10"/>
    </row>
    <row r="11494" spans="4:25" s="9" customFormat="1" ht="36.75" customHeight="1" x14ac:dyDescent="0.35">
      <c r="D11494" s="11"/>
      <c r="W11494" s="19"/>
      <c r="Y11494" s="10"/>
    </row>
    <row r="11495" spans="4:25" s="9" customFormat="1" ht="36.75" customHeight="1" x14ac:dyDescent="0.35">
      <c r="D11495" s="11"/>
      <c r="W11495" s="19"/>
      <c r="Y11495" s="10"/>
    </row>
    <row r="11496" spans="4:25" s="9" customFormat="1" ht="36.75" customHeight="1" x14ac:dyDescent="0.35">
      <c r="D11496" s="11"/>
      <c r="W11496" s="19"/>
      <c r="Y11496" s="10"/>
    </row>
    <row r="11497" spans="4:25" s="9" customFormat="1" ht="36.75" customHeight="1" x14ac:dyDescent="0.35">
      <c r="D11497" s="11"/>
      <c r="W11497" s="19"/>
      <c r="Y11497" s="10"/>
    </row>
    <row r="11498" spans="4:25" s="9" customFormat="1" ht="36.75" customHeight="1" x14ac:dyDescent="0.35">
      <c r="D11498" s="11"/>
      <c r="W11498" s="19"/>
      <c r="Y11498" s="10"/>
    </row>
    <row r="11499" spans="4:25" s="9" customFormat="1" ht="36.75" customHeight="1" x14ac:dyDescent="0.35">
      <c r="D11499" s="11"/>
      <c r="W11499" s="19"/>
      <c r="Y11499" s="10"/>
    </row>
    <row r="11500" spans="4:25" s="9" customFormat="1" ht="36.75" customHeight="1" x14ac:dyDescent="0.35">
      <c r="D11500" s="11"/>
      <c r="W11500" s="19"/>
      <c r="Y11500" s="10"/>
    </row>
    <row r="11501" spans="4:25" s="9" customFormat="1" ht="36.75" customHeight="1" x14ac:dyDescent="0.35">
      <c r="D11501" s="11"/>
      <c r="W11501" s="19"/>
      <c r="Y11501" s="10"/>
    </row>
    <row r="11502" spans="4:25" s="9" customFormat="1" ht="36.75" customHeight="1" x14ac:dyDescent="0.35">
      <c r="D11502" s="11"/>
      <c r="W11502" s="19"/>
      <c r="Y11502" s="10"/>
    </row>
    <row r="11503" spans="4:25" s="9" customFormat="1" ht="36.75" customHeight="1" x14ac:dyDescent="0.35">
      <c r="D11503" s="11"/>
      <c r="W11503" s="19"/>
      <c r="Y11503" s="10"/>
    </row>
    <row r="11504" spans="4:25" s="9" customFormat="1" ht="36.75" customHeight="1" x14ac:dyDescent="0.35">
      <c r="D11504" s="11"/>
      <c r="W11504" s="19"/>
      <c r="Y11504" s="10"/>
    </row>
    <row r="11505" spans="4:25" s="9" customFormat="1" ht="36.75" customHeight="1" x14ac:dyDescent="0.35">
      <c r="D11505" s="11"/>
      <c r="W11505" s="19"/>
      <c r="Y11505" s="10"/>
    </row>
    <row r="11506" spans="4:25" s="9" customFormat="1" ht="36.75" customHeight="1" x14ac:dyDescent="0.35">
      <c r="D11506" s="11"/>
      <c r="W11506" s="19"/>
      <c r="Y11506" s="10"/>
    </row>
    <row r="11507" spans="4:25" s="9" customFormat="1" ht="36.75" customHeight="1" x14ac:dyDescent="0.35">
      <c r="D11507" s="11"/>
      <c r="W11507" s="19"/>
      <c r="Y11507" s="10"/>
    </row>
    <row r="11508" spans="4:25" s="9" customFormat="1" ht="36.75" customHeight="1" x14ac:dyDescent="0.35">
      <c r="D11508" s="11"/>
      <c r="W11508" s="19"/>
      <c r="Y11508" s="10"/>
    </row>
    <row r="11509" spans="4:25" s="9" customFormat="1" ht="36.75" customHeight="1" x14ac:dyDescent="0.35">
      <c r="D11509" s="11"/>
      <c r="W11509" s="19"/>
      <c r="Y11509" s="10"/>
    </row>
    <row r="11510" spans="4:25" s="9" customFormat="1" ht="36.75" customHeight="1" x14ac:dyDescent="0.35">
      <c r="D11510" s="11"/>
      <c r="W11510" s="19"/>
      <c r="Y11510" s="10"/>
    </row>
    <row r="11511" spans="4:25" s="9" customFormat="1" ht="36.75" customHeight="1" x14ac:dyDescent="0.35">
      <c r="D11511" s="11"/>
      <c r="W11511" s="19"/>
      <c r="Y11511" s="10"/>
    </row>
    <row r="11512" spans="4:25" s="9" customFormat="1" ht="36.75" customHeight="1" x14ac:dyDescent="0.35">
      <c r="D11512" s="11"/>
      <c r="W11512" s="19"/>
      <c r="Y11512" s="10"/>
    </row>
    <row r="11513" spans="4:25" s="9" customFormat="1" ht="36.75" customHeight="1" x14ac:dyDescent="0.35">
      <c r="D11513" s="11"/>
      <c r="W11513" s="19"/>
      <c r="Y11513" s="10"/>
    </row>
    <row r="11514" spans="4:25" s="9" customFormat="1" ht="36.75" customHeight="1" x14ac:dyDescent="0.35">
      <c r="D11514" s="11"/>
      <c r="W11514" s="19"/>
      <c r="Y11514" s="10"/>
    </row>
    <row r="11515" spans="4:25" s="9" customFormat="1" ht="36.75" customHeight="1" x14ac:dyDescent="0.35">
      <c r="D11515" s="11"/>
      <c r="W11515" s="19"/>
      <c r="Y11515" s="10"/>
    </row>
    <row r="11516" spans="4:25" s="9" customFormat="1" ht="36.75" customHeight="1" x14ac:dyDescent="0.35">
      <c r="D11516" s="11"/>
      <c r="W11516" s="19"/>
      <c r="Y11516" s="10"/>
    </row>
    <row r="11517" spans="4:25" s="9" customFormat="1" ht="36.75" customHeight="1" x14ac:dyDescent="0.35">
      <c r="D11517" s="11"/>
      <c r="W11517" s="19"/>
      <c r="Y11517" s="10"/>
    </row>
    <row r="11518" spans="4:25" s="9" customFormat="1" ht="36.75" customHeight="1" x14ac:dyDescent="0.35">
      <c r="D11518" s="11"/>
      <c r="W11518" s="19"/>
      <c r="Y11518" s="10"/>
    </row>
    <row r="11519" spans="4:25" s="9" customFormat="1" ht="36.75" customHeight="1" x14ac:dyDescent="0.35">
      <c r="D11519" s="11"/>
      <c r="W11519" s="19"/>
      <c r="Y11519" s="10"/>
    </row>
    <row r="11520" spans="4:25" s="9" customFormat="1" ht="36.75" customHeight="1" x14ac:dyDescent="0.35">
      <c r="D11520" s="11"/>
      <c r="W11520" s="19"/>
      <c r="Y11520" s="10"/>
    </row>
    <row r="11521" spans="4:25" s="9" customFormat="1" ht="36.75" customHeight="1" x14ac:dyDescent="0.35">
      <c r="D11521" s="11"/>
      <c r="W11521" s="19"/>
      <c r="Y11521" s="10"/>
    </row>
    <row r="11522" spans="4:25" s="9" customFormat="1" ht="36.75" customHeight="1" x14ac:dyDescent="0.35">
      <c r="D11522" s="11"/>
      <c r="W11522" s="19"/>
      <c r="Y11522" s="10"/>
    </row>
    <row r="11523" spans="4:25" s="9" customFormat="1" ht="36.75" customHeight="1" x14ac:dyDescent="0.35">
      <c r="D11523" s="11"/>
      <c r="W11523" s="19"/>
      <c r="Y11523" s="10"/>
    </row>
    <row r="11524" spans="4:25" s="9" customFormat="1" ht="36.75" customHeight="1" x14ac:dyDescent="0.35">
      <c r="D11524" s="11"/>
      <c r="W11524" s="19"/>
      <c r="Y11524" s="10"/>
    </row>
    <row r="11525" spans="4:25" s="9" customFormat="1" ht="36.75" customHeight="1" x14ac:dyDescent="0.35">
      <c r="D11525" s="11"/>
      <c r="W11525" s="19"/>
      <c r="Y11525" s="10"/>
    </row>
    <row r="11526" spans="4:25" s="9" customFormat="1" ht="36.75" customHeight="1" x14ac:dyDescent="0.35">
      <c r="D11526" s="11"/>
      <c r="W11526" s="19"/>
      <c r="Y11526" s="10"/>
    </row>
    <row r="11527" spans="4:25" s="9" customFormat="1" ht="36.75" customHeight="1" x14ac:dyDescent="0.35">
      <c r="D11527" s="11"/>
      <c r="W11527" s="19"/>
      <c r="Y11527" s="10"/>
    </row>
    <row r="11528" spans="4:25" s="9" customFormat="1" ht="36.75" customHeight="1" x14ac:dyDescent="0.35">
      <c r="D11528" s="11"/>
      <c r="W11528" s="19"/>
      <c r="Y11528" s="10"/>
    </row>
    <row r="11529" spans="4:25" s="9" customFormat="1" ht="36.75" customHeight="1" x14ac:dyDescent="0.35">
      <c r="D11529" s="11"/>
      <c r="W11529" s="19"/>
      <c r="Y11529" s="10"/>
    </row>
    <row r="11530" spans="4:25" s="9" customFormat="1" ht="36.75" customHeight="1" x14ac:dyDescent="0.35">
      <c r="D11530" s="11"/>
      <c r="W11530" s="19"/>
      <c r="Y11530" s="10"/>
    </row>
    <row r="11531" spans="4:25" s="9" customFormat="1" ht="36.75" customHeight="1" x14ac:dyDescent="0.35">
      <c r="D11531" s="11"/>
      <c r="W11531" s="19"/>
      <c r="Y11531" s="10"/>
    </row>
    <row r="11532" spans="4:25" s="9" customFormat="1" ht="36.75" customHeight="1" x14ac:dyDescent="0.35">
      <c r="D11532" s="11"/>
      <c r="W11532" s="19"/>
      <c r="Y11532" s="10"/>
    </row>
    <row r="11533" spans="4:25" s="9" customFormat="1" ht="36.75" customHeight="1" x14ac:dyDescent="0.35">
      <c r="D11533" s="11"/>
      <c r="W11533" s="19"/>
      <c r="Y11533" s="10"/>
    </row>
    <row r="11534" spans="4:25" s="9" customFormat="1" ht="36.75" customHeight="1" x14ac:dyDescent="0.35">
      <c r="D11534" s="11"/>
      <c r="W11534" s="19"/>
      <c r="Y11534" s="10"/>
    </row>
    <row r="11535" spans="4:25" s="9" customFormat="1" ht="36.75" customHeight="1" x14ac:dyDescent="0.35">
      <c r="D11535" s="11"/>
      <c r="W11535" s="19"/>
      <c r="Y11535" s="10"/>
    </row>
    <row r="11536" spans="4:25" s="9" customFormat="1" ht="36.75" customHeight="1" x14ac:dyDescent="0.35">
      <c r="D11536" s="11"/>
      <c r="W11536" s="19"/>
      <c r="Y11536" s="10"/>
    </row>
    <row r="11537" spans="4:25" s="9" customFormat="1" ht="36.75" customHeight="1" x14ac:dyDescent="0.35">
      <c r="D11537" s="11"/>
      <c r="W11537" s="19"/>
      <c r="Y11537" s="10"/>
    </row>
    <row r="11538" spans="4:25" s="9" customFormat="1" ht="36.75" customHeight="1" x14ac:dyDescent="0.35">
      <c r="D11538" s="11"/>
      <c r="W11538" s="19"/>
      <c r="Y11538" s="10"/>
    </row>
    <row r="11539" spans="4:25" s="9" customFormat="1" ht="36.75" customHeight="1" x14ac:dyDescent="0.35">
      <c r="D11539" s="11"/>
      <c r="W11539" s="19"/>
      <c r="Y11539" s="10"/>
    </row>
    <row r="11540" spans="4:25" s="9" customFormat="1" ht="36.75" customHeight="1" x14ac:dyDescent="0.35">
      <c r="D11540" s="11"/>
      <c r="W11540" s="19"/>
      <c r="Y11540" s="10"/>
    </row>
    <row r="11541" spans="4:25" s="9" customFormat="1" ht="36.75" customHeight="1" x14ac:dyDescent="0.35">
      <c r="D11541" s="11"/>
      <c r="W11541" s="19"/>
      <c r="Y11541" s="10"/>
    </row>
    <row r="11542" spans="4:25" s="9" customFormat="1" ht="36.75" customHeight="1" x14ac:dyDescent="0.35">
      <c r="D11542" s="11"/>
      <c r="W11542" s="19"/>
      <c r="Y11542" s="10"/>
    </row>
    <row r="11543" spans="4:25" s="9" customFormat="1" ht="36.75" customHeight="1" x14ac:dyDescent="0.35">
      <c r="D11543" s="11"/>
      <c r="W11543" s="19"/>
      <c r="Y11543" s="10"/>
    </row>
    <row r="11544" spans="4:25" s="9" customFormat="1" ht="36.75" customHeight="1" x14ac:dyDescent="0.35">
      <c r="D11544" s="11"/>
      <c r="W11544" s="19"/>
      <c r="Y11544" s="10"/>
    </row>
    <row r="11545" spans="4:25" s="9" customFormat="1" ht="36.75" customHeight="1" x14ac:dyDescent="0.35">
      <c r="D11545" s="11"/>
      <c r="W11545" s="19"/>
      <c r="Y11545" s="10"/>
    </row>
    <row r="11546" spans="4:25" s="9" customFormat="1" ht="36.75" customHeight="1" x14ac:dyDescent="0.35">
      <c r="D11546" s="11"/>
      <c r="W11546" s="19"/>
      <c r="Y11546" s="10"/>
    </row>
    <row r="11547" spans="4:25" s="9" customFormat="1" ht="36.75" customHeight="1" x14ac:dyDescent="0.35">
      <c r="D11547" s="11"/>
      <c r="W11547" s="19"/>
      <c r="Y11547" s="10"/>
    </row>
    <row r="11548" spans="4:25" s="9" customFormat="1" ht="36.75" customHeight="1" x14ac:dyDescent="0.35">
      <c r="D11548" s="11"/>
      <c r="W11548" s="19"/>
      <c r="Y11548" s="10"/>
    </row>
    <row r="11549" spans="4:25" s="9" customFormat="1" ht="36.75" customHeight="1" x14ac:dyDescent="0.35">
      <c r="D11549" s="11"/>
      <c r="W11549" s="19"/>
      <c r="Y11549" s="10"/>
    </row>
    <row r="11550" spans="4:25" s="9" customFormat="1" ht="36.75" customHeight="1" x14ac:dyDescent="0.35">
      <c r="D11550" s="11"/>
      <c r="W11550" s="19"/>
      <c r="Y11550" s="10"/>
    </row>
    <row r="11551" spans="4:25" s="9" customFormat="1" ht="36.75" customHeight="1" x14ac:dyDescent="0.35">
      <c r="D11551" s="11"/>
      <c r="W11551" s="19"/>
      <c r="Y11551" s="10"/>
    </row>
    <row r="11552" spans="4:25" s="9" customFormat="1" ht="36.75" customHeight="1" x14ac:dyDescent="0.35">
      <c r="D11552" s="11"/>
      <c r="W11552" s="19"/>
      <c r="Y11552" s="10"/>
    </row>
    <row r="11553" spans="4:25" s="9" customFormat="1" ht="36.75" customHeight="1" x14ac:dyDescent="0.35">
      <c r="D11553" s="11"/>
      <c r="W11553" s="19"/>
      <c r="Y11553" s="10"/>
    </row>
    <row r="11554" spans="4:25" s="9" customFormat="1" ht="36.75" customHeight="1" x14ac:dyDescent="0.35">
      <c r="D11554" s="11"/>
      <c r="W11554" s="19"/>
      <c r="Y11554" s="10"/>
    </row>
    <row r="11555" spans="4:25" s="9" customFormat="1" ht="36.75" customHeight="1" x14ac:dyDescent="0.35">
      <c r="D11555" s="11"/>
      <c r="W11555" s="19"/>
      <c r="Y11555" s="10"/>
    </row>
    <row r="11556" spans="4:25" s="9" customFormat="1" ht="36.75" customHeight="1" x14ac:dyDescent="0.35">
      <c r="D11556" s="11"/>
      <c r="W11556" s="19"/>
      <c r="Y11556" s="10"/>
    </row>
    <row r="11557" spans="4:25" s="9" customFormat="1" ht="36.75" customHeight="1" x14ac:dyDescent="0.35">
      <c r="D11557" s="11"/>
      <c r="W11557" s="19"/>
      <c r="Y11557" s="10"/>
    </row>
    <row r="11558" spans="4:25" s="9" customFormat="1" ht="36.75" customHeight="1" x14ac:dyDescent="0.35">
      <c r="D11558" s="11"/>
      <c r="W11558" s="19"/>
      <c r="Y11558" s="10"/>
    </row>
    <row r="11559" spans="4:25" s="9" customFormat="1" ht="36.75" customHeight="1" x14ac:dyDescent="0.35">
      <c r="D11559" s="11"/>
      <c r="W11559" s="19"/>
      <c r="Y11559" s="10"/>
    </row>
    <row r="11560" spans="4:25" s="9" customFormat="1" ht="36.75" customHeight="1" x14ac:dyDescent="0.35">
      <c r="D11560" s="11"/>
      <c r="W11560" s="19"/>
      <c r="Y11560" s="10"/>
    </row>
    <row r="11561" spans="4:25" s="9" customFormat="1" ht="36.75" customHeight="1" x14ac:dyDescent="0.35">
      <c r="D11561" s="11"/>
      <c r="W11561" s="19"/>
      <c r="Y11561" s="10"/>
    </row>
    <row r="11562" spans="4:25" s="9" customFormat="1" ht="36.75" customHeight="1" x14ac:dyDescent="0.35">
      <c r="D11562" s="11"/>
      <c r="W11562" s="19"/>
      <c r="Y11562" s="10"/>
    </row>
    <row r="11563" spans="4:25" s="9" customFormat="1" ht="36.75" customHeight="1" x14ac:dyDescent="0.35">
      <c r="D11563" s="11"/>
      <c r="W11563" s="19"/>
      <c r="Y11563" s="10"/>
    </row>
    <row r="11564" spans="4:25" s="9" customFormat="1" ht="36.75" customHeight="1" x14ac:dyDescent="0.35">
      <c r="D11564" s="11"/>
      <c r="W11564" s="19"/>
      <c r="Y11564" s="10"/>
    </row>
    <row r="11565" spans="4:25" s="9" customFormat="1" ht="36.75" customHeight="1" x14ac:dyDescent="0.35">
      <c r="D11565" s="11"/>
      <c r="W11565" s="19"/>
      <c r="Y11565" s="10"/>
    </row>
    <row r="11566" spans="4:25" s="9" customFormat="1" ht="36.75" customHeight="1" x14ac:dyDescent="0.35">
      <c r="D11566" s="11"/>
      <c r="W11566" s="19"/>
      <c r="Y11566" s="10"/>
    </row>
    <row r="11567" spans="4:25" s="9" customFormat="1" ht="36.75" customHeight="1" x14ac:dyDescent="0.35">
      <c r="D11567" s="11"/>
      <c r="W11567" s="19"/>
      <c r="Y11567" s="10"/>
    </row>
    <row r="11568" spans="4:25" s="9" customFormat="1" ht="36.75" customHeight="1" x14ac:dyDescent="0.35">
      <c r="D11568" s="11"/>
      <c r="W11568" s="19"/>
      <c r="Y11568" s="10"/>
    </row>
    <row r="11569" spans="4:25" s="9" customFormat="1" ht="36.75" customHeight="1" x14ac:dyDescent="0.35">
      <c r="D11569" s="11"/>
      <c r="W11569" s="19"/>
      <c r="Y11569" s="10"/>
    </row>
    <row r="11570" spans="4:25" s="9" customFormat="1" ht="36.75" customHeight="1" x14ac:dyDescent="0.35">
      <c r="D11570" s="11"/>
      <c r="W11570" s="19"/>
      <c r="Y11570" s="10"/>
    </row>
    <row r="11571" spans="4:25" s="9" customFormat="1" ht="36.75" customHeight="1" x14ac:dyDescent="0.35">
      <c r="D11571" s="11"/>
      <c r="W11571" s="19"/>
      <c r="Y11571" s="10"/>
    </row>
    <row r="11572" spans="4:25" s="9" customFormat="1" ht="36.75" customHeight="1" x14ac:dyDescent="0.35">
      <c r="D11572" s="11"/>
      <c r="W11572" s="19"/>
      <c r="Y11572" s="10"/>
    </row>
    <row r="11573" spans="4:25" s="9" customFormat="1" ht="36.75" customHeight="1" x14ac:dyDescent="0.35">
      <c r="D11573" s="11"/>
      <c r="W11573" s="19"/>
      <c r="Y11573" s="10"/>
    </row>
    <row r="11574" spans="4:25" s="9" customFormat="1" ht="36.75" customHeight="1" x14ac:dyDescent="0.35">
      <c r="D11574" s="11"/>
      <c r="W11574" s="19"/>
      <c r="Y11574" s="10"/>
    </row>
    <row r="11575" spans="4:25" s="9" customFormat="1" ht="36.75" customHeight="1" x14ac:dyDescent="0.35">
      <c r="D11575" s="11"/>
      <c r="W11575" s="19"/>
      <c r="Y11575" s="10"/>
    </row>
    <row r="11576" spans="4:25" s="9" customFormat="1" ht="36.75" customHeight="1" x14ac:dyDescent="0.35">
      <c r="D11576" s="11"/>
      <c r="W11576" s="19"/>
      <c r="Y11576" s="10"/>
    </row>
    <row r="11577" spans="4:25" s="9" customFormat="1" ht="36.75" customHeight="1" x14ac:dyDescent="0.35">
      <c r="D11577" s="11"/>
      <c r="W11577" s="19"/>
      <c r="Y11577" s="10"/>
    </row>
    <row r="11578" spans="4:25" s="9" customFormat="1" ht="36.75" customHeight="1" x14ac:dyDescent="0.35">
      <c r="D11578" s="11"/>
      <c r="W11578" s="19"/>
      <c r="Y11578" s="10"/>
    </row>
    <row r="11579" spans="4:25" s="9" customFormat="1" ht="36.75" customHeight="1" x14ac:dyDescent="0.35">
      <c r="D11579" s="11"/>
      <c r="W11579" s="19"/>
      <c r="Y11579" s="10"/>
    </row>
    <row r="11580" spans="4:25" s="9" customFormat="1" ht="36.75" customHeight="1" x14ac:dyDescent="0.35">
      <c r="D11580" s="11"/>
      <c r="W11580" s="19"/>
      <c r="Y11580" s="10"/>
    </row>
    <row r="11581" spans="4:25" s="9" customFormat="1" ht="36.75" customHeight="1" x14ac:dyDescent="0.35">
      <c r="D11581" s="11"/>
      <c r="W11581" s="19"/>
      <c r="Y11581" s="10"/>
    </row>
    <row r="11582" spans="4:25" s="9" customFormat="1" ht="36.75" customHeight="1" x14ac:dyDescent="0.35">
      <c r="D11582" s="11"/>
      <c r="W11582" s="19"/>
      <c r="Y11582" s="10"/>
    </row>
    <row r="11583" spans="4:25" s="9" customFormat="1" ht="36.75" customHeight="1" x14ac:dyDescent="0.35">
      <c r="D11583" s="11"/>
      <c r="W11583" s="19"/>
      <c r="Y11583" s="10"/>
    </row>
    <row r="11584" spans="4:25" s="9" customFormat="1" ht="36.75" customHeight="1" x14ac:dyDescent="0.35">
      <c r="D11584" s="11"/>
      <c r="W11584" s="19"/>
      <c r="Y11584" s="10"/>
    </row>
    <row r="11585" spans="4:25" s="9" customFormat="1" ht="36.75" customHeight="1" x14ac:dyDescent="0.35">
      <c r="D11585" s="11"/>
      <c r="W11585" s="19"/>
      <c r="Y11585" s="10"/>
    </row>
    <row r="11586" spans="4:25" s="9" customFormat="1" ht="36.75" customHeight="1" x14ac:dyDescent="0.35">
      <c r="D11586" s="11"/>
      <c r="W11586" s="19"/>
      <c r="Y11586" s="10"/>
    </row>
    <row r="11587" spans="4:25" s="9" customFormat="1" ht="36.75" customHeight="1" x14ac:dyDescent="0.35">
      <c r="D11587" s="11"/>
      <c r="W11587" s="19"/>
      <c r="Y11587" s="10"/>
    </row>
    <row r="11588" spans="4:25" s="9" customFormat="1" ht="36.75" customHeight="1" x14ac:dyDescent="0.35">
      <c r="D11588" s="11"/>
      <c r="W11588" s="19"/>
      <c r="Y11588" s="10"/>
    </row>
    <row r="11589" spans="4:25" s="9" customFormat="1" ht="36.75" customHeight="1" x14ac:dyDescent="0.35">
      <c r="D11589" s="11"/>
      <c r="W11589" s="19"/>
      <c r="Y11589" s="10"/>
    </row>
    <row r="11590" spans="4:25" s="9" customFormat="1" ht="36.75" customHeight="1" x14ac:dyDescent="0.35">
      <c r="D11590" s="11"/>
      <c r="W11590" s="19"/>
      <c r="Y11590" s="10"/>
    </row>
    <row r="11591" spans="4:25" s="9" customFormat="1" ht="36.75" customHeight="1" x14ac:dyDescent="0.35">
      <c r="D11591" s="11"/>
      <c r="W11591" s="19"/>
      <c r="Y11591" s="10"/>
    </row>
    <row r="11592" spans="4:25" s="9" customFormat="1" ht="36.75" customHeight="1" x14ac:dyDescent="0.35">
      <c r="D11592" s="11"/>
      <c r="W11592" s="19"/>
      <c r="Y11592" s="10"/>
    </row>
    <row r="11593" spans="4:25" s="9" customFormat="1" ht="36.75" customHeight="1" x14ac:dyDescent="0.35">
      <c r="D11593" s="11"/>
      <c r="W11593" s="19"/>
      <c r="Y11593" s="10"/>
    </row>
    <row r="11594" spans="4:25" s="9" customFormat="1" ht="36.75" customHeight="1" x14ac:dyDescent="0.35">
      <c r="D11594" s="11"/>
      <c r="W11594" s="19"/>
      <c r="Y11594" s="10"/>
    </row>
    <row r="11595" spans="4:25" s="9" customFormat="1" ht="36.75" customHeight="1" x14ac:dyDescent="0.35">
      <c r="D11595" s="11"/>
      <c r="W11595" s="19"/>
      <c r="Y11595" s="10"/>
    </row>
    <row r="11596" spans="4:25" s="9" customFormat="1" ht="36.75" customHeight="1" x14ac:dyDescent="0.35">
      <c r="D11596" s="11"/>
      <c r="W11596" s="19"/>
      <c r="Y11596" s="10"/>
    </row>
    <row r="11597" spans="4:25" s="9" customFormat="1" ht="36.75" customHeight="1" x14ac:dyDescent="0.35">
      <c r="D11597" s="11"/>
      <c r="W11597" s="19"/>
      <c r="Y11597" s="10"/>
    </row>
    <row r="11598" spans="4:25" s="9" customFormat="1" ht="36.75" customHeight="1" x14ac:dyDescent="0.35">
      <c r="D11598" s="11"/>
      <c r="W11598" s="19"/>
      <c r="Y11598" s="10"/>
    </row>
    <row r="11599" spans="4:25" s="9" customFormat="1" ht="36.75" customHeight="1" x14ac:dyDescent="0.35">
      <c r="D11599" s="11"/>
      <c r="W11599" s="19"/>
      <c r="Y11599" s="10"/>
    </row>
    <row r="11600" spans="4:25" s="9" customFormat="1" ht="36.75" customHeight="1" x14ac:dyDescent="0.35">
      <c r="D11600" s="11"/>
      <c r="W11600" s="19"/>
      <c r="Y11600" s="10"/>
    </row>
    <row r="11601" spans="4:25" s="9" customFormat="1" ht="36.75" customHeight="1" x14ac:dyDescent="0.35">
      <c r="D11601" s="11"/>
      <c r="W11601" s="19"/>
      <c r="Y11601" s="10"/>
    </row>
    <row r="11602" spans="4:25" s="9" customFormat="1" ht="36.75" customHeight="1" x14ac:dyDescent="0.35">
      <c r="D11602" s="11"/>
      <c r="W11602" s="19"/>
      <c r="Y11602" s="10"/>
    </row>
    <row r="11603" spans="4:25" s="9" customFormat="1" ht="36.75" customHeight="1" x14ac:dyDescent="0.35">
      <c r="D11603" s="11"/>
      <c r="W11603" s="19"/>
      <c r="Y11603" s="10"/>
    </row>
    <row r="11604" spans="4:25" s="9" customFormat="1" ht="36.75" customHeight="1" x14ac:dyDescent="0.35">
      <c r="D11604" s="11"/>
      <c r="W11604" s="19"/>
      <c r="Y11604" s="10"/>
    </row>
    <row r="11605" spans="4:25" s="9" customFormat="1" ht="36.75" customHeight="1" x14ac:dyDescent="0.35">
      <c r="D11605" s="11"/>
      <c r="W11605" s="19"/>
      <c r="Y11605" s="10"/>
    </row>
    <row r="11606" spans="4:25" s="9" customFormat="1" ht="36.75" customHeight="1" x14ac:dyDescent="0.35">
      <c r="D11606" s="11"/>
      <c r="W11606" s="19"/>
      <c r="Y11606" s="10"/>
    </row>
    <row r="11607" spans="4:25" s="9" customFormat="1" ht="36.75" customHeight="1" x14ac:dyDescent="0.35">
      <c r="D11607" s="11"/>
      <c r="W11607" s="19"/>
      <c r="Y11607" s="10"/>
    </row>
    <row r="11608" spans="4:25" s="9" customFormat="1" ht="36.75" customHeight="1" x14ac:dyDescent="0.35">
      <c r="D11608" s="11"/>
      <c r="W11608" s="19"/>
      <c r="Y11608" s="10"/>
    </row>
    <row r="11609" spans="4:25" s="9" customFormat="1" ht="36.75" customHeight="1" x14ac:dyDescent="0.35">
      <c r="D11609" s="11"/>
      <c r="W11609" s="19"/>
      <c r="Y11609" s="10"/>
    </row>
    <row r="11610" spans="4:25" s="9" customFormat="1" ht="36.75" customHeight="1" x14ac:dyDescent="0.35">
      <c r="D11610" s="11"/>
      <c r="W11610" s="19"/>
      <c r="Y11610" s="10"/>
    </row>
    <row r="11611" spans="4:25" s="9" customFormat="1" ht="36.75" customHeight="1" x14ac:dyDescent="0.35">
      <c r="D11611" s="11"/>
      <c r="W11611" s="19"/>
      <c r="Y11611" s="10"/>
    </row>
    <row r="11612" spans="4:25" s="9" customFormat="1" ht="36.75" customHeight="1" x14ac:dyDescent="0.35">
      <c r="D11612" s="11"/>
      <c r="W11612" s="19"/>
      <c r="Y11612" s="10"/>
    </row>
    <row r="11613" spans="4:25" s="9" customFormat="1" ht="36.75" customHeight="1" x14ac:dyDescent="0.35">
      <c r="D11613" s="11"/>
      <c r="W11613" s="19"/>
      <c r="Y11613" s="10"/>
    </row>
    <row r="11614" spans="4:25" s="9" customFormat="1" ht="36.75" customHeight="1" x14ac:dyDescent="0.35">
      <c r="D11614" s="11"/>
      <c r="W11614" s="19"/>
      <c r="Y11614" s="10"/>
    </row>
    <row r="11615" spans="4:25" s="9" customFormat="1" ht="36.75" customHeight="1" x14ac:dyDescent="0.35">
      <c r="D11615" s="11"/>
      <c r="W11615" s="19"/>
      <c r="Y11615" s="10"/>
    </row>
    <row r="11616" spans="4:25" s="9" customFormat="1" ht="36.75" customHeight="1" x14ac:dyDescent="0.35">
      <c r="D11616" s="11"/>
      <c r="W11616" s="19"/>
      <c r="Y11616" s="10"/>
    </row>
    <row r="11617" spans="4:25" s="9" customFormat="1" ht="36.75" customHeight="1" x14ac:dyDescent="0.35">
      <c r="D11617" s="11"/>
      <c r="W11617" s="19"/>
      <c r="Y11617" s="10"/>
    </row>
    <row r="11618" spans="4:25" s="9" customFormat="1" ht="36.75" customHeight="1" x14ac:dyDescent="0.35">
      <c r="D11618" s="11"/>
      <c r="W11618" s="19"/>
      <c r="Y11618" s="10"/>
    </row>
    <row r="11619" spans="4:25" s="9" customFormat="1" ht="36.75" customHeight="1" x14ac:dyDescent="0.35">
      <c r="D11619" s="11"/>
      <c r="W11619" s="19"/>
      <c r="Y11619" s="10"/>
    </row>
    <row r="11620" spans="4:25" s="9" customFormat="1" ht="36.75" customHeight="1" x14ac:dyDescent="0.35">
      <c r="D11620" s="11"/>
      <c r="W11620" s="19"/>
      <c r="Y11620" s="10"/>
    </row>
    <row r="11621" spans="4:25" s="9" customFormat="1" ht="36.75" customHeight="1" x14ac:dyDescent="0.35">
      <c r="D11621" s="11"/>
      <c r="W11621" s="19"/>
      <c r="Y11621" s="10"/>
    </row>
    <row r="11622" spans="4:25" s="9" customFormat="1" ht="36.75" customHeight="1" x14ac:dyDescent="0.35">
      <c r="D11622" s="11"/>
      <c r="W11622" s="19"/>
      <c r="Y11622" s="10"/>
    </row>
    <row r="11623" spans="4:25" s="9" customFormat="1" ht="36.75" customHeight="1" x14ac:dyDescent="0.35">
      <c r="D11623" s="11"/>
      <c r="W11623" s="19"/>
      <c r="Y11623" s="10"/>
    </row>
    <row r="11624" spans="4:25" s="9" customFormat="1" ht="36.75" customHeight="1" x14ac:dyDescent="0.35">
      <c r="D11624" s="11"/>
      <c r="W11624" s="19"/>
      <c r="Y11624" s="10"/>
    </row>
    <row r="11625" spans="4:25" s="9" customFormat="1" ht="36.75" customHeight="1" x14ac:dyDescent="0.35">
      <c r="D11625" s="11"/>
      <c r="W11625" s="19"/>
      <c r="Y11625" s="10"/>
    </row>
    <row r="11626" spans="4:25" s="9" customFormat="1" ht="36.75" customHeight="1" x14ac:dyDescent="0.35">
      <c r="D11626" s="11"/>
      <c r="W11626" s="19"/>
      <c r="Y11626" s="10"/>
    </row>
    <row r="11627" spans="4:25" s="9" customFormat="1" ht="36.75" customHeight="1" x14ac:dyDescent="0.35">
      <c r="D11627" s="11"/>
      <c r="W11627" s="19"/>
      <c r="Y11627" s="10"/>
    </row>
    <row r="11628" spans="4:25" s="9" customFormat="1" ht="36.75" customHeight="1" x14ac:dyDescent="0.35">
      <c r="D11628" s="11"/>
      <c r="W11628" s="19"/>
      <c r="Y11628" s="10"/>
    </row>
    <row r="11629" spans="4:25" s="9" customFormat="1" ht="36.75" customHeight="1" x14ac:dyDescent="0.35">
      <c r="D11629" s="11"/>
      <c r="W11629" s="19"/>
      <c r="Y11629" s="10"/>
    </row>
    <row r="11630" spans="4:25" s="9" customFormat="1" ht="36.75" customHeight="1" x14ac:dyDescent="0.35">
      <c r="D11630" s="11"/>
      <c r="W11630" s="19"/>
      <c r="Y11630" s="10"/>
    </row>
    <row r="11631" spans="4:25" s="9" customFormat="1" ht="36.75" customHeight="1" x14ac:dyDescent="0.35">
      <c r="D11631" s="11"/>
      <c r="W11631" s="19"/>
      <c r="Y11631" s="10"/>
    </row>
    <row r="11632" spans="4:25" s="9" customFormat="1" ht="36.75" customHeight="1" x14ac:dyDescent="0.35">
      <c r="D11632" s="11"/>
      <c r="W11632" s="19"/>
      <c r="Y11632" s="10"/>
    </row>
    <row r="11633" spans="4:25" s="9" customFormat="1" ht="36.75" customHeight="1" x14ac:dyDescent="0.35">
      <c r="D11633" s="11"/>
      <c r="W11633" s="19"/>
      <c r="Y11633" s="10"/>
    </row>
    <row r="11634" spans="4:25" s="9" customFormat="1" ht="36.75" customHeight="1" x14ac:dyDescent="0.35">
      <c r="D11634" s="11"/>
      <c r="W11634" s="19"/>
      <c r="Y11634" s="10"/>
    </row>
    <row r="11635" spans="4:25" s="9" customFormat="1" ht="36.75" customHeight="1" x14ac:dyDescent="0.35">
      <c r="D11635" s="11"/>
      <c r="W11635" s="19"/>
      <c r="Y11635" s="10"/>
    </row>
    <row r="11636" spans="4:25" s="9" customFormat="1" ht="36.75" customHeight="1" x14ac:dyDescent="0.35">
      <c r="D11636" s="11"/>
      <c r="W11636" s="19"/>
      <c r="Y11636" s="10"/>
    </row>
    <row r="11637" spans="4:25" s="9" customFormat="1" ht="36.75" customHeight="1" x14ac:dyDescent="0.35">
      <c r="D11637" s="11"/>
      <c r="W11637" s="19"/>
      <c r="Y11637" s="10"/>
    </row>
    <row r="11638" spans="4:25" s="9" customFormat="1" ht="36.75" customHeight="1" x14ac:dyDescent="0.35">
      <c r="D11638" s="11"/>
      <c r="W11638" s="19"/>
      <c r="Y11638" s="10"/>
    </row>
    <row r="11639" spans="4:25" s="9" customFormat="1" ht="36.75" customHeight="1" x14ac:dyDescent="0.35">
      <c r="D11639" s="11"/>
      <c r="W11639" s="19"/>
      <c r="Y11639" s="10"/>
    </row>
    <row r="11640" spans="4:25" s="9" customFormat="1" ht="36.75" customHeight="1" x14ac:dyDescent="0.35">
      <c r="D11640" s="11"/>
      <c r="W11640" s="19"/>
      <c r="Y11640" s="10"/>
    </row>
    <row r="11641" spans="4:25" s="9" customFormat="1" ht="36.75" customHeight="1" x14ac:dyDescent="0.35">
      <c r="D11641" s="11"/>
      <c r="W11641" s="19"/>
      <c r="Y11641" s="10"/>
    </row>
    <row r="11642" spans="4:25" s="9" customFormat="1" ht="36.75" customHeight="1" x14ac:dyDescent="0.35">
      <c r="D11642" s="11"/>
      <c r="W11642" s="19"/>
      <c r="Y11642" s="10"/>
    </row>
    <row r="11643" spans="4:25" s="9" customFormat="1" ht="36.75" customHeight="1" x14ac:dyDescent="0.35">
      <c r="D11643" s="11"/>
      <c r="W11643" s="19"/>
      <c r="Y11643" s="10"/>
    </row>
    <row r="11644" spans="4:25" s="9" customFormat="1" ht="36.75" customHeight="1" x14ac:dyDescent="0.35">
      <c r="D11644" s="11"/>
      <c r="W11644" s="19"/>
      <c r="Y11644" s="10"/>
    </row>
    <row r="11645" spans="4:25" s="9" customFormat="1" ht="36.75" customHeight="1" x14ac:dyDescent="0.35">
      <c r="D11645" s="11"/>
      <c r="W11645" s="19"/>
      <c r="Y11645" s="10"/>
    </row>
    <row r="11646" spans="4:25" s="9" customFormat="1" ht="36.75" customHeight="1" x14ac:dyDescent="0.35">
      <c r="D11646" s="11"/>
      <c r="W11646" s="19"/>
      <c r="Y11646" s="10"/>
    </row>
    <row r="11647" spans="4:25" s="9" customFormat="1" ht="36.75" customHeight="1" x14ac:dyDescent="0.35">
      <c r="D11647" s="11"/>
      <c r="W11647" s="19"/>
      <c r="Y11647" s="10"/>
    </row>
    <row r="11648" spans="4:25" s="9" customFormat="1" ht="36.75" customHeight="1" x14ac:dyDescent="0.35">
      <c r="D11648" s="11"/>
      <c r="W11648" s="19"/>
      <c r="Y11648" s="10"/>
    </row>
    <row r="11649" spans="4:25" s="9" customFormat="1" ht="36.75" customHeight="1" x14ac:dyDescent="0.35">
      <c r="D11649" s="11"/>
      <c r="W11649" s="19"/>
      <c r="Y11649" s="10"/>
    </row>
    <row r="11650" spans="4:25" s="9" customFormat="1" ht="36.75" customHeight="1" x14ac:dyDescent="0.35">
      <c r="D11650" s="11"/>
      <c r="W11650" s="19"/>
      <c r="Y11650" s="10"/>
    </row>
    <row r="11651" spans="4:25" s="9" customFormat="1" ht="36.75" customHeight="1" x14ac:dyDescent="0.35">
      <c r="D11651" s="11"/>
      <c r="W11651" s="19"/>
      <c r="Y11651" s="10"/>
    </row>
    <row r="11652" spans="4:25" s="9" customFormat="1" ht="36.75" customHeight="1" x14ac:dyDescent="0.35">
      <c r="D11652" s="11"/>
      <c r="W11652" s="19"/>
      <c r="Y11652" s="10"/>
    </row>
    <row r="11653" spans="4:25" s="9" customFormat="1" ht="36.75" customHeight="1" x14ac:dyDescent="0.35">
      <c r="D11653" s="11"/>
      <c r="W11653" s="19"/>
      <c r="Y11653" s="10"/>
    </row>
    <row r="11654" spans="4:25" s="9" customFormat="1" ht="36.75" customHeight="1" x14ac:dyDescent="0.35">
      <c r="D11654" s="11"/>
      <c r="W11654" s="19"/>
      <c r="Y11654" s="10"/>
    </row>
    <row r="11655" spans="4:25" s="9" customFormat="1" ht="36.75" customHeight="1" x14ac:dyDescent="0.35">
      <c r="D11655" s="11"/>
      <c r="W11655" s="19"/>
      <c r="Y11655" s="10"/>
    </row>
    <row r="11656" spans="4:25" s="9" customFormat="1" ht="36.75" customHeight="1" x14ac:dyDescent="0.35">
      <c r="D11656" s="11"/>
      <c r="W11656" s="19"/>
      <c r="Y11656" s="10"/>
    </row>
    <row r="11657" spans="4:25" s="9" customFormat="1" ht="36.75" customHeight="1" x14ac:dyDescent="0.35">
      <c r="D11657" s="11"/>
      <c r="W11657" s="19"/>
      <c r="Y11657" s="10"/>
    </row>
    <row r="11658" spans="4:25" s="9" customFormat="1" ht="36.75" customHeight="1" x14ac:dyDescent="0.35">
      <c r="D11658" s="11"/>
      <c r="W11658" s="19"/>
      <c r="Y11658" s="10"/>
    </row>
    <row r="11659" spans="4:25" s="9" customFormat="1" ht="36.75" customHeight="1" x14ac:dyDescent="0.35">
      <c r="D11659" s="11"/>
      <c r="W11659" s="19"/>
      <c r="Y11659" s="10"/>
    </row>
    <row r="11660" spans="4:25" s="9" customFormat="1" ht="36.75" customHeight="1" x14ac:dyDescent="0.35">
      <c r="D11660" s="11"/>
      <c r="W11660" s="19"/>
      <c r="Y11660" s="10"/>
    </row>
    <row r="11661" spans="4:25" s="9" customFormat="1" ht="36.75" customHeight="1" x14ac:dyDescent="0.35">
      <c r="D11661" s="11"/>
      <c r="W11661" s="19"/>
      <c r="Y11661" s="10"/>
    </row>
    <row r="11662" spans="4:25" s="9" customFormat="1" ht="36.75" customHeight="1" x14ac:dyDescent="0.35">
      <c r="D11662" s="11"/>
      <c r="W11662" s="19"/>
      <c r="Y11662" s="10"/>
    </row>
    <row r="11663" spans="4:25" s="9" customFormat="1" ht="36.75" customHeight="1" x14ac:dyDescent="0.35">
      <c r="D11663" s="11"/>
      <c r="W11663" s="19"/>
      <c r="Y11663" s="10"/>
    </row>
    <row r="11664" spans="4:25" s="9" customFormat="1" ht="36.75" customHeight="1" x14ac:dyDescent="0.35">
      <c r="D11664" s="11"/>
      <c r="W11664" s="19"/>
      <c r="Y11664" s="10"/>
    </row>
    <row r="11665" spans="4:25" s="9" customFormat="1" ht="36.75" customHeight="1" x14ac:dyDescent="0.35">
      <c r="D11665" s="11"/>
      <c r="W11665" s="19"/>
      <c r="Y11665" s="10"/>
    </row>
    <row r="11666" spans="4:25" s="9" customFormat="1" ht="36.75" customHeight="1" x14ac:dyDescent="0.35">
      <c r="D11666" s="11"/>
      <c r="W11666" s="19"/>
      <c r="Y11666" s="10"/>
    </row>
    <row r="11667" spans="4:25" s="9" customFormat="1" ht="36.75" customHeight="1" x14ac:dyDescent="0.35">
      <c r="D11667" s="11"/>
      <c r="W11667" s="19"/>
      <c r="Y11667" s="10"/>
    </row>
    <row r="11668" spans="4:25" s="9" customFormat="1" ht="36.75" customHeight="1" x14ac:dyDescent="0.35">
      <c r="D11668" s="11"/>
      <c r="W11668" s="19"/>
      <c r="Y11668" s="10"/>
    </row>
    <row r="11669" spans="4:25" s="9" customFormat="1" ht="36.75" customHeight="1" x14ac:dyDescent="0.35">
      <c r="D11669" s="11"/>
      <c r="W11669" s="19"/>
      <c r="Y11669" s="10"/>
    </row>
    <row r="11670" spans="4:25" s="9" customFormat="1" ht="36.75" customHeight="1" x14ac:dyDescent="0.35">
      <c r="D11670" s="11"/>
      <c r="W11670" s="19"/>
      <c r="Y11670" s="10"/>
    </row>
    <row r="11671" spans="4:25" s="9" customFormat="1" ht="36.75" customHeight="1" x14ac:dyDescent="0.35">
      <c r="D11671" s="11"/>
      <c r="W11671" s="19"/>
      <c r="Y11671" s="10"/>
    </row>
    <row r="11672" spans="4:25" s="9" customFormat="1" ht="36.75" customHeight="1" x14ac:dyDescent="0.35">
      <c r="D11672" s="11"/>
      <c r="W11672" s="19"/>
      <c r="Y11672" s="10"/>
    </row>
    <row r="11673" spans="4:25" s="9" customFormat="1" ht="36.75" customHeight="1" x14ac:dyDescent="0.35">
      <c r="D11673" s="11"/>
      <c r="W11673" s="19"/>
      <c r="Y11673" s="10"/>
    </row>
    <row r="11674" spans="4:25" s="9" customFormat="1" ht="36.75" customHeight="1" x14ac:dyDescent="0.35">
      <c r="D11674" s="11"/>
      <c r="W11674" s="19"/>
      <c r="Y11674" s="10"/>
    </row>
    <row r="11675" spans="4:25" s="9" customFormat="1" ht="36.75" customHeight="1" x14ac:dyDescent="0.35">
      <c r="D11675" s="11"/>
      <c r="W11675" s="19"/>
      <c r="Y11675" s="10"/>
    </row>
    <row r="11676" spans="4:25" s="9" customFormat="1" ht="36.75" customHeight="1" x14ac:dyDescent="0.35">
      <c r="D11676" s="11"/>
      <c r="W11676" s="19"/>
      <c r="Y11676" s="10"/>
    </row>
    <row r="11677" spans="4:25" s="9" customFormat="1" ht="36.75" customHeight="1" x14ac:dyDescent="0.35">
      <c r="D11677" s="11"/>
      <c r="W11677" s="19"/>
      <c r="Y11677" s="10"/>
    </row>
    <row r="11678" spans="4:25" s="9" customFormat="1" ht="36.75" customHeight="1" x14ac:dyDescent="0.35">
      <c r="D11678" s="11"/>
      <c r="W11678" s="19"/>
      <c r="Y11678" s="10"/>
    </row>
    <row r="11679" spans="4:25" s="9" customFormat="1" ht="36.75" customHeight="1" x14ac:dyDescent="0.35">
      <c r="D11679" s="11"/>
      <c r="W11679" s="19"/>
      <c r="Y11679" s="10"/>
    </row>
    <row r="11680" spans="4:25" s="9" customFormat="1" ht="36.75" customHeight="1" x14ac:dyDescent="0.35">
      <c r="D11680" s="11"/>
      <c r="W11680" s="19"/>
      <c r="Y11680" s="10"/>
    </row>
    <row r="11681" spans="4:25" s="9" customFormat="1" ht="36.75" customHeight="1" x14ac:dyDescent="0.35">
      <c r="D11681" s="11"/>
      <c r="W11681" s="19"/>
      <c r="Y11681" s="10"/>
    </row>
    <row r="11682" spans="4:25" s="9" customFormat="1" ht="36.75" customHeight="1" x14ac:dyDescent="0.35">
      <c r="D11682" s="11"/>
      <c r="W11682" s="19"/>
      <c r="Y11682" s="10"/>
    </row>
    <row r="11683" spans="4:25" s="9" customFormat="1" ht="36.75" customHeight="1" x14ac:dyDescent="0.35">
      <c r="D11683" s="11"/>
      <c r="W11683" s="19"/>
      <c r="Y11683" s="10"/>
    </row>
    <row r="11684" spans="4:25" s="9" customFormat="1" ht="36.75" customHeight="1" x14ac:dyDescent="0.35">
      <c r="D11684" s="11"/>
      <c r="W11684" s="19"/>
      <c r="Y11684" s="10"/>
    </row>
    <row r="11685" spans="4:25" s="9" customFormat="1" ht="36.75" customHeight="1" x14ac:dyDescent="0.35">
      <c r="D11685" s="11"/>
      <c r="W11685" s="19"/>
      <c r="Y11685" s="10"/>
    </row>
    <row r="11686" spans="4:25" s="9" customFormat="1" ht="36.75" customHeight="1" x14ac:dyDescent="0.35">
      <c r="D11686" s="11"/>
      <c r="W11686" s="19"/>
      <c r="Y11686" s="10"/>
    </row>
    <row r="11687" spans="4:25" s="9" customFormat="1" ht="36.75" customHeight="1" x14ac:dyDescent="0.35">
      <c r="D11687" s="11"/>
      <c r="W11687" s="19"/>
      <c r="Y11687" s="10"/>
    </row>
    <row r="11688" spans="4:25" s="9" customFormat="1" ht="36.75" customHeight="1" x14ac:dyDescent="0.35">
      <c r="D11688" s="11"/>
      <c r="W11688" s="19"/>
      <c r="Y11688" s="10"/>
    </row>
    <row r="11689" spans="4:25" s="9" customFormat="1" ht="36.75" customHeight="1" x14ac:dyDescent="0.35">
      <c r="D11689" s="11"/>
      <c r="W11689" s="19"/>
      <c r="Y11689" s="10"/>
    </row>
    <row r="11690" spans="4:25" s="9" customFormat="1" ht="36.75" customHeight="1" x14ac:dyDescent="0.35">
      <c r="D11690" s="11"/>
      <c r="W11690" s="19"/>
      <c r="Y11690" s="10"/>
    </row>
    <row r="11691" spans="4:25" s="9" customFormat="1" ht="36.75" customHeight="1" x14ac:dyDescent="0.35">
      <c r="D11691" s="11"/>
      <c r="W11691" s="19"/>
      <c r="Y11691" s="10"/>
    </row>
    <row r="11692" spans="4:25" s="9" customFormat="1" ht="36.75" customHeight="1" x14ac:dyDescent="0.35">
      <c r="D11692" s="11"/>
      <c r="W11692" s="19"/>
      <c r="Y11692" s="10"/>
    </row>
    <row r="11693" spans="4:25" s="9" customFormat="1" ht="36.75" customHeight="1" x14ac:dyDescent="0.35">
      <c r="D11693" s="11"/>
      <c r="W11693" s="19"/>
      <c r="Y11693" s="10"/>
    </row>
    <row r="11694" spans="4:25" s="9" customFormat="1" ht="36.75" customHeight="1" x14ac:dyDescent="0.35">
      <c r="D11694" s="11"/>
      <c r="W11694" s="19"/>
      <c r="Y11694" s="10"/>
    </row>
    <row r="11695" spans="4:25" s="9" customFormat="1" ht="36.75" customHeight="1" x14ac:dyDescent="0.35">
      <c r="D11695" s="11"/>
      <c r="W11695" s="19"/>
      <c r="Y11695" s="10"/>
    </row>
    <row r="11696" spans="4:25" s="9" customFormat="1" ht="36.75" customHeight="1" x14ac:dyDescent="0.35">
      <c r="D11696" s="11"/>
      <c r="W11696" s="19"/>
      <c r="Y11696" s="10"/>
    </row>
    <row r="11697" spans="4:25" s="9" customFormat="1" ht="36.75" customHeight="1" x14ac:dyDescent="0.35">
      <c r="D11697" s="11"/>
      <c r="W11697" s="19"/>
      <c r="Y11697" s="10"/>
    </row>
    <row r="11698" spans="4:25" s="9" customFormat="1" ht="36.75" customHeight="1" x14ac:dyDescent="0.35">
      <c r="D11698" s="11"/>
      <c r="W11698" s="19"/>
      <c r="Y11698" s="10"/>
    </row>
    <row r="11699" spans="4:25" s="9" customFormat="1" ht="36.75" customHeight="1" x14ac:dyDescent="0.35">
      <c r="D11699" s="11"/>
      <c r="W11699" s="19"/>
      <c r="Y11699" s="10"/>
    </row>
    <row r="11700" spans="4:25" s="9" customFormat="1" ht="36.75" customHeight="1" x14ac:dyDescent="0.35">
      <c r="D11700" s="11"/>
      <c r="W11700" s="19"/>
      <c r="Y11700" s="10"/>
    </row>
    <row r="11701" spans="4:25" s="9" customFormat="1" ht="36.75" customHeight="1" x14ac:dyDescent="0.35">
      <c r="D11701" s="11"/>
      <c r="W11701" s="19"/>
      <c r="Y11701" s="10"/>
    </row>
    <row r="11702" spans="4:25" s="9" customFormat="1" ht="36.75" customHeight="1" x14ac:dyDescent="0.35">
      <c r="D11702" s="11"/>
      <c r="W11702" s="19"/>
      <c r="Y11702" s="10"/>
    </row>
    <row r="11703" spans="4:25" s="9" customFormat="1" ht="36.75" customHeight="1" x14ac:dyDescent="0.35">
      <c r="D11703" s="11"/>
      <c r="W11703" s="19"/>
      <c r="Y11703" s="10"/>
    </row>
    <row r="11704" spans="4:25" s="9" customFormat="1" ht="36.75" customHeight="1" x14ac:dyDescent="0.35">
      <c r="D11704" s="11"/>
      <c r="W11704" s="19"/>
      <c r="Y11704" s="10"/>
    </row>
    <row r="11705" spans="4:25" s="9" customFormat="1" ht="36.75" customHeight="1" x14ac:dyDescent="0.35">
      <c r="D11705" s="11"/>
      <c r="W11705" s="19"/>
      <c r="Y11705" s="10"/>
    </row>
    <row r="11706" spans="4:25" s="9" customFormat="1" ht="36.75" customHeight="1" x14ac:dyDescent="0.35">
      <c r="D11706" s="11"/>
      <c r="W11706" s="19"/>
      <c r="Y11706" s="10"/>
    </row>
    <row r="11707" spans="4:25" s="9" customFormat="1" ht="36.75" customHeight="1" x14ac:dyDescent="0.35">
      <c r="D11707" s="11"/>
      <c r="W11707" s="19"/>
      <c r="Y11707" s="10"/>
    </row>
    <row r="11708" spans="4:25" s="9" customFormat="1" ht="36.75" customHeight="1" x14ac:dyDescent="0.35">
      <c r="D11708" s="11"/>
      <c r="W11708" s="19"/>
      <c r="Y11708" s="10"/>
    </row>
    <row r="11709" spans="4:25" s="9" customFormat="1" ht="36.75" customHeight="1" x14ac:dyDescent="0.35">
      <c r="D11709" s="11"/>
      <c r="W11709" s="19"/>
      <c r="Y11709" s="10"/>
    </row>
    <row r="11710" spans="4:25" s="9" customFormat="1" ht="36.75" customHeight="1" x14ac:dyDescent="0.35">
      <c r="D11710" s="11"/>
      <c r="W11710" s="19"/>
      <c r="Y11710" s="10"/>
    </row>
    <row r="11711" spans="4:25" s="9" customFormat="1" ht="36.75" customHeight="1" x14ac:dyDescent="0.35">
      <c r="D11711" s="11"/>
      <c r="W11711" s="19"/>
      <c r="Y11711" s="10"/>
    </row>
    <row r="11712" spans="4:25" s="9" customFormat="1" ht="36.75" customHeight="1" x14ac:dyDescent="0.35">
      <c r="D11712" s="11"/>
      <c r="W11712" s="19"/>
      <c r="Y11712" s="10"/>
    </row>
    <row r="11713" spans="4:25" s="9" customFormat="1" ht="36.75" customHeight="1" x14ac:dyDescent="0.35">
      <c r="D11713" s="11"/>
      <c r="W11713" s="19"/>
      <c r="Y11713" s="10"/>
    </row>
    <row r="11714" spans="4:25" s="9" customFormat="1" ht="36.75" customHeight="1" x14ac:dyDescent="0.35">
      <c r="D11714" s="11"/>
      <c r="W11714" s="19"/>
      <c r="Y11714" s="10"/>
    </row>
    <row r="11715" spans="4:25" s="9" customFormat="1" ht="36.75" customHeight="1" x14ac:dyDescent="0.35">
      <c r="D11715" s="11"/>
      <c r="W11715" s="19"/>
      <c r="Y11715" s="10"/>
    </row>
    <row r="11716" spans="4:25" s="9" customFormat="1" ht="36.75" customHeight="1" x14ac:dyDescent="0.35">
      <c r="D11716" s="11"/>
      <c r="W11716" s="19"/>
      <c r="Y11716" s="10"/>
    </row>
    <row r="11717" spans="4:25" s="9" customFormat="1" ht="36.75" customHeight="1" x14ac:dyDescent="0.35">
      <c r="D11717" s="11"/>
      <c r="W11717" s="19"/>
      <c r="Y11717" s="10"/>
    </row>
    <row r="11718" spans="4:25" s="9" customFormat="1" ht="36.75" customHeight="1" x14ac:dyDescent="0.35">
      <c r="D11718" s="11"/>
      <c r="W11718" s="19"/>
      <c r="Y11718" s="10"/>
    </row>
    <row r="11719" spans="4:25" s="9" customFormat="1" ht="36.75" customHeight="1" x14ac:dyDescent="0.35">
      <c r="D11719" s="11"/>
      <c r="W11719" s="19"/>
      <c r="Y11719" s="10"/>
    </row>
    <row r="11720" spans="4:25" s="9" customFormat="1" ht="36.75" customHeight="1" x14ac:dyDescent="0.35">
      <c r="D11720" s="11"/>
      <c r="W11720" s="19"/>
      <c r="Y11720" s="10"/>
    </row>
    <row r="11721" spans="4:25" s="9" customFormat="1" ht="36.75" customHeight="1" x14ac:dyDescent="0.35">
      <c r="D11721" s="11"/>
      <c r="W11721" s="19"/>
      <c r="Y11721" s="10"/>
    </row>
    <row r="11722" spans="4:25" s="9" customFormat="1" ht="36.75" customHeight="1" x14ac:dyDescent="0.35">
      <c r="D11722" s="11"/>
      <c r="W11722" s="19"/>
      <c r="Y11722" s="10"/>
    </row>
    <row r="11723" spans="4:25" s="9" customFormat="1" ht="36.75" customHeight="1" x14ac:dyDescent="0.35">
      <c r="D11723" s="11"/>
      <c r="W11723" s="19"/>
      <c r="Y11723" s="10"/>
    </row>
    <row r="11724" spans="4:25" s="9" customFormat="1" ht="36.75" customHeight="1" x14ac:dyDescent="0.35">
      <c r="D11724" s="11"/>
      <c r="W11724" s="19"/>
      <c r="Y11724" s="10"/>
    </row>
    <row r="11725" spans="4:25" s="9" customFormat="1" ht="36.75" customHeight="1" x14ac:dyDescent="0.35">
      <c r="D11725" s="11"/>
      <c r="W11725" s="19"/>
      <c r="Y11725" s="10"/>
    </row>
    <row r="11726" spans="4:25" s="9" customFormat="1" ht="36.75" customHeight="1" x14ac:dyDescent="0.35">
      <c r="D11726" s="11"/>
      <c r="W11726" s="19"/>
      <c r="Y11726" s="10"/>
    </row>
    <row r="11727" spans="4:25" s="9" customFormat="1" ht="36.75" customHeight="1" x14ac:dyDescent="0.35">
      <c r="D11727" s="11"/>
      <c r="W11727" s="19"/>
      <c r="Y11727" s="10"/>
    </row>
    <row r="11728" spans="4:25" s="9" customFormat="1" ht="36.75" customHeight="1" x14ac:dyDescent="0.35">
      <c r="D11728" s="11"/>
      <c r="W11728" s="19"/>
      <c r="Y11728" s="10"/>
    </row>
    <row r="11729" spans="4:25" s="9" customFormat="1" ht="36.75" customHeight="1" x14ac:dyDescent="0.35">
      <c r="D11729" s="11"/>
      <c r="W11729" s="19"/>
      <c r="Y11729" s="10"/>
    </row>
    <row r="11730" spans="4:25" s="9" customFormat="1" ht="36.75" customHeight="1" x14ac:dyDescent="0.35">
      <c r="D11730" s="11"/>
      <c r="W11730" s="19"/>
      <c r="Y11730" s="10"/>
    </row>
    <row r="11731" spans="4:25" s="9" customFormat="1" ht="36.75" customHeight="1" x14ac:dyDescent="0.35">
      <c r="D11731" s="11"/>
      <c r="W11731" s="19"/>
      <c r="Y11731" s="10"/>
    </row>
    <row r="11732" spans="4:25" s="9" customFormat="1" ht="36.75" customHeight="1" x14ac:dyDescent="0.35">
      <c r="D11732" s="11"/>
      <c r="W11732" s="19"/>
      <c r="Y11732" s="10"/>
    </row>
    <row r="11733" spans="4:25" s="9" customFormat="1" ht="36.75" customHeight="1" x14ac:dyDescent="0.35">
      <c r="D11733" s="11"/>
      <c r="W11733" s="19"/>
      <c r="Y11733" s="10"/>
    </row>
    <row r="11734" spans="4:25" s="9" customFormat="1" ht="36.75" customHeight="1" x14ac:dyDescent="0.35">
      <c r="D11734" s="11"/>
      <c r="W11734" s="19"/>
      <c r="Y11734" s="10"/>
    </row>
    <row r="11735" spans="4:25" s="9" customFormat="1" ht="36.75" customHeight="1" x14ac:dyDescent="0.35">
      <c r="D11735" s="11"/>
      <c r="W11735" s="19"/>
      <c r="Y11735" s="10"/>
    </row>
    <row r="11736" spans="4:25" s="9" customFormat="1" ht="36.75" customHeight="1" x14ac:dyDescent="0.35">
      <c r="D11736" s="11"/>
      <c r="W11736" s="19"/>
      <c r="Y11736" s="10"/>
    </row>
    <row r="11737" spans="4:25" s="9" customFormat="1" ht="36.75" customHeight="1" x14ac:dyDescent="0.35">
      <c r="D11737" s="11"/>
      <c r="W11737" s="19"/>
      <c r="Y11737" s="10"/>
    </row>
    <row r="11738" spans="4:25" s="9" customFormat="1" ht="36.75" customHeight="1" x14ac:dyDescent="0.35">
      <c r="D11738" s="11"/>
      <c r="W11738" s="19"/>
      <c r="Y11738" s="10"/>
    </row>
    <row r="11739" spans="4:25" s="9" customFormat="1" ht="36.75" customHeight="1" x14ac:dyDescent="0.35">
      <c r="D11739" s="11"/>
      <c r="W11739" s="19"/>
      <c r="Y11739" s="10"/>
    </row>
    <row r="11740" spans="4:25" s="9" customFormat="1" ht="36.75" customHeight="1" x14ac:dyDescent="0.35">
      <c r="D11740" s="11"/>
      <c r="W11740" s="19"/>
      <c r="Y11740" s="10"/>
    </row>
    <row r="11741" spans="4:25" s="9" customFormat="1" ht="36.75" customHeight="1" x14ac:dyDescent="0.35">
      <c r="D11741" s="11"/>
      <c r="W11741" s="19"/>
      <c r="Y11741" s="10"/>
    </row>
    <row r="11742" spans="4:25" s="9" customFormat="1" ht="36.75" customHeight="1" x14ac:dyDescent="0.35">
      <c r="D11742" s="11"/>
      <c r="W11742" s="19"/>
      <c r="Y11742" s="10"/>
    </row>
    <row r="11743" spans="4:25" s="9" customFormat="1" ht="36.75" customHeight="1" x14ac:dyDescent="0.35">
      <c r="D11743" s="11"/>
      <c r="W11743" s="19"/>
      <c r="Y11743" s="10"/>
    </row>
    <row r="11744" spans="4:25" s="9" customFormat="1" ht="36.75" customHeight="1" x14ac:dyDescent="0.35">
      <c r="D11744" s="11"/>
      <c r="W11744" s="19"/>
      <c r="Y11744" s="10"/>
    </row>
    <row r="11745" spans="4:25" s="9" customFormat="1" ht="36.75" customHeight="1" x14ac:dyDescent="0.35">
      <c r="D11745" s="11"/>
      <c r="W11745" s="19"/>
      <c r="Y11745" s="10"/>
    </row>
    <row r="11746" spans="4:25" s="9" customFormat="1" ht="36.75" customHeight="1" x14ac:dyDescent="0.35">
      <c r="D11746" s="11"/>
      <c r="W11746" s="19"/>
      <c r="Y11746" s="10"/>
    </row>
    <row r="11747" spans="4:25" s="9" customFormat="1" ht="36.75" customHeight="1" x14ac:dyDescent="0.35">
      <c r="D11747" s="11"/>
      <c r="W11747" s="19"/>
      <c r="Y11747" s="10"/>
    </row>
    <row r="11748" spans="4:25" s="9" customFormat="1" ht="36.75" customHeight="1" x14ac:dyDescent="0.35">
      <c r="D11748" s="11"/>
      <c r="W11748" s="19"/>
      <c r="Y11748" s="10"/>
    </row>
    <row r="11749" spans="4:25" s="9" customFormat="1" ht="36.75" customHeight="1" x14ac:dyDescent="0.35">
      <c r="D11749" s="11"/>
      <c r="W11749" s="19"/>
      <c r="Y11749" s="10"/>
    </row>
    <row r="11750" spans="4:25" s="9" customFormat="1" ht="36.75" customHeight="1" x14ac:dyDescent="0.35">
      <c r="D11750" s="11"/>
      <c r="W11750" s="19"/>
      <c r="Y11750" s="10"/>
    </row>
    <row r="11751" spans="4:25" s="9" customFormat="1" ht="36.75" customHeight="1" x14ac:dyDescent="0.35">
      <c r="D11751" s="11"/>
      <c r="W11751" s="19"/>
      <c r="Y11751" s="10"/>
    </row>
    <row r="11752" spans="4:25" s="9" customFormat="1" ht="36.75" customHeight="1" x14ac:dyDescent="0.35">
      <c r="D11752" s="11"/>
      <c r="W11752" s="19"/>
      <c r="Y11752" s="10"/>
    </row>
    <row r="11753" spans="4:25" s="9" customFormat="1" ht="36.75" customHeight="1" x14ac:dyDescent="0.35">
      <c r="D11753" s="11"/>
      <c r="W11753" s="19"/>
      <c r="Y11753" s="10"/>
    </row>
    <row r="11754" spans="4:25" s="9" customFormat="1" ht="36.75" customHeight="1" x14ac:dyDescent="0.35">
      <c r="D11754" s="11"/>
      <c r="W11754" s="19"/>
      <c r="Y11754" s="10"/>
    </row>
    <row r="11755" spans="4:25" s="9" customFormat="1" ht="36.75" customHeight="1" x14ac:dyDescent="0.35">
      <c r="D11755" s="11"/>
      <c r="W11755" s="19"/>
      <c r="Y11755" s="10"/>
    </row>
    <row r="11756" spans="4:25" s="9" customFormat="1" ht="36.75" customHeight="1" x14ac:dyDescent="0.35">
      <c r="D11756" s="11"/>
      <c r="W11756" s="19"/>
      <c r="Y11756" s="10"/>
    </row>
    <row r="11757" spans="4:25" s="9" customFormat="1" ht="36.75" customHeight="1" x14ac:dyDescent="0.35">
      <c r="D11757" s="11"/>
      <c r="W11757" s="19"/>
      <c r="Y11757" s="10"/>
    </row>
    <row r="11758" spans="4:25" s="9" customFormat="1" ht="36.75" customHeight="1" x14ac:dyDescent="0.35">
      <c r="D11758" s="11"/>
      <c r="W11758" s="19"/>
      <c r="Y11758" s="10"/>
    </row>
    <row r="11759" spans="4:25" s="9" customFormat="1" ht="36.75" customHeight="1" x14ac:dyDescent="0.35">
      <c r="D11759" s="11"/>
      <c r="W11759" s="19"/>
      <c r="Y11759" s="10"/>
    </row>
    <row r="11760" spans="4:25" s="9" customFormat="1" ht="36.75" customHeight="1" x14ac:dyDescent="0.35">
      <c r="D11760" s="11"/>
      <c r="W11760" s="19"/>
      <c r="Y11760" s="10"/>
    </row>
    <row r="11761" spans="4:25" s="9" customFormat="1" ht="36.75" customHeight="1" x14ac:dyDescent="0.35">
      <c r="D11761" s="11"/>
      <c r="W11761" s="19"/>
      <c r="Y11761" s="10"/>
    </row>
    <row r="11762" spans="4:25" s="9" customFormat="1" ht="36.75" customHeight="1" x14ac:dyDescent="0.35">
      <c r="D11762" s="11"/>
      <c r="W11762" s="19"/>
      <c r="Y11762" s="10"/>
    </row>
    <row r="11763" spans="4:25" s="9" customFormat="1" ht="36.75" customHeight="1" x14ac:dyDescent="0.35">
      <c r="D11763" s="11"/>
      <c r="W11763" s="19"/>
      <c r="Y11763" s="10"/>
    </row>
    <row r="11764" spans="4:25" s="9" customFormat="1" ht="36.75" customHeight="1" x14ac:dyDescent="0.35">
      <c r="D11764" s="11"/>
      <c r="W11764" s="19"/>
      <c r="Y11764" s="10"/>
    </row>
    <row r="11765" spans="4:25" s="9" customFormat="1" ht="36.75" customHeight="1" x14ac:dyDescent="0.35">
      <c r="D11765" s="11"/>
      <c r="W11765" s="19"/>
      <c r="Y11765" s="10"/>
    </row>
    <row r="11766" spans="4:25" s="9" customFormat="1" ht="36.75" customHeight="1" x14ac:dyDescent="0.35">
      <c r="D11766" s="11"/>
      <c r="W11766" s="19"/>
      <c r="Y11766" s="10"/>
    </row>
    <row r="11767" spans="4:25" s="9" customFormat="1" ht="36.75" customHeight="1" x14ac:dyDescent="0.35">
      <c r="D11767" s="11"/>
      <c r="W11767" s="19"/>
      <c r="Y11767" s="10"/>
    </row>
    <row r="11768" spans="4:25" s="9" customFormat="1" ht="36.75" customHeight="1" x14ac:dyDescent="0.35">
      <c r="D11768" s="11"/>
      <c r="W11768" s="19"/>
      <c r="Y11768" s="10"/>
    </row>
    <row r="11769" spans="4:25" s="9" customFormat="1" ht="36.75" customHeight="1" x14ac:dyDescent="0.35">
      <c r="D11769" s="11"/>
      <c r="W11769" s="19"/>
      <c r="Y11769" s="10"/>
    </row>
    <row r="11770" spans="4:25" s="9" customFormat="1" ht="36.75" customHeight="1" x14ac:dyDescent="0.35">
      <c r="D11770" s="11"/>
      <c r="W11770" s="19"/>
      <c r="Y11770" s="10"/>
    </row>
    <row r="11771" spans="4:25" s="9" customFormat="1" ht="36.75" customHeight="1" x14ac:dyDescent="0.35">
      <c r="D11771" s="11"/>
      <c r="W11771" s="19"/>
      <c r="Y11771" s="10"/>
    </row>
    <row r="11772" spans="4:25" s="9" customFormat="1" ht="36.75" customHeight="1" x14ac:dyDescent="0.35">
      <c r="D11772" s="11"/>
      <c r="W11772" s="19"/>
      <c r="Y11772" s="10"/>
    </row>
    <row r="11773" spans="4:25" s="9" customFormat="1" ht="36.75" customHeight="1" x14ac:dyDescent="0.35">
      <c r="D11773" s="11"/>
      <c r="W11773" s="19"/>
      <c r="Y11773" s="10"/>
    </row>
    <row r="11774" spans="4:25" s="9" customFormat="1" ht="36.75" customHeight="1" x14ac:dyDescent="0.35">
      <c r="D11774" s="11"/>
      <c r="W11774" s="19"/>
      <c r="Y11774" s="10"/>
    </row>
    <row r="11775" spans="4:25" s="9" customFormat="1" ht="36.75" customHeight="1" x14ac:dyDescent="0.35">
      <c r="D11775" s="11"/>
      <c r="W11775" s="19"/>
      <c r="Y11775" s="10"/>
    </row>
    <row r="11776" spans="4:25" s="9" customFormat="1" ht="36.75" customHeight="1" x14ac:dyDescent="0.35">
      <c r="D11776" s="11"/>
      <c r="W11776" s="19"/>
      <c r="Y11776" s="10"/>
    </row>
    <row r="11777" spans="4:25" s="9" customFormat="1" ht="36.75" customHeight="1" x14ac:dyDescent="0.35">
      <c r="D11777" s="11"/>
      <c r="W11777" s="19"/>
      <c r="Y11777" s="10"/>
    </row>
    <row r="11778" spans="4:25" s="9" customFormat="1" ht="36.75" customHeight="1" x14ac:dyDescent="0.35">
      <c r="D11778" s="11"/>
      <c r="W11778" s="19"/>
      <c r="Y11778" s="10"/>
    </row>
    <row r="11779" spans="4:25" s="9" customFormat="1" ht="36.75" customHeight="1" x14ac:dyDescent="0.35">
      <c r="D11779" s="11"/>
      <c r="W11779" s="19"/>
      <c r="Y11779" s="10"/>
    </row>
    <row r="11780" spans="4:25" s="9" customFormat="1" ht="36.75" customHeight="1" x14ac:dyDescent="0.35">
      <c r="D11780" s="11"/>
      <c r="W11780" s="19"/>
      <c r="Y11780" s="10"/>
    </row>
    <row r="11781" spans="4:25" s="9" customFormat="1" ht="36.75" customHeight="1" x14ac:dyDescent="0.35">
      <c r="D11781" s="11"/>
      <c r="W11781" s="19"/>
      <c r="Y11781" s="10"/>
    </row>
    <row r="11782" spans="4:25" s="9" customFormat="1" ht="36.75" customHeight="1" x14ac:dyDescent="0.35">
      <c r="D11782" s="11"/>
      <c r="W11782" s="19"/>
      <c r="Y11782" s="10"/>
    </row>
    <row r="11783" spans="4:25" s="9" customFormat="1" ht="36.75" customHeight="1" x14ac:dyDescent="0.35">
      <c r="D11783" s="11"/>
      <c r="W11783" s="19"/>
      <c r="Y11783" s="10"/>
    </row>
    <row r="11784" spans="4:25" s="9" customFormat="1" ht="36.75" customHeight="1" x14ac:dyDescent="0.35">
      <c r="D11784" s="11"/>
      <c r="W11784" s="19"/>
      <c r="Y11784" s="10"/>
    </row>
    <row r="11785" spans="4:25" s="9" customFormat="1" ht="36.75" customHeight="1" x14ac:dyDescent="0.35">
      <c r="D11785" s="11"/>
      <c r="W11785" s="19"/>
      <c r="Y11785" s="10"/>
    </row>
    <row r="11786" spans="4:25" s="9" customFormat="1" ht="36.75" customHeight="1" x14ac:dyDescent="0.35">
      <c r="D11786" s="11"/>
      <c r="W11786" s="19"/>
      <c r="Y11786" s="10"/>
    </row>
    <row r="11787" spans="4:25" s="9" customFormat="1" ht="36.75" customHeight="1" x14ac:dyDescent="0.35">
      <c r="D11787" s="11"/>
      <c r="W11787" s="19"/>
      <c r="Y11787" s="10"/>
    </row>
    <row r="11788" spans="4:25" s="9" customFormat="1" ht="36.75" customHeight="1" x14ac:dyDescent="0.35">
      <c r="D11788" s="11"/>
      <c r="W11788" s="19"/>
      <c r="Y11788" s="10"/>
    </row>
    <row r="11789" spans="4:25" s="9" customFormat="1" ht="36.75" customHeight="1" x14ac:dyDescent="0.35">
      <c r="D11789" s="11"/>
      <c r="W11789" s="19"/>
      <c r="Y11789" s="10"/>
    </row>
    <row r="11790" spans="4:25" s="9" customFormat="1" ht="36.75" customHeight="1" x14ac:dyDescent="0.35">
      <c r="D11790" s="11"/>
      <c r="W11790" s="19"/>
      <c r="Y11790" s="10"/>
    </row>
    <row r="11791" spans="4:25" s="9" customFormat="1" ht="36.75" customHeight="1" x14ac:dyDescent="0.35">
      <c r="D11791" s="11"/>
      <c r="W11791" s="19"/>
      <c r="Y11791" s="10"/>
    </row>
    <row r="11792" spans="4:25" s="9" customFormat="1" ht="36.75" customHeight="1" x14ac:dyDescent="0.35">
      <c r="D11792" s="11"/>
      <c r="W11792" s="19"/>
      <c r="Y11792" s="10"/>
    </row>
    <row r="11793" spans="4:25" s="9" customFormat="1" ht="36.75" customHeight="1" x14ac:dyDescent="0.35">
      <c r="D11793" s="11"/>
      <c r="W11793" s="19"/>
      <c r="Y11793" s="10"/>
    </row>
    <row r="11794" spans="4:25" s="9" customFormat="1" ht="36.75" customHeight="1" x14ac:dyDescent="0.35">
      <c r="D11794" s="11"/>
      <c r="W11794" s="19"/>
      <c r="Y11794" s="10"/>
    </row>
    <row r="11795" spans="4:25" s="9" customFormat="1" ht="36.75" customHeight="1" x14ac:dyDescent="0.35">
      <c r="D11795" s="11"/>
      <c r="W11795" s="19"/>
      <c r="Y11795" s="10"/>
    </row>
    <row r="11796" spans="4:25" s="9" customFormat="1" ht="36.75" customHeight="1" x14ac:dyDescent="0.35">
      <c r="D11796" s="11"/>
      <c r="W11796" s="19"/>
      <c r="Y11796" s="10"/>
    </row>
    <row r="11797" spans="4:25" s="9" customFormat="1" ht="36.75" customHeight="1" x14ac:dyDescent="0.35">
      <c r="D11797" s="11"/>
      <c r="W11797" s="19"/>
      <c r="Y11797" s="10"/>
    </row>
    <row r="11798" spans="4:25" s="9" customFormat="1" ht="36.75" customHeight="1" x14ac:dyDescent="0.35">
      <c r="D11798" s="11"/>
      <c r="W11798" s="19"/>
      <c r="Y11798" s="10"/>
    </row>
    <row r="11799" spans="4:25" s="9" customFormat="1" ht="36.75" customHeight="1" x14ac:dyDescent="0.35">
      <c r="D11799" s="11"/>
      <c r="W11799" s="19"/>
      <c r="Y11799" s="10"/>
    </row>
    <row r="11800" spans="4:25" s="9" customFormat="1" ht="36.75" customHeight="1" x14ac:dyDescent="0.35">
      <c r="D11800" s="11"/>
      <c r="W11800" s="19"/>
      <c r="Y11800" s="10"/>
    </row>
    <row r="11801" spans="4:25" s="9" customFormat="1" ht="36.75" customHeight="1" x14ac:dyDescent="0.35">
      <c r="D11801" s="11"/>
      <c r="W11801" s="19"/>
      <c r="Y11801" s="10"/>
    </row>
    <row r="11802" spans="4:25" s="9" customFormat="1" ht="36.75" customHeight="1" x14ac:dyDescent="0.35">
      <c r="D11802" s="11"/>
      <c r="W11802" s="19"/>
      <c r="Y11802" s="10"/>
    </row>
    <row r="11803" spans="4:25" s="9" customFormat="1" ht="36.75" customHeight="1" x14ac:dyDescent="0.35">
      <c r="D11803" s="11"/>
      <c r="W11803" s="19"/>
      <c r="Y11803" s="10"/>
    </row>
    <row r="11804" spans="4:25" s="9" customFormat="1" ht="36.75" customHeight="1" x14ac:dyDescent="0.35">
      <c r="D11804" s="11"/>
      <c r="W11804" s="19"/>
      <c r="Y11804" s="10"/>
    </row>
    <row r="11805" spans="4:25" s="9" customFormat="1" ht="36.75" customHeight="1" x14ac:dyDescent="0.35">
      <c r="D11805" s="11"/>
      <c r="W11805" s="19"/>
      <c r="Y11805" s="10"/>
    </row>
    <row r="11806" spans="4:25" s="9" customFormat="1" ht="36.75" customHeight="1" x14ac:dyDescent="0.35">
      <c r="D11806" s="11"/>
      <c r="W11806" s="19"/>
      <c r="Y11806" s="10"/>
    </row>
    <row r="11807" spans="4:25" s="9" customFormat="1" ht="36.75" customHeight="1" x14ac:dyDescent="0.35">
      <c r="D11807" s="11"/>
      <c r="W11807" s="19"/>
      <c r="Y11807" s="10"/>
    </row>
    <row r="11808" spans="4:25" s="9" customFormat="1" ht="36.75" customHeight="1" x14ac:dyDescent="0.35">
      <c r="D11808" s="11"/>
      <c r="W11808" s="19"/>
      <c r="Y11808" s="10"/>
    </row>
    <row r="11809" spans="4:25" s="9" customFormat="1" ht="36.75" customHeight="1" x14ac:dyDescent="0.35">
      <c r="D11809" s="11"/>
      <c r="W11809" s="19"/>
      <c r="Y11809" s="10"/>
    </row>
    <row r="11810" spans="4:25" s="9" customFormat="1" ht="36.75" customHeight="1" x14ac:dyDescent="0.35">
      <c r="D11810" s="11"/>
      <c r="W11810" s="19"/>
      <c r="Y11810" s="10"/>
    </row>
    <row r="11811" spans="4:25" s="9" customFormat="1" ht="36.75" customHeight="1" x14ac:dyDescent="0.35">
      <c r="D11811" s="11"/>
      <c r="W11811" s="19"/>
      <c r="Y11811" s="10"/>
    </row>
    <row r="11812" spans="4:25" s="9" customFormat="1" ht="36.75" customHeight="1" x14ac:dyDescent="0.35">
      <c r="D11812" s="11"/>
      <c r="W11812" s="19"/>
      <c r="Y11812" s="10"/>
    </row>
    <row r="11813" spans="4:25" s="9" customFormat="1" ht="36.75" customHeight="1" x14ac:dyDescent="0.35">
      <c r="D11813" s="11"/>
      <c r="W11813" s="19"/>
      <c r="Y11813" s="10"/>
    </row>
    <row r="11814" spans="4:25" s="9" customFormat="1" ht="36.75" customHeight="1" x14ac:dyDescent="0.35">
      <c r="D11814" s="11"/>
      <c r="W11814" s="19"/>
      <c r="Y11814" s="10"/>
    </row>
    <row r="11815" spans="4:25" s="9" customFormat="1" ht="36.75" customHeight="1" x14ac:dyDescent="0.35">
      <c r="D11815" s="11"/>
      <c r="W11815" s="19"/>
      <c r="Y11815" s="10"/>
    </row>
    <row r="11816" spans="4:25" s="9" customFormat="1" ht="36.75" customHeight="1" x14ac:dyDescent="0.35">
      <c r="D11816" s="11"/>
      <c r="W11816" s="19"/>
      <c r="Y11816" s="10"/>
    </row>
    <row r="11817" spans="4:25" s="9" customFormat="1" ht="36.75" customHeight="1" x14ac:dyDescent="0.35">
      <c r="D11817" s="11"/>
      <c r="W11817" s="19"/>
      <c r="Y11817" s="10"/>
    </row>
    <row r="11818" spans="4:25" s="9" customFormat="1" ht="36.75" customHeight="1" x14ac:dyDescent="0.35">
      <c r="D11818" s="11"/>
      <c r="W11818" s="19"/>
      <c r="Y11818" s="10"/>
    </row>
    <row r="11819" spans="4:25" s="9" customFormat="1" ht="36.75" customHeight="1" x14ac:dyDescent="0.35">
      <c r="D11819" s="11"/>
      <c r="W11819" s="19"/>
      <c r="Y11819" s="10"/>
    </row>
    <row r="11820" spans="4:25" s="9" customFormat="1" ht="36.75" customHeight="1" x14ac:dyDescent="0.35">
      <c r="D11820" s="11"/>
      <c r="W11820" s="19"/>
      <c r="Y11820" s="10"/>
    </row>
    <row r="11821" spans="4:25" s="9" customFormat="1" ht="36.75" customHeight="1" x14ac:dyDescent="0.35">
      <c r="D11821" s="11"/>
      <c r="W11821" s="19"/>
      <c r="Y11821" s="10"/>
    </row>
    <row r="11822" spans="4:25" s="9" customFormat="1" ht="36.75" customHeight="1" x14ac:dyDescent="0.35">
      <c r="D11822" s="11"/>
      <c r="W11822" s="19"/>
      <c r="Y11822" s="10"/>
    </row>
    <row r="11823" spans="4:25" s="9" customFormat="1" ht="36.75" customHeight="1" x14ac:dyDescent="0.35">
      <c r="D11823" s="11"/>
      <c r="W11823" s="19"/>
      <c r="Y11823" s="10"/>
    </row>
    <row r="11824" spans="4:25" s="9" customFormat="1" ht="36.75" customHeight="1" x14ac:dyDescent="0.35">
      <c r="D11824" s="11"/>
      <c r="W11824" s="19"/>
      <c r="Y11824" s="10"/>
    </row>
    <row r="11825" spans="4:25" s="9" customFormat="1" ht="36.75" customHeight="1" x14ac:dyDescent="0.35">
      <c r="D11825" s="11"/>
      <c r="W11825" s="19"/>
      <c r="Y11825" s="10"/>
    </row>
    <row r="11826" spans="4:25" s="9" customFormat="1" ht="36.75" customHeight="1" x14ac:dyDescent="0.35">
      <c r="D11826" s="11"/>
      <c r="W11826" s="19"/>
      <c r="Y11826" s="10"/>
    </row>
    <row r="11827" spans="4:25" s="9" customFormat="1" ht="36.75" customHeight="1" x14ac:dyDescent="0.35">
      <c r="D11827" s="11"/>
      <c r="W11827" s="19"/>
      <c r="Y11827" s="10"/>
    </row>
    <row r="11828" spans="4:25" s="9" customFormat="1" ht="36.75" customHeight="1" x14ac:dyDescent="0.35">
      <c r="D11828" s="11"/>
      <c r="W11828" s="19"/>
      <c r="Y11828" s="10"/>
    </row>
    <row r="11829" spans="4:25" s="9" customFormat="1" ht="36.75" customHeight="1" x14ac:dyDescent="0.35">
      <c r="D11829" s="11"/>
      <c r="W11829" s="19"/>
      <c r="Y11829" s="10"/>
    </row>
    <row r="11830" spans="4:25" s="9" customFormat="1" ht="36.75" customHeight="1" x14ac:dyDescent="0.35">
      <c r="D11830" s="11"/>
      <c r="W11830" s="19"/>
      <c r="Y11830" s="10"/>
    </row>
    <row r="11831" spans="4:25" s="9" customFormat="1" ht="36.75" customHeight="1" x14ac:dyDescent="0.35">
      <c r="D11831" s="11"/>
      <c r="W11831" s="19"/>
      <c r="Y11831" s="10"/>
    </row>
    <row r="11832" spans="4:25" s="9" customFormat="1" ht="36.75" customHeight="1" x14ac:dyDescent="0.35">
      <c r="D11832" s="11"/>
      <c r="W11832" s="19"/>
      <c r="Y11832" s="10"/>
    </row>
    <row r="11833" spans="4:25" s="9" customFormat="1" ht="36.75" customHeight="1" x14ac:dyDescent="0.35">
      <c r="D11833" s="11"/>
      <c r="W11833" s="19"/>
      <c r="Y11833" s="10"/>
    </row>
    <row r="11834" spans="4:25" s="9" customFormat="1" ht="36.75" customHeight="1" x14ac:dyDescent="0.35">
      <c r="D11834" s="11"/>
      <c r="W11834" s="19"/>
      <c r="Y11834" s="10"/>
    </row>
    <row r="11835" spans="4:25" s="9" customFormat="1" ht="36.75" customHeight="1" x14ac:dyDescent="0.35">
      <c r="D11835" s="11"/>
      <c r="W11835" s="19"/>
      <c r="Y11835" s="10"/>
    </row>
    <row r="11836" spans="4:25" s="9" customFormat="1" ht="36.75" customHeight="1" x14ac:dyDescent="0.35">
      <c r="D11836" s="11"/>
      <c r="W11836" s="19"/>
      <c r="Y11836" s="10"/>
    </row>
    <row r="11837" spans="4:25" s="9" customFormat="1" ht="36.75" customHeight="1" x14ac:dyDescent="0.35">
      <c r="D11837" s="11"/>
      <c r="W11837" s="19"/>
      <c r="Y11837" s="10"/>
    </row>
    <row r="11838" spans="4:25" s="9" customFormat="1" ht="36.75" customHeight="1" x14ac:dyDescent="0.35">
      <c r="D11838" s="11"/>
      <c r="W11838" s="19"/>
      <c r="Y11838" s="10"/>
    </row>
    <row r="11839" spans="4:25" s="9" customFormat="1" ht="36.75" customHeight="1" x14ac:dyDescent="0.35">
      <c r="D11839" s="11"/>
      <c r="W11839" s="19"/>
      <c r="Y11839" s="10"/>
    </row>
    <row r="11840" spans="4:25" s="9" customFormat="1" ht="36.75" customHeight="1" x14ac:dyDescent="0.35">
      <c r="D11840" s="11"/>
      <c r="W11840" s="19"/>
      <c r="Y11840" s="10"/>
    </row>
    <row r="11841" spans="4:25" s="9" customFormat="1" ht="36.75" customHeight="1" x14ac:dyDescent="0.35">
      <c r="D11841" s="11"/>
      <c r="W11841" s="19"/>
      <c r="Y11841" s="10"/>
    </row>
    <row r="11842" spans="4:25" s="9" customFormat="1" ht="36.75" customHeight="1" x14ac:dyDescent="0.35">
      <c r="D11842" s="11"/>
      <c r="W11842" s="19"/>
      <c r="Y11842" s="10"/>
    </row>
    <row r="11843" spans="4:25" s="9" customFormat="1" ht="36.75" customHeight="1" x14ac:dyDescent="0.35">
      <c r="D11843" s="11"/>
      <c r="W11843" s="19"/>
      <c r="Y11843" s="10"/>
    </row>
    <row r="11844" spans="4:25" s="9" customFormat="1" ht="36.75" customHeight="1" x14ac:dyDescent="0.35">
      <c r="D11844" s="11"/>
      <c r="W11844" s="19"/>
      <c r="Y11844" s="10"/>
    </row>
    <row r="11845" spans="4:25" s="9" customFormat="1" ht="36.75" customHeight="1" x14ac:dyDescent="0.35">
      <c r="D11845" s="11"/>
      <c r="W11845" s="19"/>
      <c r="Y11845" s="10"/>
    </row>
    <row r="11846" spans="4:25" s="9" customFormat="1" ht="36.75" customHeight="1" x14ac:dyDescent="0.35">
      <c r="D11846" s="11"/>
      <c r="W11846" s="19"/>
      <c r="Y11846" s="10"/>
    </row>
    <row r="11847" spans="4:25" s="9" customFormat="1" ht="36.75" customHeight="1" x14ac:dyDescent="0.35">
      <c r="D11847" s="11"/>
      <c r="W11847" s="19"/>
      <c r="Y11847" s="10"/>
    </row>
    <row r="11848" spans="4:25" s="9" customFormat="1" ht="36.75" customHeight="1" x14ac:dyDescent="0.35">
      <c r="D11848" s="11"/>
      <c r="W11848" s="19"/>
      <c r="Y11848" s="10"/>
    </row>
    <row r="11849" spans="4:25" s="9" customFormat="1" ht="36.75" customHeight="1" x14ac:dyDescent="0.35">
      <c r="D11849" s="11"/>
      <c r="W11849" s="19"/>
      <c r="Y11849" s="10"/>
    </row>
    <row r="11850" spans="4:25" s="9" customFormat="1" ht="36.75" customHeight="1" x14ac:dyDescent="0.35">
      <c r="D11850" s="11"/>
      <c r="W11850" s="19"/>
      <c r="Y11850" s="10"/>
    </row>
    <row r="11851" spans="4:25" s="9" customFormat="1" ht="36.75" customHeight="1" x14ac:dyDescent="0.35">
      <c r="D11851" s="11"/>
      <c r="W11851" s="19"/>
      <c r="Y11851" s="10"/>
    </row>
    <row r="11852" spans="4:25" s="9" customFormat="1" ht="36.75" customHeight="1" x14ac:dyDescent="0.35">
      <c r="D11852" s="11"/>
      <c r="W11852" s="19"/>
      <c r="Y11852" s="10"/>
    </row>
    <row r="11853" spans="4:25" s="9" customFormat="1" ht="36.75" customHeight="1" x14ac:dyDescent="0.35">
      <c r="D11853" s="11"/>
      <c r="W11853" s="19"/>
      <c r="Y11853" s="10"/>
    </row>
    <row r="11854" spans="4:25" s="9" customFormat="1" ht="36.75" customHeight="1" x14ac:dyDescent="0.35">
      <c r="D11854" s="11"/>
      <c r="W11854" s="19"/>
      <c r="Y11854" s="10"/>
    </row>
    <row r="11855" spans="4:25" s="9" customFormat="1" ht="36.75" customHeight="1" x14ac:dyDescent="0.35">
      <c r="D11855" s="11"/>
      <c r="W11855" s="19"/>
      <c r="Y11855" s="10"/>
    </row>
    <row r="11856" spans="4:25" s="9" customFormat="1" ht="36.75" customHeight="1" x14ac:dyDescent="0.35">
      <c r="D11856" s="11"/>
      <c r="W11856" s="19"/>
      <c r="Y11856" s="10"/>
    </row>
    <row r="11857" spans="4:25" s="9" customFormat="1" ht="36.75" customHeight="1" x14ac:dyDescent="0.35">
      <c r="D11857" s="11"/>
      <c r="W11857" s="19"/>
      <c r="Y11857" s="10"/>
    </row>
    <row r="11858" spans="4:25" s="9" customFormat="1" ht="36.75" customHeight="1" x14ac:dyDescent="0.35">
      <c r="D11858" s="11"/>
      <c r="W11858" s="19"/>
      <c r="Y11858" s="10"/>
    </row>
    <row r="11859" spans="4:25" s="9" customFormat="1" ht="36.75" customHeight="1" x14ac:dyDescent="0.35">
      <c r="D11859" s="11"/>
      <c r="W11859" s="19"/>
      <c r="Y11859" s="10"/>
    </row>
    <row r="11860" spans="4:25" s="9" customFormat="1" ht="36.75" customHeight="1" x14ac:dyDescent="0.35">
      <c r="D11860" s="11"/>
      <c r="W11860" s="19"/>
      <c r="Y11860" s="10"/>
    </row>
    <row r="11861" spans="4:25" s="9" customFormat="1" ht="36.75" customHeight="1" x14ac:dyDescent="0.35">
      <c r="D11861" s="11"/>
      <c r="W11861" s="19"/>
      <c r="Y11861" s="10"/>
    </row>
    <row r="11862" spans="4:25" s="9" customFormat="1" ht="36.75" customHeight="1" x14ac:dyDescent="0.35">
      <c r="D11862" s="11"/>
      <c r="W11862" s="19"/>
      <c r="Y11862" s="10"/>
    </row>
    <row r="11863" spans="4:25" s="9" customFormat="1" ht="36.75" customHeight="1" x14ac:dyDescent="0.35">
      <c r="D11863" s="11"/>
      <c r="W11863" s="19"/>
      <c r="Y11863" s="10"/>
    </row>
    <row r="11864" spans="4:25" s="9" customFormat="1" ht="36.75" customHeight="1" x14ac:dyDescent="0.35">
      <c r="D11864" s="11"/>
      <c r="W11864" s="19"/>
      <c r="Y11864" s="10"/>
    </row>
    <row r="11865" spans="4:25" s="9" customFormat="1" ht="36.75" customHeight="1" x14ac:dyDescent="0.35">
      <c r="D11865" s="11"/>
      <c r="W11865" s="19"/>
      <c r="Y11865" s="10"/>
    </row>
    <row r="11866" spans="4:25" s="9" customFormat="1" ht="36.75" customHeight="1" x14ac:dyDescent="0.35">
      <c r="D11866" s="11"/>
      <c r="W11866" s="19"/>
      <c r="Y11866" s="10"/>
    </row>
    <row r="11867" spans="4:25" s="9" customFormat="1" ht="36.75" customHeight="1" x14ac:dyDescent="0.35">
      <c r="D11867" s="11"/>
      <c r="W11867" s="19"/>
      <c r="Y11867" s="10"/>
    </row>
    <row r="11868" spans="4:25" s="9" customFormat="1" ht="36.75" customHeight="1" x14ac:dyDescent="0.35">
      <c r="D11868" s="11"/>
      <c r="W11868" s="19"/>
      <c r="Y11868" s="10"/>
    </row>
    <row r="11869" spans="4:25" s="9" customFormat="1" ht="36.75" customHeight="1" x14ac:dyDescent="0.35">
      <c r="D11869" s="11"/>
      <c r="W11869" s="19"/>
      <c r="Y11869" s="10"/>
    </row>
    <row r="11870" spans="4:25" s="9" customFormat="1" ht="36.75" customHeight="1" x14ac:dyDescent="0.35">
      <c r="D11870" s="11"/>
      <c r="W11870" s="19"/>
      <c r="Y11870" s="10"/>
    </row>
    <row r="11871" spans="4:25" s="9" customFormat="1" ht="36.75" customHeight="1" x14ac:dyDescent="0.35">
      <c r="D11871" s="11"/>
      <c r="W11871" s="19"/>
      <c r="Y11871" s="10"/>
    </row>
    <row r="11872" spans="4:25" s="9" customFormat="1" ht="36.75" customHeight="1" x14ac:dyDescent="0.35">
      <c r="D11872" s="11"/>
      <c r="W11872" s="19"/>
      <c r="Y11872" s="10"/>
    </row>
    <row r="11873" spans="4:25" s="9" customFormat="1" ht="36.75" customHeight="1" x14ac:dyDescent="0.35">
      <c r="D11873" s="11"/>
      <c r="W11873" s="19"/>
      <c r="Y11873" s="10"/>
    </row>
    <row r="11874" spans="4:25" s="9" customFormat="1" ht="36.75" customHeight="1" x14ac:dyDescent="0.35">
      <c r="D11874" s="11"/>
      <c r="W11874" s="19"/>
      <c r="Y11874" s="10"/>
    </row>
    <row r="11875" spans="4:25" s="9" customFormat="1" ht="36.75" customHeight="1" x14ac:dyDescent="0.35">
      <c r="D11875" s="11"/>
      <c r="W11875" s="19"/>
      <c r="Y11875" s="10"/>
    </row>
    <row r="11876" spans="4:25" s="9" customFormat="1" ht="36.75" customHeight="1" x14ac:dyDescent="0.35">
      <c r="D11876" s="11"/>
      <c r="W11876" s="19"/>
      <c r="Y11876" s="10"/>
    </row>
    <row r="11877" spans="4:25" s="9" customFormat="1" ht="36.75" customHeight="1" x14ac:dyDescent="0.35">
      <c r="D11877" s="11"/>
      <c r="W11877" s="19"/>
      <c r="Y11877" s="10"/>
    </row>
    <row r="11878" spans="4:25" s="9" customFormat="1" ht="36.75" customHeight="1" x14ac:dyDescent="0.35">
      <c r="D11878" s="11"/>
      <c r="W11878" s="19"/>
      <c r="Y11878" s="10"/>
    </row>
    <row r="11879" spans="4:25" s="9" customFormat="1" ht="36.75" customHeight="1" x14ac:dyDescent="0.35">
      <c r="D11879" s="11"/>
      <c r="W11879" s="19"/>
      <c r="Y11879" s="10"/>
    </row>
    <row r="11880" spans="4:25" s="9" customFormat="1" ht="36.75" customHeight="1" x14ac:dyDescent="0.35">
      <c r="D11880" s="11"/>
      <c r="W11880" s="19"/>
      <c r="Y11880" s="10"/>
    </row>
    <row r="11881" spans="4:25" s="9" customFormat="1" ht="36.75" customHeight="1" x14ac:dyDescent="0.35">
      <c r="D11881" s="11"/>
      <c r="W11881" s="19"/>
      <c r="Y11881" s="10"/>
    </row>
    <row r="11882" spans="4:25" s="9" customFormat="1" ht="36.75" customHeight="1" x14ac:dyDescent="0.35">
      <c r="D11882" s="11"/>
      <c r="W11882" s="19"/>
      <c r="Y11882" s="10"/>
    </row>
    <row r="11883" spans="4:25" s="9" customFormat="1" ht="36.75" customHeight="1" x14ac:dyDescent="0.35">
      <c r="D11883" s="11"/>
      <c r="W11883" s="19"/>
      <c r="Y11883" s="10"/>
    </row>
    <row r="11884" spans="4:25" s="9" customFormat="1" ht="36.75" customHeight="1" x14ac:dyDescent="0.35">
      <c r="D11884" s="11"/>
      <c r="W11884" s="19"/>
      <c r="Y11884" s="10"/>
    </row>
    <row r="11885" spans="4:25" s="9" customFormat="1" ht="36.75" customHeight="1" x14ac:dyDescent="0.35">
      <c r="D11885" s="11"/>
      <c r="W11885" s="19"/>
      <c r="Y11885" s="10"/>
    </row>
    <row r="11886" spans="4:25" s="9" customFormat="1" ht="36.75" customHeight="1" x14ac:dyDescent="0.35">
      <c r="D11886" s="11"/>
      <c r="W11886" s="19"/>
      <c r="Y11886" s="10"/>
    </row>
    <row r="11887" spans="4:25" s="9" customFormat="1" ht="36.75" customHeight="1" x14ac:dyDescent="0.35">
      <c r="D11887" s="11"/>
      <c r="W11887" s="19"/>
      <c r="Y11887" s="10"/>
    </row>
    <row r="11888" spans="4:25" s="9" customFormat="1" ht="36.75" customHeight="1" x14ac:dyDescent="0.35">
      <c r="D11888" s="11"/>
      <c r="W11888" s="19"/>
      <c r="Y11888" s="10"/>
    </row>
    <row r="11889" spans="4:25" s="9" customFormat="1" ht="36.75" customHeight="1" x14ac:dyDescent="0.35">
      <c r="D11889" s="11"/>
      <c r="W11889" s="19"/>
      <c r="Y11889" s="10"/>
    </row>
    <row r="11890" spans="4:25" s="9" customFormat="1" ht="36.75" customHeight="1" x14ac:dyDescent="0.35">
      <c r="D11890" s="11"/>
      <c r="W11890" s="19"/>
      <c r="Y11890" s="10"/>
    </row>
    <row r="11891" spans="4:25" s="9" customFormat="1" ht="36.75" customHeight="1" x14ac:dyDescent="0.35">
      <c r="D11891" s="11"/>
      <c r="W11891" s="19"/>
      <c r="Y11891" s="10"/>
    </row>
    <row r="11892" spans="4:25" s="9" customFormat="1" ht="36.75" customHeight="1" x14ac:dyDescent="0.35">
      <c r="D11892" s="11"/>
      <c r="W11892" s="19"/>
      <c r="Y11892" s="10"/>
    </row>
    <row r="11893" spans="4:25" s="9" customFormat="1" ht="36.75" customHeight="1" x14ac:dyDescent="0.35">
      <c r="D11893" s="11"/>
      <c r="W11893" s="19"/>
      <c r="Y11893" s="10"/>
    </row>
    <row r="11894" spans="4:25" s="9" customFormat="1" ht="36.75" customHeight="1" x14ac:dyDescent="0.35">
      <c r="D11894" s="11"/>
      <c r="W11894" s="19"/>
      <c r="Y11894" s="10"/>
    </row>
    <row r="11895" spans="4:25" s="9" customFormat="1" ht="36.75" customHeight="1" x14ac:dyDescent="0.35">
      <c r="D11895" s="11"/>
      <c r="W11895" s="19"/>
      <c r="Y11895" s="10"/>
    </row>
    <row r="11896" spans="4:25" s="9" customFormat="1" ht="36.75" customHeight="1" x14ac:dyDescent="0.35">
      <c r="D11896" s="11"/>
      <c r="W11896" s="19"/>
      <c r="Y11896" s="10"/>
    </row>
    <row r="11897" spans="4:25" s="9" customFormat="1" ht="36.75" customHeight="1" x14ac:dyDescent="0.35">
      <c r="D11897" s="11"/>
      <c r="W11897" s="19"/>
      <c r="Y11897" s="10"/>
    </row>
    <row r="11898" spans="4:25" s="9" customFormat="1" ht="36.75" customHeight="1" x14ac:dyDescent="0.35">
      <c r="D11898" s="11"/>
      <c r="W11898" s="19"/>
      <c r="Y11898" s="10"/>
    </row>
    <row r="11899" spans="4:25" s="9" customFormat="1" ht="36.75" customHeight="1" x14ac:dyDescent="0.35">
      <c r="D11899" s="11"/>
      <c r="W11899" s="19"/>
      <c r="Y11899" s="10"/>
    </row>
    <row r="11900" spans="4:25" s="9" customFormat="1" ht="36.75" customHeight="1" x14ac:dyDescent="0.35">
      <c r="D11900" s="11"/>
      <c r="W11900" s="19"/>
      <c r="Y11900" s="10"/>
    </row>
    <row r="11901" spans="4:25" s="9" customFormat="1" ht="36.75" customHeight="1" x14ac:dyDescent="0.35">
      <c r="D11901" s="11"/>
      <c r="W11901" s="19"/>
      <c r="Y11901" s="10"/>
    </row>
    <row r="11902" spans="4:25" s="9" customFormat="1" ht="36.75" customHeight="1" x14ac:dyDescent="0.35">
      <c r="D11902" s="11"/>
      <c r="W11902" s="19"/>
      <c r="Y11902" s="10"/>
    </row>
    <row r="11903" spans="4:25" s="9" customFormat="1" ht="36.75" customHeight="1" x14ac:dyDescent="0.35">
      <c r="D11903" s="11"/>
      <c r="W11903" s="19"/>
      <c r="Y11903" s="10"/>
    </row>
    <row r="11904" spans="4:25" s="9" customFormat="1" ht="36.75" customHeight="1" x14ac:dyDescent="0.35">
      <c r="D11904" s="11"/>
      <c r="W11904" s="19"/>
      <c r="Y11904" s="10"/>
    </row>
    <row r="11905" spans="4:25" s="9" customFormat="1" ht="36.75" customHeight="1" x14ac:dyDescent="0.35">
      <c r="D11905" s="11"/>
      <c r="W11905" s="19"/>
      <c r="Y11905" s="10"/>
    </row>
    <row r="11906" spans="4:25" s="9" customFormat="1" ht="36.75" customHeight="1" x14ac:dyDescent="0.35">
      <c r="D11906" s="11"/>
      <c r="W11906" s="19"/>
      <c r="Y11906" s="10"/>
    </row>
    <row r="11907" spans="4:25" s="9" customFormat="1" ht="36.75" customHeight="1" x14ac:dyDescent="0.35">
      <c r="D11907" s="11"/>
      <c r="W11907" s="19"/>
      <c r="Y11907" s="10"/>
    </row>
    <row r="11908" spans="4:25" s="9" customFormat="1" ht="36.75" customHeight="1" x14ac:dyDescent="0.35">
      <c r="D11908" s="11"/>
      <c r="W11908" s="19"/>
      <c r="Y11908" s="10"/>
    </row>
    <row r="11909" spans="4:25" s="9" customFormat="1" ht="36.75" customHeight="1" x14ac:dyDescent="0.35">
      <c r="D11909" s="11"/>
      <c r="W11909" s="19"/>
      <c r="Y11909" s="10"/>
    </row>
    <row r="11910" spans="4:25" s="9" customFormat="1" ht="36.75" customHeight="1" x14ac:dyDescent="0.35">
      <c r="D11910" s="11"/>
      <c r="W11910" s="19"/>
      <c r="Y11910" s="10"/>
    </row>
    <row r="11911" spans="4:25" s="9" customFormat="1" ht="36.75" customHeight="1" x14ac:dyDescent="0.35">
      <c r="D11911" s="11"/>
      <c r="W11911" s="19"/>
      <c r="Y11911" s="10"/>
    </row>
    <row r="11912" spans="4:25" s="9" customFormat="1" ht="36.75" customHeight="1" x14ac:dyDescent="0.35">
      <c r="D11912" s="11"/>
      <c r="W11912" s="19"/>
      <c r="Y11912" s="10"/>
    </row>
    <row r="11913" spans="4:25" s="9" customFormat="1" ht="36.75" customHeight="1" x14ac:dyDescent="0.35">
      <c r="D11913" s="11"/>
      <c r="W11913" s="19"/>
      <c r="Y11913" s="10"/>
    </row>
    <row r="11914" spans="4:25" s="9" customFormat="1" ht="36.75" customHeight="1" x14ac:dyDescent="0.35">
      <c r="D11914" s="11"/>
      <c r="W11914" s="19"/>
      <c r="Y11914" s="10"/>
    </row>
    <row r="11915" spans="4:25" s="9" customFormat="1" ht="36.75" customHeight="1" x14ac:dyDescent="0.35">
      <c r="D11915" s="11"/>
      <c r="W11915" s="19"/>
      <c r="Y11915" s="10"/>
    </row>
    <row r="11916" spans="4:25" s="9" customFormat="1" ht="36.75" customHeight="1" x14ac:dyDescent="0.35">
      <c r="D11916" s="11"/>
      <c r="W11916" s="19"/>
      <c r="Y11916" s="10"/>
    </row>
    <row r="11917" spans="4:25" s="9" customFormat="1" ht="36.75" customHeight="1" x14ac:dyDescent="0.35">
      <c r="D11917" s="11"/>
      <c r="W11917" s="19"/>
      <c r="Y11917" s="10"/>
    </row>
    <row r="11918" spans="4:25" s="9" customFormat="1" ht="36.75" customHeight="1" x14ac:dyDescent="0.35">
      <c r="D11918" s="11"/>
      <c r="W11918" s="19"/>
      <c r="Y11918" s="10"/>
    </row>
    <row r="11919" spans="4:25" s="9" customFormat="1" ht="36.75" customHeight="1" x14ac:dyDescent="0.35">
      <c r="D11919" s="11"/>
      <c r="W11919" s="19"/>
      <c r="Y11919" s="10"/>
    </row>
    <row r="11920" spans="4:25" s="9" customFormat="1" ht="36.75" customHeight="1" x14ac:dyDescent="0.35">
      <c r="D11920" s="11"/>
      <c r="W11920" s="19"/>
      <c r="Y11920" s="10"/>
    </row>
    <row r="11921" spans="4:25" s="9" customFormat="1" ht="36.75" customHeight="1" x14ac:dyDescent="0.35">
      <c r="D11921" s="11"/>
      <c r="W11921" s="19"/>
      <c r="Y11921" s="10"/>
    </row>
    <row r="11922" spans="4:25" s="9" customFormat="1" ht="36.75" customHeight="1" x14ac:dyDescent="0.35">
      <c r="D11922" s="11"/>
      <c r="W11922" s="19"/>
      <c r="Y11922" s="10"/>
    </row>
    <row r="11923" spans="4:25" s="9" customFormat="1" ht="36.75" customHeight="1" x14ac:dyDescent="0.35">
      <c r="D11923" s="11"/>
      <c r="W11923" s="19"/>
      <c r="Y11923" s="10"/>
    </row>
    <row r="11924" spans="4:25" s="9" customFormat="1" ht="36.75" customHeight="1" x14ac:dyDescent="0.35">
      <c r="D11924" s="11"/>
      <c r="W11924" s="19"/>
      <c r="Y11924" s="10"/>
    </row>
    <row r="11925" spans="4:25" s="9" customFormat="1" ht="36.75" customHeight="1" x14ac:dyDescent="0.35">
      <c r="D11925" s="11"/>
      <c r="W11925" s="19"/>
      <c r="Y11925" s="10"/>
    </row>
    <row r="11926" spans="4:25" s="9" customFormat="1" ht="36.75" customHeight="1" x14ac:dyDescent="0.35">
      <c r="D11926" s="11"/>
      <c r="W11926" s="19"/>
      <c r="Y11926" s="10"/>
    </row>
    <row r="11927" spans="4:25" s="9" customFormat="1" ht="36.75" customHeight="1" x14ac:dyDescent="0.35">
      <c r="D11927" s="11"/>
      <c r="W11927" s="19"/>
      <c r="Y11927" s="10"/>
    </row>
    <row r="11928" spans="4:25" s="9" customFormat="1" ht="36.75" customHeight="1" x14ac:dyDescent="0.35">
      <c r="D11928" s="11"/>
      <c r="W11928" s="19"/>
      <c r="Y11928" s="10"/>
    </row>
    <row r="11929" spans="4:25" s="9" customFormat="1" ht="36.75" customHeight="1" x14ac:dyDescent="0.35">
      <c r="D11929" s="11"/>
      <c r="W11929" s="19"/>
      <c r="Y11929" s="10"/>
    </row>
    <row r="11930" spans="4:25" s="9" customFormat="1" ht="36.75" customHeight="1" x14ac:dyDescent="0.35">
      <c r="D11930" s="11"/>
      <c r="W11930" s="19"/>
      <c r="Y11930" s="10"/>
    </row>
    <row r="11931" spans="4:25" s="9" customFormat="1" ht="36.75" customHeight="1" x14ac:dyDescent="0.35">
      <c r="D11931" s="11"/>
      <c r="W11931" s="19"/>
      <c r="Y11931" s="10"/>
    </row>
    <row r="11932" spans="4:25" s="9" customFormat="1" ht="36.75" customHeight="1" x14ac:dyDescent="0.35">
      <c r="D11932" s="11"/>
      <c r="W11932" s="19"/>
      <c r="Y11932" s="10"/>
    </row>
    <row r="11933" spans="4:25" s="9" customFormat="1" ht="36.75" customHeight="1" x14ac:dyDescent="0.35">
      <c r="D11933" s="11"/>
      <c r="W11933" s="19"/>
      <c r="Y11933" s="10"/>
    </row>
    <row r="11934" spans="4:25" s="9" customFormat="1" ht="36.75" customHeight="1" x14ac:dyDescent="0.35">
      <c r="D11934" s="11"/>
      <c r="W11934" s="19"/>
      <c r="Y11934" s="10"/>
    </row>
    <row r="11935" spans="4:25" s="9" customFormat="1" ht="36.75" customHeight="1" x14ac:dyDescent="0.35">
      <c r="D11935" s="11"/>
      <c r="W11935" s="19"/>
      <c r="Y11935" s="10"/>
    </row>
    <row r="11936" spans="4:25" s="9" customFormat="1" ht="36.75" customHeight="1" x14ac:dyDescent="0.35">
      <c r="D11936" s="11"/>
      <c r="W11936" s="19"/>
      <c r="Y11936" s="10"/>
    </row>
    <row r="11937" spans="4:25" s="9" customFormat="1" ht="36.75" customHeight="1" x14ac:dyDescent="0.35">
      <c r="D11937" s="11"/>
      <c r="W11937" s="19"/>
      <c r="Y11937" s="10"/>
    </row>
    <row r="11938" spans="4:25" s="9" customFormat="1" ht="36.75" customHeight="1" x14ac:dyDescent="0.35">
      <c r="D11938" s="11"/>
      <c r="W11938" s="19"/>
      <c r="Y11938" s="10"/>
    </row>
    <row r="11939" spans="4:25" s="9" customFormat="1" ht="36.75" customHeight="1" x14ac:dyDescent="0.35">
      <c r="D11939" s="11"/>
      <c r="W11939" s="19"/>
      <c r="Y11939" s="10"/>
    </row>
    <row r="11940" spans="4:25" s="9" customFormat="1" ht="36.75" customHeight="1" x14ac:dyDescent="0.35">
      <c r="D11940" s="11"/>
      <c r="W11940" s="19"/>
      <c r="Y11940" s="10"/>
    </row>
    <row r="11941" spans="4:25" s="9" customFormat="1" ht="36.75" customHeight="1" x14ac:dyDescent="0.35">
      <c r="D11941" s="11"/>
      <c r="W11941" s="19"/>
      <c r="Y11941" s="10"/>
    </row>
    <row r="11942" spans="4:25" s="9" customFormat="1" ht="36.75" customHeight="1" x14ac:dyDescent="0.35">
      <c r="D11942" s="11"/>
      <c r="W11942" s="19"/>
      <c r="Y11942" s="10"/>
    </row>
    <row r="11943" spans="4:25" s="9" customFormat="1" ht="36.75" customHeight="1" x14ac:dyDescent="0.35">
      <c r="D11943" s="11"/>
      <c r="W11943" s="19"/>
      <c r="Y11943" s="10"/>
    </row>
    <row r="11944" spans="4:25" s="9" customFormat="1" ht="36.75" customHeight="1" x14ac:dyDescent="0.35">
      <c r="D11944" s="11"/>
      <c r="W11944" s="19"/>
      <c r="Y11944" s="10"/>
    </row>
    <row r="11945" spans="4:25" s="9" customFormat="1" ht="36.75" customHeight="1" x14ac:dyDescent="0.35">
      <c r="D11945" s="11"/>
      <c r="W11945" s="19"/>
      <c r="Y11945" s="10"/>
    </row>
    <row r="11946" spans="4:25" s="9" customFormat="1" ht="36.75" customHeight="1" x14ac:dyDescent="0.35">
      <c r="D11946" s="11"/>
      <c r="W11946" s="19"/>
      <c r="Y11946" s="10"/>
    </row>
    <row r="11947" spans="4:25" s="9" customFormat="1" ht="36.75" customHeight="1" x14ac:dyDescent="0.35">
      <c r="D11947" s="11"/>
      <c r="W11947" s="19"/>
      <c r="Y11947" s="10"/>
    </row>
    <row r="11948" spans="4:25" s="9" customFormat="1" ht="36.75" customHeight="1" x14ac:dyDescent="0.35">
      <c r="D11948" s="11"/>
      <c r="W11948" s="19"/>
      <c r="Y11948" s="10"/>
    </row>
    <row r="11949" spans="4:25" s="9" customFormat="1" ht="36.75" customHeight="1" x14ac:dyDescent="0.35">
      <c r="D11949" s="11"/>
      <c r="W11949" s="19"/>
      <c r="Y11949" s="10"/>
    </row>
    <row r="11950" spans="4:25" s="9" customFormat="1" ht="36.75" customHeight="1" x14ac:dyDescent="0.35">
      <c r="D11950" s="11"/>
      <c r="W11950" s="19"/>
      <c r="Y11950" s="10"/>
    </row>
    <row r="11951" spans="4:25" s="9" customFormat="1" ht="36.75" customHeight="1" x14ac:dyDescent="0.35">
      <c r="D11951" s="11"/>
      <c r="W11951" s="19"/>
      <c r="Y11951" s="10"/>
    </row>
    <row r="11952" spans="4:25" s="9" customFormat="1" ht="36.75" customHeight="1" x14ac:dyDescent="0.35">
      <c r="D11952" s="11"/>
      <c r="W11952" s="19"/>
      <c r="Y11952" s="10"/>
    </row>
    <row r="11953" spans="4:25" s="9" customFormat="1" ht="36.75" customHeight="1" x14ac:dyDescent="0.35">
      <c r="D11953" s="11"/>
      <c r="W11953" s="19"/>
      <c r="Y11953" s="10"/>
    </row>
    <row r="11954" spans="4:25" s="9" customFormat="1" ht="36.75" customHeight="1" x14ac:dyDescent="0.35">
      <c r="D11954" s="11"/>
      <c r="W11954" s="19"/>
      <c r="Y11954" s="10"/>
    </row>
    <row r="11955" spans="4:25" s="9" customFormat="1" ht="36.75" customHeight="1" x14ac:dyDescent="0.35">
      <c r="D11955" s="11"/>
      <c r="W11955" s="19"/>
      <c r="Y11955" s="10"/>
    </row>
    <row r="11956" spans="4:25" s="9" customFormat="1" ht="36.75" customHeight="1" x14ac:dyDescent="0.35">
      <c r="D11956" s="11"/>
      <c r="W11956" s="19"/>
      <c r="Y11956" s="10"/>
    </row>
    <row r="11957" spans="4:25" s="9" customFormat="1" ht="36.75" customHeight="1" x14ac:dyDescent="0.35">
      <c r="D11957" s="11"/>
      <c r="W11957" s="19"/>
      <c r="Y11957" s="10"/>
    </row>
    <row r="11958" spans="4:25" s="9" customFormat="1" ht="36.75" customHeight="1" x14ac:dyDescent="0.35">
      <c r="D11958" s="11"/>
      <c r="W11958" s="19"/>
      <c r="Y11958" s="10"/>
    </row>
    <row r="11959" spans="4:25" s="9" customFormat="1" ht="36.75" customHeight="1" x14ac:dyDescent="0.35">
      <c r="D11959" s="11"/>
      <c r="W11959" s="19"/>
      <c r="Y11959" s="10"/>
    </row>
    <row r="11960" spans="4:25" s="9" customFormat="1" ht="36.75" customHeight="1" x14ac:dyDescent="0.35">
      <c r="D11960" s="11"/>
      <c r="W11960" s="19"/>
      <c r="Y11960" s="10"/>
    </row>
    <row r="11961" spans="4:25" s="9" customFormat="1" ht="36.75" customHeight="1" x14ac:dyDescent="0.35">
      <c r="D11961" s="11"/>
      <c r="W11961" s="19"/>
      <c r="Y11961" s="10"/>
    </row>
    <row r="11962" spans="4:25" s="9" customFormat="1" ht="36.75" customHeight="1" x14ac:dyDescent="0.35">
      <c r="D11962" s="11"/>
      <c r="W11962" s="19"/>
      <c r="Y11962" s="10"/>
    </row>
    <row r="11963" spans="4:25" s="9" customFormat="1" ht="36.75" customHeight="1" x14ac:dyDescent="0.35">
      <c r="D11963" s="11"/>
      <c r="W11963" s="19"/>
      <c r="Y11963" s="10"/>
    </row>
    <row r="11964" spans="4:25" s="9" customFormat="1" ht="36.75" customHeight="1" x14ac:dyDescent="0.35">
      <c r="D11964" s="11"/>
      <c r="W11964" s="19"/>
      <c r="Y11964" s="10"/>
    </row>
    <row r="11965" spans="4:25" s="9" customFormat="1" ht="36.75" customHeight="1" x14ac:dyDescent="0.35">
      <c r="D11965" s="11"/>
      <c r="W11965" s="19"/>
      <c r="Y11965" s="10"/>
    </row>
    <row r="11966" spans="4:25" s="9" customFormat="1" ht="36.75" customHeight="1" x14ac:dyDescent="0.35">
      <c r="D11966" s="11"/>
      <c r="W11966" s="19"/>
      <c r="Y11966" s="10"/>
    </row>
    <row r="11967" spans="4:25" s="9" customFormat="1" ht="36.75" customHeight="1" x14ac:dyDescent="0.35">
      <c r="D11967" s="11"/>
      <c r="W11967" s="19"/>
      <c r="Y11967" s="10"/>
    </row>
    <row r="11968" spans="4:25" s="9" customFormat="1" ht="36.75" customHeight="1" x14ac:dyDescent="0.35">
      <c r="D11968" s="11"/>
      <c r="W11968" s="19"/>
      <c r="Y11968" s="10"/>
    </row>
    <row r="11969" spans="4:25" s="9" customFormat="1" ht="36.75" customHeight="1" x14ac:dyDescent="0.35">
      <c r="D11969" s="11"/>
      <c r="W11969" s="19"/>
      <c r="Y11969" s="10"/>
    </row>
    <row r="11970" spans="4:25" s="9" customFormat="1" ht="36.75" customHeight="1" x14ac:dyDescent="0.35">
      <c r="D11970" s="11"/>
      <c r="W11970" s="19"/>
      <c r="Y11970" s="10"/>
    </row>
    <row r="11971" spans="4:25" s="9" customFormat="1" ht="36.75" customHeight="1" x14ac:dyDescent="0.35">
      <c r="D11971" s="11"/>
      <c r="W11971" s="19"/>
      <c r="Y11971" s="10"/>
    </row>
    <row r="11972" spans="4:25" s="9" customFormat="1" ht="36.75" customHeight="1" x14ac:dyDescent="0.35">
      <c r="D11972" s="11"/>
      <c r="W11972" s="19"/>
      <c r="Y11972" s="10"/>
    </row>
    <row r="11973" spans="4:25" s="9" customFormat="1" ht="36.75" customHeight="1" x14ac:dyDescent="0.35">
      <c r="D11973" s="11"/>
      <c r="W11973" s="19"/>
      <c r="Y11973" s="10"/>
    </row>
    <row r="11974" spans="4:25" s="9" customFormat="1" ht="36.75" customHeight="1" x14ac:dyDescent="0.35">
      <c r="D11974" s="11"/>
      <c r="W11974" s="19"/>
      <c r="Y11974" s="10"/>
    </row>
    <row r="11975" spans="4:25" s="9" customFormat="1" ht="36.75" customHeight="1" x14ac:dyDescent="0.35">
      <c r="D11975" s="11"/>
      <c r="W11975" s="19"/>
      <c r="Y11975" s="10"/>
    </row>
    <row r="11976" spans="4:25" s="9" customFormat="1" ht="36.75" customHeight="1" x14ac:dyDescent="0.35">
      <c r="D11976" s="11"/>
      <c r="W11976" s="19"/>
      <c r="Y11976" s="10"/>
    </row>
    <row r="11977" spans="4:25" s="9" customFormat="1" ht="36.75" customHeight="1" x14ac:dyDescent="0.35">
      <c r="D11977" s="11"/>
      <c r="W11977" s="19"/>
      <c r="Y11977" s="10"/>
    </row>
    <row r="11978" spans="4:25" s="9" customFormat="1" ht="36.75" customHeight="1" x14ac:dyDescent="0.35">
      <c r="D11978" s="11"/>
      <c r="W11978" s="19"/>
      <c r="Y11978" s="10"/>
    </row>
    <row r="11979" spans="4:25" s="9" customFormat="1" ht="36.75" customHeight="1" x14ac:dyDescent="0.35">
      <c r="D11979" s="11"/>
      <c r="W11979" s="19"/>
      <c r="Y11979" s="10"/>
    </row>
    <row r="11980" spans="4:25" s="9" customFormat="1" ht="36.75" customHeight="1" x14ac:dyDescent="0.35">
      <c r="D11980" s="11"/>
      <c r="W11980" s="19"/>
      <c r="Y11980" s="10"/>
    </row>
    <row r="11981" spans="4:25" s="9" customFormat="1" ht="36.75" customHeight="1" x14ac:dyDescent="0.35">
      <c r="D11981" s="11"/>
      <c r="W11981" s="19"/>
      <c r="Y11981" s="10"/>
    </row>
    <row r="11982" spans="4:25" s="9" customFormat="1" ht="36.75" customHeight="1" x14ac:dyDescent="0.35">
      <c r="D11982" s="11"/>
      <c r="W11982" s="19"/>
      <c r="Y11982" s="10"/>
    </row>
    <row r="11983" spans="4:25" s="9" customFormat="1" ht="36.75" customHeight="1" x14ac:dyDescent="0.35">
      <c r="D11983" s="11"/>
      <c r="W11983" s="19"/>
      <c r="Y11983" s="10"/>
    </row>
    <row r="11984" spans="4:25" s="9" customFormat="1" ht="36.75" customHeight="1" x14ac:dyDescent="0.35">
      <c r="D11984" s="11"/>
      <c r="W11984" s="19"/>
      <c r="Y11984" s="10"/>
    </row>
    <row r="11985" spans="4:25" s="9" customFormat="1" ht="36.75" customHeight="1" x14ac:dyDescent="0.35">
      <c r="D11985" s="11"/>
      <c r="W11985" s="19"/>
      <c r="Y11985" s="10"/>
    </row>
    <row r="11986" spans="4:25" s="9" customFormat="1" ht="36.75" customHeight="1" x14ac:dyDescent="0.35">
      <c r="D11986" s="11"/>
      <c r="W11986" s="19"/>
      <c r="Y11986" s="10"/>
    </row>
    <row r="11987" spans="4:25" s="9" customFormat="1" ht="36.75" customHeight="1" x14ac:dyDescent="0.35">
      <c r="D11987" s="11"/>
      <c r="W11987" s="19"/>
      <c r="Y11987" s="10"/>
    </row>
    <row r="11988" spans="4:25" s="9" customFormat="1" ht="36.75" customHeight="1" x14ac:dyDescent="0.35">
      <c r="D11988" s="11"/>
      <c r="W11988" s="19"/>
      <c r="Y11988" s="10"/>
    </row>
    <row r="11989" spans="4:25" s="9" customFormat="1" ht="36.75" customHeight="1" x14ac:dyDescent="0.35">
      <c r="D11989" s="11"/>
      <c r="W11989" s="19"/>
      <c r="Y11989" s="10"/>
    </row>
    <row r="11990" spans="4:25" s="9" customFormat="1" ht="36.75" customHeight="1" x14ac:dyDescent="0.35">
      <c r="D11990" s="11"/>
      <c r="W11990" s="19"/>
      <c r="Y11990" s="10"/>
    </row>
    <row r="11991" spans="4:25" s="9" customFormat="1" ht="36.75" customHeight="1" x14ac:dyDescent="0.35">
      <c r="D11991" s="11"/>
      <c r="W11991" s="19"/>
      <c r="Y11991" s="10"/>
    </row>
    <row r="11992" spans="4:25" s="9" customFormat="1" ht="36.75" customHeight="1" x14ac:dyDescent="0.35">
      <c r="D11992" s="11"/>
      <c r="W11992" s="19"/>
      <c r="Y11992" s="10"/>
    </row>
    <row r="11993" spans="4:25" s="9" customFormat="1" ht="36.75" customHeight="1" x14ac:dyDescent="0.35">
      <c r="D11993" s="11"/>
      <c r="W11993" s="19"/>
      <c r="Y11993" s="10"/>
    </row>
    <row r="11994" spans="4:25" s="9" customFormat="1" ht="36.75" customHeight="1" x14ac:dyDescent="0.35">
      <c r="D11994" s="11"/>
      <c r="W11994" s="19"/>
      <c r="Y11994" s="10"/>
    </row>
    <row r="11995" spans="4:25" s="9" customFormat="1" ht="36.75" customHeight="1" x14ac:dyDescent="0.35">
      <c r="D11995" s="11"/>
      <c r="W11995" s="19"/>
      <c r="Y11995" s="10"/>
    </row>
    <row r="11996" spans="4:25" s="9" customFormat="1" ht="36.75" customHeight="1" x14ac:dyDescent="0.35">
      <c r="D11996" s="11"/>
      <c r="W11996" s="19"/>
      <c r="Y11996" s="10"/>
    </row>
    <row r="11997" spans="4:25" s="9" customFormat="1" ht="36.75" customHeight="1" x14ac:dyDescent="0.35">
      <c r="D11997" s="11"/>
      <c r="W11997" s="19"/>
      <c r="Y11997" s="10"/>
    </row>
    <row r="11998" spans="4:25" s="9" customFormat="1" ht="36.75" customHeight="1" x14ac:dyDescent="0.35">
      <c r="D11998" s="11"/>
      <c r="W11998" s="19"/>
      <c r="Y11998" s="10"/>
    </row>
    <row r="11999" spans="4:25" s="9" customFormat="1" ht="36.75" customHeight="1" x14ac:dyDescent="0.35">
      <c r="D11999" s="11"/>
      <c r="W11999" s="19"/>
      <c r="Y11999" s="10"/>
    </row>
    <row r="12000" spans="4:25" s="9" customFormat="1" ht="36.75" customHeight="1" x14ac:dyDescent="0.35">
      <c r="D12000" s="11"/>
      <c r="W12000" s="19"/>
      <c r="Y12000" s="10"/>
    </row>
    <row r="12001" spans="4:25" s="9" customFormat="1" ht="36.75" customHeight="1" x14ac:dyDescent="0.35">
      <c r="D12001" s="11"/>
      <c r="W12001" s="19"/>
      <c r="Y12001" s="10"/>
    </row>
    <row r="12002" spans="4:25" s="9" customFormat="1" ht="36.75" customHeight="1" x14ac:dyDescent="0.35">
      <c r="D12002" s="11"/>
      <c r="W12002" s="19"/>
      <c r="Y12002" s="10"/>
    </row>
    <row r="12003" spans="4:25" s="9" customFormat="1" ht="36.75" customHeight="1" x14ac:dyDescent="0.35">
      <c r="D12003" s="11"/>
      <c r="W12003" s="19"/>
      <c r="Y12003" s="10"/>
    </row>
    <row r="12004" spans="4:25" s="9" customFormat="1" ht="36.75" customHeight="1" x14ac:dyDescent="0.35">
      <c r="D12004" s="11"/>
      <c r="W12004" s="19"/>
      <c r="Y12004" s="10"/>
    </row>
    <row r="12005" spans="4:25" s="9" customFormat="1" ht="36.75" customHeight="1" x14ac:dyDescent="0.35">
      <c r="D12005" s="11"/>
      <c r="W12005" s="19"/>
      <c r="Y12005" s="10"/>
    </row>
    <row r="12006" spans="4:25" s="9" customFormat="1" ht="36.75" customHeight="1" x14ac:dyDescent="0.35">
      <c r="D12006" s="11"/>
      <c r="W12006" s="19"/>
      <c r="Y12006" s="10"/>
    </row>
    <row r="12007" spans="4:25" s="9" customFormat="1" ht="36.75" customHeight="1" x14ac:dyDescent="0.35">
      <c r="D12007" s="11"/>
      <c r="W12007" s="19"/>
      <c r="Y12007" s="10"/>
    </row>
    <row r="12008" spans="4:25" s="9" customFormat="1" ht="36.75" customHeight="1" x14ac:dyDescent="0.35">
      <c r="D12008" s="11"/>
      <c r="W12008" s="19"/>
      <c r="Y12008" s="10"/>
    </row>
    <row r="12009" spans="4:25" s="9" customFormat="1" ht="36.75" customHeight="1" x14ac:dyDescent="0.35">
      <c r="D12009" s="11"/>
      <c r="W12009" s="19"/>
      <c r="Y12009" s="10"/>
    </row>
    <row r="12010" spans="4:25" s="9" customFormat="1" ht="36.75" customHeight="1" x14ac:dyDescent="0.35">
      <c r="D12010" s="11"/>
      <c r="W12010" s="19"/>
      <c r="Y12010" s="10"/>
    </row>
    <row r="12011" spans="4:25" s="9" customFormat="1" ht="36.75" customHeight="1" x14ac:dyDescent="0.35">
      <c r="D12011" s="11"/>
      <c r="W12011" s="19"/>
      <c r="Y12011" s="10"/>
    </row>
    <row r="12012" spans="4:25" s="9" customFormat="1" ht="36.75" customHeight="1" x14ac:dyDescent="0.35">
      <c r="D12012" s="11"/>
      <c r="W12012" s="19"/>
      <c r="Y12012" s="10"/>
    </row>
    <row r="12013" spans="4:25" s="9" customFormat="1" ht="36.75" customHeight="1" x14ac:dyDescent="0.35">
      <c r="D12013" s="11"/>
      <c r="W12013" s="19"/>
      <c r="Y12013" s="10"/>
    </row>
    <row r="12014" spans="4:25" s="9" customFormat="1" ht="36.75" customHeight="1" x14ac:dyDescent="0.35">
      <c r="D12014" s="11"/>
      <c r="W12014" s="19"/>
      <c r="Y12014" s="10"/>
    </row>
    <row r="12015" spans="4:25" s="9" customFormat="1" ht="36.75" customHeight="1" x14ac:dyDescent="0.35">
      <c r="D12015" s="11"/>
      <c r="W12015" s="19"/>
      <c r="Y12015" s="10"/>
    </row>
    <row r="12016" spans="4:25" s="9" customFormat="1" ht="36.75" customHeight="1" x14ac:dyDescent="0.35">
      <c r="D12016" s="11"/>
      <c r="W12016" s="19"/>
      <c r="Y12016" s="10"/>
    </row>
    <row r="12017" spans="4:25" s="9" customFormat="1" ht="36.75" customHeight="1" x14ac:dyDescent="0.35">
      <c r="D12017" s="11"/>
      <c r="W12017" s="19"/>
      <c r="Y12017" s="10"/>
    </row>
    <row r="12018" spans="4:25" s="9" customFormat="1" ht="36.75" customHeight="1" x14ac:dyDescent="0.35">
      <c r="D12018" s="11"/>
      <c r="W12018" s="19"/>
      <c r="Y12018" s="10"/>
    </row>
    <row r="12019" spans="4:25" s="9" customFormat="1" ht="36.75" customHeight="1" x14ac:dyDescent="0.35">
      <c r="D12019" s="11"/>
      <c r="W12019" s="19"/>
      <c r="Y12019" s="10"/>
    </row>
    <row r="12020" spans="4:25" s="9" customFormat="1" ht="36.75" customHeight="1" x14ac:dyDescent="0.35">
      <c r="D12020" s="11"/>
      <c r="W12020" s="19"/>
      <c r="Y12020" s="10"/>
    </row>
    <row r="12021" spans="4:25" s="9" customFormat="1" ht="36.75" customHeight="1" x14ac:dyDescent="0.35">
      <c r="D12021" s="11"/>
      <c r="W12021" s="19"/>
      <c r="Y12021" s="10"/>
    </row>
    <row r="12022" spans="4:25" s="9" customFormat="1" ht="36.75" customHeight="1" x14ac:dyDescent="0.35">
      <c r="D12022" s="11"/>
      <c r="W12022" s="19"/>
      <c r="Y12022" s="10"/>
    </row>
    <row r="12023" spans="4:25" s="9" customFormat="1" ht="36.75" customHeight="1" x14ac:dyDescent="0.35">
      <c r="D12023" s="11"/>
      <c r="W12023" s="19"/>
      <c r="Y12023" s="10"/>
    </row>
    <row r="12024" spans="4:25" s="9" customFormat="1" ht="36.75" customHeight="1" x14ac:dyDescent="0.35">
      <c r="D12024" s="11"/>
      <c r="W12024" s="19"/>
      <c r="Y12024" s="10"/>
    </row>
    <row r="12025" spans="4:25" s="9" customFormat="1" ht="36.75" customHeight="1" x14ac:dyDescent="0.35">
      <c r="D12025" s="11"/>
      <c r="W12025" s="19"/>
      <c r="Y12025" s="10"/>
    </row>
    <row r="12026" spans="4:25" s="9" customFormat="1" ht="36.75" customHeight="1" x14ac:dyDescent="0.35">
      <c r="D12026" s="11"/>
      <c r="W12026" s="19"/>
      <c r="Y12026" s="10"/>
    </row>
    <row r="12027" spans="4:25" s="9" customFormat="1" ht="36.75" customHeight="1" x14ac:dyDescent="0.35">
      <c r="D12027" s="11"/>
      <c r="W12027" s="19"/>
      <c r="Y12027" s="10"/>
    </row>
    <row r="12028" spans="4:25" s="9" customFormat="1" ht="36.75" customHeight="1" x14ac:dyDescent="0.35">
      <c r="D12028" s="11"/>
      <c r="W12028" s="19"/>
      <c r="Y12028" s="10"/>
    </row>
    <row r="12029" spans="4:25" s="9" customFormat="1" ht="36.75" customHeight="1" x14ac:dyDescent="0.35">
      <c r="D12029" s="11"/>
      <c r="W12029" s="19"/>
      <c r="Y12029" s="10"/>
    </row>
    <row r="12030" spans="4:25" s="9" customFormat="1" ht="36.75" customHeight="1" x14ac:dyDescent="0.35">
      <c r="D12030" s="11"/>
      <c r="W12030" s="19"/>
      <c r="Y12030" s="10"/>
    </row>
    <row r="12031" spans="4:25" s="9" customFormat="1" ht="36.75" customHeight="1" x14ac:dyDescent="0.35">
      <c r="D12031" s="11"/>
      <c r="W12031" s="19"/>
      <c r="Y12031" s="10"/>
    </row>
    <row r="12032" spans="4:25" s="9" customFormat="1" ht="36.75" customHeight="1" x14ac:dyDescent="0.35">
      <c r="D12032" s="11"/>
      <c r="W12032" s="19"/>
      <c r="Y12032" s="10"/>
    </row>
    <row r="12033" spans="4:25" s="9" customFormat="1" ht="36.75" customHeight="1" x14ac:dyDescent="0.35">
      <c r="D12033" s="11"/>
      <c r="W12033" s="19"/>
      <c r="Y12033" s="10"/>
    </row>
    <row r="12034" spans="4:25" s="9" customFormat="1" ht="36.75" customHeight="1" x14ac:dyDescent="0.35">
      <c r="D12034" s="11"/>
      <c r="W12034" s="19"/>
      <c r="Y12034" s="10"/>
    </row>
    <row r="12035" spans="4:25" s="9" customFormat="1" ht="36.75" customHeight="1" x14ac:dyDescent="0.35">
      <c r="D12035" s="11"/>
      <c r="W12035" s="19"/>
      <c r="Y12035" s="10"/>
    </row>
    <row r="12036" spans="4:25" s="9" customFormat="1" ht="36.75" customHeight="1" x14ac:dyDescent="0.35">
      <c r="D12036" s="11"/>
      <c r="W12036" s="19"/>
      <c r="Y12036" s="10"/>
    </row>
    <row r="12037" spans="4:25" s="9" customFormat="1" ht="36.75" customHeight="1" x14ac:dyDescent="0.35">
      <c r="D12037" s="11"/>
      <c r="W12037" s="19"/>
      <c r="Y12037" s="10"/>
    </row>
    <row r="12038" spans="4:25" s="9" customFormat="1" ht="36.75" customHeight="1" x14ac:dyDescent="0.35">
      <c r="D12038" s="11"/>
      <c r="W12038" s="19"/>
      <c r="Y12038" s="10"/>
    </row>
    <row r="12039" spans="4:25" s="9" customFormat="1" ht="36.75" customHeight="1" x14ac:dyDescent="0.35">
      <c r="D12039" s="11"/>
      <c r="W12039" s="19"/>
      <c r="Y12039" s="10"/>
    </row>
    <row r="12040" spans="4:25" s="9" customFormat="1" ht="36.75" customHeight="1" x14ac:dyDescent="0.35">
      <c r="D12040" s="11"/>
      <c r="W12040" s="19"/>
      <c r="Y12040" s="10"/>
    </row>
    <row r="12041" spans="4:25" s="9" customFormat="1" ht="36.75" customHeight="1" x14ac:dyDescent="0.35">
      <c r="D12041" s="11"/>
      <c r="W12041" s="19"/>
      <c r="Y12041" s="10"/>
    </row>
    <row r="12042" spans="4:25" s="9" customFormat="1" ht="36.75" customHeight="1" x14ac:dyDescent="0.35">
      <c r="D12042" s="11"/>
      <c r="W12042" s="19"/>
      <c r="Y12042" s="10"/>
    </row>
    <row r="12043" spans="4:25" s="9" customFormat="1" ht="36.75" customHeight="1" x14ac:dyDescent="0.35">
      <c r="D12043" s="11"/>
      <c r="W12043" s="19"/>
      <c r="Y12043" s="10"/>
    </row>
    <row r="12044" spans="4:25" s="9" customFormat="1" ht="36.75" customHeight="1" x14ac:dyDescent="0.35">
      <c r="D12044" s="11"/>
      <c r="W12044" s="19"/>
      <c r="Y12044" s="10"/>
    </row>
    <row r="12045" spans="4:25" s="9" customFormat="1" ht="36.75" customHeight="1" x14ac:dyDescent="0.35">
      <c r="D12045" s="11"/>
      <c r="W12045" s="19"/>
      <c r="Y12045" s="10"/>
    </row>
    <row r="12046" spans="4:25" s="9" customFormat="1" ht="36.75" customHeight="1" x14ac:dyDescent="0.35">
      <c r="D12046" s="11"/>
      <c r="W12046" s="19"/>
      <c r="Y12046" s="10"/>
    </row>
    <row r="12047" spans="4:25" s="9" customFormat="1" ht="36.75" customHeight="1" x14ac:dyDescent="0.35">
      <c r="D12047" s="11"/>
      <c r="W12047" s="19"/>
      <c r="Y12047" s="10"/>
    </row>
    <row r="12048" spans="4:25" s="9" customFormat="1" ht="36.75" customHeight="1" x14ac:dyDescent="0.35">
      <c r="D12048" s="11"/>
      <c r="W12048" s="19"/>
      <c r="Y12048" s="10"/>
    </row>
    <row r="12049" spans="4:25" s="9" customFormat="1" ht="36.75" customHeight="1" x14ac:dyDescent="0.35">
      <c r="D12049" s="11"/>
      <c r="W12049" s="19"/>
      <c r="Y12049" s="10"/>
    </row>
    <row r="12050" spans="4:25" s="9" customFormat="1" ht="36.75" customHeight="1" x14ac:dyDescent="0.35">
      <c r="D12050" s="11"/>
      <c r="W12050" s="19"/>
      <c r="Y12050" s="10"/>
    </row>
    <row r="12051" spans="4:25" s="9" customFormat="1" ht="36.75" customHeight="1" x14ac:dyDescent="0.35">
      <c r="D12051" s="11"/>
      <c r="W12051" s="19"/>
      <c r="Y12051" s="10"/>
    </row>
    <row r="12052" spans="4:25" s="9" customFormat="1" ht="36.75" customHeight="1" x14ac:dyDescent="0.35">
      <c r="D12052" s="11"/>
      <c r="W12052" s="19"/>
      <c r="Y12052" s="10"/>
    </row>
    <row r="12053" spans="4:25" s="9" customFormat="1" ht="36.75" customHeight="1" x14ac:dyDescent="0.35">
      <c r="D12053" s="11"/>
      <c r="W12053" s="19"/>
      <c r="Y12053" s="10"/>
    </row>
    <row r="12054" spans="4:25" s="9" customFormat="1" ht="36.75" customHeight="1" x14ac:dyDescent="0.35">
      <c r="D12054" s="11"/>
      <c r="W12054" s="19"/>
      <c r="Y12054" s="10"/>
    </row>
    <row r="12055" spans="4:25" s="9" customFormat="1" ht="36.75" customHeight="1" x14ac:dyDescent="0.35">
      <c r="D12055" s="11"/>
      <c r="W12055" s="19"/>
      <c r="Y12055" s="10"/>
    </row>
    <row r="12056" spans="4:25" s="9" customFormat="1" ht="36.75" customHeight="1" x14ac:dyDescent="0.35">
      <c r="D12056" s="11"/>
      <c r="W12056" s="19"/>
      <c r="Y12056" s="10"/>
    </row>
    <row r="12057" spans="4:25" s="9" customFormat="1" ht="36.75" customHeight="1" x14ac:dyDescent="0.35">
      <c r="D12057" s="11"/>
      <c r="W12057" s="19"/>
      <c r="Y12057" s="10"/>
    </row>
    <row r="12058" spans="4:25" s="9" customFormat="1" ht="36.75" customHeight="1" x14ac:dyDescent="0.35">
      <c r="D12058" s="11"/>
      <c r="W12058" s="19"/>
      <c r="Y12058" s="10"/>
    </row>
    <row r="12059" spans="4:25" s="9" customFormat="1" ht="36.75" customHeight="1" x14ac:dyDescent="0.35">
      <c r="D12059" s="11"/>
      <c r="W12059" s="19"/>
      <c r="Y12059" s="10"/>
    </row>
    <row r="12060" spans="4:25" s="9" customFormat="1" ht="36.75" customHeight="1" x14ac:dyDescent="0.35">
      <c r="D12060" s="11"/>
      <c r="W12060" s="19"/>
      <c r="Y12060" s="10"/>
    </row>
    <row r="12061" spans="4:25" s="9" customFormat="1" ht="36.75" customHeight="1" x14ac:dyDescent="0.35">
      <c r="D12061" s="11"/>
      <c r="W12061" s="19"/>
      <c r="Y12061" s="10"/>
    </row>
    <row r="12062" spans="4:25" s="9" customFormat="1" ht="36.75" customHeight="1" x14ac:dyDescent="0.35">
      <c r="D12062" s="11"/>
      <c r="W12062" s="19"/>
      <c r="Y12062" s="10"/>
    </row>
    <row r="12063" spans="4:25" s="9" customFormat="1" ht="36.75" customHeight="1" x14ac:dyDescent="0.35">
      <c r="D12063" s="11"/>
      <c r="W12063" s="19"/>
      <c r="Y12063" s="10"/>
    </row>
    <row r="12064" spans="4:25" s="9" customFormat="1" ht="36.75" customHeight="1" x14ac:dyDescent="0.35">
      <c r="D12064" s="11"/>
      <c r="W12064" s="19"/>
      <c r="Y12064" s="10"/>
    </row>
    <row r="12065" spans="4:25" s="9" customFormat="1" ht="36.75" customHeight="1" x14ac:dyDescent="0.35">
      <c r="D12065" s="11"/>
      <c r="W12065" s="19"/>
      <c r="Y12065" s="10"/>
    </row>
    <row r="12066" spans="4:25" s="9" customFormat="1" ht="36.75" customHeight="1" x14ac:dyDescent="0.35">
      <c r="D12066" s="11"/>
      <c r="W12066" s="19"/>
      <c r="Y12066" s="10"/>
    </row>
    <row r="12067" spans="4:25" s="9" customFormat="1" ht="36.75" customHeight="1" x14ac:dyDescent="0.35">
      <c r="D12067" s="11"/>
      <c r="W12067" s="19"/>
      <c r="Y12067" s="10"/>
    </row>
    <row r="12068" spans="4:25" s="9" customFormat="1" ht="36.75" customHeight="1" x14ac:dyDescent="0.35">
      <c r="D12068" s="11"/>
      <c r="W12068" s="19"/>
      <c r="Y12068" s="10"/>
    </row>
    <row r="12069" spans="4:25" s="9" customFormat="1" ht="36.75" customHeight="1" x14ac:dyDescent="0.35">
      <c r="D12069" s="11"/>
      <c r="W12069" s="19"/>
      <c r="Y12069" s="10"/>
    </row>
    <row r="12070" spans="4:25" s="9" customFormat="1" ht="36.75" customHeight="1" x14ac:dyDescent="0.35">
      <c r="D12070" s="11"/>
      <c r="W12070" s="19"/>
      <c r="Y12070" s="10"/>
    </row>
    <row r="12071" spans="4:25" s="9" customFormat="1" ht="36.75" customHeight="1" x14ac:dyDescent="0.35">
      <c r="D12071" s="11"/>
      <c r="W12071" s="19"/>
      <c r="Y12071" s="10"/>
    </row>
    <row r="12072" spans="4:25" s="9" customFormat="1" ht="36.75" customHeight="1" x14ac:dyDescent="0.35">
      <c r="D12072" s="11"/>
      <c r="W12072" s="19"/>
      <c r="Y12072" s="10"/>
    </row>
    <row r="12073" spans="4:25" s="9" customFormat="1" ht="36.75" customHeight="1" x14ac:dyDescent="0.35">
      <c r="D12073" s="11"/>
      <c r="W12073" s="19"/>
      <c r="Y12073" s="10"/>
    </row>
    <row r="12074" spans="4:25" s="9" customFormat="1" ht="36.75" customHeight="1" x14ac:dyDescent="0.35">
      <c r="D12074" s="11"/>
      <c r="W12074" s="19"/>
      <c r="Y12074" s="10"/>
    </row>
    <row r="12075" spans="4:25" s="9" customFormat="1" ht="36.75" customHeight="1" x14ac:dyDescent="0.35">
      <c r="D12075" s="11"/>
      <c r="W12075" s="19"/>
      <c r="Y12075" s="10"/>
    </row>
    <row r="12076" spans="4:25" s="9" customFormat="1" ht="36.75" customHeight="1" x14ac:dyDescent="0.35">
      <c r="D12076" s="11"/>
      <c r="W12076" s="19"/>
      <c r="Y12076" s="10"/>
    </row>
    <row r="12077" spans="4:25" s="9" customFormat="1" ht="36.75" customHeight="1" x14ac:dyDescent="0.35">
      <c r="D12077" s="11"/>
      <c r="W12077" s="19"/>
      <c r="Y12077" s="10"/>
    </row>
    <row r="12078" spans="4:25" s="9" customFormat="1" ht="36.75" customHeight="1" x14ac:dyDescent="0.35">
      <c r="D12078" s="11"/>
      <c r="W12078" s="19"/>
      <c r="Y12078" s="10"/>
    </row>
    <row r="12079" spans="4:25" s="9" customFormat="1" ht="36.75" customHeight="1" x14ac:dyDescent="0.35">
      <c r="D12079" s="11"/>
      <c r="W12079" s="19"/>
      <c r="Y12079" s="10"/>
    </row>
    <row r="12080" spans="4:25" s="9" customFormat="1" ht="36.75" customHeight="1" x14ac:dyDescent="0.35">
      <c r="D12080" s="11"/>
      <c r="W12080" s="19"/>
      <c r="Y12080" s="10"/>
    </row>
    <row r="12081" spans="4:25" s="9" customFormat="1" ht="36.75" customHeight="1" x14ac:dyDescent="0.35">
      <c r="D12081" s="11"/>
      <c r="W12081" s="19"/>
      <c r="Y12081" s="10"/>
    </row>
    <row r="12082" spans="4:25" s="9" customFormat="1" ht="36.75" customHeight="1" x14ac:dyDescent="0.35">
      <c r="D12082" s="11"/>
      <c r="W12082" s="19"/>
      <c r="Y12082" s="10"/>
    </row>
    <row r="12083" spans="4:25" s="9" customFormat="1" ht="36.75" customHeight="1" x14ac:dyDescent="0.35">
      <c r="D12083" s="11"/>
      <c r="W12083" s="19"/>
      <c r="Y12083" s="10"/>
    </row>
    <row r="12084" spans="4:25" s="9" customFormat="1" ht="36.75" customHeight="1" x14ac:dyDescent="0.35">
      <c r="D12084" s="11"/>
      <c r="W12084" s="19"/>
      <c r="Y12084" s="10"/>
    </row>
    <row r="12085" spans="4:25" s="9" customFormat="1" ht="36.75" customHeight="1" x14ac:dyDescent="0.35">
      <c r="D12085" s="11"/>
      <c r="W12085" s="19"/>
      <c r="Y12085" s="10"/>
    </row>
    <row r="12086" spans="4:25" s="9" customFormat="1" ht="36.75" customHeight="1" x14ac:dyDescent="0.35">
      <c r="D12086" s="11"/>
      <c r="W12086" s="19"/>
      <c r="Y12086" s="10"/>
    </row>
    <row r="12087" spans="4:25" s="9" customFormat="1" ht="36.75" customHeight="1" x14ac:dyDescent="0.35">
      <c r="D12087" s="11"/>
      <c r="W12087" s="19"/>
      <c r="Y12087" s="10"/>
    </row>
    <row r="12088" spans="4:25" s="9" customFormat="1" ht="36.75" customHeight="1" x14ac:dyDescent="0.35">
      <c r="D12088" s="11"/>
      <c r="W12088" s="19"/>
      <c r="Y12088" s="10"/>
    </row>
    <row r="12089" spans="4:25" s="9" customFormat="1" ht="36.75" customHeight="1" x14ac:dyDescent="0.35">
      <c r="D12089" s="11"/>
      <c r="W12089" s="19"/>
      <c r="Y12089" s="10"/>
    </row>
    <row r="12090" spans="4:25" s="9" customFormat="1" ht="36.75" customHeight="1" x14ac:dyDescent="0.35">
      <c r="D12090" s="11"/>
      <c r="W12090" s="19"/>
      <c r="Y12090" s="10"/>
    </row>
    <row r="12091" spans="4:25" s="9" customFormat="1" ht="36.75" customHeight="1" x14ac:dyDescent="0.35">
      <c r="D12091" s="11"/>
      <c r="W12091" s="19"/>
      <c r="Y12091" s="10"/>
    </row>
    <row r="12092" spans="4:25" s="9" customFormat="1" ht="36.75" customHeight="1" x14ac:dyDescent="0.35">
      <c r="D12092" s="11"/>
      <c r="W12092" s="19"/>
      <c r="Y12092" s="10"/>
    </row>
    <row r="12093" spans="4:25" s="9" customFormat="1" ht="36.75" customHeight="1" x14ac:dyDescent="0.35">
      <c r="D12093" s="11"/>
      <c r="W12093" s="19"/>
      <c r="Y12093" s="10"/>
    </row>
    <row r="12094" spans="4:25" s="9" customFormat="1" ht="36.75" customHeight="1" x14ac:dyDescent="0.35">
      <c r="D12094" s="11"/>
      <c r="W12094" s="19"/>
      <c r="Y12094" s="10"/>
    </row>
    <row r="12095" spans="4:25" s="9" customFormat="1" ht="36.75" customHeight="1" x14ac:dyDescent="0.35">
      <c r="D12095" s="11"/>
      <c r="W12095" s="19"/>
      <c r="Y12095" s="10"/>
    </row>
    <row r="12096" spans="4:25" s="9" customFormat="1" ht="36.75" customHeight="1" x14ac:dyDescent="0.35">
      <c r="D12096" s="11"/>
      <c r="W12096" s="19"/>
      <c r="Y12096" s="10"/>
    </row>
    <row r="12097" spans="4:25" s="9" customFormat="1" ht="36.75" customHeight="1" x14ac:dyDescent="0.35">
      <c r="D12097" s="11"/>
      <c r="W12097" s="19"/>
      <c r="Y12097" s="10"/>
    </row>
    <row r="12098" spans="4:25" s="9" customFormat="1" ht="36.75" customHeight="1" x14ac:dyDescent="0.35">
      <c r="D12098" s="11"/>
      <c r="W12098" s="19"/>
      <c r="Y12098" s="10"/>
    </row>
    <row r="12099" spans="4:25" s="9" customFormat="1" ht="36.75" customHeight="1" x14ac:dyDescent="0.35">
      <c r="D12099" s="11"/>
      <c r="W12099" s="19"/>
      <c r="Y12099" s="10"/>
    </row>
    <row r="12100" spans="4:25" s="9" customFormat="1" ht="36.75" customHeight="1" x14ac:dyDescent="0.35">
      <c r="D12100" s="11"/>
      <c r="W12100" s="19"/>
      <c r="Y12100" s="10"/>
    </row>
    <row r="12101" spans="4:25" s="9" customFormat="1" ht="36.75" customHeight="1" x14ac:dyDescent="0.35">
      <c r="D12101" s="11"/>
      <c r="W12101" s="19"/>
      <c r="Y12101" s="10"/>
    </row>
    <row r="12102" spans="4:25" s="9" customFormat="1" ht="36.75" customHeight="1" x14ac:dyDescent="0.35">
      <c r="D12102" s="11"/>
      <c r="W12102" s="19"/>
      <c r="Y12102" s="10"/>
    </row>
    <row r="12103" spans="4:25" s="9" customFormat="1" ht="36.75" customHeight="1" x14ac:dyDescent="0.35">
      <c r="D12103" s="11"/>
      <c r="W12103" s="19"/>
      <c r="Y12103" s="10"/>
    </row>
    <row r="12104" spans="4:25" s="9" customFormat="1" ht="36.75" customHeight="1" x14ac:dyDescent="0.35">
      <c r="D12104" s="11"/>
      <c r="W12104" s="19"/>
      <c r="Y12104" s="10"/>
    </row>
    <row r="12105" spans="4:25" s="9" customFormat="1" ht="36.75" customHeight="1" x14ac:dyDescent="0.35">
      <c r="D12105" s="11"/>
      <c r="W12105" s="19"/>
      <c r="Y12105" s="10"/>
    </row>
    <row r="12106" spans="4:25" s="9" customFormat="1" ht="36.75" customHeight="1" x14ac:dyDescent="0.35">
      <c r="D12106" s="11"/>
      <c r="W12106" s="19"/>
      <c r="Y12106" s="10"/>
    </row>
    <row r="12107" spans="4:25" s="9" customFormat="1" ht="36.75" customHeight="1" x14ac:dyDescent="0.35">
      <c r="D12107" s="11"/>
      <c r="W12107" s="19"/>
      <c r="Y12107" s="10"/>
    </row>
    <row r="12108" spans="4:25" s="9" customFormat="1" ht="36.75" customHeight="1" x14ac:dyDescent="0.35">
      <c r="D12108" s="11"/>
      <c r="W12108" s="19"/>
      <c r="Y12108" s="10"/>
    </row>
    <row r="12109" spans="4:25" s="9" customFormat="1" ht="36.75" customHeight="1" x14ac:dyDescent="0.35">
      <c r="D12109" s="11"/>
      <c r="W12109" s="19"/>
      <c r="Y12109" s="10"/>
    </row>
    <row r="12110" spans="4:25" s="9" customFormat="1" ht="36.75" customHeight="1" x14ac:dyDescent="0.35">
      <c r="D12110" s="11"/>
      <c r="W12110" s="19"/>
      <c r="Y12110" s="10"/>
    </row>
    <row r="12111" spans="4:25" s="9" customFormat="1" ht="36.75" customHeight="1" x14ac:dyDescent="0.35">
      <c r="D12111" s="11"/>
      <c r="W12111" s="19"/>
      <c r="Y12111" s="10"/>
    </row>
    <row r="12112" spans="4:25" s="9" customFormat="1" ht="36.75" customHeight="1" x14ac:dyDescent="0.35">
      <c r="D12112" s="11"/>
      <c r="W12112" s="19"/>
      <c r="Y12112" s="10"/>
    </row>
    <row r="12113" spans="4:25" s="9" customFormat="1" ht="36.75" customHeight="1" x14ac:dyDescent="0.35">
      <c r="D12113" s="11"/>
      <c r="W12113" s="19"/>
      <c r="Y12113" s="10"/>
    </row>
    <row r="12114" spans="4:25" s="9" customFormat="1" ht="36.75" customHeight="1" x14ac:dyDescent="0.35">
      <c r="D12114" s="11"/>
      <c r="W12114" s="19"/>
      <c r="Y12114" s="10"/>
    </row>
    <row r="12115" spans="4:25" s="9" customFormat="1" ht="36.75" customHeight="1" x14ac:dyDescent="0.35">
      <c r="D12115" s="11"/>
      <c r="W12115" s="19"/>
      <c r="Y12115" s="10"/>
    </row>
    <row r="12116" spans="4:25" s="9" customFormat="1" ht="36.75" customHeight="1" x14ac:dyDescent="0.35">
      <c r="D12116" s="11"/>
      <c r="W12116" s="19"/>
      <c r="Y12116" s="10"/>
    </row>
    <row r="12117" spans="4:25" s="9" customFormat="1" ht="36.75" customHeight="1" x14ac:dyDescent="0.35">
      <c r="D12117" s="11"/>
      <c r="W12117" s="19"/>
      <c r="Y12117" s="10"/>
    </row>
    <row r="12118" spans="4:25" s="9" customFormat="1" ht="36.75" customHeight="1" x14ac:dyDescent="0.35">
      <c r="D12118" s="11"/>
      <c r="W12118" s="19"/>
      <c r="Y12118" s="10"/>
    </row>
    <row r="12119" spans="4:25" s="9" customFormat="1" ht="36.75" customHeight="1" x14ac:dyDescent="0.35">
      <c r="D12119" s="11"/>
      <c r="W12119" s="19"/>
      <c r="Y12119" s="10"/>
    </row>
    <row r="12120" spans="4:25" s="9" customFormat="1" ht="36.75" customHeight="1" x14ac:dyDescent="0.35">
      <c r="D12120" s="11"/>
      <c r="W12120" s="19"/>
      <c r="Y12120" s="10"/>
    </row>
    <row r="12121" spans="4:25" s="9" customFormat="1" ht="36.75" customHeight="1" x14ac:dyDescent="0.35">
      <c r="D12121" s="11"/>
      <c r="W12121" s="19"/>
      <c r="Y12121" s="10"/>
    </row>
    <row r="12122" spans="4:25" s="9" customFormat="1" ht="36.75" customHeight="1" x14ac:dyDescent="0.35">
      <c r="D12122" s="11"/>
      <c r="W12122" s="19"/>
      <c r="Y12122" s="10"/>
    </row>
    <row r="12123" spans="4:25" s="9" customFormat="1" ht="36.75" customHeight="1" x14ac:dyDescent="0.35">
      <c r="D12123" s="11"/>
      <c r="W12123" s="19"/>
      <c r="Y12123" s="10"/>
    </row>
    <row r="12124" spans="4:25" s="9" customFormat="1" ht="36.75" customHeight="1" x14ac:dyDescent="0.35">
      <c r="D12124" s="11"/>
      <c r="W12124" s="19"/>
      <c r="Y12124" s="10"/>
    </row>
    <row r="12125" spans="4:25" s="9" customFormat="1" ht="36.75" customHeight="1" x14ac:dyDescent="0.35">
      <c r="D12125" s="11"/>
      <c r="W12125" s="19"/>
      <c r="Y12125" s="10"/>
    </row>
    <row r="12126" spans="4:25" s="9" customFormat="1" ht="36.75" customHeight="1" x14ac:dyDescent="0.35">
      <c r="D12126" s="11"/>
      <c r="W12126" s="19"/>
      <c r="Y12126" s="10"/>
    </row>
    <row r="12127" spans="4:25" s="9" customFormat="1" ht="36.75" customHeight="1" x14ac:dyDescent="0.35">
      <c r="D12127" s="11"/>
      <c r="W12127" s="19"/>
      <c r="Y12127" s="10"/>
    </row>
    <row r="12128" spans="4:25" s="9" customFormat="1" ht="36.75" customHeight="1" x14ac:dyDescent="0.35">
      <c r="D12128" s="11"/>
      <c r="W12128" s="19"/>
      <c r="Y12128" s="10"/>
    </row>
    <row r="12129" spans="4:25" s="9" customFormat="1" ht="36.75" customHeight="1" x14ac:dyDescent="0.35">
      <c r="D12129" s="11"/>
      <c r="W12129" s="19"/>
      <c r="Y12129" s="10"/>
    </row>
    <row r="12130" spans="4:25" s="9" customFormat="1" ht="36.75" customHeight="1" x14ac:dyDescent="0.35">
      <c r="D12130" s="11"/>
      <c r="W12130" s="19"/>
      <c r="Y12130" s="10"/>
    </row>
    <row r="12131" spans="4:25" s="9" customFormat="1" ht="36.75" customHeight="1" x14ac:dyDescent="0.35">
      <c r="D12131" s="11"/>
      <c r="W12131" s="19"/>
      <c r="Y12131" s="10"/>
    </row>
    <row r="12132" spans="4:25" s="9" customFormat="1" ht="36.75" customHeight="1" x14ac:dyDescent="0.35">
      <c r="D12132" s="11"/>
      <c r="W12132" s="19"/>
      <c r="Y12132" s="10"/>
    </row>
    <row r="12133" spans="4:25" s="9" customFormat="1" ht="36.75" customHeight="1" x14ac:dyDescent="0.35">
      <c r="D12133" s="11"/>
      <c r="W12133" s="19"/>
      <c r="Y12133" s="10"/>
    </row>
    <row r="12134" spans="4:25" s="9" customFormat="1" ht="36.75" customHeight="1" x14ac:dyDescent="0.35">
      <c r="D12134" s="11"/>
      <c r="W12134" s="19"/>
      <c r="Y12134" s="10"/>
    </row>
    <row r="12135" spans="4:25" s="9" customFormat="1" ht="36.75" customHeight="1" x14ac:dyDescent="0.35">
      <c r="D12135" s="11"/>
      <c r="W12135" s="19"/>
      <c r="Y12135" s="10"/>
    </row>
    <row r="12136" spans="4:25" s="9" customFormat="1" ht="36.75" customHeight="1" x14ac:dyDescent="0.35">
      <c r="D12136" s="11"/>
      <c r="W12136" s="19"/>
      <c r="Y12136" s="10"/>
    </row>
    <row r="12137" spans="4:25" s="9" customFormat="1" ht="36.75" customHeight="1" x14ac:dyDescent="0.35">
      <c r="D12137" s="11"/>
      <c r="W12137" s="19"/>
      <c r="Y12137" s="10"/>
    </row>
    <row r="12138" spans="4:25" s="9" customFormat="1" ht="36.75" customHeight="1" x14ac:dyDescent="0.35">
      <c r="D12138" s="11"/>
      <c r="W12138" s="19"/>
      <c r="Y12138" s="10"/>
    </row>
    <row r="12139" spans="4:25" s="9" customFormat="1" ht="36.75" customHeight="1" x14ac:dyDescent="0.35">
      <c r="D12139" s="11"/>
      <c r="W12139" s="19"/>
      <c r="Y12139" s="10"/>
    </row>
    <row r="12140" spans="4:25" s="9" customFormat="1" ht="36.75" customHeight="1" x14ac:dyDescent="0.35">
      <c r="D12140" s="11"/>
      <c r="W12140" s="19"/>
      <c r="Y12140" s="10"/>
    </row>
    <row r="12141" spans="4:25" s="9" customFormat="1" ht="36.75" customHeight="1" x14ac:dyDescent="0.35">
      <c r="D12141" s="11"/>
      <c r="W12141" s="19"/>
      <c r="Y12141" s="10"/>
    </row>
    <row r="12142" spans="4:25" s="9" customFormat="1" ht="36.75" customHeight="1" x14ac:dyDescent="0.35">
      <c r="D12142" s="11"/>
      <c r="W12142" s="19"/>
      <c r="Y12142" s="10"/>
    </row>
    <row r="12143" spans="4:25" s="9" customFormat="1" ht="36.75" customHeight="1" x14ac:dyDescent="0.35">
      <c r="D12143" s="11"/>
      <c r="W12143" s="19"/>
      <c r="Y12143" s="10"/>
    </row>
    <row r="12144" spans="4:25" s="9" customFormat="1" ht="36.75" customHeight="1" x14ac:dyDescent="0.35">
      <c r="D12144" s="11"/>
      <c r="W12144" s="19"/>
      <c r="Y12144" s="10"/>
    </row>
    <row r="12145" spans="4:25" s="9" customFormat="1" ht="36.75" customHeight="1" x14ac:dyDescent="0.35">
      <c r="D12145" s="11"/>
      <c r="W12145" s="19"/>
      <c r="Y12145" s="10"/>
    </row>
    <row r="12146" spans="4:25" s="9" customFormat="1" ht="36.75" customHeight="1" x14ac:dyDescent="0.35">
      <c r="D12146" s="11"/>
      <c r="W12146" s="19"/>
      <c r="Y12146" s="10"/>
    </row>
    <row r="12147" spans="4:25" s="9" customFormat="1" ht="36.75" customHeight="1" x14ac:dyDescent="0.35">
      <c r="D12147" s="11"/>
      <c r="W12147" s="19"/>
      <c r="Y12147" s="10"/>
    </row>
    <row r="12148" spans="4:25" s="9" customFormat="1" ht="36.75" customHeight="1" x14ac:dyDescent="0.35">
      <c r="D12148" s="11"/>
      <c r="W12148" s="19"/>
      <c r="Y12148" s="10"/>
    </row>
    <row r="12149" spans="4:25" s="9" customFormat="1" ht="36.75" customHeight="1" x14ac:dyDescent="0.35">
      <c r="D12149" s="11"/>
      <c r="W12149" s="19"/>
      <c r="Y12149" s="10"/>
    </row>
    <row r="12150" spans="4:25" s="9" customFormat="1" ht="36.75" customHeight="1" x14ac:dyDescent="0.35">
      <c r="D12150" s="11"/>
      <c r="W12150" s="19"/>
      <c r="Y12150" s="10"/>
    </row>
    <row r="12151" spans="4:25" s="9" customFormat="1" ht="36.75" customHeight="1" x14ac:dyDescent="0.35">
      <c r="D12151" s="11"/>
      <c r="W12151" s="19"/>
      <c r="Y12151" s="10"/>
    </row>
    <row r="12152" spans="4:25" s="9" customFormat="1" ht="36.75" customHeight="1" x14ac:dyDescent="0.35">
      <c r="D12152" s="11"/>
      <c r="W12152" s="19"/>
      <c r="Y12152" s="10"/>
    </row>
    <row r="12153" spans="4:25" s="9" customFormat="1" ht="36.75" customHeight="1" x14ac:dyDescent="0.35">
      <c r="D12153" s="11"/>
      <c r="W12153" s="19"/>
      <c r="Y12153" s="10"/>
    </row>
    <row r="12154" spans="4:25" s="9" customFormat="1" ht="36.75" customHeight="1" x14ac:dyDescent="0.35">
      <c r="D12154" s="11"/>
      <c r="W12154" s="19"/>
      <c r="Y12154" s="10"/>
    </row>
    <row r="12155" spans="4:25" s="9" customFormat="1" ht="36.75" customHeight="1" x14ac:dyDescent="0.35">
      <c r="D12155" s="11"/>
      <c r="W12155" s="19"/>
      <c r="Y12155" s="10"/>
    </row>
    <row r="12156" spans="4:25" s="9" customFormat="1" ht="36.75" customHeight="1" x14ac:dyDescent="0.35">
      <c r="D12156" s="11"/>
      <c r="W12156" s="19"/>
      <c r="Y12156" s="10"/>
    </row>
    <row r="12157" spans="4:25" s="9" customFormat="1" ht="36.75" customHeight="1" x14ac:dyDescent="0.35">
      <c r="D12157" s="11"/>
      <c r="W12157" s="19"/>
      <c r="Y12157" s="10"/>
    </row>
    <row r="12158" spans="4:25" s="9" customFormat="1" ht="36.75" customHeight="1" x14ac:dyDescent="0.35">
      <c r="D12158" s="11"/>
      <c r="W12158" s="19"/>
      <c r="Y12158" s="10"/>
    </row>
    <row r="12159" spans="4:25" s="9" customFormat="1" ht="36.75" customHeight="1" x14ac:dyDescent="0.35">
      <c r="D12159" s="11"/>
      <c r="W12159" s="19"/>
      <c r="Y12159" s="10"/>
    </row>
    <row r="12160" spans="4:25" s="9" customFormat="1" ht="36.75" customHeight="1" x14ac:dyDescent="0.35">
      <c r="D12160" s="11"/>
      <c r="W12160" s="19"/>
      <c r="Y12160" s="10"/>
    </row>
    <row r="12161" spans="4:25" s="9" customFormat="1" ht="36.75" customHeight="1" x14ac:dyDescent="0.35">
      <c r="D12161" s="11"/>
      <c r="W12161" s="19"/>
      <c r="Y12161" s="10"/>
    </row>
    <row r="12162" spans="4:25" s="9" customFormat="1" ht="36.75" customHeight="1" x14ac:dyDescent="0.35">
      <c r="D12162" s="11"/>
      <c r="W12162" s="19"/>
      <c r="Y12162" s="10"/>
    </row>
    <row r="12163" spans="4:25" s="9" customFormat="1" ht="36.75" customHeight="1" x14ac:dyDescent="0.35">
      <c r="D12163" s="11"/>
      <c r="W12163" s="19"/>
      <c r="Y12163" s="10"/>
    </row>
    <row r="12164" spans="4:25" s="9" customFormat="1" ht="36.75" customHeight="1" x14ac:dyDescent="0.35">
      <c r="D12164" s="11"/>
      <c r="W12164" s="19"/>
      <c r="Y12164" s="10"/>
    </row>
    <row r="12165" spans="4:25" s="9" customFormat="1" ht="36.75" customHeight="1" x14ac:dyDescent="0.35">
      <c r="D12165" s="11"/>
      <c r="W12165" s="19"/>
      <c r="Y12165" s="10"/>
    </row>
    <row r="12166" spans="4:25" s="9" customFormat="1" ht="36.75" customHeight="1" x14ac:dyDescent="0.35">
      <c r="D12166" s="11"/>
      <c r="W12166" s="19"/>
      <c r="Y12166" s="10"/>
    </row>
    <row r="12167" spans="4:25" s="9" customFormat="1" ht="36.75" customHeight="1" x14ac:dyDescent="0.35">
      <c r="D12167" s="11"/>
      <c r="W12167" s="19"/>
      <c r="Y12167" s="10"/>
    </row>
    <row r="12168" spans="4:25" s="9" customFormat="1" ht="36.75" customHeight="1" x14ac:dyDescent="0.35">
      <c r="D12168" s="11"/>
      <c r="W12168" s="19"/>
      <c r="Y12168" s="10"/>
    </row>
    <row r="12169" spans="4:25" s="9" customFormat="1" ht="36.75" customHeight="1" x14ac:dyDescent="0.35">
      <c r="D12169" s="11"/>
      <c r="W12169" s="19"/>
      <c r="Y12169" s="10"/>
    </row>
    <row r="12170" spans="4:25" s="9" customFormat="1" ht="36.75" customHeight="1" x14ac:dyDescent="0.35">
      <c r="D12170" s="11"/>
      <c r="W12170" s="19"/>
      <c r="Y12170" s="10"/>
    </row>
    <row r="12171" spans="4:25" s="9" customFormat="1" ht="36.75" customHeight="1" x14ac:dyDescent="0.35">
      <c r="D12171" s="11"/>
      <c r="W12171" s="19"/>
      <c r="Y12171" s="10"/>
    </row>
    <row r="12172" spans="4:25" s="9" customFormat="1" ht="36.75" customHeight="1" x14ac:dyDescent="0.35">
      <c r="D12172" s="11"/>
      <c r="W12172" s="19"/>
      <c r="Y12172" s="10"/>
    </row>
    <row r="12173" spans="4:25" s="9" customFormat="1" ht="36.75" customHeight="1" x14ac:dyDescent="0.35">
      <c r="D12173" s="11"/>
      <c r="W12173" s="19"/>
      <c r="Y12173" s="10"/>
    </row>
    <row r="12174" spans="4:25" s="9" customFormat="1" ht="36.75" customHeight="1" x14ac:dyDescent="0.35">
      <c r="D12174" s="11"/>
      <c r="W12174" s="19"/>
      <c r="Y12174" s="10"/>
    </row>
    <row r="12175" spans="4:25" s="9" customFormat="1" ht="36.75" customHeight="1" x14ac:dyDescent="0.35">
      <c r="D12175" s="11"/>
      <c r="W12175" s="19"/>
      <c r="Y12175" s="10"/>
    </row>
    <row r="12176" spans="4:25" s="9" customFormat="1" ht="36.75" customHeight="1" x14ac:dyDescent="0.35">
      <c r="D12176" s="11"/>
      <c r="W12176" s="19"/>
      <c r="Y12176" s="10"/>
    </row>
    <row r="12177" spans="4:25" s="9" customFormat="1" ht="36.75" customHeight="1" x14ac:dyDescent="0.35">
      <c r="D12177" s="11"/>
      <c r="W12177" s="19"/>
      <c r="Y12177" s="10"/>
    </row>
    <row r="12178" spans="4:25" s="9" customFormat="1" ht="36.75" customHeight="1" x14ac:dyDescent="0.35">
      <c r="D12178" s="11"/>
      <c r="W12178" s="19"/>
      <c r="Y12178" s="10"/>
    </row>
    <row r="12179" spans="4:25" s="9" customFormat="1" ht="36.75" customHeight="1" x14ac:dyDescent="0.35">
      <c r="D12179" s="11"/>
      <c r="W12179" s="19"/>
      <c r="Y12179" s="10"/>
    </row>
    <row r="12180" spans="4:25" s="9" customFormat="1" ht="36.75" customHeight="1" x14ac:dyDescent="0.35">
      <c r="D12180" s="11"/>
      <c r="W12180" s="19"/>
      <c r="Y12180" s="10"/>
    </row>
    <row r="12181" spans="4:25" s="9" customFormat="1" ht="36.75" customHeight="1" x14ac:dyDescent="0.35">
      <c r="D12181" s="11"/>
      <c r="W12181" s="19"/>
      <c r="Y12181" s="10"/>
    </row>
    <row r="12182" spans="4:25" s="9" customFormat="1" ht="36.75" customHeight="1" x14ac:dyDescent="0.35">
      <c r="D12182" s="11"/>
      <c r="W12182" s="19"/>
      <c r="Y12182" s="10"/>
    </row>
    <row r="12183" spans="4:25" s="9" customFormat="1" ht="36.75" customHeight="1" x14ac:dyDescent="0.35">
      <c r="D12183" s="11"/>
      <c r="W12183" s="19"/>
      <c r="Y12183" s="10"/>
    </row>
    <row r="12184" spans="4:25" s="9" customFormat="1" ht="36.75" customHeight="1" x14ac:dyDescent="0.35">
      <c r="D12184" s="11"/>
      <c r="W12184" s="19"/>
      <c r="Y12184" s="10"/>
    </row>
    <row r="12185" spans="4:25" s="9" customFormat="1" ht="36.75" customHeight="1" x14ac:dyDescent="0.35">
      <c r="D12185" s="11"/>
      <c r="W12185" s="19"/>
      <c r="Y12185" s="10"/>
    </row>
    <row r="12186" spans="4:25" s="9" customFormat="1" ht="36.75" customHeight="1" x14ac:dyDescent="0.35">
      <c r="D12186" s="11"/>
      <c r="W12186" s="19"/>
      <c r="Y12186" s="10"/>
    </row>
    <row r="12187" spans="4:25" s="9" customFormat="1" ht="36.75" customHeight="1" x14ac:dyDescent="0.35">
      <c r="D12187" s="11"/>
      <c r="W12187" s="19"/>
      <c r="Y12187" s="10"/>
    </row>
    <row r="12188" spans="4:25" s="9" customFormat="1" ht="36.75" customHeight="1" x14ac:dyDescent="0.35">
      <c r="D12188" s="11"/>
      <c r="W12188" s="19"/>
      <c r="Y12188" s="10"/>
    </row>
    <row r="12189" spans="4:25" s="9" customFormat="1" ht="36.75" customHeight="1" x14ac:dyDescent="0.35">
      <c r="D12189" s="11"/>
      <c r="W12189" s="19"/>
      <c r="Y12189" s="10"/>
    </row>
    <row r="12190" spans="4:25" s="9" customFormat="1" ht="36.75" customHeight="1" x14ac:dyDescent="0.35">
      <c r="D12190" s="11"/>
      <c r="W12190" s="19"/>
      <c r="Y12190" s="10"/>
    </row>
    <row r="12191" spans="4:25" s="9" customFormat="1" ht="36.75" customHeight="1" x14ac:dyDescent="0.35">
      <c r="D12191" s="11"/>
      <c r="W12191" s="19"/>
      <c r="Y12191" s="10"/>
    </row>
    <row r="12192" spans="4:25" s="9" customFormat="1" ht="36.75" customHeight="1" x14ac:dyDescent="0.35">
      <c r="D12192" s="11"/>
      <c r="W12192" s="19"/>
      <c r="Y12192" s="10"/>
    </row>
    <row r="12193" spans="4:25" s="9" customFormat="1" ht="36.75" customHeight="1" x14ac:dyDescent="0.35">
      <c r="D12193" s="11"/>
      <c r="W12193" s="19"/>
      <c r="Y12193" s="10"/>
    </row>
    <row r="12194" spans="4:25" s="9" customFormat="1" ht="36.75" customHeight="1" x14ac:dyDescent="0.35">
      <c r="D12194" s="11"/>
      <c r="W12194" s="19"/>
      <c r="Y12194" s="10"/>
    </row>
    <row r="12195" spans="4:25" s="9" customFormat="1" ht="36.75" customHeight="1" x14ac:dyDescent="0.35">
      <c r="D12195" s="11"/>
      <c r="W12195" s="19"/>
      <c r="Y12195" s="10"/>
    </row>
    <row r="12196" spans="4:25" s="9" customFormat="1" ht="36.75" customHeight="1" x14ac:dyDescent="0.35">
      <c r="D12196" s="11"/>
      <c r="W12196" s="19"/>
      <c r="Y12196" s="10"/>
    </row>
    <row r="12197" spans="4:25" s="9" customFormat="1" ht="36.75" customHeight="1" x14ac:dyDescent="0.35">
      <c r="D12197" s="11"/>
      <c r="W12197" s="19"/>
      <c r="Y12197" s="10"/>
    </row>
    <row r="12198" spans="4:25" s="9" customFormat="1" ht="36.75" customHeight="1" x14ac:dyDescent="0.35">
      <c r="D12198" s="11"/>
      <c r="W12198" s="19"/>
      <c r="Y12198" s="10"/>
    </row>
    <row r="12199" spans="4:25" s="9" customFormat="1" ht="36.75" customHeight="1" x14ac:dyDescent="0.35">
      <c r="D12199" s="11"/>
      <c r="W12199" s="19"/>
      <c r="Y12199" s="10"/>
    </row>
    <row r="12200" spans="4:25" s="9" customFormat="1" ht="36.75" customHeight="1" x14ac:dyDescent="0.35">
      <c r="D12200" s="11"/>
      <c r="W12200" s="19"/>
      <c r="Y12200" s="10"/>
    </row>
    <row r="12201" spans="4:25" s="9" customFormat="1" ht="36.75" customHeight="1" x14ac:dyDescent="0.35">
      <c r="D12201" s="11"/>
      <c r="W12201" s="19"/>
      <c r="Y12201" s="10"/>
    </row>
    <row r="12202" spans="4:25" s="9" customFormat="1" ht="36.75" customHeight="1" x14ac:dyDescent="0.35">
      <c r="D12202" s="11"/>
      <c r="W12202" s="19"/>
      <c r="Y12202" s="10"/>
    </row>
    <row r="12203" spans="4:25" s="9" customFormat="1" ht="36.75" customHeight="1" x14ac:dyDescent="0.35">
      <c r="D12203" s="11"/>
      <c r="W12203" s="19"/>
      <c r="Y12203" s="10"/>
    </row>
    <row r="12204" spans="4:25" s="9" customFormat="1" ht="36.75" customHeight="1" x14ac:dyDescent="0.35">
      <c r="D12204" s="11"/>
      <c r="W12204" s="19"/>
      <c r="Y12204" s="10"/>
    </row>
    <row r="12205" spans="4:25" s="9" customFormat="1" ht="36.75" customHeight="1" x14ac:dyDescent="0.35">
      <c r="D12205" s="11"/>
      <c r="W12205" s="19"/>
      <c r="Y12205" s="10"/>
    </row>
    <row r="12206" spans="4:25" s="9" customFormat="1" ht="36.75" customHeight="1" x14ac:dyDescent="0.35">
      <c r="D12206" s="11"/>
      <c r="W12206" s="19"/>
      <c r="Y12206" s="10"/>
    </row>
    <row r="12207" spans="4:25" s="9" customFormat="1" ht="36.75" customHeight="1" x14ac:dyDescent="0.35">
      <c r="D12207" s="11"/>
      <c r="W12207" s="19"/>
      <c r="Y12207" s="10"/>
    </row>
    <row r="12208" spans="4:25" s="9" customFormat="1" ht="36.75" customHeight="1" x14ac:dyDescent="0.35">
      <c r="D12208" s="11"/>
      <c r="W12208" s="19"/>
      <c r="Y12208" s="10"/>
    </row>
    <row r="12209" spans="4:25" s="9" customFormat="1" ht="36.75" customHeight="1" x14ac:dyDescent="0.35">
      <c r="D12209" s="11"/>
      <c r="W12209" s="19"/>
      <c r="Y12209" s="10"/>
    </row>
    <row r="12210" spans="4:25" s="9" customFormat="1" ht="36.75" customHeight="1" x14ac:dyDescent="0.35">
      <c r="D12210" s="11"/>
      <c r="W12210" s="19"/>
      <c r="Y12210" s="10"/>
    </row>
    <row r="12211" spans="4:25" s="9" customFormat="1" ht="36.75" customHeight="1" x14ac:dyDescent="0.35">
      <c r="D12211" s="11"/>
      <c r="W12211" s="19"/>
      <c r="Y12211" s="10"/>
    </row>
    <row r="12212" spans="4:25" s="9" customFormat="1" ht="36.75" customHeight="1" x14ac:dyDescent="0.35">
      <c r="D12212" s="11"/>
      <c r="W12212" s="19"/>
      <c r="Y12212" s="10"/>
    </row>
    <row r="12213" spans="4:25" s="9" customFormat="1" ht="36.75" customHeight="1" x14ac:dyDescent="0.35">
      <c r="D12213" s="11"/>
      <c r="W12213" s="19"/>
      <c r="Y12213" s="10"/>
    </row>
    <row r="12214" spans="4:25" s="9" customFormat="1" ht="36.75" customHeight="1" x14ac:dyDescent="0.35">
      <c r="D12214" s="11"/>
      <c r="W12214" s="19"/>
      <c r="Y12214" s="10"/>
    </row>
    <row r="12215" spans="4:25" s="9" customFormat="1" ht="36.75" customHeight="1" x14ac:dyDescent="0.35">
      <c r="D12215" s="11"/>
      <c r="W12215" s="19"/>
      <c r="Y12215" s="10"/>
    </row>
    <row r="12216" spans="4:25" s="9" customFormat="1" ht="36.75" customHeight="1" x14ac:dyDescent="0.35">
      <c r="D12216" s="11"/>
      <c r="W12216" s="19"/>
      <c r="Y12216" s="10"/>
    </row>
    <row r="12217" spans="4:25" s="9" customFormat="1" ht="36.75" customHeight="1" x14ac:dyDescent="0.35">
      <c r="D12217" s="11"/>
      <c r="W12217" s="19"/>
      <c r="Y12217" s="10"/>
    </row>
    <row r="12218" spans="4:25" s="9" customFormat="1" ht="36.75" customHeight="1" x14ac:dyDescent="0.35">
      <c r="D12218" s="11"/>
      <c r="W12218" s="19"/>
      <c r="Y12218" s="10"/>
    </row>
    <row r="12219" spans="4:25" s="9" customFormat="1" ht="36.75" customHeight="1" x14ac:dyDescent="0.35">
      <c r="D12219" s="11"/>
      <c r="W12219" s="19"/>
      <c r="Y12219" s="10"/>
    </row>
    <row r="12220" spans="4:25" s="9" customFormat="1" ht="36.75" customHeight="1" x14ac:dyDescent="0.35">
      <c r="D12220" s="11"/>
      <c r="W12220" s="19"/>
      <c r="Y12220" s="10"/>
    </row>
    <row r="12221" spans="4:25" s="9" customFormat="1" ht="36.75" customHeight="1" x14ac:dyDescent="0.35">
      <c r="D12221" s="11"/>
      <c r="W12221" s="19"/>
      <c r="Y12221" s="10"/>
    </row>
    <row r="12222" spans="4:25" s="9" customFormat="1" ht="36.75" customHeight="1" x14ac:dyDescent="0.35">
      <c r="D12222" s="11"/>
      <c r="W12222" s="19"/>
      <c r="Y12222" s="10"/>
    </row>
    <row r="12223" spans="4:25" s="9" customFormat="1" ht="36.75" customHeight="1" x14ac:dyDescent="0.35">
      <c r="D12223" s="11"/>
      <c r="W12223" s="19"/>
      <c r="Y12223" s="10"/>
    </row>
    <row r="12224" spans="4:25" s="9" customFormat="1" ht="36.75" customHeight="1" x14ac:dyDescent="0.35">
      <c r="D12224" s="11"/>
      <c r="W12224" s="19"/>
      <c r="Y12224" s="10"/>
    </row>
    <row r="12225" spans="4:25" s="9" customFormat="1" ht="36.75" customHeight="1" x14ac:dyDescent="0.35">
      <c r="D12225" s="11"/>
      <c r="W12225" s="19"/>
      <c r="Y12225" s="10"/>
    </row>
    <row r="12226" spans="4:25" s="9" customFormat="1" ht="36.75" customHeight="1" x14ac:dyDescent="0.35">
      <c r="D12226" s="11"/>
      <c r="W12226" s="19"/>
      <c r="Y12226" s="10"/>
    </row>
    <row r="12227" spans="4:25" s="9" customFormat="1" ht="36.75" customHeight="1" x14ac:dyDescent="0.35">
      <c r="D12227" s="11"/>
      <c r="W12227" s="19"/>
      <c r="Y12227" s="10"/>
    </row>
    <row r="12228" spans="4:25" s="9" customFormat="1" ht="36.75" customHeight="1" x14ac:dyDescent="0.35">
      <c r="D12228" s="11"/>
      <c r="W12228" s="19"/>
      <c r="Y12228" s="10"/>
    </row>
    <row r="12229" spans="4:25" s="9" customFormat="1" ht="36.75" customHeight="1" x14ac:dyDescent="0.35">
      <c r="D12229" s="11"/>
      <c r="W12229" s="19"/>
      <c r="Y12229" s="10"/>
    </row>
    <row r="12230" spans="4:25" s="9" customFormat="1" ht="36.75" customHeight="1" x14ac:dyDescent="0.35">
      <c r="D12230" s="11"/>
      <c r="W12230" s="19"/>
      <c r="Y12230" s="10"/>
    </row>
    <row r="12231" spans="4:25" s="9" customFormat="1" ht="36.75" customHeight="1" x14ac:dyDescent="0.35">
      <c r="D12231" s="11"/>
      <c r="W12231" s="19"/>
      <c r="Y12231" s="10"/>
    </row>
    <row r="12232" spans="4:25" s="9" customFormat="1" ht="36.75" customHeight="1" x14ac:dyDescent="0.35">
      <c r="D12232" s="11"/>
      <c r="W12232" s="19"/>
      <c r="Y12232" s="10"/>
    </row>
    <row r="12233" spans="4:25" s="9" customFormat="1" ht="36.75" customHeight="1" x14ac:dyDescent="0.35">
      <c r="D12233" s="11"/>
      <c r="W12233" s="19"/>
      <c r="Y12233" s="10"/>
    </row>
    <row r="12234" spans="4:25" s="9" customFormat="1" ht="36.75" customHeight="1" x14ac:dyDescent="0.35">
      <c r="D12234" s="11"/>
      <c r="W12234" s="19"/>
      <c r="Y12234" s="10"/>
    </row>
    <row r="12235" spans="4:25" s="9" customFormat="1" ht="36.75" customHeight="1" x14ac:dyDescent="0.35">
      <c r="D12235" s="11"/>
      <c r="W12235" s="19"/>
      <c r="Y12235" s="10"/>
    </row>
    <row r="12236" spans="4:25" s="9" customFormat="1" ht="36.75" customHeight="1" x14ac:dyDescent="0.35">
      <c r="D12236" s="11"/>
      <c r="W12236" s="19"/>
      <c r="Y12236" s="10"/>
    </row>
    <row r="12237" spans="4:25" s="9" customFormat="1" ht="36.75" customHeight="1" x14ac:dyDescent="0.35">
      <c r="D12237" s="11"/>
      <c r="W12237" s="19"/>
      <c r="Y12237" s="10"/>
    </row>
    <row r="12238" spans="4:25" s="9" customFormat="1" ht="36.75" customHeight="1" x14ac:dyDescent="0.35">
      <c r="D12238" s="11"/>
      <c r="W12238" s="19"/>
      <c r="Y12238" s="10"/>
    </row>
    <row r="12239" spans="4:25" s="9" customFormat="1" ht="36.75" customHeight="1" x14ac:dyDescent="0.35">
      <c r="D12239" s="11"/>
      <c r="W12239" s="19"/>
      <c r="Y12239" s="10"/>
    </row>
    <row r="12240" spans="4:25" s="9" customFormat="1" ht="36.75" customHeight="1" x14ac:dyDescent="0.35">
      <c r="D12240" s="11"/>
      <c r="W12240" s="19"/>
      <c r="Y12240" s="10"/>
    </row>
    <row r="12241" spans="4:25" s="9" customFormat="1" ht="36.75" customHeight="1" x14ac:dyDescent="0.35">
      <c r="D12241" s="11"/>
      <c r="W12241" s="19"/>
      <c r="Y12241" s="10"/>
    </row>
    <row r="12242" spans="4:25" s="9" customFormat="1" ht="36.75" customHeight="1" x14ac:dyDescent="0.35">
      <c r="D12242" s="11"/>
      <c r="W12242" s="19"/>
      <c r="Y12242" s="10"/>
    </row>
    <row r="12243" spans="4:25" s="9" customFormat="1" ht="36.75" customHeight="1" x14ac:dyDescent="0.35">
      <c r="D12243" s="11"/>
      <c r="W12243" s="19"/>
      <c r="Y12243" s="10"/>
    </row>
    <row r="12244" spans="4:25" s="9" customFormat="1" ht="36.75" customHeight="1" x14ac:dyDescent="0.35">
      <c r="D12244" s="11"/>
      <c r="W12244" s="19"/>
      <c r="Y12244" s="10"/>
    </row>
    <row r="12245" spans="4:25" s="9" customFormat="1" ht="36.75" customHeight="1" x14ac:dyDescent="0.35">
      <c r="D12245" s="11"/>
      <c r="W12245" s="19"/>
      <c r="Y12245" s="10"/>
    </row>
    <row r="12246" spans="4:25" s="9" customFormat="1" ht="36.75" customHeight="1" x14ac:dyDescent="0.35">
      <c r="D12246" s="11"/>
      <c r="W12246" s="19"/>
      <c r="Y12246" s="10"/>
    </row>
    <row r="12247" spans="4:25" s="9" customFormat="1" ht="36.75" customHeight="1" x14ac:dyDescent="0.35">
      <c r="D12247" s="11"/>
      <c r="W12247" s="19"/>
      <c r="Y12247" s="10"/>
    </row>
    <row r="12248" spans="4:25" s="9" customFormat="1" ht="36.75" customHeight="1" x14ac:dyDescent="0.35">
      <c r="D12248" s="11"/>
      <c r="W12248" s="19"/>
      <c r="Y12248" s="10"/>
    </row>
    <row r="12249" spans="4:25" s="9" customFormat="1" ht="36.75" customHeight="1" x14ac:dyDescent="0.35">
      <c r="D12249" s="11"/>
      <c r="W12249" s="19"/>
      <c r="Y12249" s="10"/>
    </row>
    <row r="12250" spans="4:25" s="9" customFormat="1" ht="36.75" customHeight="1" x14ac:dyDescent="0.35">
      <c r="D12250" s="11"/>
      <c r="W12250" s="19"/>
      <c r="Y12250" s="10"/>
    </row>
    <row r="12251" spans="4:25" s="9" customFormat="1" ht="36.75" customHeight="1" x14ac:dyDescent="0.35">
      <c r="D12251" s="11"/>
      <c r="W12251" s="19"/>
      <c r="Y12251" s="10"/>
    </row>
    <row r="12252" spans="4:25" s="9" customFormat="1" ht="36.75" customHeight="1" x14ac:dyDescent="0.35">
      <c r="D12252" s="11"/>
      <c r="W12252" s="19"/>
      <c r="Y12252" s="10"/>
    </row>
    <row r="12253" spans="4:25" s="9" customFormat="1" ht="36.75" customHeight="1" x14ac:dyDescent="0.35">
      <c r="D12253" s="11"/>
      <c r="W12253" s="19"/>
      <c r="Y12253" s="10"/>
    </row>
    <row r="12254" spans="4:25" s="9" customFormat="1" ht="36.75" customHeight="1" x14ac:dyDescent="0.35">
      <c r="D12254" s="11"/>
      <c r="W12254" s="19"/>
      <c r="Y12254" s="10"/>
    </row>
    <row r="12255" spans="4:25" s="9" customFormat="1" ht="36.75" customHeight="1" x14ac:dyDescent="0.35">
      <c r="D12255" s="11"/>
      <c r="W12255" s="19"/>
      <c r="Y12255" s="10"/>
    </row>
    <row r="12256" spans="4:25" s="9" customFormat="1" ht="36.75" customHeight="1" x14ac:dyDescent="0.35">
      <c r="D12256" s="11"/>
      <c r="W12256" s="19"/>
      <c r="Y12256" s="10"/>
    </row>
    <row r="12257" spans="4:25" s="9" customFormat="1" ht="36.75" customHeight="1" x14ac:dyDescent="0.35">
      <c r="D12257" s="11"/>
      <c r="W12257" s="19"/>
      <c r="Y12257" s="10"/>
    </row>
    <row r="12258" spans="4:25" s="9" customFormat="1" ht="36.75" customHeight="1" x14ac:dyDescent="0.35">
      <c r="D12258" s="11"/>
      <c r="W12258" s="19"/>
      <c r="Y12258" s="10"/>
    </row>
    <row r="12259" spans="4:25" s="9" customFormat="1" ht="36.75" customHeight="1" x14ac:dyDescent="0.35">
      <c r="D12259" s="11"/>
      <c r="W12259" s="19"/>
      <c r="Y12259" s="10"/>
    </row>
    <row r="12260" spans="4:25" s="9" customFormat="1" ht="36.75" customHeight="1" x14ac:dyDescent="0.35">
      <c r="D12260" s="11"/>
      <c r="W12260" s="19"/>
      <c r="Y12260" s="10"/>
    </row>
    <row r="12261" spans="4:25" s="9" customFormat="1" ht="36.75" customHeight="1" x14ac:dyDescent="0.35">
      <c r="D12261" s="11"/>
      <c r="W12261" s="19"/>
      <c r="Y12261" s="10"/>
    </row>
    <row r="12262" spans="4:25" s="9" customFormat="1" ht="36.75" customHeight="1" x14ac:dyDescent="0.35">
      <c r="D12262" s="11"/>
      <c r="W12262" s="19"/>
      <c r="Y12262" s="10"/>
    </row>
    <row r="12263" spans="4:25" s="9" customFormat="1" ht="36.75" customHeight="1" x14ac:dyDescent="0.35">
      <c r="D12263" s="11"/>
      <c r="W12263" s="19"/>
      <c r="Y12263" s="10"/>
    </row>
    <row r="12264" spans="4:25" s="9" customFormat="1" ht="36.75" customHeight="1" x14ac:dyDescent="0.35">
      <c r="D12264" s="11"/>
      <c r="W12264" s="19"/>
      <c r="Y12264" s="10"/>
    </row>
    <row r="12265" spans="4:25" s="9" customFormat="1" ht="36.75" customHeight="1" x14ac:dyDescent="0.35">
      <c r="D12265" s="11"/>
      <c r="W12265" s="19"/>
      <c r="Y12265" s="10"/>
    </row>
    <row r="12266" spans="4:25" s="9" customFormat="1" ht="36.75" customHeight="1" x14ac:dyDescent="0.35">
      <c r="D12266" s="11"/>
      <c r="W12266" s="19"/>
      <c r="Y12266" s="10"/>
    </row>
    <row r="12267" spans="4:25" s="9" customFormat="1" ht="36.75" customHeight="1" x14ac:dyDescent="0.35">
      <c r="D12267" s="11"/>
      <c r="W12267" s="19"/>
      <c r="Y12267" s="10"/>
    </row>
    <row r="12268" spans="4:25" s="9" customFormat="1" ht="36.75" customHeight="1" x14ac:dyDescent="0.35">
      <c r="D12268" s="11"/>
      <c r="W12268" s="19"/>
      <c r="Y12268" s="10"/>
    </row>
    <row r="12269" spans="4:25" s="9" customFormat="1" ht="36.75" customHeight="1" x14ac:dyDescent="0.35">
      <c r="D12269" s="11"/>
      <c r="W12269" s="19"/>
      <c r="Y12269" s="10"/>
    </row>
    <row r="12270" spans="4:25" s="9" customFormat="1" ht="36.75" customHeight="1" x14ac:dyDescent="0.35">
      <c r="D12270" s="11"/>
      <c r="W12270" s="19"/>
      <c r="Y12270" s="10"/>
    </row>
    <row r="12271" spans="4:25" s="9" customFormat="1" ht="36.75" customHeight="1" x14ac:dyDescent="0.35">
      <c r="D12271" s="11"/>
      <c r="W12271" s="19"/>
      <c r="Y12271" s="10"/>
    </row>
    <row r="12272" spans="4:25" s="9" customFormat="1" ht="36.75" customHeight="1" x14ac:dyDescent="0.35">
      <c r="D12272" s="11"/>
      <c r="W12272" s="19"/>
      <c r="Y12272" s="10"/>
    </row>
    <row r="12273" spans="4:25" s="9" customFormat="1" ht="36.75" customHeight="1" x14ac:dyDescent="0.35">
      <c r="D12273" s="11"/>
      <c r="W12273" s="19"/>
      <c r="Y12273" s="10"/>
    </row>
    <row r="12274" spans="4:25" s="9" customFormat="1" ht="36.75" customHeight="1" x14ac:dyDescent="0.35">
      <c r="D12274" s="11"/>
      <c r="W12274" s="19"/>
      <c r="Y12274" s="10"/>
    </row>
    <row r="12275" spans="4:25" s="9" customFormat="1" ht="36.75" customHeight="1" x14ac:dyDescent="0.35">
      <c r="D12275" s="11"/>
      <c r="W12275" s="19"/>
      <c r="Y12275" s="10"/>
    </row>
    <row r="12276" spans="4:25" s="9" customFormat="1" ht="36.75" customHeight="1" x14ac:dyDescent="0.35">
      <c r="D12276" s="11"/>
      <c r="W12276" s="19"/>
      <c r="Y12276" s="10"/>
    </row>
    <row r="12277" spans="4:25" s="9" customFormat="1" ht="36.75" customHeight="1" x14ac:dyDescent="0.35">
      <c r="D12277" s="11"/>
      <c r="W12277" s="19"/>
      <c r="Y12277" s="10"/>
    </row>
    <row r="12278" spans="4:25" s="9" customFormat="1" ht="36.75" customHeight="1" x14ac:dyDescent="0.35">
      <c r="D12278" s="11"/>
      <c r="W12278" s="19"/>
      <c r="Y12278" s="10"/>
    </row>
    <row r="12279" spans="4:25" s="9" customFormat="1" ht="36.75" customHeight="1" x14ac:dyDescent="0.35">
      <c r="D12279" s="11"/>
      <c r="W12279" s="19"/>
      <c r="Y12279" s="10"/>
    </row>
    <row r="12280" spans="4:25" s="9" customFormat="1" ht="36.75" customHeight="1" x14ac:dyDescent="0.35">
      <c r="D12280" s="11"/>
      <c r="W12280" s="19"/>
      <c r="Y12280" s="10"/>
    </row>
    <row r="12281" spans="4:25" s="9" customFormat="1" ht="36.75" customHeight="1" x14ac:dyDescent="0.35">
      <c r="D12281" s="11"/>
      <c r="W12281" s="19"/>
      <c r="Y12281" s="10"/>
    </row>
    <row r="12282" spans="4:25" s="9" customFormat="1" ht="36.75" customHeight="1" x14ac:dyDescent="0.35">
      <c r="D12282" s="11"/>
      <c r="W12282" s="19"/>
      <c r="Y12282" s="10"/>
    </row>
    <row r="12283" spans="4:25" s="9" customFormat="1" ht="36.75" customHeight="1" x14ac:dyDescent="0.35">
      <c r="D12283" s="11"/>
      <c r="W12283" s="19"/>
      <c r="Y12283" s="10"/>
    </row>
    <row r="12284" spans="4:25" s="9" customFormat="1" ht="36.75" customHeight="1" x14ac:dyDescent="0.35">
      <c r="D12284" s="11"/>
      <c r="W12284" s="19"/>
      <c r="Y12284" s="10"/>
    </row>
    <row r="12285" spans="4:25" s="9" customFormat="1" ht="36.75" customHeight="1" x14ac:dyDescent="0.35">
      <c r="D12285" s="11"/>
      <c r="W12285" s="19"/>
      <c r="Y12285" s="10"/>
    </row>
    <row r="12286" spans="4:25" s="9" customFormat="1" ht="36.75" customHeight="1" x14ac:dyDescent="0.35">
      <c r="D12286" s="11"/>
      <c r="W12286" s="19"/>
      <c r="Y12286" s="10"/>
    </row>
    <row r="12287" spans="4:25" s="9" customFormat="1" ht="36.75" customHeight="1" x14ac:dyDescent="0.35">
      <c r="D12287" s="11"/>
      <c r="W12287" s="19"/>
      <c r="Y12287" s="10"/>
    </row>
    <row r="12288" spans="4:25" s="9" customFormat="1" ht="36.75" customHeight="1" x14ac:dyDescent="0.35">
      <c r="D12288" s="11"/>
      <c r="W12288" s="19"/>
      <c r="Y12288" s="10"/>
    </row>
    <row r="12289" spans="4:25" s="9" customFormat="1" ht="36.75" customHeight="1" x14ac:dyDescent="0.35">
      <c r="D12289" s="11"/>
      <c r="W12289" s="19"/>
      <c r="Y12289" s="10"/>
    </row>
    <row r="12290" spans="4:25" s="9" customFormat="1" ht="36.75" customHeight="1" x14ac:dyDescent="0.35">
      <c r="D12290" s="11"/>
      <c r="W12290" s="19"/>
      <c r="Y12290" s="10"/>
    </row>
    <row r="12291" spans="4:25" s="9" customFormat="1" ht="36.75" customHeight="1" x14ac:dyDescent="0.35">
      <c r="D12291" s="11"/>
      <c r="W12291" s="19"/>
      <c r="Y12291" s="10"/>
    </row>
    <row r="12292" spans="4:25" s="9" customFormat="1" ht="36.75" customHeight="1" x14ac:dyDescent="0.35">
      <c r="D12292" s="11"/>
      <c r="W12292" s="19"/>
      <c r="Y12292" s="10"/>
    </row>
    <row r="12293" spans="4:25" s="9" customFormat="1" ht="36.75" customHeight="1" x14ac:dyDescent="0.35">
      <c r="D12293" s="11"/>
      <c r="W12293" s="19"/>
      <c r="Y12293" s="10"/>
    </row>
    <row r="12294" spans="4:25" s="9" customFormat="1" ht="36.75" customHeight="1" x14ac:dyDescent="0.35">
      <c r="D12294" s="11"/>
      <c r="W12294" s="19"/>
      <c r="Y12294" s="10"/>
    </row>
    <row r="12295" spans="4:25" s="9" customFormat="1" ht="36.75" customHeight="1" x14ac:dyDescent="0.35">
      <c r="D12295" s="11"/>
      <c r="W12295" s="19"/>
      <c r="Y12295" s="10"/>
    </row>
    <row r="12296" spans="4:25" s="9" customFormat="1" ht="36.75" customHeight="1" x14ac:dyDescent="0.35">
      <c r="D12296" s="11"/>
      <c r="W12296" s="19"/>
      <c r="Y12296" s="10"/>
    </row>
    <row r="12297" spans="4:25" s="9" customFormat="1" ht="36.75" customHeight="1" x14ac:dyDescent="0.35">
      <c r="D12297" s="11"/>
      <c r="W12297" s="19"/>
      <c r="Y12297" s="10"/>
    </row>
    <row r="12298" spans="4:25" s="9" customFormat="1" ht="36.75" customHeight="1" x14ac:dyDescent="0.35">
      <c r="D12298" s="11"/>
      <c r="W12298" s="19"/>
      <c r="Y12298" s="10"/>
    </row>
    <row r="12299" spans="4:25" s="9" customFormat="1" ht="36.75" customHeight="1" x14ac:dyDescent="0.35">
      <c r="D12299" s="11"/>
      <c r="W12299" s="19"/>
      <c r="Y12299" s="10"/>
    </row>
    <row r="12300" spans="4:25" s="9" customFormat="1" ht="36.75" customHeight="1" x14ac:dyDescent="0.35">
      <c r="D12300" s="11"/>
      <c r="W12300" s="19"/>
      <c r="Y12300" s="10"/>
    </row>
    <row r="12301" spans="4:25" s="9" customFormat="1" ht="36.75" customHeight="1" x14ac:dyDescent="0.35">
      <c r="D12301" s="11"/>
      <c r="W12301" s="19"/>
      <c r="Y12301" s="10"/>
    </row>
    <row r="12302" spans="4:25" s="9" customFormat="1" ht="36.75" customHeight="1" x14ac:dyDescent="0.35">
      <c r="D12302" s="11"/>
      <c r="W12302" s="19"/>
      <c r="Y12302" s="10"/>
    </row>
    <row r="12303" spans="4:25" s="9" customFormat="1" ht="36.75" customHeight="1" x14ac:dyDescent="0.35">
      <c r="D12303" s="11"/>
      <c r="W12303" s="19"/>
      <c r="Y12303" s="10"/>
    </row>
    <row r="12304" spans="4:25" s="9" customFormat="1" ht="36.75" customHeight="1" x14ac:dyDescent="0.35">
      <c r="D12304" s="11"/>
      <c r="W12304" s="19"/>
      <c r="Y12304" s="10"/>
    </row>
    <row r="12305" spans="4:25" s="9" customFormat="1" ht="36.75" customHeight="1" x14ac:dyDescent="0.35">
      <c r="D12305" s="11"/>
      <c r="W12305" s="19"/>
      <c r="Y12305" s="10"/>
    </row>
    <row r="12306" spans="4:25" s="9" customFormat="1" ht="36.75" customHeight="1" x14ac:dyDescent="0.35">
      <c r="D12306" s="11"/>
      <c r="W12306" s="19"/>
      <c r="Y12306" s="10"/>
    </row>
    <row r="12307" spans="4:25" s="9" customFormat="1" ht="36.75" customHeight="1" x14ac:dyDescent="0.35">
      <c r="D12307" s="11"/>
      <c r="W12307" s="19"/>
      <c r="Y12307" s="10"/>
    </row>
    <row r="12308" spans="4:25" s="9" customFormat="1" ht="36.75" customHeight="1" x14ac:dyDescent="0.35">
      <c r="D12308" s="11"/>
      <c r="W12308" s="19"/>
      <c r="Y12308" s="10"/>
    </row>
    <row r="12309" spans="4:25" s="9" customFormat="1" ht="36.75" customHeight="1" x14ac:dyDescent="0.35">
      <c r="D12309" s="11"/>
      <c r="W12309" s="19"/>
      <c r="Y12309" s="10"/>
    </row>
    <row r="12310" spans="4:25" s="9" customFormat="1" ht="36.75" customHeight="1" x14ac:dyDescent="0.35">
      <c r="D12310" s="11"/>
      <c r="W12310" s="19"/>
      <c r="Y12310" s="10"/>
    </row>
    <row r="12311" spans="4:25" s="9" customFormat="1" ht="36.75" customHeight="1" x14ac:dyDescent="0.35">
      <c r="D12311" s="11"/>
      <c r="W12311" s="19"/>
      <c r="Y12311" s="10"/>
    </row>
    <row r="12312" spans="4:25" s="9" customFormat="1" ht="36.75" customHeight="1" x14ac:dyDescent="0.35">
      <c r="D12312" s="11"/>
      <c r="W12312" s="19"/>
      <c r="Y12312" s="10"/>
    </row>
    <row r="12313" spans="4:25" s="9" customFormat="1" ht="36.75" customHeight="1" x14ac:dyDescent="0.35">
      <c r="D12313" s="11"/>
      <c r="W12313" s="19"/>
      <c r="Y12313" s="10"/>
    </row>
    <row r="12314" spans="4:25" s="9" customFormat="1" ht="36.75" customHeight="1" x14ac:dyDescent="0.35">
      <c r="D12314" s="11"/>
      <c r="W12314" s="19"/>
      <c r="Y12314" s="10"/>
    </row>
    <row r="12315" spans="4:25" s="9" customFormat="1" ht="36.75" customHeight="1" x14ac:dyDescent="0.35">
      <c r="D12315" s="11"/>
      <c r="W12315" s="19"/>
      <c r="Y12315" s="10"/>
    </row>
    <row r="12316" spans="4:25" s="9" customFormat="1" ht="36.75" customHeight="1" x14ac:dyDescent="0.35">
      <c r="D12316" s="11"/>
      <c r="W12316" s="19"/>
      <c r="Y12316" s="10"/>
    </row>
    <row r="12317" spans="4:25" s="9" customFormat="1" ht="36.75" customHeight="1" x14ac:dyDescent="0.35">
      <c r="D12317" s="11"/>
      <c r="W12317" s="19"/>
      <c r="Y12317" s="10"/>
    </row>
    <row r="12318" spans="4:25" s="9" customFormat="1" ht="36.75" customHeight="1" x14ac:dyDescent="0.35">
      <c r="D12318" s="11"/>
      <c r="W12318" s="19"/>
      <c r="Y12318" s="10"/>
    </row>
    <row r="12319" spans="4:25" s="9" customFormat="1" ht="36.75" customHeight="1" x14ac:dyDescent="0.35">
      <c r="D12319" s="11"/>
      <c r="W12319" s="19"/>
      <c r="Y12319" s="10"/>
    </row>
    <row r="12320" spans="4:25" s="9" customFormat="1" ht="36.75" customHeight="1" x14ac:dyDescent="0.35">
      <c r="D12320" s="11"/>
      <c r="W12320" s="19"/>
      <c r="Y12320" s="10"/>
    </row>
    <row r="12321" spans="4:25" s="9" customFormat="1" ht="36.75" customHeight="1" x14ac:dyDescent="0.35">
      <c r="D12321" s="11"/>
      <c r="W12321" s="19"/>
      <c r="Y12321" s="10"/>
    </row>
    <row r="12322" spans="4:25" s="9" customFormat="1" ht="36.75" customHeight="1" x14ac:dyDescent="0.35">
      <c r="D12322" s="11"/>
      <c r="W12322" s="19"/>
      <c r="Y12322" s="10"/>
    </row>
    <row r="12323" spans="4:25" s="9" customFormat="1" ht="36.75" customHeight="1" x14ac:dyDescent="0.35">
      <c r="D12323" s="11"/>
      <c r="W12323" s="19"/>
      <c r="Y12323" s="10"/>
    </row>
    <row r="12324" spans="4:25" s="9" customFormat="1" ht="36.75" customHeight="1" x14ac:dyDescent="0.35">
      <c r="D12324" s="11"/>
      <c r="W12324" s="19"/>
      <c r="Y12324" s="10"/>
    </row>
    <row r="12325" spans="4:25" s="9" customFormat="1" ht="36.75" customHeight="1" x14ac:dyDescent="0.35">
      <c r="D12325" s="11"/>
      <c r="W12325" s="19"/>
      <c r="Y12325" s="10"/>
    </row>
    <row r="12326" spans="4:25" s="9" customFormat="1" ht="36.75" customHeight="1" x14ac:dyDescent="0.35">
      <c r="D12326" s="11"/>
      <c r="W12326" s="19"/>
      <c r="Y12326" s="10"/>
    </row>
    <row r="12327" spans="4:25" s="9" customFormat="1" ht="36.75" customHeight="1" x14ac:dyDescent="0.35">
      <c r="D12327" s="11"/>
      <c r="W12327" s="19"/>
      <c r="Y12327" s="10"/>
    </row>
    <row r="12328" spans="4:25" s="9" customFormat="1" ht="36.75" customHeight="1" x14ac:dyDescent="0.35">
      <c r="D12328" s="11"/>
      <c r="W12328" s="19"/>
      <c r="Y12328" s="10"/>
    </row>
    <row r="12329" spans="4:25" s="9" customFormat="1" ht="36.75" customHeight="1" x14ac:dyDescent="0.35">
      <c r="D12329" s="11"/>
      <c r="W12329" s="19"/>
      <c r="Y12329" s="10"/>
    </row>
    <row r="12330" spans="4:25" s="9" customFormat="1" ht="36.75" customHeight="1" x14ac:dyDescent="0.35">
      <c r="D12330" s="11"/>
      <c r="W12330" s="19"/>
      <c r="Y12330" s="10"/>
    </row>
    <row r="12331" spans="4:25" s="9" customFormat="1" ht="36.75" customHeight="1" x14ac:dyDescent="0.35">
      <c r="D12331" s="11"/>
      <c r="W12331" s="19"/>
      <c r="Y12331" s="10"/>
    </row>
    <row r="12332" spans="4:25" s="9" customFormat="1" ht="36.75" customHeight="1" x14ac:dyDescent="0.35">
      <c r="D12332" s="11"/>
      <c r="W12332" s="19"/>
      <c r="Y12332" s="10"/>
    </row>
    <row r="12333" spans="4:25" s="9" customFormat="1" ht="36.75" customHeight="1" x14ac:dyDescent="0.35">
      <c r="D12333" s="11"/>
      <c r="W12333" s="19"/>
      <c r="Y12333" s="10"/>
    </row>
    <row r="12334" spans="4:25" s="9" customFormat="1" ht="36.75" customHeight="1" x14ac:dyDescent="0.35">
      <c r="D12334" s="11"/>
      <c r="W12334" s="19"/>
      <c r="Y12334" s="10"/>
    </row>
    <row r="12335" spans="4:25" s="9" customFormat="1" ht="36.75" customHeight="1" x14ac:dyDescent="0.35">
      <c r="D12335" s="11"/>
      <c r="W12335" s="19"/>
      <c r="Y12335" s="10"/>
    </row>
    <row r="12336" spans="4:25" s="9" customFormat="1" ht="36.75" customHeight="1" x14ac:dyDescent="0.35">
      <c r="D12336" s="11"/>
      <c r="W12336" s="19"/>
      <c r="Y12336" s="10"/>
    </row>
    <row r="12337" spans="4:25" s="9" customFormat="1" ht="36.75" customHeight="1" x14ac:dyDescent="0.35">
      <c r="D12337" s="11"/>
      <c r="W12337" s="19"/>
      <c r="Y12337" s="10"/>
    </row>
    <row r="12338" spans="4:25" s="9" customFormat="1" ht="36.75" customHeight="1" x14ac:dyDescent="0.35">
      <c r="D12338" s="11"/>
      <c r="W12338" s="19"/>
      <c r="Y12338" s="10"/>
    </row>
    <row r="12339" spans="4:25" s="9" customFormat="1" ht="36.75" customHeight="1" x14ac:dyDescent="0.35">
      <c r="D12339" s="11"/>
      <c r="W12339" s="19"/>
      <c r="Y12339" s="10"/>
    </row>
    <row r="12340" spans="4:25" s="9" customFormat="1" ht="36.75" customHeight="1" x14ac:dyDescent="0.35">
      <c r="D12340" s="11"/>
      <c r="W12340" s="19"/>
      <c r="Y12340" s="10"/>
    </row>
    <row r="12341" spans="4:25" s="9" customFormat="1" ht="36.75" customHeight="1" x14ac:dyDescent="0.35">
      <c r="D12341" s="11"/>
      <c r="W12341" s="19"/>
      <c r="Y12341" s="10"/>
    </row>
    <row r="12342" spans="4:25" s="9" customFormat="1" ht="36.75" customHeight="1" x14ac:dyDescent="0.35">
      <c r="D12342" s="11"/>
      <c r="W12342" s="19"/>
      <c r="Y12342" s="10"/>
    </row>
    <row r="12343" spans="4:25" s="9" customFormat="1" ht="36.75" customHeight="1" x14ac:dyDescent="0.35">
      <c r="D12343" s="11"/>
      <c r="W12343" s="19"/>
      <c r="Y12343" s="10"/>
    </row>
    <row r="12344" spans="4:25" s="9" customFormat="1" ht="36.75" customHeight="1" x14ac:dyDescent="0.35">
      <c r="D12344" s="11"/>
      <c r="W12344" s="19"/>
      <c r="Y12344" s="10"/>
    </row>
    <row r="12345" spans="4:25" s="9" customFormat="1" ht="36.75" customHeight="1" x14ac:dyDescent="0.35">
      <c r="D12345" s="11"/>
      <c r="W12345" s="19"/>
      <c r="Y12345" s="10"/>
    </row>
    <row r="12346" spans="4:25" s="9" customFormat="1" ht="36.75" customHeight="1" x14ac:dyDescent="0.35">
      <c r="D12346" s="11"/>
      <c r="W12346" s="19"/>
      <c r="Y12346" s="10"/>
    </row>
    <row r="12347" spans="4:25" s="9" customFormat="1" ht="36.75" customHeight="1" x14ac:dyDescent="0.35">
      <c r="D12347" s="11"/>
      <c r="W12347" s="19"/>
      <c r="Y12347" s="10"/>
    </row>
    <row r="12348" spans="4:25" s="9" customFormat="1" ht="36.75" customHeight="1" x14ac:dyDescent="0.35">
      <c r="D12348" s="11"/>
      <c r="W12348" s="19"/>
      <c r="Y12348" s="10"/>
    </row>
    <row r="12349" spans="4:25" s="9" customFormat="1" ht="36.75" customHeight="1" x14ac:dyDescent="0.35">
      <c r="D12349" s="11"/>
      <c r="W12349" s="19"/>
      <c r="Y12349" s="10"/>
    </row>
    <row r="12350" spans="4:25" s="9" customFormat="1" ht="36.75" customHeight="1" x14ac:dyDescent="0.35">
      <c r="D12350" s="11"/>
      <c r="W12350" s="19"/>
      <c r="Y12350" s="10"/>
    </row>
    <row r="12351" spans="4:25" s="9" customFormat="1" ht="36.75" customHeight="1" x14ac:dyDescent="0.35">
      <c r="D12351" s="11"/>
      <c r="W12351" s="19"/>
      <c r="Y12351" s="10"/>
    </row>
    <row r="12352" spans="4:25" s="9" customFormat="1" ht="36.75" customHeight="1" x14ac:dyDescent="0.35">
      <c r="D12352" s="11"/>
      <c r="W12352" s="19"/>
      <c r="Y12352" s="10"/>
    </row>
    <row r="12353" spans="4:25" s="9" customFormat="1" ht="36.75" customHeight="1" x14ac:dyDescent="0.35">
      <c r="D12353" s="11"/>
      <c r="W12353" s="19"/>
      <c r="Y12353" s="10"/>
    </row>
    <row r="12354" spans="4:25" s="9" customFormat="1" ht="36.75" customHeight="1" x14ac:dyDescent="0.35">
      <c r="D12354" s="11"/>
      <c r="W12354" s="19"/>
      <c r="Y12354" s="10"/>
    </row>
    <row r="12355" spans="4:25" s="9" customFormat="1" ht="36.75" customHeight="1" x14ac:dyDescent="0.35">
      <c r="D12355" s="11"/>
      <c r="W12355" s="19"/>
      <c r="Y12355" s="10"/>
    </row>
    <row r="12356" spans="4:25" s="9" customFormat="1" ht="36.75" customHeight="1" x14ac:dyDescent="0.35">
      <c r="D12356" s="11"/>
      <c r="W12356" s="19"/>
      <c r="Y12356" s="10"/>
    </row>
    <row r="12357" spans="4:25" s="9" customFormat="1" ht="36.75" customHeight="1" x14ac:dyDescent="0.35">
      <c r="D12357" s="11"/>
      <c r="W12357" s="19"/>
      <c r="Y12357" s="10"/>
    </row>
    <row r="12358" spans="4:25" s="9" customFormat="1" ht="36.75" customHeight="1" x14ac:dyDescent="0.35">
      <c r="D12358" s="11"/>
      <c r="W12358" s="19"/>
      <c r="Y12358" s="10"/>
    </row>
    <row r="12359" spans="4:25" s="9" customFormat="1" ht="36.75" customHeight="1" x14ac:dyDescent="0.35">
      <c r="D12359" s="11"/>
      <c r="W12359" s="19"/>
      <c r="Y12359" s="10"/>
    </row>
    <row r="12360" spans="4:25" s="9" customFormat="1" ht="36.75" customHeight="1" x14ac:dyDescent="0.35">
      <c r="D12360" s="11"/>
      <c r="W12360" s="19"/>
      <c r="Y12360" s="10"/>
    </row>
    <row r="12361" spans="4:25" s="9" customFormat="1" ht="36.75" customHeight="1" x14ac:dyDescent="0.35">
      <c r="D12361" s="11"/>
      <c r="W12361" s="19"/>
      <c r="Y12361" s="10"/>
    </row>
    <row r="12362" spans="4:25" s="9" customFormat="1" ht="36.75" customHeight="1" x14ac:dyDescent="0.35">
      <c r="D12362" s="11"/>
      <c r="W12362" s="19"/>
      <c r="Y12362" s="10"/>
    </row>
    <row r="12363" spans="4:25" s="9" customFormat="1" ht="36.75" customHeight="1" x14ac:dyDescent="0.35">
      <c r="D12363" s="11"/>
      <c r="W12363" s="19"/>
      <c r="Y12363" s="10"/>
    </row>
    <row r="12364" spans="4:25" s="9" customFormat="1" ht="36.75" customHeight="1" x14ac:dyDescent="0.35">
      <c r="D12364" s="11"/>
      <c r="W12364" s="19"/>
      <c r="Y12364" s="10"/>
    </row>
    <row r="12365" spans="4:25" s="9" customFormat="1" ht="36.75" customHeight="1" x14ac:dyDescent="0.35">
      <c r="D12365" s="11"/>
      <c r="W12365" s="19"/>
      <c r="Y12365" s="10"/>
    </row>
    <row r="12366" spans="4:25" s="9" customFormat="1" ht="36.75" customHeight="1" x14ac:dyDescent="0.35">
      <c r="D12366" s="11"/>
      <c r="W12366" s="19"/>
      <c r="Y12366" s="10"/>
    </row>
    <row r="12367" spans="4:25" s="9" customFormat="1" ht="36.75" customHeight="1" x14ac:dyDescent="0.35">
      <c r="D12367" s="11"/>
      <c r="W12367" s="19"/>
      <c r="Y12367" s="10"/>
    </row>
    <row r="12368" spans="4:25" s="9" customFormat="1" ht="36.75" customHeight="1" x14ac:dyDescent="0.35">
      <c r="D12368" s="11"/>
      <c r="W12368" s="19"/>
      <c r="Y12368" s="10"/>
    </row>
    <row r="12369" spans="4:25" s="9" customFormat="1" ht="36.75" customHeight="1" x14ac:dyDescent="0.35">
      <c r="D12369" s="11"/>
      <c r="W12369" s="19"/>
      <c r="Y12369" s="10"/>
    </row>
    <row r="12370" spans="4:25" s="9" customFormat="1" ht="36.75" customHeight="1" x14ac:dyDescent="0.35">
      <c r="D12370" s="11"/>
      <c r="W12370" s="19"/>
      <c r="Y12370" s="10"/>
    </row>
    <row r="12371" spans="4:25" s="9" customFormat="1" ht="36.75" customHeight="1" x14ac:dyDescent="0.35">
      <c r="D12371" s="11"/>
      <c r="W12371" s="19"/>
      <c r="Y12371" s="10"/>
    </row>
    <row r="12372" spans="4:25" s="9" customFormat="1" ht="36.75" customHeight="1" x14ac:dyDescent="0.35">
      <c r="D12372" s="11"/>
      <c r="W12372" s="19"/>
      <c r="Y12372" s="10"/>
    </row>
    <row r="12373" spans="4:25" s="9" customFormat="1" ht="36.75" customHeight="1" x14ac:dyDescent="0.35">
      <c r="D12373" s="11"/>
      <c r="W12373" s="19"/>
      <c r="Y12373" s="10"/>
    </row>
    <row r="12374" spans="4:25" s="9" customFormat="1" ht="36.75" customHeight="1" x14ac:dyDescent="0.35">
      <c r="D12374" s="11"/>
      <c r="W12374" s="19"/>
      <c r="Y12374" s="10"/>
    </row>
    <row r="12375" spans="4:25" s="9" customFormat="1" ht="36.75" customHeight="1" x14ac:dyDescent="0.35">
      <c r="D12375" s="11"/>
      <c r="W12375" s="19"/>
      <c r="Y12375" s="10"/>
    </row>
    <row r="12376" spans="4:25" s="9" customFormat="1" ht="36.75" customHeight="1" x14ac:dyDescent="0.35">
      <c r="D12376" s="11"/>
      <c r="W12376" s="19"/>
      <c r="Y12376" s="10"/>
    </row>
    <row r="12377" spans="4:25" s="9" customFormat="1" ht="36.75" customHeight="1" x14ac:dyDescent="0.35">
      <c r="D12377" s="11"/>
      <c r="W12377" s="19"/>
      <c r="Y12377" s="10"/>
    </row>
    <row r="12378" spans="4:25" s="9" customFormat="1" ht="36.75" customHeight="1" x14ac:dyDescent="0.35">
      <c r="D12378" s="11"/>
      <c r="W12378" s="19"/>
      <c r="Y12378" s="10"/>
    </row>
    <row r="12379" spans="4:25" s="9" customFormat="1" ht="36.75" customHeight="1" x14ac:dyDescent="0.35">
      <c r="D12379" s="11"/>
      <c r="W12379" s="19"/>
      <c r="Y12379" s="10"/>
    </row>
    <row r="12380" spans="4:25" s="9" customFormat="1" ht="36.75" customHeight="1" x14ac:dyDescent="0.35">
      <c r="D12380" s="11"/>
      <c r="W12380" s="19"/>
      <c r="Y12380" s="10"/>
    </row>
    <row r="12381" spans="4:25" s="9" customFormat="1" ht="36.75" customHeight="1" x14ac:dyDescent="0.35">
      <c r="D12381" s="11"/>
      <c r="W12381" s="19"/>
      <c r="Y12381" s="10"/>
    </row>
    <row r="12382" spans="4:25" s="9" customFormat="1" ht="36.75" customHeight="1" x14ac:dyDescent="0.35">
      <c r="D12382" s="11"/>
      <c r="W12382" s="19"/>
      <c r="Y12382" s="10"/>
    </row>
    <row r="12383" spans="4:25" s="9" customFormat="1" ht="36.75" customHeight="1" x14ac:dyDescent="0.35">
      <c r="D12383" s="11"/>
      <c r="W12383" s="19"/>
      <c r="Y12383" s="10"/>
    </row>
    <row r="12384" spans="4:25" s="9" customFormat="1" ht="36.75" customHeight="1" x14ac:dyDescent="0.35">
      <c r="D12384" s="11"/>
      <c r="W12384" s="19"/>
      <c r="Y12384" s="10"/>
    </row>
    <row r="12385" spans="4:25" s="9" customFormat="1" ht="36.75" customHeight="1" x14ac:dyDescent="0.35">
      <c r="D12385" s="11"/>
      <c r="W12385" s="19"/>
      <c r="Y12385" s="10"/>
    </row>
    <row r="12386" spans="4:25" s="9" customFormat="1" ht="36.75" customHeight="1" x14ac:dyDescent="0.35">
      <c r="D12386" s="11"/>
      <c r="W12386" s="19"/>
      <c r="Y12386" s="10"/>
    </row>
    <row r="12387" spans="4:25" s="9" customFormat="1" ht="36.75" customHeight="1" x14ac:dyDescent="0.35">
      <c r="D12387" s="11"/>
      <c r="W12387" s="19"/>
      <c r="Y12387" s="10"/>
    </row>
    <row r="12388" spans="4:25" s="9" customFormat="1" ht="36.75" customHeight="1" x14ac:dyDescent="0.35">
      <c r="D12388" s="11"/>
      <c r="W12388" s="19"/>
      <c r="Y12388" s="10"/>
    </row>
    <row r="12389" spans="4:25" s="9" customFormat="1" ht="36.75" customHeight="1" x14ac:dyDescent="0.35">
      <c r="D12389" s="11"/>
      <c r="W12389" s="19"/>
      <c r="Y12389" s="10"/>
    </row>
    <row r="12390" spans="4:25" s="9" customFormat="1" ht="36.75" customHeight="1" x14ac:dyDescent="0.35">
      <c r="D12390" s="11"/>
      <c r="W12390" s="19"/>
      <c r="Y12390" s="10"/>
    </row>
    <row r="12391" spans="4:25" s="9" customFormat="1" ht="36.75" customHeight="1" x14ac:dyDescent="0.35">
      <c r="D12391" s="11"/>
      <c r="W12391" s="19"/>
      <c r="Y12391" s="10"/>
    </row>
    <row r="12392" spans="4:25" s="9" customFormat="1" ht="36.75" customHeight="1" x14ac:dyDescent="0.35">
      <c r="D12392" s="11"/>
      <c r="W12392" s="19"/>
      <c r="Y12392" s="10"/>
    </row>
    <row r="12393" spans="4:25" s="9" customFormat="1" ht="36.75" customHeight="1" x14ac:dyDescent="0.35">
      <c r="D12393" s="11"/>
      <c r="W12393" s="19"/>
      <c r="Y12393" s="10"/>
    </row>
    <row r="12394" spans="4:25" s="9" customFormat="1" ht="36.75" customHeight="1" x14ac:dyDescent="0.35">
      <c r="D12394" s="11"/>
      <c r="W12394" s="19"/>
      <c r="Y12394" s="10"/>
    </row>
    <row r="12395" spans="4:25" s="9" customFormat="1" ht="36.75" customHeight="1" x14ac:dyDescent="0.35">
      <c r="D12395" s="11"/>
      <c r="W12395" s="19"/>
      <c r="Y12395" s="10"/>
    </row>
    <row r="12396" spans="4:25" s="9" customFormat="1" ht="36.75" customHeight="1" x14ac:dyDescent="0.35">
      <c r="D12396" s="11"/>
      <c r="W12396" s="19"/>
      <c r="Y12396" s="10"/>
    </row>
    <row r="12397" spans="4:25" s="9" customFormat="1" ht="36.75" customHeight="1" x14ac:dyDescent="0.35">
      <c r="D12397" s="11"/>
      <c r="W12397" s="19"/>
      <c r="Y12397" s="10"/>
    </row>
    <row r="12398" spans="4:25" s="9" customFormat="1" ht="36.75" customHeight="1" x14ac:dyDescent="0.35">
      <c r="D12398" s="11"/>
      <c r="W12398" s="19"/>
      <c r="Y12398" s="10"/>
    </row>
    <row r="12399" spans="4:25" s="9" customFormat="1" ht="36.75" customHeight="1" x14ac:dyDescent="0.35">
      <c r="D12399" s="11"/>
      <c r="W12399" s="19"/>
      <c r="Y12399" s="10"/>
    </row>
    <row r="12400" spans="4:25" s="9" customFormat="1" ht="36.75" customHeight="1" x14ac:dyDescent="0.35">
      <c r="D12400" s="11"/>
      <c r="W12400" s="19"/>
      <c r="Y12400" s="10"/>
    </row>
    <row r="12401" spans="4:25" s="9" customFormat="1" ht="36.75" customHeight="1" x14ac:dyDescent="0.35">
      <c r="D12401" s="11"/>
      <c r="W12401" s="19"/>
      <c r="Y12401" s="10"/>
    </row>
    <row r="12402" spans="4:25" s="9" customFormat="1" ht="36.75" customHeight="1" x14ac:dyDescent="0.35">
      <c r="D12402" s="11"/>
      <c r="W12402" s="19"/>
      <c r="Y12402" s="10"/>
    </row>
    <row r="12403" spans="4:25" s="9" customFormat="1" ht="36.75" customHeight="1" x14ac:dyDescent="0.35">
      <c r="D12403" s="11"/>
      <c r="W12403" s="19"/>
      <c r="Y12403" s="10"/>
    </row>
    <row r="12404" spans="4:25" s="9" customFormat="1" ht="36.75" customHeight="1" x14ac:dyDescent="0.35">
      <c r="D12404" s="11"/>
      <c r="W12404" s="19"/>
      <c r="Y12404" s="10"/>
    </row>
    <row r="12405" spans="4:25" s="9" customFormat="1" ht="36.75" customHeight="1" x14ac:dyDescent="0.35">
      <c r="D12405" s="11"/>
      <c r="W12405" s="19"/>
      <c r="Y12405" s="10"/>
    </row>
    <row r="12406" spans="4:25" s="9" customFormat="1" ht="36.75" customHeight="1" x14ac:dyDescent="0.35">
      <c r="D12406" s="11"/>
      <c r="W12406" s="19"/>
      <c r="Y12406" s="10"/>
    </row>
    <row r="12407" spans="4:25" s="9" customFormat="1" ht="36.75" customHeight="1" x14ac:dyDescent="0.35">
      <c r="D12407" s="11"/>
      <c r="W12407" s="19"/>
      <c r="Y12407" s="10"/>
    </row>
    <row r="12408" spans="4:25" s="9" customFormat="1" ht="36.75" customHeight="1" x14ac:dyDescent="0.35">
      <c r="D12408" s="11"/>
      <c r="W12408" s="19"/>
      <c r="Y12408" s="10"/>
    </row>
    <row r="12409" spans="4:25" s="9" customFormat="1" ht="36.75" customHeight="1" x14ac:dyDescent="0.35">
      <c r="D12409" s="11"/>
      <c r="W12409" s="19"/>
      <c r="Y12409" s="10"/>
    </row>
    <row r="12410" spans="4:25" s="9" customFormat="1" ht="36.75" customHeight="1" x14ac:dyDescent="0.35">
      <c r="D12410" s="11"/>
      <c r="W12410" s="19"/>
      <c r="Y12410" s="10"/>
    </row>
    <row r="12411" spans="4:25" s="9" customFormat="1" ht="36.75" customHeight="1" x14ac:dyDescent="0.35">
      <c r="D12411" s="11"/>
      <c r="W12411" s="19"/>
      <c r="Y12411" s="10"/>
    </row>
    <row r="12412" spans="4:25" s="9" customFormat="1" ht="36.75" customHeight="1" x14ac:dyDescent="0.35">
      <c r="D12412" s="11"/>
      <c r="W12412" s="19"/>
      <c r="Y12412" s="10"/>
    </row>
    <row r="12413" spans="4:25" s="9" customFormat="1" ht="36.75" customHeight="1" x14ac:dyDescent="0.35">
      <c r="D12413" s="11"/>
      <c r="W12413" s="19"/>
      <c r="Y12413" s="10"/>
    </row>
    <row r="12414" spans="4:25" s="9" customFormat="1" ht="36.75" customHeight="1" x14ac:dyDescent="0.35">
      <c r="D12414" s="11"/>
      <c r="W12414" s="19"/>
      <c r="Y12414" s="10"/>
    </row>
    <row r="12415" spans="4:25" s="9" customFormat="1" ht="36.75" customHeight="1" x14ac:dyDescent="0.35">
      <c r="D12415" s="11"/>
      <c r="W12415" s="19"/>
      <c r="Y12415" s="10"/>
    </row>
    <row r="12416" spans="4:25" s="9" customFormat="1" ht="36.75" customHeight="1" x14ac:dyDescent="0.35">
      <c r="D12416" s="11"/>
      <c r="W12416" s="19"/>
      <c r="Y12416" s="10"/>
    </row>
    <row r="12417" spans="4:25" s="9" customFormat="1" ht="36.75" customHeight="1" x14ac:dyDescent="0.35">
      <c r="D12417" s="11"/>
      <c r="W12417" s="19"/>
      <c r="Y12417" s="10"/>
    </row>
    <row r="12418" spans="4:25" s="9" customFormat="1" ht="36.75" customHeight="1" x14ac:dyDescent="0.35">
      <c r="D12418" s="11"/>
      <c r="W12418" s="19"/>
      <c r="Y12418" s="10"/>
    </row>
    <row r="12419" spans="4:25" s="9" customFormat="1" ht="36.75" customHeight="1" x14ac:dyDescent="0.35">
      <c r="D12419" s="11"/>
      <c r="W12419" s="19"/>
      <c r="Y12419" s="10"/>
    </row>
    <row r="12420" spans="4:25" s="9" customFormat="1" ht="36.75" customHeight="1" x14ac:dyDescent="0.35">
      <c r="D12420" s="11"/>
      <c r="W12420" s="19"/>
      <c r="Y12420" s="10"/>
    </row>
    <row r="12421" spans="4:25" s="9" customFormat="1" ht="36.75" customHeight="1" x14ac:dyDescent="0.35">
      <c r="D12421" s="11"/>
      <c r="W12421" s="19"/>
      <c r="Y12421" s="10"/>
    </row>
    <row r="12422" spans="4:25" s="9" customFormat="1" ht="36.75" customHeight="1" x14ac:dyDescent="0.35">
      <c r="D12422" s="11"/>
      <c r="W12422" s="19"/>
      <c r="Y12422" s="10"/>
    </row>
    <row r="12423" spans="4:25" s="9" customFormat="1" ht="36.75" customHeight="1" x14ac:dyDescent="0.35">
      <c r="D12423" s="11"/>
      <c r="W12423" s="19"/>
      <c r="Y12423" s="10"/>
    </row>
    <row r="12424" spans="4:25" s="9" customFormat="1" ht="36.75" customHeight="1" x14ac:dyDescent="0.35">
      <c r="D12424" s="11"/>
      <c r="W12424" s="19"/>
      <c r="Y12424" s="10"/>
    </row>
    <row r="12425" spans="4:25" s="9" customFormat="1" ht="36.75" customHeight="1" x14ac:dyDescent="0.35">
      <c r="D12425" s="11"/>
      <c r="W12425" s="19"/>
      <c r="Y12425" s="10"/>
    </row>
    <row r="12426" spans="4:25" s="9" customFormat="1" ht="36.75" customHeight="1" x14ac:dyDescent="0.35">
      <c r="D12426" s="11"/>
      <c r="W12426" s="19"/>
      <c r="Y12426" s="10"/>
    </row>
    <row r="12427" spans="4:25" s="9" customFormat="1" ht="36.75" customHeight="1" x14ac:dyDescent="0.35">
      <c r="D12427" s="11"/>
      <c r="W12427" s="19"/>
      <c r="Y12427" s="10"/>
    </row>
    <row r="12428" spans="4:25" s="9" customFormat="1" ht="36.75" customHeight="1" x14ac:dyDescent="0.35">
      <c r="D12428" s="11"/>
      <c r="W12428" s="19"/>
      <c r="Y12428" s="10"/>
    </row>
    <row r="12429" spans="4:25" s="9" customFormat="1" ht="36.75" customHeight="1" x14ac:dyDescent="0.35">
      <c r="D12429" s="11"/>
      <c r="W12429" s="19"/>
      <c r="Y12429" s="10"/>
    </row>
    <row r="12430" spans="4:25" s="9" customFormat="1" ht="36.75" customHeight="1" x14ac:dyDescent="0.35">
      <c r="D12430" s="11"/>
      <c r="W12430" s="19"/>
      <c r="Y12430" s="10"/>
    </row>
    <row r="12431" spans="4:25" s="9" customFormat="1" ht="36.75" customHeight="1" x14ac:dyDescent="0.35">
      <c r="D12431" s="11"/>
      <c r="W12431" s="19"/>
      <c r="Y12431" s="10"/>
    </row>
    <row r="12432" spans="4:25" s="9" customFormat="1" ht="36.75" customHeight="1" x14ac:dyDescent="0.35">
      <c r="D12432" s="11"/>
      <c r="W12432" s="19"/>
      <c r="Y12432" s="10"/>
    </row>
    <row r="12433" spans="4:25" s="9" customFormat="1" ht="36.75" customHeight="1" x14ac:dyDescent="0.35">
      <c r="D12433" s="11"/>
      <c r="W12433" s="19"/>
      <c r="Y12433" s="10"/>
    </row>
    <row r="12434" spans="4:25" s="9" customFormat="1" ht="36.75" customHeight="1" x14ac:dyDescent="0.35">
      <c r="D12434" s="11"/>
      <c r="W12434" s="19"/>
      <c r="Y12434" s="10"/>
    </row>
    <row r="12435" spans="4:25" s="9" customFormat="1" ht="36.75" customHeight="1" x14ac:dyDescent="0.35">
      <c r="D12435" s="11"/>
      <c r="W12435" s="19"/>
      <c r="Y12435" s="10"/>
    </row>
    <row r="12436" spans="4:25" s="9" customFormat="1" ht="36.75" customHeight="1" x14ac:dyDescent="0.35">
      <c r="D12436" s="11"/>
      <c r="W12436" s="19"/>
      <c r="Y12436" s="10"/>
    </row>
    <row r="12437" spans="4:25" s="9" customFormat="1" ht="36.75" customHeight="1" x14ac:dyDescent="0.35">
      <c r="D12437" s="11"/>
      <c r="W12437" s="19"/>
      <c r="Y12437" s="10"/>
    </row>
    <row r="12438" spans="4:25" s="9" customFormat="1" ht="36.75" customHeight="1" x14ac:dyDescent="0.35">
      <c r="D12438" s="11"/>
      <c r="W12438" s="19"/>
      <c r="Y12438" s="10"/>
    </row>
    <row r="12439" spans="4:25" s="9" customFormat="1" ht="36.75" customHeight="1" x14ac:dyDescent="0.35">
      <c r="D12439" s="11"/>
      <c r="W12439" s="19"/>
      <c r="Y12439" s="10"/>
    </row>
    <row r="12440" spans="4:25" s="9" customFormat="1" ht="36.75" customHeight="1" x14ac:dyDescent="0.35">
      <c r="D12440" s="11"/>
      <c r="W12440" s="19"/>
      <c r="Y12440" s="10"/>
    </row>
    <row r="12441" spans="4:25" s="9" customFormat="1" ht="36.75" customHeight="1" x14ac:dyDescent="0.35">
      <c r="D12441" s="11"/>
      <c r="W12441" s="19"/>
      <c r="Y12441" s="10"/>
    </row>
    <row r="12442" spans="4:25" s="9" customFormat="1" ht="36.75" customHeight="1" x14ac:dyDescent="0.35">
      <c r="D12442" s="11"/>
      <c r="W12442" s="19"/>
      <c r="Y12442" s="10"/>
    </row>
    <row r="12443" spans="4:25" s="9" customFormat="1" ht="36.75" customHeight="1" x14ac:dyDescent="0.35">
      <c r="D12443" s="11"/>
      <c r="W12443" s="19"/>
      <c r="Y12443" s="10"/>
    </row>
    <row r="12444" spans="4:25" s="9" customFormat="1" ht="36.75" customHeight="1" x14ac:dyDescent="0.35">
      <c r="D12444" s="11"/>
      <c r="W12444" s="19"/>
      <c r="Y12444" s="10"/>
    </row>
    <row r="12445" spans="4:25" s="9" customFormat="1" ht="36.75" customHeight="1" x14ac:dyDescent="0.35">
      <c r="D12445" s="11"/>
      <c r="W12445" s="19"/>
      <c r="Y12445" s="10"/>
    </row>
    <row r="12446" spans="4:25" s="9" customFormat="1" ht="36.75" customHeight="1" x14ac:dyDescent="0.35">
      <c r="D12446" s="11"/>
      <c r="W12446" s="19"/>
      <c r="Y12446" s="10"/>
    </row>
    <row r="12447" spans="4:25" s="9" customFormat="1" ht="36.75" customHeight="1" x14ac:dyDescent="0.35">
      <c r="D12447" s="11"/>
      <c r="W12447" s="19"/>
      <c r="Y12447" s="10"/>
    </row>
    <row r="12448" spans="4:25" s="9" customFormat="1" ht="36.75" customHeight="1" x14ac:dyDescent="0.35">
      <c r="D12448" s="11"/>
      <c r="W12448" s="19"/>
      <c r="Y12448" s="10"/>
    </row>
    <row r="12449" spans="4:25" s="9" customFormat="1" ht="36.75" customHeight="1" x14ac:dyDescent="0.35">
      <c r="D12449" s="11"/>
      <c r="W12449" s="19"/>
      <c r="Y12449" s="10"/>
    </row>
    <row r="12450" spans="4:25" s="9" customFormat="1" ht="36.75" customHeight="1" x14ac:dyDescent="0.35">
      <c r="D12450" s="11"/>
      <c r="W12450" s="19"/>
      <c r="Y12450" s="10"/>
    </row>
    <row r="12451" spans="4:25" s="9" customFormat="1" ht="36.75" customHeight="1" x14ac:dyDescent="0.35">
      <c r="D12451" s="11"/>
      <c r="W12451" s="19"/>
      <c r="Y12451" s="10"/>
    </row>
    <row r="12452" spans="4:25" s="9" customFormat="1" ht="36.75" customHeight="1" x14ac:dyDescent="0.35">
      <c r="D12452" s="11"/>
      <c r="W12452" s="19"/>
      <c r="Y12452" s="10"/>
    </row>
    <row r="12453" spans="4:25" s="9" customFormat="1" ht="36.75" customHeight="1" x14ac:dyDescent="0.35">
      <c r="D12453" s="11"/>
      <c r="W12453" s="19"/>
      <c r="Y12453" s="10"/>
    </row>
    <row r="12454" spans="4:25" s="9" customFormat="1" ht="36.75" customHeight="1" x14ac:dyDescent="0.35">
      <c r="D12454" s="11"/>
      <c r="W12454" s="19"/>
      <c r="Y12454" s="10"/>
    </row>
    <row r="12455" spans="4:25" s="9" customFormat="1" ht="36.75" customHeight="1" x14ac:dyDescent="0.35">
      <c r="D12455" s="11"/>
      <c r="W12455" s="19"/>
      <c r="Y12455" s="10"/>
    </row>
    <row r="12456" spans="4:25" s="9" customFormat="1" ht="36.75" customHeight="1" x14ac:dyDescent="0.35">
      <c r="D12456" s="11"/>
      <c r="W12456" s="19"/>
      <c r="Y12456" s="10"/>
    </row>
    <row r="12457" spans="4:25" s="9" customFormat="1" ht="36.75" customHeight="1" x14ac:dyDescent="0.35">
      <c r="D12457" s="11"/>
      <c r="W12457" s="19"/>
      <c r="Y12457" s="10"/>
    </row>
    <row r="12458" spans="4:25" s="9" customFormat="1" ht="36.75" customHeight="1" x14ac:dyDescent="0.35">
      <c r="D12458" s="11"/>
      <c r="W12458" s="19"/>
      <c r="Y12458" s="10"/>
    </row>
    <row r="12459" spans="4:25" s="9" customFormat="1" ht="36.75" customHeight="1" x14ac:dyDescent="0.35">
      <c r="D12459" s="11"/>
      <c r="W12459" s="19"/>
      <c r="Y12459" s="10"/>
    </row>
    <row r="12460" spans="4:25" s="9" customFormat="1" ht="36.75" customHeight="1" x14ac:dyDescent="0.35">
      <c r="D12460" s="11"/>
      <c r="W12460" s="19"/>
      <c r="Y12460" s="10"/>
    </row>
    <row r="12461" spans="4:25" s="9" customFormat="1" ht="36.75" customHeight="1" x14ac:dyDescent="0.35">
      <c r="D12461" s="11"/>
      <c r="W12461" s="19"/>
      <c r="Y12461" s="10"/>
    </row>
    <row r="12462" spans="4:25" s="9" customFormat="1" ht="36.75" customHeight="1" x14ac:dyDescent="0.35">
      <c r="D12462" s="11"/>
      <c r="W12462" s="19"/>
      <c r="Y12462" s="10"/>
    </row>
    <row r="12463" spans="4:25" s="9" customFormat="1" ht="36.75" customHeight="1" x14ac:dyDescent="0.35">
      <c r="D12463" s="11"/>
      <c r="W12463" s="19"/>
      <c r="Y12463" s="10"/>
    </row>
    <row r="12464" spans="4:25" s="9" customFormat="1" ht="36.75" customHeight="1" x14ac:dyDescent="0.35">
      <c r="D12464" s="11"/>
      <c r="W12464" s="19"/>
      <c r="Y12464" s="10"/>
    </row>
    <row r="12465" spans="4:25" s="9" customFormat="1" ht="36.75" customHeight="1" x14ac:dyDescent="0.35">
      <c r="D12465" s="11"/>
      <c r="W12465" s="19"/>
      <c r="Y12465" s="10"/>
    </row>
    <row r="12466" spans="4:25" s="9" customFormat="1" ht="36.75" customHeight="1" x14ac:dyDescent="0.35">
      <c r="D12466" s="11"/>
      <c r="W12466" s="19"/>
      <c r="Y12466" s="10"/>
    </row>
    <row r="12467" spans="4:25" s="9" customFormat="1" ht="36.75" customHeight="1" x14ac:dyDescent="0.35">
      <c r="D12467" s="11"/>
      <c r="W12467" s="19"/>
      <c r="Y12467" s="10"/>
    </row>
    <row r="12468" spans="4:25" s="9" customFormat="1" ht="36.75" customHeight="1" x14ac:dyDescent="0.35">
      <c r="D12468" s="11"/>
      <c r="W12468" s="19"/>
      <c r="Y12468" s="10"/>
    </row>
    <row r="12469" spans="4:25" s="9" customFormat="1" ht="36.75" customHeight="1" x14ac:dyDescent="0.35">
      <c r="D12469" s="11"/>
      <c r="W12469" s="19"/>
      <c r="Y12469" s="10"/>
    </row>
    <row r="12470" spans="4:25" s="9" customFormat="1" ht="36.75" customHeight="1" x14ac:dyDescent="0.35">
      <c r="D12470" s="11"/>
      <c r="W12470" s="19"/>
      <c r="Y12470" s="10"/>
    </row>
    <row r="12471" spans="4:25" s="9" customFormat="1" ht="36.75" customHeight="1" x14ac:dyDescent="0.35">
      <c r="D12471" s="11"/>
      <c r="W12471" s="19"/>
      <c r="Y12471" s="10"/>
    </row>
    <row r="12472" spans="4:25" s="9" customFormat="1" ht="36.75" customHeight="1" x14ac:dyDescent="0.35">
      <c r="D12472" s="11"/>
      <c r="W12472" s="19"/>
      <c r="Y12472" s="10"/>
    </row>
    <row r="12473" spans="4:25" s="9" customFormat="1" ht="36.75" customHeight="1" x14ac:dyDescent="0.35">
      <c r="D12473" s="11"/>
      <c r="W12473" s="19"/>
      <c r="Y12473" s="10"/>
    </row>
    <row r="12474" spans="4:25" s="9" customFormat="1" ht="36.75" customHeight="1" x14ac:dyDescent="0.35">
      <c r="D12474" s="11"/>
      <c r="W12474" s="19"/>
      <c r="Y12474" s="10"/>
    </row>
    <row r="12475" spans="4:25" s="9" customFormat="1" ht="36.75" customHeight="1" x14ac:dyDescent="0.35">
      <c r="D12475" s="11"/>
      <c r="W12475" s="19"/>
      <c r="Y12475" s="10"/>
    </row>
    <row r="12476" spans="4:25" s="9" customFormat="1" ht="36.75" customHeight="1" x14ac:dyDescent="0.35">
      <c r="D12476" s="11"/>
      <c r="W12476" s="19"/>
      <c r="Y12476" s="10"/>
    </row>
    <row r="12477" spans="4:25" s="9" customFormat="1" ht="36.75" customHeight="1" x14ac:dyDescent="0.35">
      <c r="D12477" s="11"/>
      <c r="W12477" s="19"/>
      <c r="Y12477" s="10"/>
    </row>
    <row r="12478" spans="4:25" s="9" customFormat="1" ht="36.75" customHeight="1" x14ac:dyDescent="0.35">
      <c r="D12478" s="11"/>
      <c r="W12478" s="19"/>
      <c r="Y12478" s="10"/>
    </row>
    <row r="12479" spans="4:25" s="9" customFormat="1" ht="36.75" customHeight="1" x14ac:dyDescent="0.35">
      <c r="D12479" s="11"/>
      <c r="W12479" s="19"/>
      <c r="Y12479" s="10"/>
    </row>
    <row r="12480" spans="4:25" s="9" customFormat="1" ht="36.75" customHeight="1" x14ac:dyDescent="0.35">
      <c r="D12480" s="11"/>
      <c r="W12480" s="19"/>
      <c r="Y12480" s="10"/>
    </row>
    <row r="12481" spans="4:25" s="9" customFormat="1" ht="36.75" customHeight="1" x14ac:dyDescent="0.35">
      <c r="D12481" s="11"/>
      <c r="W12481" s="19"/>
      <c r="Y12481" s="10"/>
    </row>
    <row r="12482" spans="4:25" s="9" customFormat="1" ht="36.75" customHeight="1" x14ac:dyDescent="0.35">
      <c r="D12482" s="11"/>
      <c r="W12482" s="19"/>
      <c r="Y12482" s="10"/>
    </row>
    <row r="12483" spans="4:25" s="9" customFormat="1" ht="36.75" customHeight="1" x14ac:dyDescent="0.35">
      <c r="D12483" s="11"/>
      <c r="W12483" s="19"/>
      <c r="Y12483" s="10"/>
    </row>
    <row r="12484" spans="4:25" s="9" customFormat="1" ht="36.75" customHeight="1" x14ac:dyDescent="0.35">
      <c r="D12484" s="11"/>
      <c r="W12484" s="19"/>
      <c r="Y12484" s="10"/>
    </row>
    <row r="12485" spans="4:25" s="9" customFormat="1" ht="36.75" customHeight="1" x14ac:dyDescent="0.35">
      <c r="D12485" s="11"/>
      <c r="W12485" s="19"/>
      <c r="Y12485" s="10"/>
    </row>
    <row r="12486" spans="4:25" s="9" customFormat="1" ht="36.75" customHeight="1" x14ac:dyDescent="0.35">
      <c r="D12486" s="11"/>
      <c r="W12486" s="19"/>
      <c r="Y12486" s="10"/>
    </row>
    <row r="12487" spans="4:25" s="9" customFormat="1" ht="36.75" customHeight="1" x14ac:dyDescent="0.35">
      <c r="D12487" s="11"/>
      <c r="W12487" s="19"/>
      <c r="Y12487" s="10"/>
    </row>
    <row r="12488" spans="4:25" s="9" customFormat="1" ht="36.75" customHeight="1" x14ac:dyDescent="0.35">
      <c r="D12488" s="11"/>
      <c r="W12488" s="19"/>
      <c r="Y12488" s="10"/>
    </row>
    <row r="12489" spans="4:25" s="9" customFormat="1" ht="36.75" customHeight="1" x14ac:dyDescent="0.35">
      <c r="D12489" s="11"/>
      <c r="W12489" s="19"/>
      <c r="Y12489" s="10"/>
    </row>
    <row r="12490" spans="4:25" s="9" customFormat="1" ht="36.75" customHeight="1" x14ac:dyDescent="0.35">
      <c r="D12490" s="11"/>
      <c r="W12490" s="19"/>
      <c r="Y12490" s="10"/>
    </row>
    <row r="12491" spans="4:25" s="9" customFormat="1" ht="36.75" customHeight="1" x14ac:dyDescent="0.35">
      <c r="D12491" s="11"/>
      <c r="W12491" s="19"/>
      <c r="Y12491" s="10"/>
    </row>
    <row r="12492" spans="4:25" s="9" customFormat="1" ht="36.75" customHeight="1" x14ac:dyDescent="0.35">
      <c r="D12492" s="11"/>
      <c r="W12492" s="19"/>
      <c r="Y12492" s="10"/>
    </row>
    <row r="12493" spans="4:25" s="9" customFormat="1" ht="36.75" customHeight="1" x14ac:dyDescent="0.35">
      <c r="D12493" s="11"/>
      <c r="W12493" s="19"/>
      <c r="Y12493" s="10"/>
    </row>
    <row r="12494" spans="4:25" s="9" customFormat="1" ht="36.75" customHeight="1" x14ac:dyDescent="0.35">
      <c r="D12494" s="11"/>
      <c r="W12494" s="19"/>
      <c r="Y12494" s="10"/>
    </row>
    <row r="12495" spans="4:25" s="9" customFormat="1" ht="36.75" customHeight="1" x14ac:dyDescent="0.35">
      <c r="D12495" s="11"/>
      <c r="W12495" s="19"/>
      <c r="Y12495" s="10"/>
    </row>
    <row r="12496" spans="4:25" s="9" customFormat="1" ht="36.75" customHeight="1" x14ac:dyDescent="0.35">
      <c r="D12496" s="11"/>
      <c r="W12496" s="19"/>
      <c r="Y12496" s="10"/>
    </row>
    <row r="12497" spans="4:25" s="9" customFormat="1" ht="36.75" customHeight="1" x14ac:dyDescent="0.35">
      <c r="D12497" s="11"/>
      <c r="W12497" s="19"/>
      <c r="Y12497" s="10"/>
    </row>
    <row r="12498" spans="4:25" s="9" customFormat="1" ht="36.75" customHeight="1" x14ac:dyDescent="0.35">
      <c r="D12498" s="11"/>
      <c r="W12498" s="19"/>
      <c r="Y12498" s="10"/>
    </row>
    <row r="12499" spans="4:25" s="9" customFormat="1" ht="36.75" customHeight="1" x14ac:dyDescent="0.35">
      <c r="D12499" s="11"/>
      <c r="W12499" s="19"/>
      <c r="Y12499" s="10"/>
    </row>
    <row r="12500" spans="4:25" s="9" customFormat="1" ht="36.75" customHeight="1" x14ac:dyDescent="0.35">
      <c r="D12500" s="11"/>
      <c r="W12500" s="19"/>
      <c r="Y12500" s="10"/>
    </row>
    <row r="12501" spans="4:25" s="9" customFormat="1" ht="36.75" customHeight="1" x14ac:dyDescent="0.35">
      <c r="D12501" s="11"/>
      <c r="W12501" s="19"/>
      <c r="Y12501" s="10"/>
    </row>
    <row r="12502" spans="4:25" s="9" customFormat="1" ht="36.75" customHeight="1" x14ac:dyDescent="0.35">
      <c r="D12502" s="11"/>
      <c r="W12502" s="19"/>
      <c r="Y12502" s="10"/>
    </row>
    <row r="12503" spans="4:25" s="9" customFormat="1" ht="36.75" customHeight="1" x14ac:dyDescent="0.35">
      <c r="D12503" s="11"/>
      <c r="W12503" s="19"/>
      <c r="Y12503" s="10"/>
    </row>
    <row r="12504" spans="4:25" s="9" customFormat="1" ht="36.75" customHeight="1" x14ac:dyDescent="0.35">
      <c r="D12504" s="11"/>
      <c r="W12504" s="19"/>
      <c r="Y12504" s="10"/>
    </row>
    <row r="12505" spans="4:25" s="9" customFormat="1" ht="36.75" customHeight="1" x14ac:dyDescent="0.35">
      <c r="D12505" s="11"/>
      <c r="W12505" s="19"/>
      <c r="Y12505" s="10"/>
    </row>
    <row r="12506" spans="4:25" s="9" customFormat="1" ht="36.75" customHeight="1" x14ac:dyDescent="0.35">
      <c r="D12506" s="11"/>
      <c r="W12506" s="19"/>
      <c r="Y12506" s="10"/>
    </row>
    <row r="12507" spans="4:25" s="9" customFormat="1" ht="36.75" customHeight="1" x14ac:dyDescent="0.35">
      <c r="D12507" s="11"/>
      <c r="W12507" s="19"/>
      <c r="Y12507" s="10"/>
    </row>
    <row r="12508" spans="4:25" s="9" customFormat="1" ht="36.75" customHeight="1" x14ac:dyDescent="0.35">
      <c r="D12508" s="11"/>
      <c r="W12508" s="19"/>
      <c r="Y12508" s="10"/>
    </row>
    <row r="12509" spans="4:25" s="9" customFormat="1" ht="36.75" customHeight="1" x14ac:dyDescent="0.35">
      <c r="D12509" s="11"/>
      <c r="W12509" s="19"/>
      <c r="Y12509" s="10"/>
    </row>
    <row r="12510" spans="4:25" s="9" customFormat="1" ht="36.75" customHeight="1" x14ac:dyDescent="0.35">
      <c r="D12510" s="11"/>
      <c r="W12510" s="19"/>
      <c r="Y12510" s="10"/>
    </row>
    <row r="12511" spans="4:25" s="9" customFormat="1" ht="36.75" customHeight="1" x14ac:dyDescent="0.35">
      <c r="D12511" s="11"/>
      <c r="W12511" s="19"/>
      <c r="Y12511" s="10"/>
    </row>
    <row r="12512" spans="4:25" s="9" customFormat="1" ht="36.75" customHeight="1" x14ac:dyDescent="0.35">
      <c r="D12512" s="11"/>
      <c r="W12512" s="19"/>
      <c r="Y12512" s="10"/>
    </row>
    <row r="12513" spans="4:25" s="9" customFormat="1" ht="36.75" customHeight="1" x14ac:dyDescent="0.35">
      <c r="D12513" s="11"/>
      <c r="W12513" s="19"/>
      <c r="Y12513" s="10"/>
    </row>
    <row r="12514" spans="4:25" s="9" customFormat="1" ht="36.75" customHeight="1" x14ac:dyDescent="0.35">
      <c r="D12514" s="11"/>
      <c r="W12514" s="19"/>
      <c r="Y12514" s="10"/>
    </row>
    <row r="12515" spans="4:25" s="9" customFormat="1" ht="36.75" customHeight="1" x14ac:dyDescent="0.35">
      <c r="D12515" s="11"/>
      <c r="W12515" s="19"/>
      <c r="Y12515" s="10"/>
    </row>
    <row r="12516" spans="4:25" s="9" customFormat="1" ht="36.75" customHeight="1" x14ac:dyDescent="0.35">
      <c r="D12516" s="11"/>
      <c r="W12516" s="19"/>
      <c r="Y12516" s="10"/>
    </row>
    <row r="12517" spans="4:25" s="9" customFormat="1" ht="36.75" customHeight="1" x14ac:dyDescent="0.35">
      <c r="D12517" s="11"/>
      <c r="W12517" s="19"/>
      <c r="Y12517" s="10"/>
    </row>
    <row r="12518" spans="4:25" s="9" customFormat="1" ht="36.75" customHeight="1" x14ac:dyDescent="0.35">
      <c r="D12518" s="11"/>
      <c r="W12518" s="19"/>
      <c r="Y12518" s="10"/>
    </row>
    <row r="12519" spans="4:25" s="9" customFormat="1" ht="36.75" customHeight="1" x14ac:dyDescent="0.35">
      <c r="D12519" s="11"/>
      <c r="W12519" s="19"/>
      <c r="Y12519" s="10"/>
    </row>
    <row r="12520" spans="4:25" s="9" customFormat="1" ht="36.75" customHeight="1" x14ac:dyDescent="0.35">
      <c r="D12520" s="11"/>
      <c r="W12520" s="19"/>
      <c r="Y12520" s="10"/>
    </row>
    <row r="12521" spans="4:25" s="9" customFormat="1" ht="36.75" customHeight="1" x14ac:dyDescent="0.35">
      <c r="D12521" s="11"/>
      <c r="W12521" s="19"/>
      <c r="Y12521" s="10"/>
    </row>
    <row r="12522" spans="4:25" s="9" customFormat="1" ht="36.75" customHeight="1" x14ac:dyDescent="0.35">
      <c r="D12522" s="11"/>
      <c r="W12522" s="19"/>
      <c r="Y12522" s="10"/>
    </row>
    <row r="12523" spans="4:25" s="9" customFormat="1" ht="36.75" customHeight="1" x14ac:dyDescent="0.35">
      <c r="D12523" s="11"/>
      <c r="W12523" s="19"/>
      <c r="Y12523" s="10"/>
    </row>
    <row r="12524" spans="4:25" s="9" customFormat="1" ht="36.75" customHeight="1" x14ac:dyDescent="0.35">
      <c r="D12524" s="11"/>
      <c r="W12524" s="19"/>
      <c r="Y12524" s="10"/>
    </row>
    <row r="12525" spans="4:25" s="9" customFormat="1" ht="36.75" customHeight="1" x14ac:dyDescent="0.35">
      <c r="D12525" s="11"/>
      <c r="W12525" s="19"/>
      <c r="Y12525" s="10"/>
    </row>
    <row r="12526" spans="4:25" s="9" customFormat="1" ht="36.75" customHeight="1" x14ac:dyDescent="0.35">
      <c r="D12526" s="11"/>
      <c r="W12526" s="19"/>
      <c r="Y12526" s="10"/>
    </row>
    <row r="12527" spans="4:25" s="9" customFormat="1" ht="36.75" customHeight="1" x14ac:dyDescent="0.35">
      <c r="D12527" s="11"/>
      <c r="W12527" s="19"/>
      <c r="Y12527" s="10"/>
    </row>
    <row r="12528" spans="4:25" s="9" customFormat="1" ht="36.75" customHeight="1" x14ac:dyDescent="0.35">
      <c r="D12528" s="11"/>
      <c r="W12528" s="19"/>
      <c r="Y12528" s="10"/>
    </row>
    <row r="12529" spans="4:25" s="9" customFormat="1" ht="36.75" customHeight="1" x14ac:dyDescent="0.35">
      <c r="D12529" s="11"/>
      <c r="W12529" s="19"/>
      <c r="Y12529" s="10"/>
    </row>
    <row r="12530" spans="4:25" s="9" customFormat="1" ht="36.75" customHeight="1" x14ac:dyDescent="0.35">
      <c r="D12530" s="11"/>
      <c r="W12530" s="19"/>
      <c r="Y12530" s="10"/>
    </row>
    <row r="12531" spans="4:25" s="9" customFormat="1" ht="36.75" customHeight="1" x14ac:dyDescent="0.35">
      <c r="D12531" s="11"/>
      <c r="W12531" s="19"/>
      <c r="Y12531" s="10"/>
    </row>
    <row r="12532" spans="4:25" s="9" customFormat="1" ht="36.75" customHeight="1" x14ac:dyDescent="0.35">
      <c r="D12532" s="11"/>
      <c r="W12532" s="19"/>
      <c r="Y12532" s="10"/>
    </row>
    <row r="12533" spans="4:25" s="9" customFormat="1" ht="36.75" customHeight="1" x14ac:dyDescent="0.35">
      <c r="D12533" s="11"/>
      <c r="W12533" s="19"/>
      <c r="Y12533" s="10"/>
    </row>
    <row r="12534" spans="4:25" s="9" customFormat="1" ht="36.75" customHeight="1" x14ac:dyDescent="0.35">
      <c r="D12534" s="11"/>
      <c r="W12534" s="19"/>
      <c r="Y12534" s="10"/>
    </row>
    <row r="12535" spans="4:25" s="9" customFormat="1" ht="36.75" customHeight="1" x14ac:dyDescent="0.35">
      <c r="D12535" s="11"/>
      <c r="W12535" s="19"/>
      <c r="Y12535" s="10"/>
    </row>
    <row r="12536" spans="4:25" s="9" customFormat="1" ht="36.75" customHeight="1" x14ac:dyDescent="0.35">
      <c r="D12536" s="11"/>
      <c r="W12536" s="19"/>
      <c r="Y12536" s="10"/>
    </row>
    <row r="12537" spans="4:25" s="9" customFormat="1" ht="36.75" customHeight="1" x14ac:dyDescent="0.35">
      <c r="D12537" s="11"/>
      <c r="W12537" s="19"/>
      <c r="Y12537" s="10"/>
    </row>
    <row r="12538" spans="4:25" s="9" customFormat="1" ht="36.75" customHeight="1" x14ac:dyDescent="0.35">
      <c r="D12538" s="11"/>
      <c r="W12538" s="19"/>
      <c r="Y12538" s="10"/>
    </row>
    <row r="12539" spans="4:25" s="9" customFormat="1" ht="36.75" customHeight="1" x14ac:dyDescent="0.35">
      <c r="D12539" s="11"/>
      <c r="W12539" s="19"/>
      <c r="Y12539" s="10"/>
    </row>
    <row r="12540" spans="4:25" s="9" customFormat="1" ht="36.75" customHeight="1" x14ac:dyDescent="0.35">
      <c r="D12540" s="11"/>
      <c r="W12540" s="19"/>
      <c r="Y12540" s="10"/>
    </row>
    <row r="12541" spans="4:25" s="9" customFormat="1" ht="36.75" customHeight="1" x14ac:dyDescent="0.35">
      <c r="D12541" s="11"/>
      <c r="W12541" s="19"/>
      <c r="Y12541" s="10"/>
    </row>
    <row r="12542" spans="4:25" s="9" customFormat="1" ht="36.75" customHeight="1" x14ac:dyDescent="0.35">
      <c r="D12542" s="11"/>
      <c r="W12542" s="19"/>
      <c r="Y12542" s="10"/>
    </row>
    <row r="12543" spans="4:25" s="9" customFormat="1" ht="36.75" customHeight="1" x14ac:dyDescent="0.35">
      <c r="D12543" s="11"/>
      <c r="W12543" s="19"/>
      <c r="Y12543" s="10"/>
    </row>
    <row r="12544" spans="4:25" s="9" customFormat="1" ht="36.75" customHeight="1" x14ac:dyDescent="0.35">
      <c r="D12544" s="11"/>
      <c r="W12544" s="19"/>
      <c r="Y12544" s="10"/>
    </row>
    <row r="12545" spans="4:25" s="9" customFormat="1" ht="36.75" customHeight="1" x14ac:dyDescent="0.35">
      <c r="D12545" s="11"/>
      <c r="W12545" s="19"/>
      <c r="Y12545" s="10"/>
    </row>
    <row r="12546" spans="4:25" s="9" customFormat="1" ht="36.75" customHeight="1" x14ac:dyDescent="0.35">
      <c r="D12546" s="11"/>
      <c r="W12546" s="19"/>
      <c r="Y12546" s="10"/>
    </row>
    <row r="12547" spans="4:25" s="9" customFormat="1" ht="36.75" customHeight="1" x14ac:dyDescent="0.35">
      <c r="D12547" s="11"/>
      <c r="W12547" s="19"/>
      <c r="Y12547" s="10"/>
    </row>
    <row r="12548" spans="4:25" s="9" customFormat="1" ht="36.75" customHeight="1" x14ac:dyDescent="0.35">
      <c r="D12548" s="11"/>
      <c r="W12548" s="19"/>
      <c r="Y12548" s="10"/>
    </row>
    <row r="12549" spans="4:25" s="9" customFormat="1" ht="36.75" customHeight="1" x14ac:dyDescent="0.35">
      <c r="D12549" s="11"/>
      <c r="W12549" s="19"/>
      <c r="Y12549" s="10"/>
    </row>
    <row r="12550" spans="4:25" s="9" customFormat="1" ht="36.75" customHeight="1" x14ac:dyDescent="0.35">
      <c r="D12550" s="11"/>
      <c r="W12550" s="19"/>
      <c r="Y12550" s="10"/>
    </row>
    <row r="12551" spans="4:25" s="9" customFormat="1" ht="36.75" customHeight="1" x14ac:dyDescent="0.35">
      <c r="D12551" s="11"/>
      <c r="W12551" s="19"/>
      <c r="Y12551" s="10"/>
    </row>
    <row r="12552" spans="4:25" s="9" customFormat="1" ht="36.75" customHeight="1" x14ac:dyDescent="0.35">
      <c r="D12552" s="11"/>
      <c r="W12552" s="19"/>
      <c r="Y12552" s="10"/>
    </row>
    <row r="12553" spans="4:25" s="9" customFormat="1" ht="36.75" customHeight="1" x14ac:dyDescent="0.35">
      <c r="D12553" s="11"/>
      <c r="W12553" s="19"/>
      <c r="Y12553" s="10"/>
    </row>
    <row r="12554" spans="4:25" s="9" customFormat="1" ht="36.75" customHeight="1" x14ac:dyDescent="0.35">
      <c r="D12554" s="11"/>
      <c r="W12554" s="19"/>
      <c r="Y12554" s="10"/>
    </row>
    <row r="12555" spans="4:25" s="9" customFormat="1" ht="36.75" customHeight="1" x14ac:dyDescent="0.35">
      <c r="D12555" s="11"/>
      <c r="W12555" s="19"/>
      <c r="Y12555" s="10"/>
    </row>
    <row r="12556" spans="4:25" s="9" customFormat="1" ht="36.75" customHeight="1" x14ac:dyDescent="0.35">
      <c r="D12556" s="11"/>
      <c r="W12556" s="19"/>
      <c r="Y12556" s="10"/>
    </row>
    <row r="12557" spans="4:25" s="9" customFormat="1" ht="36.75" customHeight="1" x14ac:dyDescent="0.35">
      <c r="D12557" s="11"/>
      <c r="W12557" s="19"/>
      <c r="Y12557" s="10"/>
    </row>
    <row r="12558" spans="4:25" s="9" customFormat="1" ht="36.75" customHeight="1" x14ac:dyDescent="0.35">
      <c r="D12558" s="11"/>
      <c r="W12558" s="19"/>
      <c r="Y12558" s="10"/>
    </row>
    <row r="12559" spans="4:25" s="9" customFormat="1" ht="36.75" customHeight="1" x14ac:dyDescent="0.35">
      <c r="D12559" s="11"/>
      <c r="W12559" s="19"/>
      <c r="Y12559" s="10"/>
    </row>
    <row r="12560" spans="4:25" s="9" customFormat="1" ht="36.75" customHeight="1" x14ac:dyDescent="0.35">
      <c r="D12560" s="11"/>
      <c r="W12560" s="19"/>
      <c r="Y12560" s="10"/>
    </row>
    <row r="12561" spans="4:25" s="9" customFormat="1" ht="36.75" customHeight="1" x14ac:dyDescent="0.35">
      <c r="D12561" s="11"/>
      <c r="W12561" s="19"/>
      <c r="Y12561" s="10"/>
    </row>
    <row r="12562" spans="4:25" s="9" customFormat="1" ht="36.75" customHeight="1" x14ac:dyDescent="0.35">
      <c r="D12562" s="11"/>
      <c r="W12562" s="19"/>
      <c r="Y12562" s="10"/>
    </row>
    <row r="12563" spans="4:25" s="9" customFormat="1" ht="36.75" customHeight="1" x14ac:dyDescent="0.35">
      <c r="D12563" s="11"/>
      <c r="W12563" s="19"/>
      <c r="Y12563" s="10"/>
    </row>
    <row r="12564" spans="4:25" s="9" customFormat="1" ht="36.75" customHeight="1" x14ac:dyDescent="0.35">
      <c r="D12564" s="11"/>
      <c r="W12564" s="19"/>
      <c r="Y12564" s="10"/>
    </row>
    <row r="12565" spans="4:25" s="9" customFormat="1" ht="36.75" customHeight="1" x14ac:dyDescent="0.35">
      <c r="D12565" s="11"/>
      <c r="W12565" s="19"/>
      <c r="Y12565" s="10"/>
    </row>
    <row r="12566" spans="4:25" s="9" customFormat="1" ht="36.75" customHeight="1" x14ac:dyDescent="0.35">
      <c r="D12566" s="11"/>
      <c r="W12566" s="19"/>
      <c r="Y12566" s="10"/>
    </row>
    <row r="12567" spans="4:25" s="9" customFormat="1" ht="36.75" customHeight="1" x14ac:dyDescent="0.35">
      <c r="D12567" s="11"/>
      <c r="W12567" s="19"/>
      <c r="Y12567" s="10"/>
    </row>
    <row r="12568" spans="4:25" s="9" customFormat="1" ht="36.75" customHeight="1" x14ac:dyDescent="0.35">
      <c r="D12568" s="11"/>
      <c r="W12568" s="19"/>
      <c r="Y12568" s="10"/>
    </row>
    <row r="12569" spans="4:25" s="9" customFormat="1" ht="36.75" customHeight="1" x14ac:dyDescent="0.35">
      <c r="D12569" s="11"/>
      <c r="W12569" s="19"/>
      <c r="Y12569" s="10"/>
    </row>
    <row r="12570" spans="4:25" s="9" customFormat="1" ht="36.75" customHeight="1" x14ac:dyDescent="0.35">
      <c r="D12570" s="11"/>
      <c r="W12570" s="19"/>
      <c r="Y12570" s="10"/>
    </row>
    <row r="12571" spans="4:25" s="9" customFormat="1" ht="36.75" customHeight="1" x14ac:dyDescent="0.35">
      <c r="D12571" s="11"/>
      <c r="W12571" s="19"/>
      <c r="Y12571" s="10"/>
    </row>
    <row r="12572" spans="4:25" s="9" customFormat="1" ht="36.75" customHeight="1" x14ac:dyDescent="0.35">
      <c r="D12572" s="11"/>
      <c r="W12572" s="19"/>
      <c r="Y12572" s="10"/>
    </row>
    <row r="12573" spans="4:25" s="9" customFormat="1" ht="36.75" customHeight="1" x14ac:dyDescent="0.35">
      <c r="D12573" s="11"/>
      <c r="W12573" s="19"/>
      <c r="Y12573" s="10"/>
    </row>
    <row r="12574" spans="4:25" s="9" customFormat="1" ht="36.75" customHeight="1" x14ac:dyDescent="0.35">
      <c r="D12574" s="11"/>
      <c r="W12574" s="19"/>
      <c r="Y12574" s="10"/>
    </row>
    <row r="12575" spans="4:25" s="9" customFormat="1" ht="36.75" customHeight="1" x14ac:dyDescent="0.35">
      <c r="D12575" s="11"/>
      <c r="W12575" s="19"/>
      <c r="Y12575" s="10"/>
    </row>
    <row r="12576" spans="4:25" s="9" customFormat="1" ht="36.75" customHeight="1" x14ac:dyDescent="0.35">
      <c r="D12576" s="11"/>
      <c r="W12576" s="19"/>
      <c r="Y12576" s="10"/>
    </row>
    <row r="12577" spans="4:25" s="9" customFormat="1" ht="36.75" customHeight="1" x14ac:dyDescent="0.35">
      <c r="D12577" s="11"/>
      <c r="W12577" s="19"/>
      <c r="Y12577" s="10"/>
    </row>
    <row r="12578" spans="4:25" s="9" customFormat="1" ht="36.75" customHeight="1" x14ac:dyDescent="0.35">
      <c r="D12578" s="11"/>
      <c r="W12578" s="19"/>
      <c r="Y12578" s="10"/>
    </row>
    <row r="12579" spans="4:25" s="9" customFormat="1" ht="36.75" customHeight="1" x14ac:dyDescent="0.35">
      <c r="D12579" s="11"/>
      <c r="W12579" s="19"/>
      <c r="Y12579" s="10"/>
    </row>
    <row r="12580" spans="4:25" s="9" customFormat="1" ht="36.75" customHeight="1" x14ac:dyDescent="0.35">
      <c r="D12580" s="11"/>
      <c r="W12580" s="19"/>
      <c r="Y12580" s="10"/>
    </row>
    <row r="12581" spans="4:25" s="9" customFormat="1" ht="36.75" customHeight="1" x14ac:dyDescent="0.35">
      <c r="D12581" s="11"/>
      <c r="W12581" s="19"/>
      <c r="Y12581" s="10"/>
    </row>
    <row r="12582" spans="4:25" s="9" customFormat="1" ht="36.75" customHeight="1" x14ac:dyDescent="0.35">
      <c r="D12582" s="11"/>
      <c r="W12582" s="19"/>
      <c r="Y12582" s="10"/>
    </row>
    <row r="12583" spans="4:25" s="9" customFormat="1" ht="36.75" customHeight="1" x14ac:dyDescent="0.35">
      <c r="D12583" s="11"/>
      <c r="W12583" s="19"/>
      <c r="Y12583" s="10"/>
    </row>
    <row r="12584" spans="4:25" s="9" customFormat="1" ht="36.75" customHeight="1" x14ac:dyDescent="0.35">
      <c r="D12584" s="11"/>
      <c r="W12584" s="19"/>
      <c r="Y12584" s="10"/>
    </row>
    <row r="12585" spans="4:25" s="9" customFormat="1" ht="36.75" customHeight="1" x14ac:dyDescent="0.35">
      <c r="D12585" s="11"/>
      <c r="W12585" s="19"/>
      <c r="Y12585" s="10"/>
    </row>
    <row r="12586" spans="4:25" s="9" customFormat="1" ht="36.75" customHeight="1" x14ac:dyDescent="0.35">
      <c r="D12586" s="11"/>
      <c r="W12586" s="19"/>
      <c r="Y12586" s="10"/>
    </row>
    <row r="12587" spans="4:25" s="9" customFormat="1" ht="36.75" customHeight="1" x14ac:dyDescent="0.35">
      <c r="D12587" s="11"/>
      <c r="W12587" s="19"/>
      <c r="Y12587" s="10"/>
    </row>
    <row r="12588" spans="4:25" s="9" customFormat="1" ht="36.75" customHeight="1" x14ac:dyDescent="0.35">
      <c r="D12588" s="11"/>
      <c r="W12588" s="19"/>
      <c r="Y12588" s="10"/>
    </row>
    <row r="12589" spans="4:25" s="9" customFormat="1" ht="36.75" customHeight="1" x14ac:dyDescent="0.35">
      <c r="D12589" s="11"/>
      <c r="W12589" s="19"/>
      <c r="Y12589" s="10"/>
    </row>
    <row r="12590" spans="4:25" s="9" customFormat="1" ht="36.75" customHeight="1" x14ac:dyDescent="0.35">
      <c r="D12590" s="11"/>
      <c r="W12590" s="19"/>
      <c r="Y12590" s="10"/>
    </row>
    <row r="12591" spans="4:25" s="9" customFormat="1" ht="36.75" customHeight="1" x14ac:dyDescent="0.35">
      <c r="D12591" s="11"/>
      <c r="W12591" s="19"/>
      <c r="Y12591" s="10"/>
    </row>
    <row r="12592" spans="4:25" s="9" customFormat="1" ht="36.75" customHeight="1" x14ac:dyDescent="0.35">
      <c r="D12592" s="11"/>
      <c r="W12592" s="19"/>
      <c r="Y12592" s="10"/>
    </row>
    <row r="12593" spans="4:25" s="9" customFormat="1" ht="36.75" customHeight="1" x14ac:dyDescent="0.35">
      <c r="D12593" s="11"/>
      <c r="W12593" s="19"/>
      <c r="Y12593" s="10"/>
    </row>
    <row r="12594" spans="4:25" s="9" customFormat="1" ht="36.75" customHeight="1" x14ac:dyDescent="0.35">
      <c r="D12594" s="11"/>
      <c r="W12594" s="19"/>
      <c r="Y12594" s="10"/>
    </row>
    <row r="12595" spans="4:25" s="9" customFormat="1" ht="36.75" customHeight="1" x14ac:dyDescent="0.35">
      <c r="D12595" s="11"/>
      <c r="W12595" s="19"/>
      <c r="Y12595" s="10"/>
    </row>
    <row r="12596" spans="4:25" s="9" customFormat="1" ht="36.75" customHeight="1" x14ac:dyDescent="0.35">
      <c r="D12596" s="11"/>
      <c r="W12596" s="19"/>
      <c r="Y12596" s="10"/>
    </row>
    <row r="12597" spans="4:25" s="9" customFormat="1" ht="36.75" customHeight="1" x14ac:dyDescent="0.35">
      <c r="D12597" s="11"/>
      <c r="W12597" s="19"/>
      <c r="Y12597" s="10"/>
    </row>
    <row r="12598" spans="4:25" s="9" customFormat="1" ht="36.75" customHeight="1" x14ac:dyDescent="0.35">
      <c r="D12598" s="11"/>
      <c r="W12598" s="19"/>
      <c r="Y12598" s="10"/>
    </row>
    <row r="12599" spans="4:25" s="9" customFormat="1" ht="36.75" customHeight="1" x14ac:dyDescent="0.35">
      <c r="D12599" s="11"/>
      <c r="W12599" s="19"/>
      <c r="Y12599" s="10"/>
    </row>
    <row r="12600" spans="4:25" s="9" customFormat="1" ht="36.75" customHeight="1" x14ac:dyDescent="0.35">
      <c r="D12600" s="11"/>
      <c r="W12600" s="19"/>
      <c r="Y12600" s="10"/>
    </row>
    <row r="12601" spans="4:25" s="9" customFormat="1" ht="36.75" customHeight="1" x14ac:dyDescent="0.35">
      <c r="D12601" s="11"/>
      <c r="W12601" s="19"/>
      <c r="Y12601" s="10"/>
    </row>
    <row r="12602" spans="4:25" s="9" customFormat="1" ht="36.75" customHeight="1" x14ac:dyDescent="0.35">
      <c r="D12602" s="11"/>
      <c r="W12602" s="19"/>
      <c r="Y12602" s="10"/>
    </row>
    <row r="12603" spans="4:25" s="9" customFormat="1" ht="36.75" customHeight="1" x14ac:dyDescent="0.35">
      <c r="D12603" s="11"/>
      <c r="W12603" s="19"/>
      <c r="Y12603" s="10"/>
    </row>
    <row r="12604" spans="4:25" s="9" customFormat="1" ht="36.75" customHeight="1" x14ac:dyDescent="0.35">
      <c r="D12604" s="11"/>
      <c r="W12604" s="19"/>
      <c r="Y12604" s="10"/>
    </row>
    <row r="12605" spans="4:25" s="9" customFormat="1" ht="36.75" customHeight="1" x14ac:dyDescent="0.35">
      <c r="D12605" s="11"/>
      <c r="W12605" s="19"/>
      <c r="Y12605" s="10"/>
    </row>
    <row r="12606" spans="4:25" s="9" customFormat="1" ht="36.75" customHeight="1" x14ac:dyDescent="0.35">
      <c r="D12606" s="11"/>
      <c r="W12606" s="19"/>
      <c r="Y12606" s="10"/>
    </row>
    <row r="12607" spans="4:25" s="9" customFormat="1" ht="36.75" customHeight="1" x14ac:dyDescent="0.35">
      <c r="D12607" s="11"/>
      <c r="W12607" s="19"/>
      <c r="Y12607" s="10"/>
    </row>
    <row r="12608" spans="4:25" s="9" customFormat="1" ht="36.75" customHeight="1" x14ac:dyDescent="0.35">
      <c r="D12608" s="11"/>
      <c r="W12608" s="19"/>
      <c r="Y12608" s="10"/>
    </row>
    <row r="12609" spans="4:25" s="9" customFormat="1" ht="36.75" customHeight="1" x14ac:dyDescent="0.35">
      <c r="D12609" s="11"/>
      <c r="W12609" s="19"/>
      <c r="Y12609" s="10"/>
    </row>
    <row r="12610" spans="4:25" s="9" customFormat="1" ht="36.75" customHeight="1" x14ac:dyDescent="0.35">
      <c r="D12610" s="11"/>
      <c r="W12610" s="19"/>
      <c r="Y12610" s="10"/>
    </row>
    <row r="12611" spans="4:25" s="9" customFormat="1" ht="36.75" customHeight="1" x14ac:dyDescent="0.35">
      <c r="D12611" s="11"/>
      <c r="W12611" s="19"/>
      <c r="Y12611" s="10"/>
    </row>
    <row r="12612" spans="4:25" s="9" customFormat="1" ht="36.75" customHeight="1" x14ac:dyDescent="0.35">
      <c r="D12612" s="11"/>
      <c r="W12612" s="19"/>
      <c r="Y12612" s="10"/>
    </row>
    <row r="12613" spans="4:25" s="9" customFormat="1" ht="36.75" customHeight="1" x14ac:dyDescent="0.35">
      <c r="D12613" s="11"/>
      <c r="W12613" s="19"/>
      <c r="Y12613" s="10"/>
    </row>
    <row r="12614" spans="4:25" s="9" customFormat="1" ht="36.75" customHeight="1" x14ac:dyDescent="0.35">
      <c r="D12614" s="11"/>
      <c r="W12614" s="19"/>
      <c r="Y12614" s="10"/>
    </row>
    <row r="12615" spans="4:25" s="9" customFormat="1" ht="36.75" customHeight="1" x14ac:dyDescent="0.35">
      <c r="D12615" s="11"/>
      <c r="W12615" s="19"/>
      <c r="Y12615" s="10"/>
    </row>
    <row r="12616" spans="4:25" s="9" customFormat="1" ht="36.75" customHeight="1" x14ac:dyDescent="0.35">
      <c r="D12616" s="11"/>
      <c r="W12616" s="19"/>
      <c r="Y12616" s="10"/>
    </row>
    <row r="12617" spans="4:25" s="9" customFormat="1" ht="36.75" customHeight="1" x14ac:dyDescent="0.35">
      <c r="D12617" s="11"/>
      <c r="W12617" s="19"/>
      <c r="Y12617" s="10"/>
    </row>
    <row r="12618" spans="4:25" s="9" customFormat="1" ht="36.75" customHeight="1" x14ac:dyDescent="0.35">
      <c r="D12618" s="11"/>
      <c r="W12618" s="19"/>
      <c r="Y12618" s="10"/>
    </row>
    <row r="12619" spans="4:25" s="9" customFormat="1" ht="36.75" customHeight="1" x14ac:dyDescent="0.35">
      <c r="D12619" s="11"/>
      <c r="W12619" s="19"/>
      <c r="Y12619" s="10"/>
    </row>
    <row r="12620" spans="4:25" s="9" customFormat="1" ht="36.75" customHeight="1" x14ac:dyDescent="0.35">
      <c r="D12620" s="11"/>
      <c r="W12620" s="19"/>
      <c r="Y12620" s="10"/>
    </row>
    <row r="12621" spans="4:25" s="9" customFormat="1" ht="36.75" customHeight="1" x14ac:dyDescent="0.35">
      <c r="D12621" s="11"/>
      <c r="W12621" s="19"/>
      <c r="Y12621" s="10"/>
    </row>
    <row r="12622" spans="4:25" s="9" customFormat="1" ht="36.75" customHeight="1" x14ac:dyDescent="0.35">
      <c r="D12622" s="11"/>
      <c r="W12622" s="19"/>
      <c r="Y12622" s="10"/>
    </row>
    <row r="12623" spans="4:25" s="9" customFormat="1" ht="36.75" customHeight="1" x14ac:dyDescent="0.35">
      <c r="D12623" s="11"/>
      <c r="W12623" s="19"/>
      <c r="Y12623" s="10"/>
    </row>
    <row r="12624" spans="4:25" s="9" customFormat="1" ht="36.75" customHeight="1" x14ac:dyDescent="0.35">
      <c r="D12624" s="11"/>
      <c r="W12624" s="19"/>
      <c r="Y12624" s="10"/>
    </row>
    <row r="12625" spans="4:25" s="9" customFormat="1" ht="36.75" customHeight="1" x14ac:dyDescent="0.35">
      <c r="D12625" s="11"/>
      <c r="W12625" s="19"/>
      <c r="Y12625" s="10"/>
    </row>
    <row r="12626" spans="4:25" s="9" customFormat="1" ht="36.75" customHeight="1" x14ac:dyDescent="0.35">
      <c r="D12626" s="11"/>
      <c r="W12626" s="19"/>
      <c r="Y12626" s="10"/>
    </row>
    <row r="12627" spans="4:25" s="9" customFormat="1" ht="36.75" customHeight="1" x14ac:dyDescent="0.35">
      <c r="D12627" s="11"/>
      <c r="W12627" s="19"/>
      <c r="Y12627" s="10"/>
    </row>
    <row r="12628" spans="4:25" s="9" customFormat="1" ht="36.75" customHeight="1" x14ac:dyDescent="0.35">
      <c r="D12628" s="11"/>
      <c r="W12628" s="19"/>
      <c r="Y12628" s="10"/>
    </row>
    <row r="12629" spans="4:25" s="9" customFormat="1" ht="36.75" customHeight="1" x14ac:dyDescent="0.35">
      <c r="D12629" s="11"/>
      <c r="W12629" s="19"/>
      <c r="Y12629" s="10"/>
    </row>
    <row r="12630" spans="4:25" s="9" customFormat="1" ht="36.75" customHeight="1" x14ac:dyDescent="0.35">
      <c r="D12630" s="11"/>
      <c r="W12630" s="19"/>
      <c r="Y12630" s="10"/>
    </row>
    <row r="12631" spans="4:25" s="9" customFormat="1" ht="36.75" customHeight="1" x14ac:dyDescent="0.35">
      <c r="D12631" s="11"/>
      <c r="W12631" s="19"/>
      <c r="Y12631" s="10"/>
    </row>
    <row r="12632" spans="4:25" s="9" customFormat="1" ht="36.75" customHeight="1" x14ac:dyDescent="0.35">
      <c r="D12632" s="11"/>
      <c r="W12632" s="19"/>
      <c r="Y12632" s="10"/>
    </row>
    <row r="12633" spans="4:25" s="9" customFormat="1" ht="36.75" customHeight="1" x14ac:dyDescent="0.35">
      <c r="D12633" s="11"/>
      <c r="W12633" s="19"/>
      <c r="Y12633" s="10"/>
    </row>
    <row r="12634" spans="4:25" s="9" customFormat="1" ht="36.75" customHeight="1" x14ac:dyDescent="0.35">
      <c r="D12634" s="11"/>
      <c r="W12634" s="19"/>
      <c r="Y12634" s="10"/>
    </row>
    <row r="12635" spans="4:25" s="9" customFormat="1" ht="36.75" customHeight="1" x14ac:dyDescent="0.35">
      <c r="D12635" s="11"/>
      <c r="W12635" s="19"/>
      <c r="Y12635" s="10"/>
    </row>
    <row r="12636" spans="4:25" s="9" customFormat="1" ht="36.75" customHeight="1" x14ac:dyDescent="0.35">
      <c r="D12636" s="11"/>
      <c r="W12636" s="19"/>
      <c r="Y12636" s="10"/>
    </row>
    <row r="12637" spans="4:25" s="9" customFormat="1" ht="36.75" customHeight="1" x14ac:dyDescent="0.35">
      <c r="D12637" s="11"/>
      <c r="W12637" s="19"/>
      <c r="Y12637" s="10"/>
    </row>
    <row r="12638" spans="4:25" s="9" customFormat="1" ht="36.75" customHeight="1" x14ac:dyDescent="0.35">
      <c r="D12638" s="11"/>
      <c r="W12638" s="19"/>
      <c r="Y12638" s="10"/>
    </row>
    <row r="12639" spans="4:25" s="9" customFormat="1" ht="36.75" customHeight="1" x14ac:dyDescent="0.35">
      <c r="D12639" s="11"/>
      <c r="W12639" s="19"/>
      <c r="Y12639" s="10"/>
    </row>
    <row r="12640" spans="4:25" s="9" customFormat="1" ht="36.75" customHeight="1" x14ac:dyDescent="0.35">
      <c r="D12640" s="11"/>
      <c r="W12640" s="19"/>
      <c r="Y12640" s="10"/>
    </row>
    <row r="12641" spans="4:25" s="9" customFormat="1" ht="36.75" customHeight="1" x14ac:dyDescent="0.35">
      <c r="D12641" s="11"/>
      <c r="W12641" s="19"/>
      <c r="Y12641" s="10"/>
    </row>
    <row r="12642" spans="4:25" s="9" customFormat="1" ht="36.75" customHeight="1" x14ac:dyDescent="0.35">
      <c r="D12642" s="11"/>
      <c r="W12642" s="19"/>
      <c r="Y12642" s="10"/>
    </row>
    <row r="12643" spans="4:25" s="9" customFormat="1" ht="36.75" customHeight="1" x14ac:dyDescent="0.35">
      <c r="D12643" s="11"/>
      <c r="W12643" s="19"/>
      <c r="Y12643" s="10"/>
    </row>
    <row r="12644" spans="4:25" s="9" customFormat="1" ht="36.75" customHeight="1" x14ac:dyDescent="0.35">
      <c r="D12644" s="11"/>
      <c r="W12644" s="19"/>
      <c r="Y12644" s="10"/>
    </row>
    <row r="12645" spans="4:25" s="9" customFormat="1" ht="36.75" customHeight="1" x14ac:dyDescent="0.35">
      <c r="D12645" s="11"/>
      <c r="W12645" s="19"/>
      <c r="Y12645" s="10"/>
    </row>
    <row r="12646" spans="4:25" s="9" customFormat="1" ht="36.75" customHeight="1" x14ac:dyDescent="0.35">
      <c r="D12646" s="11"/>
      <c r="W12646" s="19"/>
      <c r="Y12646" s="10"/>
    </row>
    <row r="12647" spans="4:25" s="9" customFormat="1" ht="36.75" customHeight="1" x14ac:dyDescent="0.35">
      <c r="D12647" s="11"/>
      <c r="W12647" s="19"/>
      <c r="Y12647" s="10"/>
    </row>
    <row r="12648" spans="4:25" s="9" customFormat="1" ht="36.75" customHeight="1" x14ac:dyDescent="0.35">
      <c r="D12648" s="11"/>
      <c r="W12648" s="19"/>
      <c r="Y12648" s="10"/>
    </row>
    <row r="12649" spans="4:25" s="9" customFormat="1" ht="36.75" customHeight="1" x14ac:dyDescent="0.35">
      <c r="D12649" s="11"/>
      <c r="W12649" s="19"/>
      <c r="Y12649" s="10"/>
    </row>
    <row r="12650" spans="4:25" s="9" customFormat="1" ht="36.75" customHeight="1" x14ac:dyDescent="0.35">
      <c r="D12650" s="11"/>
      <c r="W12650" s="19"/>
      <c r="Y12650" s="10"/>
    </row>
    <row r="12651" spans="4:25" s="9" customFormat="1" ht="36.75" customHeight="1" x14ac:dyDescent="0.35">
      <c r="D12651" s="11"/>
      <c r="W12651" s="19"/>
      <c r="Y12651" s="10"/>
    </row>
    <row r="12652" spans="4:25" s="9" customFormat="1" ht="36.75" customHeight="1" x14ac:dyDescent="0.35">
      <c r="D12652" s="11"/>
      <c r="W12652" s="19"/>
      <c r="Y12652" s="10"/>
    </row>
    <row r="12653" spans="4:25" s="9" customFormat="1" ht="36.75" customHeight="1" x14ac:dyDescent="0.35">
      <c r="D12653" s="11"/>
      <c r="W12653" s="19"/>
      <c r="Y12653" s="10"/>
    </row>
    <row r="12654" spans="4:25" s="9" customFormat="1" ht="36.75" customHeight="1" x14ac:dyDescent="0.35">
      <c r="D12654" s="11"/>
      <c r="W12654" s="19"/>
      <c r="Y12654" s="10"/>
    </row>
    <row r="12655" spans="4:25" s="9" customFormat="1" ht="36.75" customHeight="1" x14ac:dyDescent="0.35">
      <c r="D12655" s="11"/>
      <c r="W12655" s="19"/>
      <c r="Y12655" s="10"/>
    </row>
    <row r="12656" spans="4:25" s="9" customFormat="1" ht="36.75" customHeight="1" x14ac:dyDescent="0.35">
      <c r="D12656" s="11"/>
      <c r="W12656" s="19"/>
      <c r="Y12656" s="10"/>
    </row>
    <row r="12657" spans="4:25" s="9" customFormat="1" ht="36.75" customHeight="1" x14ac:dyDescent="0.35">
      <c r="D12657" s="11"/>
      <c r="W12657" s="19"/>
      <c r="Y12657" s="10"/>
    </row>
    <row r="12658" spans="4:25" s="9" customFormat="1" ht="36.75" customHeight="1" x14ac:dyDescent="0.35">
      <c r="D12658" s="11"/>
      <c r="W12658" s="19"/>
      <c r="Y12658" s="10"/>
    </row>
    <row r="12659" spans="4:25" s="9" customFormat="1" ht="36.75" customHeight="1" x14ac:dyDescent="0.35">
      <c r="D12659" s="11"/>
      <c r="W12659" s="19"/>
      <c r="Y12659" s="10"/>
    </row>
    <row r="12660" spans="4:25" s="9" customFormat="1" ht="36.75" customHeight="1" x14ac:dyDescent="0.35">
      <c r="D12660" s="11"/>
      <c r="W12660" s="19"/>
      <c r="Y12660" s="10"/>
    </row>
    <row r="12661" spans="4:25" s="9" customFormat="1" ht="36.75" customHeight="1" x14ac:dyDescent="0.35">
      <c r="D12661" s="11"/>
      <c r="W12661" s="19"/>
      <c r="Y12661" s="10"/>
    </row>
    <row r="12662" spans="4:25" s="9" customFormat="1" ht="36.75" customHeight="1" x14ac:dyDescent="0.35">
      <c r="D12662" s="11"/>
      <c r="W12662" s="19"/>
      <c r="Y12662" s="10"/>
    </row>
    <row r="12663" spans="4:25" s="9" customFormat="1" ht="36.75" customHeight="1" x14ac:dyDescent="0.35">
      <c r="D12663" s="11"/>
      <c r="W12663" s="19"/>
      <c r="Y12663" s="10"/>
    </row>
    <row r="12664" spans="4:25" s="9" customFormat="1" ht="36.75" customHeight="1" x14ac:dyDescent="0.35">
      <c r="D12664" s="11"/>
      <c r="W12664" s="19"/>
      <c r="Y12664" s="10"/>
    </row>
    <row r="12665" spans="4:25" s="9" customFormat="1" ht="36.75" customHeight="1" x14ac:dyDescent="0.35">
      <c r="D12665" s="11"/>
      <c r="W12665" s="19"/>
      <c r="Y12665" s="10"/>
    </row>
    <row r="12666" spans="4:25" s="9" customFormat="1" ht="36.75" customHeight="1" x14ac:dyDescent="0.35">
      <c r="D12666" s="11"/>
      <c r="W12666" s="19"/>
      <c r="Y12666" s="10"/>
    </row>
    <row r="12667" spans="4:25" s="9" customFormat="1" ht="36.75" customHeight="1" x14ac:dyDescent="0.35">
      <c r="D12667" s="11"/>
      <c r="W12667" s="19"/>
      <c r="Y12667" s="10"/>
    </row>
    <row r="12668" spans="4:25" s="9" customFormat="1" ht="36.75" customHeight="1" x14ac:dyDescent="0.35">
      <c r="D12668" s="11"/>
      <c r="W12668" s="19"/>
      <c r="Y12668" s="10"/>
    </row>
    <row r="12669" spans="4:25" s="9" customFormat="1" ht="36.75" customHeight="1" x14ac:dyDescent="0.35">
      <c r="D12669" s="11"/>
      <c r="W12669" s="19"/>
      <c r="Y12669" s="10"/>
    </row>
    <row r="12670" spans="4:25" s="9" customFormat="1" ht="36.75" customHeight="1" x14ac:dyDescent="0.35">
      <c r="D12670" s="11"/>
      <c r="W12670" s="19"/>
      <c r="Y12670" s="10"/>
    </row>
    <row r="12671" spans="4:25" s="9" customFormat="1" ht="36.75" customHeight="1" x14ac:dyDescent="0.35">
      <c r="D12671" s="11"/>
      <c r="W12671" s="19"/>
      <c r="Y12671" s="10"/>
    </row>
    <row r="12672" spans="4:25" s="9" customFormat="1" ht="36.75" customHeight="1" x14ac:dyDescent="0.35">
      <c r="D12672" s="11"/>
      <c r="W12672" s="19"/>
      <c r="Y12672" s="10"/>
    </row>
    <row r="12673" spans="4:25" s="9" customFormat="1" ht="36.75" customHeight="1" x14ac:dyDescent="0.35">
      <c r="D12673" s="11"/>
      <c r="W12673" s="19"/>
      <c r="Y12673" s="10"/>
    </row>
    <row r="12674" spans="4:25" s="9" customFormat="1" ht="36.75" customHeight="1" x14ac:dyDescent="0.35">
      <c r="D12674" s="11"/>
      <c r="W12674" s="19"/>
      <c r="Y12674" s="10"/>
    </row>
    <row r="12675" spans="4:25" s="9" customFormat="1" ht="36.75" customHeight="1" x14ac:dyDescent="0.35">
      <c r="D12675" s="11"/>
      <c r="W12675" s="19"/>
      <c r="Y12675" s="10"/>
    </row>
    <row r="12676" spans="4:25" s="9" customFormat="1" ht="36.75" customHeight="1" x14ac:dyDescent="0.35">
      <c r="D12676" s="11"/>
      <c r="W12676" s="19"/>
      <c r="Y12676" s="10"/>
    </row>
    <row r="12677" spans="4:25" s="9" customFormat="1" ht="36.75" customHeight="1" x14ac:dyDescent="0.35">
      <c r="D12677" s="11"/>
      <c r="W12677" s="19"/>
      <c r="Y12677" s="10"/>
    </row>
    <row r="12678" spans="4:25" s="9" customFormat="1" ht="36.75" customHeight="1" x14ac:dyDescent="0.35">
      <c r="D12678" s="11"/>
      <c r="W12678" s="19"/>
      <c r="Y12678" s="10"/>
    </row>
    <row r="12679" spans="4:25" s="9" customFormat="1" ht="36.75" customHeight="1" x14ac:dyDescent="0.35">
      <c r="D12679" s="11"/>
      <c r="W12679" s="19"/>
      <c r="Y12679" s="10"/>
    </row>
    <row r="12680" spans="4:25" s="9" customFormat="1" ht="36.75" customHeight="1" x14ac:dyDescent="0.35">
      <c r="D12680" s="11"/>
      <c r="W12680" s="19"/>
      <c r="Y12680" s="10"/>
    </row>
    <row r="12681" spans="4:25" s="9" customFormat="1" ht="36.75" customHeight="1" x14ac:dyDescent="0.35">
      <c r="D12681" s="11"/>
      <c r="W12681" s="19"/>
      <c r="Y12681" s="10"/>
    </row>
    <row r="12682" spans="4:25" s="9" customFormat="1" ht="36.75" customHeight="1" x14ac:dyDescent="0.35">
      <c r="D12682" s="11"/>
      <c r="W12682" s="19"/>
      <c r="Y12682" s="10"/>
    </row>
    <row r="12683" spans="4:25" s="9" customFormat="1" ht="36.75" customHeight="1" x14ac:dyDescent="0.35">
      <c r="D12683" s="11"/>
      <c r="W12683" s="19"/>
      <c r="Y12683" s="10"/>
    </row>
    <row r="12684" spans="4:25" s="9" customFormat="1" ht="36.75" customHeight="1" x14ac:dyDescent="0.35">
      <c r="D12684" s="11"/>
      <c r="W12684" s="19"/>
      <c r="Y12684" s="10"/>
    </row>
    <row r="12685" spans="4:25" s="9" customFormat="1" ht="36.75" customHeight="1" x14ac:dyDescent="0.35">
      <c r="D12685" s="11"/>
      <c r="W12685" s="19"/>
      <c r="Y12685" s="10"/>
    </row>
    <row r="12686" spans="4:25" s="9" customFormat="1" ht="36.75" customHeight="1" x14ac:dyDescent="0.35">
      <c r="D12686" s="11"/>
      <c r="W12686" s="19"/>
      <c r="Y12686" s="10"/>
    </row>
    <row r="12687" spans="4:25" s="9" customFormat="1" ht="36.75" customHeight="1" x14ac:dyDescent="0.35">
      <c r="D12687" s="11"/>
      <c r="W12687" s="19"/>
      <c r="Y12687" s="10"/>
    </row>
    <row r="12688" spans="4:25" s="9" customFormat="1" ht="36.75" customHeight="1" x14ac:dyDescent="0.35">
      <c r="D12688" s="11"/>
      <c r="W12688" s="19"/>
      <c r="Y12688" s="10"/>
    </row>
    <row r="12689" spans="4:25" s="9" customFormat="1" ht="36.75" customHeight="1" x14ac:dyDescent="0.35">
      <c r="D12689" s="11"/>
      <c r="W12689" s="19"/>
      <c r="Y12689" s="10"/>
    </row>
    <row r="12690" spans="4:25" s="9" customFormat="1" ht="36.75" customHeight="1" x14ac:dyDescent="0.35">
      <c r="D12690" s="11"/>
      <c r="W12690" s="19"/>
      <c r="Y12690" s="10"/>
    </row>
    <row r="12691" spans="4:25" s="9" customFormat="1" ht="36.75" customHeight="1" x14ac:dyDescent="0.35">
      <c r="D12691" s="11"/>
      <c r="W12691" s="19"/>
      <c r="Y12691" s="10"/>
    </row>
    <row r="12692" spans="4:25" s="9" customFormat="1" ht="36.75" customHeight="1" x14ac:dyDescent="0.35">
      <c r="D12692" s="11"/>
      <c r="W12692" s="19"/>
      <c r="Y12692" s="10"/>
    </row>
    <row r="12693" spans="4:25" s="9" customFormat="1" ht="36.75" customHeight="1" x14ac:dyDescent="0.35">
      <c r="D12693" s="11"/>
      <c r="W12693" s="19"/>
      <c r="Y12693" s="10"/>
    </row>
    <row r="12694" spans="4:25" s="9" customFormat="1" ht="36.75" customHeight="1" x14ac:dyDescent="0.35">
      <c r="D12694" s="11"/>
      <c r="W12694" s="19"/>
      <c r="Y12694" s="10"/>
    </row>
    <row r="12695" spans="4:25" s="9" customFormat="1" ht="36.75" customHeight="1" x14ac:dyDescent="0.35">
      <c r="D12695" s="11"/>
      <c r="W12695" s="19"/>
      <c r="Y12695" s="10"/>
    </row>
    <row r="12696" spans="4:25" s="9" customFormat="1" ht="36.75" customHeight="1" x14ac:dyDescent="0.35">
      <c r="D12696" s="11"/>
      <c r="W12696" s="19"/>
      <c r="Y12696" s="10"/>
    </row>
    <row r="12697" spans="4:25" s="9" customFormat="1" ht="36.75" customHeight="1" x14ac:dyDescent="0.35">
      <c r="D12697" s="11"/>
      <c r="W12697" s="19"/>
      <c r="Y12697" s="10"/>
    </row>
    <row r="12698" spans="4:25" s="9" customFormat="1" ht="36.75" customHeight="1" x14ac:dyDescent="0.35">
      <c r="D12698" s="11"/>
      <c r="W12698" s="19"/>
      <c r="Y12698" s="10"/>
    </row>
    <row r="12699" spans="4:25" s="9" customFormat="1" ht="36.75" customHeight="1" x14ac:dyDescent="0.35">
      <c r="D12699" s="11"/>
      <c r="W12699" s="19"/>
      <c r="Y12699" s="10"/>
    </row>
    <row r="12700" spans="4:25" s="9" customFormat="1" ht="36.75" customHeight="1" x14ac:dyDescent="0.35">
      <c r="D12700" s="11"/>
      <c r="W12700" s="19"/>
      <c r="Y12700" s="10"/>
    </row>
    <row r="12701" spans="4:25" s="9" customFormat="1" ht="36.75" customHeight="1" x14ac:dyDescent="0.35">
      <c r="D12701" s="11"/>
      <c r="W12701" s="19"/>
      <c r="Y12701" s="10"/>
    </row>
    <row r="12702" spans="4:25" s="9" customFormat="1" ht="36.75" customHeight="1" x14ac:dyDescent="0.35">
      <c r="D12702" s="11"/>
      <c r="W12702" s="19"/>
      <c r="Y12702" s="10"/>
    </row>
    <row r="12703" spans="4:25" s="9" customFormat="1" ht="36.75" customHeight="1" x14ac:dyDescent="0.35">
      <c r="D12703" s="11"/>
      <c r="W12703" s="19"/>
      <c r="Y12703" s="10"/>
    </row>
    <row r="12704" spans="4:25" s="9" customFormat="1" ht="36.75" customHeight="1" x14ac:dyDescent="0.35">
      <c r="D12704" s="11"/>
      <c r="W12704" s="19"/>
      <c r="Y12704" s="10"/>
    </row>
    <row r="12705" spans="4:25" s="9" customFormat="1" ht="36.75" customHeight="1" x14ac:dyDescent="0.35">
      <c r="D12705" s="11"/>
      <c r="W12705" s="19"/>
      <c r="Y12705" s="10"/>
    </row>
    <row r="12706" spans="4:25" s="9" customFormat="1" ht="36.75" customHeight="1" x14ac:dyDescent="0.35">
      <c r="D12706" s="11"/>
      <c r="W12706" s="19"/>
      <c r="Y12706" s="10"/>
    </row>
    <row r="12707" spans="4:25" s="9" customFormat="1" ht="36.75" customHeight="1" x14ac:dyDescent="0.35">
      <c r="D12707" s="11"/>
      <c r="W12707" s="19"/>
      <c r="Y12707" s="10"/>
    </row>
    <row r="12708" spans="4:25" s="9" customFormat="1" ht="36.75" customHeight="1" x14ac:dyDescent="0.35">
      <c r="D12708" s="11"/>
      <c r="W12708" s="19"/>
      <c r="Y12708" s="10"/>
    </row>
    <row r="12709" spans="4:25" s="9" customFormat="1" ht="36.75" customHeight="1" x14ac:dyDescent="0.35">
      <c r="D12709" s="11"/>
      <c r="W12709" s="19"/>
      <c r="Y12709" s="10"/>
    </row>
    <row r="12710" spans="4:25" s="9" customFormat="1" ht="36.75" customHeight="1" x14ac:dyDescent="0.35">
      <c r="D12710" s="11"/>
      <c r="W12710" s="19"/>
      <c r="Y12710" s="10"/>
    </row>
    <row r="12711" spans="4:25" s="9" customFormat="1" ht="36.75" customHeight="1" x14ac:dyDescent="0.35">
      <c r="D12711" s="11"/>
      <c r="W12711" s="19"/>
      <c r="Y12711" s="10"/>
    </row>
    <row r="12712" spans="4:25" s="9" customFormat="1" ht="36.75" customHeight="1" x14ac:dyDescent="0.35">
      <c r="D12712" s="11"/>
      <c r="W12712" s="19"/>
      <c r="Y12712" s="10"/>
    </row>
    <row r="12713" spans="4:25" s="9" customFormat="1" ht="36.75" customHeight="1" x14ac:dyDescent="0.35">
      <c r="D12713" s="11"/>
      <c r="W12713" s="19"/>
      <c r="Y12713" s="10"/>
    </row>
    <row r="12714" spans="4:25" s="9" customFormat="1" ht="36.75" customHeight="1" x14ac:dyDescent="0.35">
      <c r="D12714" s="11"/>
      <c r="W12714" s="19"/>
      <c r="Y12714" s="10"/>
    </row>
    <row r="12715" spans="4:25" s="9" customFormat="1" ht="36.75" customHeight="1" x14ac:dyDescent="0.35">
      <c r="D12715" s="11"/>
      <c r="W12715" s="19"/>
      <c r="Y12715" s="10"/>
    </row>
    <row r="12716" spans="4:25" s="9" customFormat="1" ht="36.75" customHeight="1" x14ac:dyDescent="0.35">
      <c r="D12716" s="11"/>
      <c r="W12716" s="19"/>
      <c r="Y12716" s="10"/>
    </row>
    <row r="12717" spans="4:25" s="9" customFormat="1" ht="36.75" customHeight="1" x14ac:dyDescent="0.35">
      <c r="D12717" s="11"/>
      <c r="W12717" s="19"/>
      <c r="Y12717" s="10"/>
    </row>
    <row r="12718" spans="4:25" s="9" customFormat="1" ht="36.75" customHeight="1" x14ac:dyDescent="0.35">
      <c r="D12718" s="11"/>
      <c r="W12718" s="19"/>
      <c r="Y12718" s="10"/>
    </row>
    <row r="12719" spans="4:25" s="9" customFormat="1" ht="36.75" customHeight="1" x14ac:dyDescent="0.35">
      <c r="D12719" s="11"/>
      <c r="W12719" s="19"/>
      <c r="Y12719" s="10"/>
    </row>
    <row r="12720" spans="4:25" s="9" customFormat="1" ht="36.75" customHeight="1" x14ac:dyDescent="0.35">
      <c r="D12720" s="11"/>
      <c r="W12720" s="19"/>
      <c r="Y12720" s="10"/>
    </row>
    <row r="12721" spans="4:25" s="9" customFormat="1" ht="36.75" customHeight="1" x14ac:dyDescent="0.35">
      <c r="D12721" s="11"/>
      <c r="W12721" s="19"/>
      <c r="Y12721" s="10"/>
    </row>
    <row r="12722" spans="4:25" s="9" customFormat="1" ht="36.75" customHeight="1" x14ac:dyDescent="0.35">
      <c r="D12722" s="11"/>
      <c r="W12722" s="19"/>
      <c r="Y12722" s="10"/>
    </row>
    <row r="12723" spans="4:25" s="9" customFormat="1" ht="36.75" customHeight="1" x14ac:dyDescent="0.35">
      <c r="D12723" s="11"/>
      <c r="W12723" s="19"/>
      <c r="Y12723" s="10"/>
    </row>
    <row r="12724" spans="4:25" s="9" customFormat="1" ht="36.75" customHeight="1" x14ac:dyDescent="0.35">
      <c r="D12724" s="11"/>
      <c r="W12724" s="19"/>
      <c r="Y12724" s="10"/>
    </row>
    <row r="12725" spans="4:25" s="9" customFormat="1" ht="36.75" customHeight="1" x14ac:dyDescent="0.35">
      <c r="D12725" s="11"/>
      <c r="W12725" s="19"/>
      <c r="Y12725" s="10"/>
    </row>
    <row r="12726" spans="4:25" s="9" customFormat="1" ht="36.75" customHeight="1" x14ac:dyDescent="0.35">
      <c r="D12726" s="11"/>
      <c r="W12726" s="19"/>
      <c r="Y12726" s="10"/>
    </row>
    <row r="12727" spans="4:25" s="9" customFormat="1" ht="36.75" customHeight="1" x14ac:dyDescent="0.35">
      <c r="D12727" s="11"/>
      <c r="W12727" s="19"/>
      <c r="Y12727" s="10"/>
    </row>
    <row r="12728" spans="4:25" s="9" customFormat="1" ht="36.75" customHeight="1" x14ac:dyDescent="0.35">
      <c r="D12728" s="11"/>
      <c r="W12728" s="19"/>
      <c r="Y12728" s="10"/>
    </row>
    <row r="12729" spans="4:25" s="9" customFormat="1" ht="36.75" customHeight="1" x14ac:dyDescent="0.35">
      <c r="D12729" s="11"/>
      <c r="W12729" s="19"/>
      <c r="Y12729" s="10"/>
    </row>
    <row r="12730" spans="4:25" s="9" customFormat="1" ht="36.75" customHeight="1" x14ac:dyDescent="0.35">
      <c r="D12730" s="11"/>
      <c r="W12730" s="19"/>
      <c r="Y12730" s="10"/>
    </row>
    <row r="12731" spans="4:25" s="9" customFormat="1" ht="36.75" customHeight="1" x14ac:dyDescent="0.35">
      <c r="D12731" s="11"/>
      <c r="W12731" s="19"/>
      <c r="Y12731" s="10"/>
    </row>
    <row r="12732" spans="4:25" s="9" customFormat="1" ht="36.75" customHeight="1" x14ac:dyDescent="0.35">
      <c r="D12732" s="11"/>
      <c r="W12732" s="19"/>
      <c r="Y12732" s="10"/>
    </row>
    <row r="12733" spans="4:25" s="9" customFormat="1" ht="36.75" customHeight="1" x14ac:dyDescent="0.35">
      <c r="D12733" s="11"/>
      <c r="W12733" s="19"/>
      <c r="Y12733" s="10"/>
    </row>
    <row r="12734" spans="4:25" s="9" customFormat="1" ht="36.75" customHeight="1" x14ac:dyDescent="0.35">
      <c r="D12734" s="11"/>
      <c r="W12734" s="19"/>
      <c r="Y12734" s="10"/>
    </row>
    <row r="12735" spans="4:25" s="9" customFormat="1" ht="36.75" customHeight="1" x14ac:dyDescent="0.35">
      <c r="D12735" s="11"/>
      <c r="W12735" s="19"/>
      <c r="Y12735" s="10"/>
    </row>
    <row r="12736" spans="4:25" s="9" customFormat="1" ht="36.75" customHeight="1" x14ac:dyDescent="0.35">
      <c r="D12736" s="11"/>
      <c r="W12736" s="19"/>
      <c r="Y12736" s="10"/>
    </row>
    <row r="12737" spans="4:25" s="9" customFormat="1" ht="36.75" customHeight="1" x14ac:dyDescent="0.35">
      <c r="D12737" s="11"/>
      <c r="W12737" s="19"/>
      <c r="Y12737" s="10"/>
    </row>
    <row r="12738" spans="4:25" s="9" customFormat="1" ht="36.75" customHeight="1" x14ac:dyDescent="0.35">
      <c r="D12738" s="11"/>
      <c r="W12738" s="19"/>
      <c r="Y12738" s="10"/>
    </row>
    <row r="12739" spans="4:25" s="9" customFormat="1" ht="36.75" customHeight="1" x14ac:dyDescent="0.35">
      <c r="D12739" s="11"/>
      <c r="W12739" s="19"/>
      <c r="Y12739" s="10"/>
    </row>
    <row r="12740" spans="4:25" s="9" customFormat="1" ht="36.75" customHeight="1" x14ac:dyDescent="0.35">
      <c r="D12740" s="11"/>
      <c r="W12740" s="19"/>
      <c r="Y12740" s="10"/>
    </row>
    <row r="12741" spans="4:25" s="9" customFormat="1" ht="36.75" customHeight="1" x14ac:dyDescent="0.35">
      <c r="D12741" s="11"/>
      <c r="W12741" s="19"/>
      <c r="Y12741" s="10"/>
    </row>
    <row r="12742" spans="4:25" s="9" customFormat="1" ht="36.75" customHeight="1" x14ac:dyDescent="0.35">
      <c r="D12742" s="11"/>
      <c r="W12742" s="19"/>
      <c r="Y12742" s="10"/>
    </row>
    <row r="12743" spans="4:25" s="9" customFormat="1" ht="36.75" customHeight="1" x14ac:dyDescent="0.35">
      <c r="D12743" s="11"/>
      <c r="W12743" s="19"/>
      <c r="Y12743" s="10"/>
    </row>
    <row r="12744" spans="4:25" s="9" customFormat="1" ht="36.75" customHeight="1" x14ac:dyDescent="0.35">
      <c r="D12744" s="11"/>
      <c r="W12744" s="19"/>
      <c r="Y12744" s="10"/>
    </row>
    <row r="12745" spans="4:25" s="9" customFormat="1" ht="36.75" customHeight="1" x14ac:dyDescent="0.35">
      <c r="D12745" s="11"/>
      <c r="W12745" s="19"/>
      <c r="Y12745" s="10"/>
    </row>
    <row r="12746" spans="4:25" s="9" customFormat="1" ht="36.75" customHeight="1" x14ac:dyDescent="0.35">
      <c r="D12746" s="11"/>
      <c r="W12746" s="19"/>
      <c r="Y12746" s="10"/>
    </row>
    <row r="12747" spans="4:25" s="9" customFormat="1" ht="36.75" customHeight="1" x14ac:dyDescent="0.35">
      <c r="D12747" s="11"/>
      <c r="W12747" s="19"/>
      <c r="Y12747" s="10"/>
    </row>
    <row r="12748" spans="4:25" s="9" customFormat="1" ht="36.75" customHeight="1" x14ac:dyDescent="0.35">
      <c r="D12748" s="11"/>
      <c r="W12748" s="19"/>
      <c r="Y12748" s="10"/>
    </row>
    <row r="12749" spans="4:25" s="9" customFormat="1" ht="36.75" customHeight="1" x14ac:dyDescent="0.35">
      <c r="D12749" s="11"/>
      <c r="W12749" s="19"/>
      <c r="Y12749" s="10"/>
    </row>
    <row r="12750" spans="4:25" s="9" customFormat="1" ht="36.75" customHeight="1" x14ac:dyDescent="0.35">
      <c r="D12750" s="11"/>
      <c r="W12750" s="19"/>
      <c r="Y12750" s="10"/>
    </row>
    <row r="12751" spans="4:25" s="9" customFormat="1" ht="36.75" customHeight="1" x14ac:dyDescent="0.35">
      <c r="D12751" s="11"/>
      <c r="W12751" s="19"/>
      <c r="Y12751" s="10"/>
    </row>
    <row r="12752" spans="4:25" s="9" customFormat="1" ht="36.75" customHeight="1" x14ac:dyDescent="0.35">
      <c r="D12752" s="11"/>
      <c r="W12752" s="19"/>
      <c r="Y12752" s="10"/>
    </row>
    <row r="12753" spans="4:25" s="9" customFormat="1" ht="36.75" customHeight="1" x14ac:dyDescent="0.35">
      <c r="D12753" s="11"/>
      <c r="W12753" s="19"/>
      <c r="Y12753" s="10"/>
    </row>
    <row r="12754" spans="4:25" s="9" customFormat="1" ht="36.75" customHeight="1" x14ac:dyDescent="0.35">
      <c r="D12754" s="11"/>
      <c r="W12754" s="19"/>
      <c r="Y12754" s="10"/>
    </row>
    <row r="12755" spans="4:25" s="9" customFormat="1" ht="36.75" customHeight="1" x14ac:dyDescent="0.35">
      <c r="D12755" s="11"/>
      <c r="W12755" s="19"/>
      <c r="Y12755" s="10"/>
    </row>
    <row r="12756" spans="4:25" s="9" customFormat="1" ht="36.75" customHeight="1" x14ac:dyDescent="0.35">
      <c r="D12756" s="11"/>
      <c r="W12756" s="19"/>
      <c r="Y12756" s="10"/>
    </row>
    <row r="12757" spans="4:25" s="9" customFormat="1" ht="36.75" customHeight="1" x14ac:dyDescent="0.35">
      <c r="D12757" s="11"/>
      <c r="W12757" s="19"/>
      <c r="Y12757" s="10"/>
    </row>
    <row r="12758" spans="4:25" s="9" customFormat="1" ht="36.75" customHeight="1" x14ac:dyDescent="0.35">
      <c r="D12758" s="11"/>
      <c r="W12758" s="19"/>
      <c r="Y12758" s="10"/>
    </row>
    <row r="12759" spans="4:25" s="9" customFormat="1" ht="36.75" customHeight="1" x14ac:dyDescent="0.35">
      <c r="D12759" s="11"/>
      <c r="W12759" s="19"/>
      <c r="Y12759" s="10"/>
    </row>
    <row r="12760" spans="4:25" s="9" customFormat="1" ht="36.75" customHeight="1" x14ac:dyDescent="0.35">
      <c r="D12760" s="11"/>
      <c r="W12760" s="19"/>
      <c r="Y12760" s="10"/>
    </row>
    <row r="12761" spans="4:25" s="9" customFormat="1" ht="36.75" customHeight="1" x14ac:dyDescent="0.35">
      <c r="D12761" s="11"/>
      <c r="W12761" s="19"/>
      <c r="Y12761" s="10"/>
    </row>
    <row r="12762" spans="4:25" s="9" customFormat="1" ht="36.75" customHeight="1" x14ac:dyDescent="0.35">
      <c r="D12762" s="11"/>
      <c r="W12762" s="19"/>
      <c r="Y12762" s="10"/>
    </row>
    <row r="12763" spans="4:25" s="9" customFormat="1" ht="36.75" customHeight="1" x14ac:dyDescent="0.35">
      <c r="D12763" s="11"/>
      <c r="W12763" s="19"/>
      <c r="Y12763" s="10"/>
    </row>
    <row r="12764" spans="4:25" s="9" customFormat="1" ht="36.75" customHeight="1" x14ac:dyDescent="0.35">
      <c r="D12764" s="11"/>
      <c r="W12764" s="19"/>
      <c r="Y12764" s="10"/>
    </row>
    <row r="12765" spans="4:25" s="9" customFormat="1" ht="36.75" customHeight="1" x14ac:dyDescent="0.35">
      <c r="D12765" s="11"/>
      <c r="W12765" s="19"/>
      <c r="Y12765" s="10"/>
    </row>
    <row r="12766" spans="4:25" s="9" customFormat="1" ht="36.75" customHeight="1" x14ac:dyDescent="0.35">
      <c r="D12766" s="11"/>
      <c r="W12766" s="19"/>
      <c r="Y12766" s="10"/>
    </row>
    <row r="12767" spans="4:25" s="9" customFormat="1" ht="36.75" customHeight="1" x14ac:dyDescent="0.35">
      <c r="D12767" s="11"/>
      <c r="W12767" s="19"/>
      <c r="Y12767" s="10"/>
    </row>
    <row r="12768" spans="4:25" s="9" customFormat="1" ht="36.75" customHeight="1" x14ac:dyDescent="0.35">
      <c r="D12768" s="11"/>
      <c r="W12768" s="19"/>
      <c r="Y12768" s="10"/>
    </row>
    <row r="12769" spans="4:25" s="9" customFormat="1" ht="36.75" customHeight="1" x14ac:dyDescent="0.35">
      <c r="D12769" s="11"/>
      <c r="W12769" s="19"/>
      <c r="Y12769" s="10"/>
    </row>
    <row r="12770" spans="4:25" s="9" customFormat="1" ht="36.75" customHeight="1" x14ac:dyDescent="0.35">
      <c r="D12770" s="11"/>
      <c r="W12770" s="19"/>
      <c r="Y12770" s="10"/>
    </row>
    <row r="12771" spans="4:25" s="9" customFormat="1" ht="36.75" customHeight="1" x14ac:dyDescent="0.35">
      <c r="D12771" s="11"/>
      <c r="W12771" s="19"/>
      <c r="Y12771" s="10"/>
    </row>
    <row r="12772" spans="4:25" s="9" customFormat="1" ht="36.75" customHeight="1" x14ac:dyDescent="0.35">
      <c r="D12772" s="11"/>
      <c r="W12772" s="19"/>
      <c r="Y12772" s="10"/>
    </row>
    <row r="12773" spans="4:25" s="9" customFormat="1" ht="36.75" customHeight="1" x14ac:dyDescent="0.35">
      <c r="D12773" s="11"/>
      <c r="W12773" s="19"/>
      <c r="Y12773" s="10"/>
    </row>
    <row r="12774" spans="4:25" s="9" customFormat="1" ht="36.75" customHeight="1" x14ac:dyDescent="0.35">
      <c r="D12774" s="11"/>
      <c r="W12774" s="19"/>
      <c r="Y12774" s="10"/>
    </row>
    <row r="12775" spans="4:25" s="9" customFormat="1" ht="36.75" customHeight="1" x14ac:dyDescent="0.35">
      <c r="D12775" s="11"/>
      <c r="W12775" s="19"/>
      <c r="Y12775" s="10"/>
    </row>
    <row r="12776" spans="4:25" s="9" customFormat="1" ht="36.75" customHeight="1" x14ac:dyDescent="0.35">
      <c r="D12776" s="11"/>
      <c r="W12776" s="19"/>
      <c r="Y12776" s="10"/>
    </row>
    <row r="12777" spans="4:25" s="9" customFormat="1" ht="36.75" customHeight="1" x14ac:dyDescent="0.35">
      <c r="D12777" s="11"/>
      <c r="W12777" s="19"/>
      <c r="Y12777" s="10"/>
    </row>
    <row r="12778" spans="4:25" s="9" customFormat="1" ht="36.75" customHeight="1" x14ac:dyDescent="0.35">
      <c r="D12778" s="11"/>
      <c r="W12778" s="19"/>
      <c r="Y12778" s="10"/>
    </row>
    <row r="12779" spans="4:25" s="9" customFormat="1" ht="36.75" customHeight="1" x14ac:dyDescent="0.35">
      <c r="D12779" s="11"/>
      <c r="W12779" s="19"/>
      <c r="Y12779" s="10"/>
    </row>
    <row r="12780" spans="4:25" s="9" customFormat="1" ht="36.75" customHeight="1" x14ac:dyDescent="0.35">
      <c r="D12780" s="11"/>
      <c r="W12780" s="19"/>
      <c r="Y12780" s="10"/>
    </row>
    <row r="12781" spans="4:25" s="9" customFormat="1" ht="36.75" customHeight="1" x14ac:dyDescent="0.35">
      <c r="D12781" s="11"/>
      <c r="W12781" s="19"/>
      <c r="Y12781" s="10"/>
    </row>
    <row r="12782" spans="4:25" s="9" customFormat="1" ht="36.75" customHeight="1" x14ac:dyDescent="0.35">
      <c r="D12782" s="11"/>
      <c r="W12782" s="19"/>
      <c r="Y12782" s="10"/>
    </row>
    <row r="12783" spans="4:25" s="9" customFormat="1" ht="36.75" customHeight="1" x14ac:dyDescent="0.35">
      <c r="D12783" s="11"/>
      <c r="W12783" s="19"/>
      <c r="Y12783" s="10"/>
    </row>
    <row r="12784" spans="4:25" s="9" customFormat="1" ht="36.75" customHeight="1" x14ac:dyDescent="0.35">
      <c r="D12784" s="11"/>
      <c r="W12784" s="19"/>
      <c r="Y12784" s="10"/>
    </row>
    <row r="12785" spans="4:25" s="9" customFormat="1" ht="36.75" customHeight="1" x14ac:dyDescent="0.35">
      <c r="D12785" s="11"/>
      <c r="W12785" s="19"/>
      <c r="Y12785" s="10"/>
    </row>
    <row r="12786" spans="4:25" s="9" customFormat="1" ht="36.75" customHeight="1" x14ac:dyDescent="0.35">
      <c r="D12786" s="11"/>
      <c r="W12786" s="19"/>
      <c r="Y12786" s="10"/>
    </row>
    <row r="12787" spans="4:25" s="9" customFormat="1" ht="36.75" customHeight="1" x14ac:dyDescent="0.35">
      <c r="D12787" s="11"/>
      <c r="W12787" s="19"/>
      <c r="Y12787" s="10"/>
    </row>
    <row r="12788" spans="4:25" s="9" customFormat="1" ht="36.75" customHeight="1" x14ac:dyDescent="0.35">
      <c r="D12788" s="11"/>
      <c r="W12788" s="19"/>
      <c r="Y12788" s="10"/>
    </row>
    <row r="12789" spans="4:25" s="9" customFormat="1" ht="36.75" customHeight="1" x14ac:dyDescent="0.35">
      <c r="D12789" s="11"/>
      <c r="W12789" s="19"/>
      <c r="Y12789" s="10"/>
    </row>
    <row r="12790" spans="4:25" s="9" customFormat="1" ht="36.75" customHeight="1" x14ac:dyDescent="0.35">
      <c r="D12790" s="11"/>
      <c r="W12790" s="19"/>
      <c r="Y12790" s="10"/>
    </row>
    <row r="12791" spans="4:25" s="9" customFormat="1" ht="36.75" customHeight="1" x14ac:dyDescent="0.35">
      <c r="D12791" s="11"/>
      <c r="W12791" s="19"/>
      <c r="Y12791" s="10"/>
    </row>
    <row r="12792" spans="4:25" s="9" customFormat="1" ht="36.75" customHeight="1" x14ac:dyDescent="0.35">
      <c r="D12792" s="11"/>
      <c r="W12792" s="19"/>
      <c r="Y12792" s="10"/>
    </row>
    <row r="12793" spans="4:25" s="9" customFormat="1" ht="36.75" customHeight="1" x14ac:dyDescent="0.35">
      <c r="D12793" s="11"/>
      <c r="W12793" s="19"/>
      <c r="Y12793" s="10"/>
    </row>
    <row r="12794" spans="4:25" s="9" customFormat="1" ht="36.75" customHeight="1" x14ac:dyDescent="0.35">
      <c r="D12794" s="11"/>
      <c r="W12794" s="19"/>
      <c r="Y12794" s="10"/>
    </row>
    <row r="12795" spans="4:25" s="9" customFormat="1" ht="36.75" customHeight="1" x14ac:dyDescent="0.35">
      <c r="D12795" s="11"/>
      <c r="W12795" s="19"/>
      <c r="Y12795" s="10"/>
    </row>
    <row r="12796" spans="4:25" s="9" customFormat="1" ht="36.75" customHeight="1" x14ac:dyDescent="0.35">
      <c r="D12796" s="11"/>
      <c r="W12796" s="19"/>
      <c r="Y12796" s="10"/>
    </row>
    <row r="12797" spans="4:25" s="9" customFormat="1" ht="36.75" customHeight="1" x14ac:dyDescent="0.35">
      <c r="D12797" s="11"/>
      <c r="W12797" s="19"/>
      <c r="Y12797" s="10"/>
    </row>
    <row r="12798" spans="4:25" s="9" customFormat="1" ht="36.75" customHeight="1" x14ac:dyDescent="0.35">
      <c r="D12798" s="11"/>
      <c r="W12798" s="19"/>
      <c r="Y12798" s="10"/>
    </row>
    <row r="12799" spans="4:25" s="9" customFormat="1" ht="36.75" customHeight="1" x14ac:dyDescent="0.35">
      <c r="D12799" s="11"/>
      <c r="W12799" s="19"/>
      <c r="Y12799" s="10"/>
    </row>
    <row r="12800" spans="4:25" s="9" customFormat="1" ht="36.75" customHeight="1" x14ac:dyDescent="0.35">
      <c r="D12800" s="11"/>
      <c r="W12800" s="19"/>
      <c r="Y12800" s="10"/>
    </row>
    <row r="12801" spans="4:25" s="9" customFormat="1" ht="36.75" customHeight="1" x14ac:dyDescent="0.35">
      <c r="D12801" s="11"/>
      <c r="W12801" s="19"/>
      <c r="Y12801" s="10"/>
    </row>
    <row r="12802" spans="4:25" s="9" customFormat="1" ht="36.75" customHeight="1" x14ac:dyDescent="0.35">
      <c r="D12802" s="11"/>
      <c r="W12802" s="19"/>
      <c r="Y12802" s="10"/>
    </row>
    <row r="12803" spans="4:25" s="9" customFormat="1" ht="36.75" customHeight="1" x14ac:dyDescent="0.35">
      <c r="D12803" s="11"/>
      <c r="W12803" s="19"/>
      <c r="Y12803" s="10"/>
    </row>
    <row r="12804" spans="4:25" s="9" customFormat="1" ht="36.75" customHeight="1" x14ac:dyDescent="0.35">
      <c r="D12804" s="11"/>
      <c r="W12804" s="19"/>
      <c r="Y12804" s="10"/>
    </row>
    <row r="12805" spans="4:25" s="9" customFormat="1" ht="36.75" customHeight="1" x14ac:dyDescent="0.35">
      <c r="D12805" s="11"/>
      <c r="W12805" s="19"/>
      <c r="Y12805" s="10"/>
    </row>
    <row r="12806" spans="4:25" s="9" customFormat="1" ht="36.75" customHeight="1" x14ac:dyDescent="0.35">
      <c r="D12806" s="11"/>
      <c r="W12806" s="19"/>
      <c r="Y12806" s="10"/>
    </row>
    <row r="12807" spans="4:25" s="9" customFormat="1" ht="36.75" customHeight="1" x14ac:dyDescent="0.35">
      <c r="D12807" s="11"/>
      <c r="W12807" s="19"/>
      <c r="Y12807" s="10"/>
    </row>
    <row r="12808" spans="4:25" s="9" customFormat="1" ht="36.75" customHeight="1" x14ac:dyDescent="0.35">
      <c r="D12808" s="11"/>
      <c r="W12808" s="19"/>
      <c r="Y12808" s="10"/>
    </row>
    <row r="12809" spans="4:25" s="9" customFormat="1" ht="36.75" customHeight="1" x14ac:dyDescent="0.35">
      <c r="D12809" s="11"/>
      <c r="W12809" s="19"/>
      <c r="Y12809" s="10"/>
    </row>
    <row r="12810" spans="4:25" s="9" customFormat="1" ht="36.75" customHeight="1" x14ac:dyDescent="0.35">
      <c r="D12810" s="11"/>
      <c r="W12810" s="19"/>
      <c r="Y12810" s="10"/>
    </row>
    <row r="12811" spans="4:25" s="9" customFormat="1" ht="36.75" customHeight="1" x14ac:dyDescent="0.35">
      <c r="D12811" s="11"/>
      <c r="W12811" s="19"/>
      <c r="Y12811" s="10"/>
    </row>
    <row r="12812" spans="4:25" s="9" customFormat="1" ht="36.75" customHeight="1" x14ac:dyDescent="0.35">
      <c r="D12812" s="11"/>
      <c r="W12812" s="19"/>
      <c r="Y12812" s="10"/>
    </row>
    <row r="12813" spans="4:25" s="9" customFormat="1" ht="36.75" customHeight="1" x14ac:dyDescent="0.35">
      <c r="D12813" s="11"/>
      <c r="W12813" s="19"/>
      <c r="Y12813" s="10"/>
    </row>
    <row r="12814" spans="4:25" s="9" customFormat="1" ht="36.75" customHeight="1" x14ac:dyDescent="0.35">
      <c r="D12814" s="11"/>
      <c r="W12814" s="19"/>
      <c r="Y12814" s="10"/>
    </row>
    <row r="12815" spans="4:25" s="9" customFormat="1" ht="36.75" customHeight="1" x14ac:dyDescent="0.35">
      <c r="D12815" s="11"/>
      <c r="W12815" s="19"/>
      <c r="Y12815" s="10"/>
    </row>
    <row r="12816" spans="4:25" s="9" customFormat="1" ht="36.75" customHeight="1" x14ac:dyDescent="0.35">
      <c r="D12816" s="11"/>
      <c r="W12816" s="19"/>
      <c r="Y12816" s="10"/>
    </row>
    <row r="12817" spans="4:25" s="9" customFormat="1" ht="36.75" customHeight="1" x14ac:dyDescent="0.35">
      <c r="D12817" s="11"/>
      <c r="W12817" s="19"/>
      <c r="Y12817" s="10"/>
    </row>
    <row r="12818" spans="4:25" s="9" customFormat="1" ht="36.75" customHeight="1" x14ac:dyDescent="0.35">
      <c r="D12818" s="11"/>
      <c r="W12818" s="19"/>
      <c r="Y12818" s="10"/>
    </row>
    <row r="12819" spans="4:25" s="9" customFormat="1" ht="36.75" customHeight="1" x14ac:dyDescent="0.35">
      <c r="D12819" s="11"/>
      <c r="W12819" s="19"/>
      <c r="Y12819" s="10"/>
    </row>
    <row r="12820" spans="4:25" s="9" customFormat="1" ht="36.75" customHeight="1" x14ac:dyDescent="0.35">
      <c r="D12820" s="11"/>
      <c r="W12820" s="19"/>
      <c r="Y12820" s="10"/>
    </row>
    <row r="12821" spans="4:25" s="9" customFormat="1" ht="36.75" customHeight="1" x14ac:dyDescent="0.35">
      <c r="D12821" s="11"/>
      <c r="W12821" s="19"/>
      <c r="Y12821" s="10"/>
    </row>
    <row r="12822" spans="4:25" s="9" customFormat="1" ht="36.75" customHeight="1" x14ac:dyDescent="0.35">
      <c r="D12822" s="11"/>
      <c r="W12822" s="19"/>
      <c r="Y12822" s="10"/>
    </row>
    <row r="12823" spans="4:25" s="9" customFormat="1" ht="36.75" customHeight="1" x14ac:dyDescent="0.35">
      <c r="D12823" s="11"/>
      <c r="W12823" s="19"/>
      <c r="Y12823" s="10"/>
    </row>
    <row r="12824" spans="4:25" s="9" customFormat="1" ht="36.75" customHeight="1" x14ac:dyDescent="0.35">
      <c r="D12824" s="11"/>
      <c r="W12824" s="19"/>
      <c r="Y12824" s="10"/>
    </row>
    <row r="12825" spans="4:25" s="9" customFormat="1" ht="36.75" customHeight="1" x14ac:dyDescent="0.35">
      <c r="D12825" s="11"/>
      <c r="W12825" s="19"/>
      <c r="Y12825" s="10"/>
    </row>
    <row r="12826" spans="4:25" s="9" customFormat="1" ht="36.75" customHeight="1" x14ac:dyDescent="0.35">
      <c r="D12826" s="11"/>
      <c r="W12826" s="19"/>
      <c r="Y12826" s="10"/>
    </row>
    <row r="12827" spans="4:25" s="9" customFormat="1" ht="36.75" customHeight="1" x14ac:dyDescent="0.35">
      <c r="D12827" s="11"/>
      <c r="W12827" s="19"/>
      <c r="Y12827" s="10"/>
    </row>
    <row r="12828" spans="4:25" s="9" customFormat="1" ht="36.75" customHeight="1" x14ac:dyDescent="0.35">
      <c r="D12828" s="11"/>
      <c r="W12828" s="19"/>
      <c r="Y12828" s="10"/>
    </row>
    <row r="12829" spans="4:25" s="9" customFormat="1" ht="36.75" customHeight="1" x14ac:dyDescent="0.35">
      <c r="D12829" s="11"/>
      <c r="W12829" s="19"/>
      <c r="Y12829" s="10"/>
    </row>
    <row r="12830" spans="4:25" s="9" customFormat="1" ht="36.75" customHeight="1" x14ac:dyDescent="0.35">
      <c r="D12830" s="11"/>
      <c r="W12830" s="19"/>
      <c r="Y12830" s="10"/>
    </row>
    <row r="12831" spans="4:25" s="9" customFormat="1" ht="36.75" customHeight="1" x14ac:dyDescent="0.35">
      <c r="D12831" s="11"/>
      <c r="W12831" s="19"/>
      <c r="Y12831" s="10"/>
    </row>
    <row r="12832" spans="4:25" s="9" customFormat="1" ht="36.75" customHeight="1" x14ac:dyDescent="0.35">
      <c r="D12832" s="11"/>
      <c r="W12832" s="19"/>
      <c r="Y12832" s="10"/>
    </row>
    <row r="12833" spans="4:25" s="9" customFormat="1" ht="36.75" customHeight="1" x14ac:dyDescent="0.35">
      <c r="D12833" s="11"/>
      <c r="W12833" s="19"/>
      <c r="Y12833" s="10"/>
    </row>
    <row r="12834" spans="4:25" s="9" customFormat="1" ht="36.75" customHeight="1" x14ac:dyDescent="0.35">
      <c r="D12834" s="11"/>
      <c r="W12834" s="19"/>
      <c r="Y12834" s="10"/>
    </row>
    <row r="12835" spans="4:25" s="9" customFormat="1" ht="36.75" customHeight="1" x14ac:dyDescent="0.35">
      <c r="D12835" s="11"/>
      <c r="W12835" s="19"/>
      <c r="Y12835" s="10"/>
    </row>
    <row r="12836" spans="4:25" s="9" customFormat="1" ht="36.75" customHeight="1" x14ac:dyDescent="0.35">
      <c r="D12836" s="11"/>
      <c r="W12836" s="19"/>
      <c r="Y12836" s="10"/>
    </row>
    <row r="12837" spans="4:25" s="9" customFormat="1" ht="36.75" customHeight="1" x14ac:dyDescent="0.35">
      <c r="D12837" s="11"/>
      <c r="W12837" s="19"/>
      <c r="Y12837" s="10"/>
    </row>
    <row r="12838" spans="4:25" s="9" customFormat="1" ht="36.75" customHeight="1" x14ac:dyDescent="0.35">
      <c r="D12838" s="11"/>
      <c r="W12838" s="19"/>
      <c r="Y12838" s="10"/>
    </row>
    <row r="12839" spans="4:25" s="9" customFormat="1" ht="36.75" customHeight="1" x14ac:dyDescent="0.35">
      <c r="D12839" s="11"/>
      <c r="W12839" s="19"/>
      <c r="Y12839" s="10"/>
    </row>
    <row r="12840" spans="4:25" s="9" customFormat="1" ht="36.75" customHeight="1" x14ac:dyDescent="0.35">
      <c r="D12840" s="11"/>
      <c r="W12840" s="19"/>
      <c r="Y12840" s="10"/>
    </row>
    <row r="12841" spans="4:25" s="9" customFormat="1" ht="36.75" customHeight="1" x14ac:dyDescent="0.35">
      <c r="D12841" s="11"/>
      <c r="W12841" s="19"/>
      <c r="Y12841" s="10"/>
    </row>
    <row r="12842" spans="4:25" s="9" customFormat="1" ht="36.75" customHeight="1" x14ac:dyDescent="0.35">
      <c r="D12842" s="11"/>
      <c r="W12842" s="19"/>
      <c r="Y12842" s="10"/>
    </row>
    <row r="12843" spans="4:25" s="9" customFormat="1" ht="36.75" customHeight="1" x14ac:dyDescent="0.35">
      <c r="D12843" s="11"/>
      <c r="W12843" s="19"/>
      <c r="Y12843" s="10"/>
    </row>
    <row r="12844" spans="4:25" s="9" customFormat="1" ht="36.75" customHeight="1" x14ac:dyDescent="0.35">
      <c r="D12844" s="11"/>
      <c r="W12844" s="19"/>
      <c r="Y12844" s="10"/>
    </row>
    <row r="12845" spans="4:25" s="9" customFormat="1" ht="36.75" customHeight="1" x14ac:dyDescent="0.35">
      <c r="D12845" s="11"/>
      <c r="W12845" s="19"/>
      <c r="Y12845" s="10"/>
    </row>
    <row r="12846" spans="4:25" s="9" customFormat="1" ht="36.75" customHeight="1" x14ac:dyDescent="0.35">
      <c r="D12846" s="11"/>
      <c r="W12846" s="19"/>
      <c r="Y12846" s="10"/>
    </row>
    <row r="12847" spans="4:25" s="9" customFormat="1" ht="36.75" customHeight="1" x14ac:dyDescent="0.35">
      <c r="D12847" s="11"/>
      <c r="W12847" s="19"/>
      <c r="Y12847" s="10"/>
    </row>
    <row r="12848" spans="4:25" s="9" customFormat="1" ht="36.75" customHeight="1" x14ac:dyDescent="0.35">
      <c r="D12848" s="11"/>
      <c r="W12848" s="19"/>
      <c r="Y12848" s="10"/>
    </row>
    <row r="12849" spans="4:25" s="9" customFormat="1" ht="36.75" customHeight="1" x14ac:dyDescent="0.35">
      <c r="D12849" s="11"/>
      <c r="W12849" s="19"/>
      <c r="Y12849" s="10"/>
    </row>
    <row r="12850" spans="4:25" s="9" customFormat="1" ht="36.75" customHeight="1" x14ac:dyDescent="0.35">
      <c r="D12850" s="11"/>
      <c r="W12850" s="19"/>
      <c r="Y12850" s="10"/>
    </row>
    <row r="12851" spans="4:25" s="9" customFormat="1" ht="36.75" customHeight="1" x14ac:dyDescent="0.35">
      <c r="D12851" s="11"/>
      <c r="W12851" s="19"/>
      <c r="Y12851" s="10"/>
    </row>
    <row r="12852" spans="4:25" s="9" customFormat="1" ht="36.75" customHeight="1" x14ac:dyDescent="0.35">
      <c r="D12852" s="11"/>
      <c r="W12852" s="19"/>
      <c r="Y12852" s="10"/>
    </row>
    <row r="12853" spans="4:25" s="9" customFormat="1" ht="36.75" customHeight="1" x14ac:dyDescent="0.35">
      <c r="D12853" s="11"/>
      <c r="W12853" s="19"/>
      <c r="Y12853" s="10"/>
    </row>
    <row r="12854" spans="4:25" s="9" customFormat="1" ht="36.75" customHeight="1" x14ac:dyDescent="0.35">
      <c r="D12854" s="11"/>
      <c r="W12854" s="19"/>
      <c r="Y12854" s="10"/>
    </row>
    <row r="12855" spans="4:25" s="9" customFormat="1" ht="36.75" customHeight="1" x14ac:dyDescent="0.35">
      <c r="D12855" s="11"/>
      <c r="W12855" s="19"/>
      <c r="Y12855" s="10"/>
    </row>
    <row r="12856" spans="4:25" s="9" customFormat="1" ht="36.75" customHeight="1" x14ac:dyDescent="0.35">
      <c r="D12856" s="11"/>
      <c r="W12856" s="19"/>
      <c r="Y12856" s="10"/>
    </row>
    <row r="12857" spans="4:25" s="9" customFormat="1" ht="36.75" customHeight="1" x14ac:dyDescent="0.35">
      <c r="D12857" s="11"/>
      <c r="W12857" s="19"/>
      <c r="Y12857" s="10"/>
    </row>
    <row r="12858" spans="4:25" s="9" customFormat="1" ht="36.75" customHeight="1" x14ac:dyDescent="0.35">
      <c r="D12858" s="11"/>
      <c r="W12858" s="19"/>
      <c r="Y12858" s="10"/>
    </row>
    <row r="12859" spans="4:25" s="9" customFormat="1" ht="36.75" customHeight="1" x14ac:dyDescent="0.35">
      <c r="D12859" s="11"/>
      <c r="W12859" s="19"/>
      <c r="Y12859" s="10"/>
    </row>
    <row r="12860" spans="4:25" s="9" customFormat="1" ht="36.75" customHeight="1" x14ac:dyDescent="0.35">
      <c r="D12860" s="11"/>
      <c r="W12860" s="19"/>
      <c r="Y12860" s="10"/>
    </row>
    <row r="12861" spans="4:25" s="9" customFormat="1" ht="36.75" customHeight="1" x14ac:dyDescent="0.35">
      <c r="D12861" s="11"/>
      <c r="W12861" s="19"/>
      <c r="Y12861" s="10"/>
    </row>
    <row r="12862" spans="4:25" s="9" customFormat="1" ht="36.75" customHeight="1" x14ac:dyDescent="0.35">
      <c r="D12862" s="11"/>
      <c r="W12862" s="19"/>
      <c r="Y12862" s="10"/>
    </row>
    <row r="12863" spans="4:25" s="9" customFormat="1" ht="36.75" customHeight="1" x14ac:dyDescent="0.35">
      <c r="D12863" s="11"/>
      <c r="W12863" s="19"/>
      <c r="Y12863" s="10"/>
    </row>
    <row r="12864" spans="4:25" s="9" customFormat="1" ht="36.75" customHeight="1" x14ac:dyDescent="0.35">
      <c r="D12864" s="11"/>
      <c r="W12864" s="19"/>
      <c r="Y12864" s="10"/>
    </row>
    <row r="12865" spans="4:25" s="9" customFormat="1" ht="36.75" customHeight="1" x14ac:dyDescent="0.35">
      <c r="D12865" s="11"/>
      <c r="W12865" s="19"/>
      <c r="Y12865" s="10"/>
    </row>
    <row r="12866" spans="4:25" s="9" customFormat="1" ht="36.75" customHeight="1" x14ac:dyDescent="0.35">
      <c r="D12866" s="11"/>
      <c r="W12866" s="19"/>
      <c r="Y12866" s="10"/>
    </row>
    <row r="12867" spans="4:25" s="9" customFormat="1" ht="36.75" customHeight="1" x14ac:dyDescent="0.35">
      <c r="D12867" s="11"/>
      <c r="W12867" s="19"/>
      <c r="Y12867" s="10"/>
    </row>
    <row r="12868" spans="4:25" s="9" customFormat="1" ht="36.75" customHeight="1" x14ac:dyDescent="0.35">
      <c r="D12868" s="11"/>
      <c r="W12868" s="19"/>
      <c r="Y12868" s="10"/>
    </row>
    <row r="12869" spans="4:25" s="9" customFormat="1" ht="36.75" customHeight="1" x14ac:dyDescent="0.35">
      <c r="D12869" s="11"/>
      <c r="W12869" s="19"/>
      <c r="Y12869" s="10"/>
    </row>
    <row r="12870" spans="4:25" s="9" customFormat="1" ht="36.75" customHeight="1" x14ac:dyDescent="0.35">
      <c r="D12870" s="11"/>
      <c r="W12870" s="19"/>
      <c r="Y12870" s="10"/>
    </row>
    <row r="12871" spans="4:25" s="9" customFormat="1" ht="36.75" customHeight="1" x14ac:dyDescent="0.35">
      <c r="D12871" s="11"/>
      <c r="W12871" s="19"/>
      <c r="Y12871" s="10"/>
    </row>
    <row r="12872" spans="4:25" s="9" customFormat="1" ht="36.75" customHeight="1" x14ac:dyDescent="0.35">
      <c r="D12872" s="11"/>
      <c r="W12872" s="19"/>
      <c r="Y12872" s="10"/>
    </row>
    <row r="12873" spans="4:25" s="9" customFormat="1" ht="36.75" customHeight="1" x14ac:dyDescent="0.35">
      <c r="D12873" s="11"/>
      <c r="W12873" s="19"/>
      <c r="Y12873" s="10"/>
    </row>
    <row r="12874" spans="4:25" s="9" customFormat="1" ht="36.75" customHeight="1" x14ac:dyDescent="0.35">
      <c r="D12874" s="11"/>
      <c r="W12874" s="19"/>
      <c r="Y12874" s="10"/>
    </row>
    <row r="12875" spans="4:25" s="9" customFormat="1" ht="36.75" customHeight="1" x14ac:dyDescent="0.35">
      <c r="D12875" s="11"/>
      <c r="W12875" s="19"/>
      <c r="Y12875" s="10"/>
    </row>
    <row r="12876" spans="4:25" s="9" customFormat="1" ht="36.75" customHeight="1" x14ac:dyDescent="0.35">
      <c r="D12876" s="11"/>
      <c r="W12876" s="19"/>
      <c r="Y12876" s="10"/>
    </row>
    <row r="12877" spans="4:25" s="9" customFormat="1" ht="36.75" customHeight="1" x14ac:dyDescent="0.35">
      <c r="D12877" s="11"/>
      <c r="W12877" s="19"/>
      <c r="Y12877" s="10"/>
    </row>
    <row r="12878" spans="4:25" s="9" customFormat="1" ht="36.75" customHeight="1" x14ac:dyDescent="0.35">
      <c r="D12878" s="11"/>
      <c r="W12878" s="19"/>
      <c r="Y12878" s="10"/>
    </row>
    <row r="12879" spans="4:25" s="9" customFormat="1" ht="36.75" customHeight="1" x14ac:dyDescent="0.35">
      <c r="D12879" s="11"/>
      <c r="W12879" s="19"/>
      <c r="Y12879" s="10"/>
    </row>
    <row r="12880" spans="4:25" s="9" customFormat="1" ht="36.75" customHeight="1" x14ac:dyDescent="0.35">
      <c r="D12880" s="11"/>
      <c r="W12880" s="19"/>
      <c r="Y12880" s="10"/>
    </row>
    <row r="12881" spans="4:25" s="9" customFormat="1" ht="36.75" customHeight="1" x14ac:dyDescent="0.35">
      <c r="D12881" s="11"/>
      <c r="W12881" s="19"/>
      <c r="Y12881" s="10"/>
    </row>
    <row r="12882" spans="4:25" s="9" customFormat="1" ht="36.75" customHeight="1" x14ac:dyDescent="0.35">
      <c r="D12882" s="11"/>
      <c r="W12882" s="19"/>
      <c r="Y12882" s="10"/>
    </row>
    <row r="12883" spans="4:25" s="9" customFormat="1" ht="36.75" customHeight="1" x14ac:dyDescent="0.35">
      <c r="D12883" s="11"/>
      <c r="W12883" s="19"/>
      <c r="Y12883" s="10"/>
    </row>
    <row r="12884" spans="4:25" s="9" customFormat="1" ht="36.75" customHeight="1" x14ac:dyDescent="0.35">
      <c r="D12884" s="11"/>
      <c r="W12884" s="19"/>
      <c r="Y12884" s="10"/>
    </row>
    <row r="12885" spans="4:25" s="9" customFormat="1" ht="36.75" customHeight="1" x14ac:dyDescent="0.35">
      <c r="D12885" s="11"/>
      <c r="W12885" s="19"/>
      <c r="Y12885" s="10"/>
    </row>
    <row r="12886" spans="4:25" s="9" customFormat="1" ht="36.75" customHeight="1" x14ac:dyDescent="0.35">
      <c r="D12886" s="11"/>
      <c r="W12886" s="19"/>
      <c r="Y12886" s="10"/>
    </row>
    <row r="12887" spans="4:25" s="9" customFormat="1" ht="36.75" customHeight="1" x14ac:dyDescent="0.35">
      <c r="D12887" s="11"/>
      <c r="W12887" s="19"/>
      <c r="Y12887" s="10"/>
    </row>
    <row r="12888" spans="4:25" s="9" customFormat="1" ht="36.75" customHeight="1" x14ac:dyDescent="0.35">
      <c r="D12888" s="11"/>
      <c r="W12888" s="19"/>
      <c r="Y12888" s="10"/>
    </row>
    <row r="12889" spans="4:25" s="9" customFormat="1" ht="36.75" customHeight="1" x14ac:dyDescent="0.35">
      <c r="D12889" s="11"/>
      <c r="W12889" s="19"/>
      <c r="Y12889" s="10"/>
    </row>
    <row r="12890" spans="4:25" s="9" customFormat="1" ht="36.75" customHeight="1" x14ac:dyDescent="0.35">
      <c r="D12890" s="11"/>
      <c r="W12890" s="19"/>
      <c r="Y12890" s="10"/>
    </row>
    <row r="12891" spans="4:25" s="9" customFormat="1" ht="36.75" customHeight="1" x14ac:dyDescent="0.35">
      <c r="D12891" s="11"/>
      <c r="W12891" s="19"/>
      <c r="Y12891" s="10"/>
    </row>
    <row r="12892" spans="4:25" s="9" customFormat="1" ht="36.75" customHeight="1" x14ac:dyDescent="0.35">
      <c r="D12892" s="11"/>
      <c r="W12892" s="19"/>
      <c r="Y12892" s="10"/>
    </row>
    <row r="12893" spans="4:25" s="9" customFormat="1" ht="36.75" customHeight="1" x14ac:dyDescent="0.35">
      <c r="D12893" s="11"/>
      <c r="W12893" s="19"/>
      <c r="Y12893" s="10"/>
    </row>
    <row r="12894" spans="4:25" s="9" customFormat="1" ht="36.75" customHeight="1" x14ac:dyDescent="0.35">
      <c r="D12894" s="11"/>
      <c r="W12894" s="19"/>
      <c r="Y12894" s="10"/>
    </row>
    <row r="12895" spans="4:25" s="9" customFormat="1" ht="36.75" customHeight="1" x14ac:dyDescent="0.35">
      <c r="D12895" s="11"/>
      <c r="W12895" s="19"/>
      <c r="Y12895" s="10"/>
    </row>
    <row r="12896" spans="4:25" s="9" customFormat="1" ht="36.75" customHeight="1" x14ac:dyDescent="0.35">
      <c r="D12896" s="11"/>
      <c r="W12896" s="19"/>
      <c r="Y12896" s="10"/>
    </row>
    <row r="12897" spans="4:25" s="9" customFormat="1" ht="36.75" customHeight="1" x14ac:dyDescent="0.35">
      <c r="D12897" s="11"/>
      <c r="W12897" s="19"/>
      <c r="Y12897" s="10"/>
    </row>
    <row r="12898" spans="4:25" s="9" customFormat="1" ht="36.75" customHeight="1" x14ac:dyDescent="0.35">
      <c r="D12898" s="11"/>
      <c r="W12898" s="19"/>
      <c r="Y12898" s="10"/>
    </row>
    <row r="12899" spans="4:25" s="9" customFormat="1" ht="36.75" customHeight="1" x14ac:dyDescent="0.35">
      <c r="D12899" s="11"/>
      <c r="W12899" s="19"/>
      <c r="Y12899" s="10"/>
    </row>
    <row r="12900" spans="4:25" s="9" customFormat="1" ht="36.75" customHeight="1" x14ac:dyDescent="0.35">
      <c r="D12900" s="11"/>
      <c r="W12900" s="19"/>
      <c r="Y12900" s="10"/>
    </row>
    <row r="12901" spans="4:25" s="9" customFormat="1" ht="36.75" customHeight="1" x14ac:dyDescent="0.35">
      <c r="D12901" s="11"/>
      <c r="W12901" s="19"/>
      <c r="Y12901" s="10"/>
    </row>
    <row r="12902" spans="4:25" s="9" customFormat="1" ht="36.75" customHeight="1" x14ac:dyDescent="0.35">
      <c r="D12902" s="11"/>
      <c r="W12902" s="19"/>
      <c r="Y12902" s="10"/>
    </row>
    <row r="12903" spans="4:25" s="9" customFormat="1" ht="36.75" customHeight="1" x14ac:dyDescent="0.35">
      <c r="D12903" s="11"/>
      <c r="W12903" s="19"/>
      <c r="Y12903" s="10"/>
    </row>
    <row r="12904" spans="4:25" s="9" customFormat="1" ht="36.75" customHeight="1" x14ac:dyDescent="0.35">
      <c r="D12904" s="11"/>
      <c r="W12904" s="19"/>
      <c r="Y12904" s="10"/>
    </row>
    <row r="12905" spans="4:25" s="9" customFormat="1" ht="36.75" customHeight="1" x14ac:dyDescent="0.35">
      <c r="D12905" s="11"/>
      <c r="W12905" s="19"/>
      <c r="Y12905" s="10"/>
    </row>
    <row r="12906" spans="4:25" s="9" customFormat="1" ht="36.75" customHeight="1" x14ac:dyDescent="0.35">
      <c r="D12906" s="11"/>
      <c r="W12906" s="19"/>
      <c r="Y12906" s="10"/>
    </row>
    <row r="12907" spans="4:25" s="9" customFormat="1" ht="36.75" customHeight="1" x14ac:dyDescent="0.35">
      <c r="D12907" s="11"/>
      <c r="W12907" s="19"/>
      <c r="Y12907" s="10"/>
    </row>
    <row r="12908" spans="4:25" s="9" customFormat="1" ht="36.75" customHeight="1" x14ac:dyDescent="0.35">
      <c r="D12908" s="11"/>
      <c r="W12908" s="19"/>
      <c r="Y12908" s="10"/>
    </row>
    <row r="12909" spans="4:25" s="9" customFormat="1" ht="36.75" customHeight="1" x14ac:dyDescent="0.35">
      <c r="D12909" s="11"/>
      <c r="W12909" s="19"/>
      <c r="Y12909" s="10"/>
    </row>
    <row r="12910" spans="4:25" s="9" customFormat="1" ht="36.75" customHeight="1" x14ac:dyDescent="0.35">
      <c r="D12910" s="11"/>
      <c r="W12910" s="19"/>
      <c r="Y12910" s="10"/>
    </row>
    <row r="12911" spans="4:25" s="9" customFormat="1" ht="36.75" customHeight="1" x14ac:dyDescent="0.35">
      <c r="D12911" s="11"/>
      <c r="W12911" s="19"/>
      <c r="Y12911" s="10"/>
    </row>
    <row r="12912" spans="4:25" s="9" customFormat="1" ht="36.75" customHeight="1" x14ac:dyDescent="0.35">
      <c r="D12912" s="11"/>
      <c r="W12912" s="19"/>
      <c r="Y12912" s="10"/>
    </row>
    <row r="12913" spans="4:25" s="9" customFormat="1" ht="36.75" customHeight="1" x14ac:dyDescent="0.35">
      <c r="D12913" s="11"/>
      <c r="W12913" s="19"/>
      <c r="Y12913" s="10"/>
    </row>
    <row r="12914" spans="4:25" s="9" customFormat="1" ht="36.75" customHeight="1" x14ac:dyDescent="0.35">
      <c r="D12914" s="11"/>
      <c r="W12914" s="19"/>
      <c r="Y12914" s="10"/>
    </row>
    <row r="12915" spans="4:25" s="9" customFormat="1" ht="36.75" customHeight="1" x14ac:dyDescent="0.35">
      <c r="D12915" s="11"/>
      <c r="W12915" s="19"/>
      <c r="Y12915" s="10"/>
    </row>
    <row r="12916" spans="4:25" s="9" customFormat="1" ht="36.75" customHeight="1" x14ac:dyDescent="0.35">
      <c r="D12916" s="11"/>
      <c r="W12916" s="19"/>
      <c r="Y12916" s="10"/>
    </row>
    <row r="12917" spans="4:25" s="9" customFormat="1" ht="36.75" customHeight="1" x14ac:dyDescent="0.35">
      <c r="D12917" s="11"/>
      <c r="W12917" s="19"/>
      <c r="Y12917" s="10"/>
    </row>
    <row r="12918" spans="4:25" s="9" customFormat="1" ht="36.75" customHeight="1" x14ac:dyDescent="0.35">
      <c r="D12918" s="11"/>
      <c r="W12918" s="19"/>
      <c r="Y12918" s="10"/>
    </row>
    <row r="12919" spans="4:25" s="9" customFormat="1" ht="36.75" customHeight="1" x14ac:dyDescent="0.35">
      <c r="D12919" s="11"/>
      <c r="W12919" s="19"/>
      <c r="Y12919" s="10"/>
    </row>
    <row r="12920" spans="4:25" s="9" customFormat="1" ht="36.75" customHeight="1" x14ac:dyDescent="0.35">
      <c r="D12920" s="11"/>
      <c r="W12920" s="19"/>
      <c r="Y12920" s="10"/>
    </row>
    <row r="12921" spans="4:25" s="9" customFormat="1" ht="36.75" customHeight="1" x14ac:dyDescent="0.35">
      <c r="D12921" s="11"/>
      <c r="W12921" s="19"/>
      <c r="Y12921" s="10"/>
    </row>
    <row r="12922" spans="4:25" s="9" customFormat="1" ht="36.75" customHeight="1" x14ac:dyDescent="0.35">
      <c r="D12922" s="11"/>
      <c r="W12922" s="19"/>
      <c r="Y12922" s="10"/>
    </row>
    <row r="12923" spans="4:25" s="9" customFormat="1" ht="36.75" customHeight="1" x14ac:dyDescent="0.35">
      <c r="D12923" s="11"/>
      <c r="W12923" s="19"/>
      <c r="Y12923" s="10"/>
    </row>
    <row r="12924" spans="4:25" s="9" customFormat="1" ht="36.75" customHeight="1" x14ac:dyDescent="0.35">
      <c r="D12924" s="11"/>
      <c r="W12924" s="19"/>
      <c r="Y12924" s="10"/>
    </row>
    <row r="12925" spans="4:25" s="9" customFormat="1" ht="36.75" customHeight="1" x14ac:dyDescent="0.35">
      <c r="D12925" s="11"/>
      <c r="W12925" s="19"/>
      <c r="Y12925" s="10"/>
    </row>
    <row r="12926" spans="4:25" s="9" customFormat="1" ht="36.75" customHeight="1" x14ac:dyDescent="0.35">
      <c r="D12926" s="11"/>
      <c r="W12926" s="19"/>
      <c r="Y12926" s="10"/>
    </row>
    <row r="12927" spans="4:25" s="9" customFormat="1" ht="36.75" customHeight="1" x14ac:dyDescent="0.35">
      <c r="D12927" s="11"/>
      <c r="W12927" s="19"/>
      <c r="Y12927" s="10"/>
    </row>
    <row r="12928" spans="4:25" s="9" customFormat="1" ht="36.75" customHeight="1" x14ac:dyDescent="0.35">
      <c r="D12928" s="11"/>
      <c r="W12928" s="19"/>
      <c r="Y12928" s="10"/>
    </row>
    <row r="12929" spans="4:25" s="9" customFormat="1" ht="36.75" customHeight="1" x14ac:dyDescent="0.35">
      <c r="D12929" s="11"/>
      <c r="W12929" s="19"/>
      <c r="Y12929" s="10"/>
    </row>
    <row r="12930" spans="4:25" s="9" customFormat="1" ht="36.75" customHeight="1" x14ac:dyDescent="0.35">
      <c r="D12930" s="11"/>
      <c r="W12930" s="19"/>
      <c r="Y12930" s="10"/>
    </row>
    <row r="12931" spans="4:25" s="9" customFormat="1" ht="36.75" customHeight="1" x14ac:dyDescent="0.35">
      <c r="D12931" s="11"/>
      <c r="W12931" s="19"/>
      <c r="Y12931" s="10"/>
    </row>
    <row r="12932" spans="4:25" s="9" customFormat="1" ht="36.75" customHeight="1" x14ac:dyDescent="0.35">
      <c r="D12932" s="11"/>
      <c r="W12932" s="19"/>
      <c r="Y12932" s="10"/>
    </row>
    <row r="12933" spans="4:25" s="9" customFormat="1" ht="36.75" customHeight="1" x14ac:dyDescent="0.35">
      <c r="D12933" s="11"/>
      <c r="W12933" s="19"/>
      <c r="Y12933" s="10"/>
    </row>
    <row r="12934" spans="4:25" s="9" customFormat="1" ht="36.75" customHeight="1" x14ac:dyDescent="0.35">
      <c r="D12934" s="11"/>
      <c r="W12934" s="19"/>
      <c r="Y12934" s="10"/>
    </row>
    <row r="12935" spans="4:25" s="9" customFormat="1" ht="36.75" customHeight="1" x14ac:dyDescent="0.35">
      <c r="D12935" s="11"/>
      <c r="W12935" s="19"/>
      <c r="Y12935" s="10"/>
    </row>
    <row r="12936" spans="4:25" s="9" customFormat="1" ht="36.75" customHeight="1" x14ac:dyDescent="0.35">
      <c r="D12936" s="11"/>
      <c r="W12936" s="19"/>
      <c r="Y12936" s="10"/>
    </row>
    <row r="12937" spans="4:25" s="9" customFormat="1" ht="36.75" customHeight="1" x14ac:dyDescent="0.35">
      <c r="D12937" s="11"/>
      <c r="W12937" s="19"/>
      <c r="Y12937" s="10"/>
    </row>
    <row r="12938" spans="4:25" s="9" customFormat="1" ht="36.75" customHeight="1" x14ac:dyDescent="0.35">
      <c r="D12938" s="11"/>
      <c r="W12938" s="19"/>
      <c r="Y12938" s="10"/>
    </row>
    <row r="12939" spans="4:25" s="9" customFormat="1" ht="36.75" customHeight="1" x14ac:dyDescent="0.35">
      <c r="D12939" s="11"/>
      <c r="W12939" s="19"/>
      <c r="Y12939" s="10"/>
    </row>
    <row r="12940" spans="4:25" s="9" customFormat="1" ht="36.75" customHeight="1" x14ac:dyDescent="0.35">
      <c r="D12940" s="11"/>
      <c r="W12940" s="19"/>
      <c r="Y12940" s="10"/>
    </row>
    <row r="12941" spans="4:25" s="9" customFormat="1" ht="36.75" customHeight="1" x14ac:dyDescent="0.35">
      <c r="D12941" s="11"/>
      <c r="W12941" s="19"/>
      <c r="Y12941" s="10"/>
    </row>
    <row r="12942" spans="4:25" s="9" customFormat="1" ht="36.75" customHeight="1" x14ac:dyDescent="0.35">
      <c r="D12942" s="11"/>
      <c r="W12942" s="19"/>
      <c r="Y12942" s="10"/>
    </row>
    <row r="12943" spans="4:25" s="9" customFormat="1" ht="36.75" customHeight="1" x14ac:dyDescent="0.35">
      <c r="D12943" s="11"/>
      <c r="W12943" s="19"/>
      <c r="Y12943" s="10"/>
    </row>
    <row r="12944" spans="4:25" s="9" customFormat="1" ht="36.75" customHeight="1" x14ac:dyDescent="0.35">
      <c r="D12944" s="11"/>
      <c r="W12944" s="19"/>
      <c r="Y12944" s="10"/>
    </row>
    <row r="12945" spans="4:25" s="9" customFormat="1" ht="36.75" customHeight="1" x14ac:dyDescent="0.35">
      <c r="D12945" s="11"/>
      <c r="W12945" s="19"/>
      <c r="Y12945" s="10"/>
    </row>
    <row r="12946" spans="4:25" s="9" customFormat="1" ht="36.75" customHeight="1" x14ac:dyDescent="0.35">
      <c r="D12946" s="11"/>
      <c r="W12946" s="19"/>
      <c r="Y12946" s="10"/>
    </row>
    <row r="12947" spans="4:25" s="9" customFormat="1" ht="36.75" customHeight="1" x14ac:dyDescent="0.35">
      <c r="D12947" s="11"/>
      <c r="W12947" s="19"/>
      <c r="Y12947" s="10"/>
    </row>
    <row r="12948" spans="4:25" s="9" customFormat="1" ht="36.75" customHeight="1" x14ac:dyDescent="0.35">
      <c r="D12948" s="11"/>
      <c r="W12948" s="19"/>
      <c r="Y12948" s="10"/>
    </row>
    <row r="12949" spans="4:25" s="9" customFormat="1" ht="36.75" customHeight="1" x14ac:dyDescent="0.35">
      <c r="D12949" s="11"/>
      <c r="W12949" s="19"/>
      <c r="Y12949" s="10"/>
    </row>
    <row r="12950" spans="4:25" s="9" customFormat="1" ht="36.75" customHeight="1" x14ac:dyDescent="0.35">
      <c r="D12950" s="11"/>
      <c r="W12950" s="19"/>
      <c r="Y12950" s="10"/>
    </row>
    <row r="12951" spans="4:25" s="9" customFormat="1" ht="36.75" customHeight="1" x14ac:dyDescent="0.35">
      <c r="D12951" s="11"/>
      <c r="W12951" s="19"/>
      <c r="Y12951" s="10"/>
    </row>
    <row r="12952" spans="4:25" s="9" customFormat="1" ht="36.75" customHeight="1" x14ac:dyDescent="0.35">
      <c r="D12952" s="11"/>
      <c r="W12952" s="19"/>
      <c r="Y12952" s="10"/>
    </row>
    <row r="12953" spans="4:25" s="9" customFormat="1" ht="36.75" customHeight="1" x14ac:dyDescent="0.35">
      <c r="D12953" s="11"/>
      <c r="W12953" s="19"/>
      <c r="Y12953" s="10"/>
    </row>
    <row r="12954" spans="4:25" s="9" customFormat="1" ht="36.75" customHeight="1" x14ac:dyDescent="0.35">
      <c r="D12954" s="11"/>
      <c r="W12954" s="19"/>
      <c r="Y12954" s="10"/>
    </row>
    <row r="12955" spans="4:25" s="9" customFormat="1" ht="36.75" customHeight="1" x14ac:dyDescent="0.35">
      <c r="D12955" s="11"/>
      <c r="W12955" s="19"/>
      <c r="Y12955" s="10"/>
    </row>
    <row r="12956" spans="4:25" s="9" customFormat="1" ht="36.75" customHeight="1" x14ac:dyDescent="0.35">
      <c r="D12956" s="11"/>
      <c r="W12956" s="19"/>
      <c r="Y12956" s="10"/>
    </row>
    <row r="12957" spans="4:25" s="9" customFormat="1" ht="36.75" customHeight="1" x14ac:dyDescent="0.35">
      <c r="D12957" s="11"/>
      <c r="W12957" s="19"/>
      <c r="Y12957" s="10"/>
    </row>
    <row r="12958" spans="4:25" s="9" customFormat="1" ht="36.75" customHeight="1" x14ac:dyDescent="0.35">
      <c r="D12958" s="11"/>
      <c r="W12958" s="19"/>
      <c r="Y12958" s="10"/>
    </row>
    <row r="12959" spans="4:25" s="9" customFormat="1" ht="36.75" customHeight="1" x14ac:dyDescent="0.35">
      <c r="D12959" s="11"/>
      <c r="W12959" s="19"/>
      <c r="Y12959" s="10"/>
    </row>
    <row r="12960" spans="4:25" s="9" customFormat="1" ht="36.75" customHeight="1" x14ac:dyDescent="0.35">
      <c r="D12960" s="11"/>
      <c r="W12960" s="19"/>
      <c r="Y12960" s="10"/>
    </row>
    <row r="12961" spans="4:25" s="9" customFormat="1" ht="36.75" customHeight="1" x14ac:dyDescent="0.35">
      <c r="D12961" s="11"/>
      <c r="W12961" s="19"/>
      <c r="Y12961" s="10"/>
    </row>
    <row r="12962" spans="4:25" s="9" customFormat="1" ht="36.75" customHeight="1" x14ac:dyDescent="0.35">
      <c r="D12962" s="11"/>
      <c r="W12962" s="19"/>
      <c r="Y12962" s="10"/>
    </row>
    <row r="12963" spans="4:25" s="9" customFormat="1" ht="36.75" customHeight="1" x14ac:dyDescent="0.35">
      <c r="D12963" s="11"/>
      <c r="W12963" s="19"/>
      <c r="Y12963" s="10"/>
    </row>
    <row r="12964" spans="4:25" s="9" customFormat="1" ht="36.75" customHeight="1" x14ac:dyDescent="0.35">
      <c r="D12964" s="11"/>
      <c r="W12964" s="19"/>
      <c r="Y12964" s="10"/>
    </row>
    <row r="12965" spans="4:25" s="9" customFormat="1" ht="36.75" customHeight="1" x14ac:dyDescent="0.35">
      <c r="D12965" s="11"/>
      <c r="W12965" s="19"/>
      <c r="Y12965" s="10"/>
    </row>
    <row r="12966" spans="4:25" s="9" customFormat="1" ht="36.75" customHeight="1" x14ac:dyDescent="0.35">
      <c r="D12966" s="11"/>
      <c r="W12966" s="19"/>
      <c r="Y12966" s="10"/>
    </row>
    <row r="12967" spans="4:25" s="9" customFormat="1" ht="36.75" customHeight="1" x14ac:dyDescent="0.35">
      <c r="D12967" s="11"/>
      <c r="W12967" s="19"/>
      <c r="Y12967" s="10"/>
    </row>
    <row r="12968" spans="4:25" s="9" customFormat="1" ht="36.75" customHeight="1" x14ac:dyDescent="0.35">
      <c r="D12968" s="11"/>
      <c r="W12968" s="19"/>
      <c r="Y12968" s="10"/>
    </row>
    <row r="12969" spans="4:25" s="9" customFormat="1" ht="36.75" customHeight="1" x14ac:dyDescent="0.35">
      <c r="D12969" s="11"/>
      <c r="W12969" s="19"/>
      <c r="Y12969" s="10"/>
    </row>
    <row r="12970" spans="4:25" s="9" customFormat="1" ht="36.75" customHeight="1" x14ac:dyDescent="0.35">
      <c r="D12970" s="11"/>
      <c r="W12970" s="19"/>
      <c r="Y12970" s="10"/>
    </row>
    <row r="12971" spans="4:25" s="9" customFormat="1" ht="36.75" customHeight="1" x14ac:dyDescent="0.35">
      <c r="D12971" s="11"/>
      <c r="W12971" s="19"/>
      <c r="Y12971" s="10"/>
    </row>
    <row r="12972" spans="4:25" s="9" customFormat="1" ht="36.75" customHeight="1" x14ac:dyDescent="0.35">
      <c r="D12972" s="11"/>
      <c r="W12972" s="19"/>
      <c r="Y12972" s="10"/>
    </row>
    <row r="12973" spans="4:25" s="9" customFormat="1" ht="36.75" customHeight="1" x14ac:dyDescent="0.35">
      <c r="D12973" s="11"/>
      <c r="W12973" s="19"/>
      <c r="Y12973" s="10"/>
    </row>
    <row r="12974" spans="4:25" s="9" customFormat="1" ht="36.75" customHeight="1" x14ac:dyDescent="0.35">
      <c r="D12974" s="11"/>
      <c r="W12974" s="19"/>
      <c r="Y12974" s="10"/>
    </row>
    <row r="12975" spans="4:25" s="9" customFormat="1" ht="36.75" customHeight="1" x14ac:dyDescent="0.35">
      <c r="D12975" s="11"/>
      <c r="W12975" s="19"/>
      <c r="Y12975" s="10"/>
    </row>
    <row r="12976" spans="4:25" s="9" customFormat="1" ht="36.75" customHeight="1" x14ac:dyDescent="0.35">
      <c r="D12976" s="11"/>
      <c r="W12976" s="19"/>
      <c r="Y12976" s="10"/>
    </row>
    <row r="12977" spans="4:25" s="9" customFormat="1" ht="36.75" customHeight="1" x14ac:dyDescent="0.35">
      <c r="D12977" s="11"/>
      <c r="W12977" s="19"/>
      <c r="Y12977" s="10"/>
    </row>
    <row r="12978" spans="4:25" s="9" customFormat="1" ht="36.75" customHeight="1" x14ac:dyDescent="0.35">
      <c r="D12978" s="11"/>
      <c r="W12978" s="19"/>
      <c r="Y12978" s="10"/>
    </row>
    <row r="12979" spans="4:25" s="9" customFormat="1" ht="36.75" customHeight="1" x14ac:dyDescent="0.35">
      <c r="D12979" s="11"/>
      <c r="W12979" s="19"/>
      <c r="Y12979" s="10"/>
    </row>
    <row r="12980" spans="4:25" s="9" customFormat="1" ht="36.75" customHeight="1" x14ac:dyDescent="0.35">
      <c r="D12980" s="11"/>
      <c r="W12980" s="19"/>
      <c r="Y12980" s="10"/>
    </row>
    <row r="12981" spans="4:25" s="9" customFormat="1" ht="36.75" customHeight="1" x14ac:dyDescent="0.35">
      <c r="D12981" s="11"/>
      <c r="W12981" s="19"/>
      <c r="Y12981" s="10"/>
    </row>
    <row r="12982" spans="4:25" s="9" customFormat="1" ht="36.75" customHeight="1" x14ac:dyDescent="0.35">
      <c r="D12982" s="11"/>
      <c r="W12982" s="19"/>
      <c r="Y12982" s="10"/>
    </row>
    <row r="12983" spans="4:25" s="9" customFormat="1" ht="36.75" customHeight="1" x14ac:dyDescent="0.35">
      <c r="D12983" s="11"/>
      <c r="W12983" s="19"/>
      <c r="Y12983" s="10"/>
    </row>
    <row r="12984" spans="4:25" s="9" customFormat="1" ht="36.75" customHeight="1" x14ac:dyDescent="0.35">
      <c r="D12984" s="11"/>
      <c r="W12984" s="19"/>
      <c r="Y12984" s="10"/>
    </row>
    <row r="12985" spans="4:25" s="9" customFormat="1" ht="36.75" customHeight="1" x14ac:dyDescent="0.35">
      <c r="D12985" s="11"/>
      <c r="W12985" s="19"/>
      <c r="Y12985" s="10"/>
    </row>
    <row r="12986" spans="4:25" s="9" customFormat="1" ht="36.75" customHeight="1" x14ac:dyDescent="0.35">
      <c r="D12986" s="11"/>
      <c r="W12986" s="19"/>
      <c r="Y12986" s="10"/>
    </row>
    <row r="12987" spans="4:25" s="9" customFormat="1" ht="36.75" customHeight="1" x14ac:dyDescent="0.35">
      <c r="D12987" s="11"/>
      <c r="W12987" s="19"/>
      <c r="Y12987" s="10"/>
    </row>
    <row r="12988" spans="4:25" s="9" customFormat="1" ht="36.75" customHeight="1" x14ac:dyDescent="0.35">
      <c r="D12988" s="11"/>
      <c r="W12988" s="19"/>
      <c r="Y12988" s="10"/>
    </row>
    <row r="12989" spans="4:25" s="9" customFormat="1" ht="36.75" customHeight="1" x14ac:dyDescent="0.35">
      <c r="D12989" s="11"/>
      <c r="W12989" s="19"/>
      <c r="Y12989" s="10"/>
    </row>
    <row r="12990" spans="4:25" s="9" customFormat="1" ht="36.75" customHeight="1" x14ac:dyDescent="0.35">
      <c r="D12990" s="11"/>
      <c r="W12990" s="19"/>
      <c r="Y12990" s="10"/>
    </row>
    <row r="12991" spans="4:25" s="9" customFormat="1" ht="36.75" customHeight="1" x14ac:dyDescent="0.35">
      <c r="D12991" s="11"/>
      <c r="W12991" s="19"/>
      <c r="Y12991" s="10"/>
    </row>
    <row r="12992" spans="4:25" s="9" customFormat="1" ht="36.75" customHeight="1" x14ac:dyDescent="0.35">
      <c r="D12992" s="11"/>
      <c r="W12992" s="19"/>
      <c r="Y12992" s="10"/>
    </row>
    <row r="12993" spans="4:25" s="9" customFormat="1" ht="36.75" customHeight="1" x14ac:dyDescent="0.35">
      <c r="D12993" s="11"/>
      <c r="W12993" s="19"/>
      <c r="Y12993" s="10"/>
    </row>
    <row r="12994" spans="4:25" s="9" customFormat="1" ht="36.75" customHeight="1" x14ac:dyDescent="0.35">
      <c r="D12994" s="11"/>
      <c r="W12994" s="19"/>
      <c r="Y12994" s="10"/>
    </row>
    <row r="12995" spans="4:25" s="9" customFormat="1" ht="36.75" customHeight="1" x14ac:dyDescent="0.35">
      <c r="D12995" s="11"/>
      <c r="W12995" s="19"/>
      <c r="Y12995" s="10"/>
    </row>
    <row r="12996" spans="4:25" s="9" customFormat="1" ht="36.75" customHeight="1" x14ac:dyDescent="0.35">
      <c r="D12996" s="11"/>
      <c r="W12996" s="19"/>
      <c r="Y12996" s="10"/>
    </row>
    <row r="12997" spans="4:25" s="9" customFormat="1" ht="36.75" customHeight="1" x14ac:dyDescent="0.35">
      <c r="D12997" s="11"/>
      <c r="W12997" s="19"/>
      <c r="Y12997" s="10"/>
    </row>
    <row r="12998" spans="4:25" s="9" customFormat="1" ht="36.75" customHeight="1" x14ac:dyDescent="0.35">
      <c r="D12998" s="11"/>
      <c r="W12998" s="19"/>
      <c r="Y12998" s="10"/>
    </row>
    <row r="12999" spans="4:25" s="9" customFormat="1" ht="36.75" customHeight="1" x14ac:dyDescent="0.35">
      <c r="D12999" s="11"/>
      <c r="W12999" s="19"/>
      <c r="Y12999" s="10"/>
    </row>
    <row r="13000" spans="4:25" s="9" customFormat="1" ht="36.75" customHeight="1" x14ac:dyDescent="0.35">
      <c r="D13000" s="11"/>
      <c r="W13000" s="19"/>
      <c r="Y13000" s="10"/>
    </row>
    <row r="13001" spans="4:25" s="9" customFormat="1" ht="36.75" customHeight="1" x14ac:dyDescent="0.35">
      <c r="D13001" s="11"/>
      <c r="W13001" s="19"/>
      <c r="Y13001" s="10"/>
    </row>
    <row r="13002" spans="4:25" s="9" customFormat="1" ht="36.75" customHeight="1" x14ac:dyDescent="0.35">
      <c r="D13002" s="11"/>
      <c r="W13002" s="19"/>
      <c r="Y13002" s="10"/>
    </row>
    <row r="13003" spans="4:25" s="9" customFormat="1" ht="36.75" customHeight="1" x14ac:dyDescent="0.35">
      <c r="D13003" s="11"/>
      <c r="W13003" s="19"/>
      <c r="Y13003" s="10"/>
    </row>
    <row r="13004" spans="4:25" s="9" customFormat="1" ht="36.75" customHeight="1" x14ac:dyDescent="0.35">
      <c r="D13004" s="11"/>
      <c r="W13004" s="19"/>
      <c r="Y13004" s="10"/>
    </row>
    <row r="13005" spans="4:25" s="9" customFormat="1" ht="36.75" customHeight="1" x14ac:dyDescent="0.35">
      <c r="D13005" s="11"/>
      <c r="W13005" s="19"/>
      <c r="Y13005" s="10"/>
    </row>
    <row r="13006" spans="4:25" s="9" customFormat="1" ht="36.75" customHeight="1" x14ac:dyDescent="0.35">
      <c r="D13006" s="11"/>
      <c r="W13006" s="19"/>
      <c r="Y13006" s="10"/>
    </row>
    <row r="13007" spans="4:25" s="9" customFormat="1" ht="36.75" customHeight="1" x14ac:dyDescent="0.35">
      <c r="D13007" s="11"/>
      <c r="W13007" s="19"/>
      <c r="Y13007" s="10"/>
    </row>
    <row r="13008" spans="4:25" s="9" customFormat="1" ht="36.75" customHeight="1" x14ac:dyDescent="0.35">
      <c r="D13008" s="11"/>
      <c r="W13008" s="19"/>
      <c r="Y13008" s="10"/>
    </row>
    <row r="13009" spans="4:25" s="9" customFormat="1" ht="36.75" customHeight="1" x14ac:dyDescent="0.35">
      <c r="D13009" s="11"/>
      <c r="W13009" s="19"/>
      <c r="Y13009" s="10"/>
    </row>
    <row r="13010" spans="4:25" s="9" customFormat="1" ht="36.75" customHeight="1" x14ac:dyDescent="0.35">
      <c r="D13010" s="11"/>
      <c r="W13010" s="19"/>
      <c r="Y13010" s="10"/>
    </row>
    <row r="13011" spans="4:25" s="9" customFormat="1" ht="36.75" customHeight="1" x14ac:dyDescent="0.35">
      <c r="D13011" s="11"/>
      <c r="W13011" s="19"/>
      <c r="Y13011" s="10"/>
    </row>
    <row r="13012" spans="4:25" s="9" customFormat="1" ht="36.75" customHeight="1" x14ac:dyDescent="0.35">
      <c r="D13012" s="11"/>
      <c r="W13012" s="19"/>
      <c r="Y13012" s="10"/>
    </row>
    <row r="13013" spans="4:25" s="9" customFormat="1" ht="36.75" customHeight="1" x14ac:dyDescent="0.35">
      <c r="D13013" s="11"/>
      <c r="W13013" s="19"/>
      <c r="Y13013" s="10"/>
    </row>
    <row r="13014" spans="4:25" s="9" customFormat="1" ht="36.75" customHeight="1" x14ac:dyDescent="0.35">
      <c r="D13014" s="11"/>
      <c r="W13014" s="19"/>
      <c r="Y13014" s="10"/>
    </row>
    <row r="13015" spans="4:25" s="9" customFormat="1" ht="36.75" customHeight="1" x14ac:dyDescent="0.35">
      <c r="D13015" s="11"/>
      <c r="W13015" s="19"/>
      <c r="Y13015" s="10"/>
    </row>
    <row r="13016" spans="4:25" s="9" customFormat="1" ht="36.75" customHeight="1" x14ac:dyDescent="0.35">
      <c r="D13016" s="11"/>
      <c r="W13016" s="19"/>
      <c r="Y13016" s="10"/>
    </row>
    <row r="13017" spans="4:25" s="9" customFormat="1" ht="36.75" customHeight="1" x14ac:dyDescent="0.35">
      <c r="D13017" s="11"/>
      <c r="W13017" s="19"/>
      <c r="Y13017" s="10"/>
    </row>
    <row r="13018" spans="4:25" s="9" customFormat="1" ht="36.75" customHeight="1" x14ac:dyDescent="0.35">
      <c r="D13018" s="11"/>
      <c r="W13018" s="19"/>
      <c r="Y13018" s="10"/>
    </row>
    <row r="13019" spans="4:25" s="9" customFormat="1" ht="36.75" customHeight="1" x14ac:dyDescent="0.35">
      <c r="D13019" s="11"/>
      <c r="W13019" s="19"/>
      <c r="Y13019" s="10"/>
    </row>
    <row r="13020" spans="4:25" s="9" customFormat="1" ht="36.75" customHeight="1" x14ac:dyDescent="0.35">
      <c r="D13020" s="11"/>
      <c r="W13020" s="19"/>
      <c r="Y13020" s="10"/>
    </row>
    <row r="13021" spans="4:25" s="9" customFormat="1" ht="36.75" customHeight="1" x14ac:dyDescent="0.35">
      <c r="D13021" s="11"/>
      <c r="W13021" s="19"/>
      <c r="Y13021" s="10"/>
    </row>
    <row r="13022" spans="4:25" s="9" customFormat="1" ht="36.75" customHeight="1" x14ac:dyDescent="0.35">
      <c r="D13022" s="11"/>
      <c r="W13022" s="19"/>
      <c r="Y13022" s="10"/>
    </row>
    <row r="13023" spans="4:25" s="9" customFormat="1" ht="36.75" customHeight="1" x14ac:dyDescent="0.35">
      <c r="D13023" s="11"/>
      <c r="W13023" s="19"/>
      <c r="Y13023" s="10"/>
    </row>
    <row r="13024" spans="4:25" s="9" customFormat="1" ht="36.75" customHeight="1" x14ac:dyDescent="0.35">
      <c r="D13024" s="11"/>
      <c r="W13024" s="19"/>
      <c r="Y13024" s="10"/>
    </row>
    <row r="13025" spans="4:25" s="9" customFormat="1" ht="36.75" customHeight="1" x14ac:dyDescent="0.35">
      <c r="D13025" s="11"/>
      <c r="W13025" s="19"/>
      <c r="Y13025" s="10"/>
    </row>
    <row r="13026" spans="4:25" s="9" customFormat="1" ht="36.75" customHeight="1" x14ac:dyDescent="0.35">
      <c r="D13026" s="11"/>
      <c r="W13026" s="19"/>
      <c r="Y13026" s="10"/>
    </row>
    <row r="13027" spans="4:25" s="9" customFormat="1" ht="36.75" customHeight="1" x14ac:dyDescent="0.35">
      <c r="D13027" s="11"/>
      <c r="W13027" s="19"/>
      <c r="Y13027" s="10"/>
    </row>
    <row r="13028" spans="4:25" s="9" customFormat="1" ht="36.75" customHeight="1" x14ac:dyDescent="0.35">
      <c r="D13028" s="11"/>
      <c r="W13028" s="19"/>
      <c r="Y13028" s="10"/>
    </row>
    <row r="13029" spans="4:25" s="9" customFormat="1" ht="36.75" customHeight="1" x14ac:dyDescent="0.35">
      <c r="D13029" s="11"/>
      <c r="W13029" s="19"/>
      <c r="Y13029" s="10"/>
    </row>
    <row r="13030" spans="4:25" s="9" customFormat="1" ht="36.75" customHeight="1" x14ac:dyDescent="0.35">
      <c r="D13030" s="11"/>
      <c r="W13030" s="19"/>
      <c r="Y13030" s="10"/>
    </row>
    <row r="13031" spans="4:25" s="9" customFormat="1" ht="36.75" customHeight="1" x14ac:dyDescent="0.35">
      <c r="D13031" s="11"/>
      <c r="W13031" s="19"/>
      <c r="Y13031" s="10"/>
    </row>
    <row r="13032" spans="4:25" s="9" customFormat="1" ht="36.75" customHeight="1" x14ac:dyDescent="0.35">
      <c r="D13032" s="11"/>
      <c r="W13032" s="19"/>
      <c r="Y13032" s="10"/>
    </row>
    <row r="13033" spans="4:25" s="9" customFormat="1" ht="36.75" customHeight="1" x14ac:dyDescent="0.35">
      <c r="D13033" s="11"/>
      <c r="W13033" s="19"/>
      <c r="Y13033" s="10"/>
    </row>
    <row r="13034" spans="4:25" s="9" customFormat="1" ht="36.75" customHeight="1" x14ac:dyDescent="0.35">
      <c r="D13034" s="11"/>
      <c r="W13034" s="19"/>
      <c r="Y13034" s="10"/>
    </row>
    <row r="13035" spans="4:25" s="9" customFormat="1" ht="36.75" customHeight="1" x14ac:dyDescent="0.35">
      <c r="D13035" s="11"/>
      <c r="W13035" s="19"/>
      <c r="Y13035" s="10"/>
    </row>
    <row r="13036" spans="4:25" s="9" customFormat="1" ht="36.75" customHeight="1" x14ac:dyDescent="0.35">
      <c r="D13036" s="11"/>
      <c r="W13036" s="19"/>
      <c r="Y13036" s="10"/>
    </row>
    <row r="13037" spans="4:25" s="9" customFormat="1" ht="36.75" customHeight="1" x14ac:dyDescent="0.35">
      <c r="D13037" s="11"/>
      <c r="W13037" s="19"/>
      <c r="Y13037" s="10"/>
    </row>
    <row r="13038" spans="4:25" s="9" customFormat="1" ht="36.75" customHeight="1" x14ac:dyDescent="0.35">
      <c r="D13038" s="11"/>
      <c r="W13038" s="19"/>
      <c r="Y13038" s="10"/>
    </row>
    <row r="13039" spans="4:25" s="9" customFormat="1" ht="36.75" customHeight="1" x14ac:dyDescent="0.35">
      <c r="D13039" s="11"/>
      <c r="W13039" s="19"/>
      <c r="Y13039" s="10"/>
    </row>
    <row r="13040" spans="4:25" s="9" customFormat="1" ht="36.75" customHeight="1" x14ac:dyDescent="0.35">
      <c r="D13040" s="11"/>
      <c r="W13040" s="19"/>
      <c r="Y13040" s="10"/>
    </row>
    <row r="13041" spans="4:25" s="9" customFormat="1" ht="36.75" customHeight="1" x14ac:dyDescent="0.35">
      <c r="D13041" s="11"/>
      <c r="W13041" s="19"/>
      <c r="Y13041" s="10"/>
    </row>
    <row r="13042" spans="4:25" s="9" customFormat="1" ht="36.75" customHeight="1" x14ac:dyDescent="0.35">
      <c r="D13042" s="11"/>
      <c r="W13042" s="19"/>
      <c r="Y13042" s="10"/>
    </row>
    <row r="13043" spans="4:25" s="9" customFormat="1" ht="36.75" customHeight="1" x14ac:dyDescent="0.35">
      <c r="D13043" s="11"/>
      <c r="W13043" s="19"/>
      <c r="Y13043" s="10"/>
    </row>
    <row r="13044" spans="4:25" s="9" customFormat="1" ht="36.75" customHeight="1" x14ac:dyDescent="0.35">
      <c r="D13044" s="11"/>
      <c r="W13044" s="19"/>
      <c r="Y13044" s="10"/>
    </row>
    <row r="13045" spans="4:25" s="9" customFormat="1" ht="36.75" customHeight="1" x14ac:dyDescent="0.35">
      <c r="D13045" s="11"/>
      <c r="W13045" s="19"/>
      <c r="Y13045" s="10"/>
    </row>
    <row r="13046" spans="4:25" s="9" customFormat="1" ht="36.75" customHeight="1" x14ac:dyDescent="0.35">
      <c r="D13046" s="11"/>
      <c r="W13046" s="19"/>
      <c r="Y13046" s="10"/>
    </row>
    <row r="13047" spans="4:25" s="9" customFormat="1" ht="36.75" customHeight="1" x14ac:dyDescent="0.35">
      <c r="D13047" s="11"/>
      <c r="W13047" s="19"/>
      <c r="Y13047" s="10"/>
    </row>
    <row r="13048" spans="4:25" s="9" customFormat="1" ht="36.75" customHeight="1" x14ac:dyDescent="0.35">
      <c r="D13048" s="11"/>
      <c r="W13048" s="19"/>
      <c r="Y13048" s="10"/>
    </row>
    <row r="13049" spans="4:25" s="9" customFormat="1" ht="36.75" customHeight="1" x14ac:dyDescent="0.35">
      <c r="D13049" s="11"/>
      <c r="W13049" s="19"/>
      <c r="Y13049" s="10"/>
    </row>
    <row r="13050" spans="4:25" s="9" customFormat="1" ht="36.75" customHeight="1" x14ac:dyDescent="0.35">
      <c r="D13050" s="11"/>
      <c r="W13050" s="19"/>
      <c r="Y13050" s="10"/>
    </row>
    <row r="13051" spans="4:25" s="9" customFormat="1" ht="36.75" customHeight="1" x14ac:dyDescent="0.35">
      <c r="D13051" s="11"/>
      <c r="W13051" s="19"/>
      <c r="Y13051" s="10"/>
    </row>
    <row r="13052" spans="4:25" s="9" customFormat="1" ht="36.75" customHeight="1" x14ac:dyDescent="0.35">
      <c r="D13052" s="11"/>
      <c r="W13052" s="19"/>
      <c r="Y13052" s="10"/>
    </row>
    <row r="13053" spans="4:25" s="9" customFormat="1" ht="36.75" customHeight="1" x14ac:dyDescent="0.35">
      <c r="D13053" s="11"/>
      <c r="W13053" s="19"/>
      <c r="Y13053" s="10"/>
    </row>
    <row r="13054" spans="4:25" s="9" customFormat="1" ht="36.75" customHeight="1" x14ac:dyDescent="0.35">
      <c r="D13054" s="11"/>
      <c r="W13054" s="19"/>
      <c r="Y13054" s="10"/>
    </row>
    <row r="13055" spans="4:25" s="9" customFormat="1" ht="36.75" customHeight="1" x14ac:dyDescent="0.35">
      <c r="D13055" s="11"/>
      <c r="W13055" s="19"/>
      <c r="Y13055" s="10"/>
    </row>
    <row r="13056" spans="4:25" s="9" customFormat="1" ht="36.75" customHeight="1" x14ac:dyDescent="0.35">
      <c r="D13056" s="11"/>
      <c r="W13056" s="19"/>
      <c r="Y13056" s="10"/>
    </row>
    <row r="13057" spans="4:25" s="9" customFormat="1" ht="36.75" customHeight="1" x14ac:dyDescent="0.35">
      <c r="D13057" s="11"/>
      <c r="W13057" s="19"/>
      <c r="Y13057" s="10"/>
    </row>
    <row r="13058" spans="4:25" s="9" customFormat="1" ht="36.75" customHeight="1" x14ac:dyDescent="0.35">
      <c r="D13058" s="11"/>
      <c r="W13058" s="19"/>
      <c r="Y13058" s="10"/>
    </row>
    <row r="13059" spans="4:25" s="9" customFormat="1" ht="36.75" customHeight="1" x14ac:dyDescent="0.35">
      <c r="D13059" s="11"/>
      <c r="W13059" s="19"/>
      <c r="Y13059" s="10"/>
    </row>
    <row r="13060" spans="4:25" s="9" customFormat="1" ht="36.75" customHeight="1" x14ac:dyDescent="0.35">
      <c r="D13060" s="11"/>
      <c r="W13060" s="19"/>
      <c r="Y13060" s="10"/>
    </row>
    <row r="13061" spans="4:25" s="9" customFormat="1" ht="36.75" customHeight="1" x14ac:dyDescent="0.35">
      <c r="D13061" s="11"/>
      <c r="W13061" s="19"/>
      <c r="Y13061" s="10"/>
    </row>
    <row r="13062" spans="4:25" s="9" customFormat="1" ht="36.75" customHeight="1" x14ac:dyDescent="0.35">
      <c r="D13062" s="11"/>
      <c r="W13062" s="19"/>
      <c r="Y13062" s="10"/>
    </row>
    <row r="13063" spans="4:25" s="9" customFormat="1" ht="36.75" customHeight="1" x14ac:dyDescent="0.35">
      <c r="D13063" s="11"/>
      <c r="W13063" s="19"/>
      <c r="Y13063" s="10"/>
    </row>
    <row r="13064" spans="4:25" s="9" customFormat="1" ht="36.75" customHeight="1" x14ac:dyDescent="0.35">
      <c r="D13064" s="11"/>
      <c r="W13064" s="19"/>
      <c r="Y13064" s="10"/>
    </row>
    <row r="13065" spans="4:25" s="9" customFormat="1" ht="36.75" customHeight="1" x14ac:dyDescent="0.35">
      <c r="D13065" s="11"/>
      <c r="W13065" s="19"/>
      <c r="Y13065" s="10"/>
    </row>
    <row r="13066" spans="4:25" s="9" customFormat="1" ht="36.75" customHeight="1" x14ac:dyDescent="0.35">
      <c r="D13066" s="11"/>
      <c r="W13066" s="19"/>
      <c r="Y13066" s="10"/>
    </row>
    <row r="13067" spans="4:25" s="9" customFormat="1" ht="36.75" customHeight="1" x14ac:dyDescent="0.35">
      <c r="D13067" s="11"/>
      <c r="W13067" s="19"/>
      <c r="Y13067" s="10"/>
    </row>
    <row r="13068" spans="4:25" s="9" customFormat="1" ht="36.75" customHeight="1" x14ac:dyDescent="0.35">
      <c r="D13068" s="11"/>
      <c r="W13068" s="19"/>
      <c r="Y13068" s="10"/>
    </row>
    <row r="13069" spans="4:25" s="9" customFormat="1" ht="36.75" customHeight="1" x14ac:dyDescent="0.35">
      <c r="D13069" s="11"/>
      <c r="W13069" s="19"/>
      <c r="Y13069" s="10"/>
    </row>
    <row r="13070" spans="4:25" s="9" customFormat="1" ht="36.75" customHeight="1" x14ac:dyDescent="0.35">
      <c r="D13070" s="11"/>
      <c r="W13070" s="19"/>
      <c r="Y13070" s="10"/>
    </row>
    <row r="13071" spans="4:25" s="9" customFormat="1" ht="36.75" customHeight="1" x14ac:dyDescent="0.35">
      <c r="D13071" s="11"/>
      <c r="W13071" s="19"/>
      <c r="Y13071" s="10"/>
    </row>
    <row r="13072" spans="4:25" s="9" customFormat="1" ht="36.75" customHeight="1" x14ac:dyDescent="0.35">
      <c r="D13072" s="11"/>
      <c r="W13072" s="19"/>
      <c r="Y13072" s="10"/>
    </row>
    <row r="13073" spans="4:25" s="9" customFormat="1" ht="36.75" customHeight="1" x14ac:dyDescent="0.35">
      <c r="D13073" s="11"/>
      <c r="W13073" s="19"/>
      <c r="Y13073" s="10"/>
    </row>
    <row r="13074" spans="4:25" s="9" customFormat="1" ht="36.75" customHeight="1" x14ac:dyDescent="0.35">
      <c r="D13074" s="11"/>
      <c r="W13074" s="19"/>
      <c r="Y13074" s="10"/>
    </row>
    <row r="13075" spans="4:25" s="9" customFormat="1" ht="36.75" customHeight="1" x14ac:dyDescent="0.35">
      <c r="D13075" s="11"/>
      <c r="W13075" s="19"/>
      <c r="Y13075" s="10"/>
    </row>
    <row r="13076" spans="4:25" s="9" customFormat="1" ht="36.75" customHeight="1" x14ac:dyDescent="0.35">
      <c r="D13076" s="11"/>
      <c r="W13076" s="19"/>
      <c r="Y13076" s="10"/>
    </row>
    <row r="13077" spans="4:25" s="9" customFormat="1" ht="36.75" customHeight="1" x14ac:dyDescent="0.35">
      <c r="D13077" s="11"/>
      <c r="W13077" s="19"/>
      <c r="Y13077" s="10"/>
    </row>
    <row r="13078" spans="4:25" s="9" customFormat="1" ht="36.75" customHeight="1" x14ac:dyDescent="0.35">
      <c r="D13078" s="11"/>
      <c r="W13078" s="19"/>
      <c r="Y13078" s="10"/>
    </row>
    <row r="13079" spans="4:25" s="9" customFormat="1" ht="36.75" customHeight="1" x14ac:dyDescent="0.35">
      <c r="D13079" s="11"/>
      <c r="W13079" s="19"/>
      <c r="Y13079" s="10"/>
    </row>
    <row r="13080" spans="4:25" s="9" customFormat="1" ht="36.75" customHeight="1" x14ac:dyDescent="0.35">
      <c r="D13080" s="11"/>
      <c r="W13080" s="19"/>
      <c r="Y13080" s="10"/>
    </row>
    <row r="13081" spans="4:25" s="9" customFormat="1" ht="36.75" customHeight="1" x14ac:dyDescent="0.35">
      <c r="D13081" s="11"/>
      <c r="W13081" s="19"/>
      <c r="Y13081" s="10"/>
    </row>
    <row r="13082" spans="4:25" s="9" customFormat="1" ht="36.75" customHeight="1" x14ac:dyDescent="0.35">
      <c r="D13082" s="11"/>
      <c r="W13082" s="19"/>
      <c r="Y13082" s="10"/>
    </row>
    <row r="13083" spans="4:25" s="9" customFormat="1" ht="36.75" customHeight="1" x14ac:dyDescent="0.35">
      <c r="D13083" s="11"/>
      <c r="W13083" s="19"/>
      <c r="Y13083" s="10"/>
    </row>
    <row r="13084" spans="4:25" s="9" customFormat="1" ht="36.75" customHeight="1" x14ac:dyDescent="0.35">
      <c r="D13084" s="11"/>
      <c r="W13084" s="19"/>
      <c r="Y13084" s="10"/>
    </row>
    <row r="13085" spans="4:25" s="9" customFormat="1" ht="36.75" customHeight="1" x14ac:dyDescent="0.35">
      <c r="D13085" s="11"/>
      <c r="W13085" s="19"/>
      <c r="Y13085" s="10"/>
    </row>
    <row r="13086" spans="4:25" s="9" customFormat="1" ht="36.75" customHeight="1" x14ac:dyDescent="0.35">
      <c r="D13086" s="11"/>
      <c r="W13086" s="19"/>
      <c r="Y13086" s="10"/>
    </row>
    <row r="13087" spans="4:25" s="9" customFormat="1" ht="36.75" customHeight="1" x14ac:dyDescent="0.35">
      <c r="D13087" s="11"/>
      <c r="W13087" s="19"/>
      <c r="Y13087" s="10"/>
    </row>
    <row r="13088" spans="4:25" s="9" customFormat="1" ht="36.75" customHeight="1" x14ac:dyDescent="0.35">
      <c r="D13088" s="11"/>
      <c r="W13088" s="19"/>
      <c r="Y13088" s="10"/>
    </row>
    <row r="13089" spans="4:25" s="9" customFormat="1" ht="36.75" customHeight="1" x14ac:dyDescent="0.35">
      <c r="D13089" s="11"/>
      <c r="W13089" s="19"/>
      <c r="Y13089" s="10"/>
    </row>
    <row r="13090" spans="4:25" s="9" customFormat="1" ht="36.75" customHeight="1" x14ac:dyDescent="0.35">
      <c r="D13090" s="11"/>
      <c r="W13090" s="19"/>
      <c r="Y13090" s="10"/>
    </row>
    <row r="13091" spans="4:25" s="9" customFormat="1" ht="36.75" customHeight="1" x14ac:dyDescent="0.35">
      <c r="D13091" s="11"/>
      <c r="W13091" s="19"/>
      <c r="Y13091" s="10"/>
    </row>
    <row r="13092" spans="4:25" s="9" customFormat="1" ht="36.75" customHeight="1" x14ac:dyDescent="0.35">
      <c r="D13092" s="11"/>
      <c r="W13092" s="19"/>
      <c r="Y13092" s="10"/>
    </row>
    <row r="13093" spans="4:25" s="9" customFormat="1" ht="36.75" customHeight="1" x14ac:dyDescent="0.35">
      <c r="D13093" s="11"/>
      <c r="W13093" s="19"/>
      <c r="Y13093" s="10"/>
    </row>
    <row r="13094" spans="4:25" s="9" customFormat="1" ht="36.75" customHeight="1" x14ac:dyDescent="0.35">
      <c r="D13094" s="11"/>
      <c r="W13094" s="19"/>
      <c r="Y13094" s="10"/>
    </row>
    <row r="13095" spans="4:25" s="9" customFormat="1" ht="36.75" customHeight="1" x14ac:dyDescent="0.35">
      <c r="D13095" s="11"/>
      <c r="W13095" s="19"/>
      <c r="Y13095" s="10"/>
    </row>
    <row r="13096" spans="4:25" s="9" customFormat="1" ht="36.75" customHeight="1" x14ac:dyDescent="0.35">
      <c r="D13096" s="11"/>
      <c r="W13096" s="19"/>
      <c r="Y13096" s="10"/>
    </row>
    <row r="13097" spans="4:25" s="9" customFormat="1" ht="36.75" customHeight="1" x14ac:dyDescent="0.35">
      <c r="D13097" s="11"/>
      <c r="W13097" s="19"/>
      <c r="Y13097" s="10"/>
    </row>
    <row r="13098" spans="4:25" s="9" customFormat="1" ht="36.75" customHeight="1" x14ac:dyDescent="0.35">
      <c r="D13098" s="11"/>
      <c r="W13098" s="19"/>
      <c r="Y13098" s="10"/>
    </row>
    <row r="13099" spans="4:25" s="9" customFormat="1" ht="36.75" customHeight="1" x14ac:dyDescent="0.35">
      <c r="D13099" s="11"/>
      <c r="W13099" s="19"/>
      <c r="Y13099" s="10"/>
    </row>
    <row r="13100" spans="4:25" s="9" customFormat="1" ht="36.75" customHeight="1" x14ac:dyDescent="0.35">
      <c r="D13100" s="11"/>
      <c r="W13100" s="19"/>
      <c r="Y13100" s="10"/>
    </row>
    <row r="13101" spans="4:25" s="9" customFormat="1" ht="36.75" customHeight="1" x14ac:dyDescent="0.35">
      <c r="D13101" s="11"/>
      <c r="W13101" s="19"/>
      <c r="Y13101" s="10"/>
    </row>
    <row r="13102" spans="4:25" s="9" customFormat="1" ht="36.75" customHeight="1" x14ac:dyDescent="0.35">
      <c r="D13102" s="11"/>
      <c r="W13102" s="19"/>
      <c r="Y13102" s="10"/>
    </row>
    <row r="13103" spans="4:25" s="9" customFormat="1" ht="36.75" customHeight="1" x14ac:dyDescent="0.35">
      <c r="D13103" s="11"/>
      <c r="W13103" s="19"/>
      <c r="Y13103" s="10"/>
    </row>
    <row r="13104" spans="4:25" s="9" customFormat="1" ht="36.75" customHeight="1" x14ac:dyDescent="0.35">
      <c r="D13104" s="11"/>
      <c r="W13104" s="19"/>
      <c r="Y13104" s="10"/>
    </row>
    <row r="13105" spans="4:25" s="9" customFormat="1" ht="36.75" customHeight="1" x14ac:dyDescent="0.35">
      <c r="D13105" s="11"/>
      <c r="W13105" s="19"/>
      <c r="Y13105" s="10"/>
    </row>
    <row r="13106" spans="4:25" s="9" customFormat="1" ht="36.75" customHeight="1" x14ac:dyDescent="0.35">
      <c r="D13106" s="11"/>
      <c r="W13106" s="19"/>
      <c r="Y13106" s="10"/>
    </row>
    <row r="13107" spans="4:25" s="9" customFormat="1" ht="36.75" customHeight="1" x14ac:dyDescent="0.35">
      <c r="D13107" s="11"/>
      <c r="W13107" s="19"/>
      <c r="Y13107" s="10"/>
    </row>
    <row r="13108" spans="4:25" s="9" customFormat="1" ht="36.75" customHeight="1" x14ac:dyDescent="0.35">
      <c r="D13108" s="11"/>
      <c r="W13108" s="19"/>
      <c r="Y13108" s="10"/>
    </row>
    <row r="13109" spans="4:25" s="9" customFormat="1" ht="36.75" customHeight="1" x14ac:dyDescent="0.35">
      <c r="D13109" s="11"/>
      <c r="W13109" s="19"/>
      <c r="Y13109" s="10"/>
    </row>
    <row r="13110" spans="4:25" s="9" customFormat="1" ht="36.75" customHeight="1" x14ac:dyDescent="0.35">
      <c r="D13110" s="11"/>
      <c r="W13110" s="19"/>
      <c r="Y13110" s="10"/>
    </row>
    <row r="13111" spans="4:25" s="9" customFormat="1" ht="36.75" customHeight="1" x14ac:dyDescent="0.35">
      <c r="D13111" s="11"/>
      <c r="W13111" s="19"/>
      <c r="Y13111" s="10"/>
    </row>
    <row r="13112" spans="4:25" s="9" customFormat="1" ht="36.75" customHeight="1" x14ac:dyDescent="0.35">
      <c r="D13112" s="11"/>
      <c r="W13112" s="19"/>
      <c r="Y13112" s="10"/>
    </row>
    <row r="13113" spans="4:25" s="9" customFormat="1" ht="36.75" customHeight="1" x14ac:dyDescent="0.35">
      <c r="D13113" s="11"/>
      <c r="W13113" s="19"/>
      <c r="Y13113" s="10"/>
    </row>
    <row r="13114" spans="4:25" s="9" customFormat="1" ht="36.75" customHeight="1" x14ac:dyDescent="0.35">
      <c r="D13114" s="11"/>
      <c r="W13114" s="19"/>
      <c r="Y13114" s="10"/>
    </row>
    <row r="13115" spans="4:25" s="9" customFormat="1" ht="36.75" customHeight="1" x14ac:dyDescent="0.35">
      <c r="D13115" s="11"/>
      <c r="W13115" s="19"/>
      <c r="Y13115" s="10"/>
    </row>
    <row r="13116" spans="4:25" s="9" customFormat="1" ht="36.75" customHeight="1" x14ac:dyDescent="0.35">
      <c r="D13116" s="11"/>
      <c r="W13116" s="19"/>
      <c r="Y13116" s="10"/>
    </row>
    <row r="13117" spans="4:25" s="9" customFormat="1" ht="36.75" customHeight="1" x14ac:dyDescent="0.35">
      <c r="D13117" s="11"/>
      <c r="W13117" s="19"/>
      <c r="Y13117" s="10"/>
    </row>
    <row r="13118" spans="4:25" s="9" customFormat="1" ht="36.75" customHeight="1" x14ac:dyDescent="0.35">
      <c r="D13118" s="11"/>
      <c r="W13118" s="19"/>
      <c r="Y13118" s="10"/>
    </row>
    <row r="13119" spans="4:25" s="9" customFormat="1" ht="36.75" customHeight="1" x14ac:dyDescent="0.35">
      <c r="D13119" s="11"/>
      <c r="W13119" s="19"/>
      <c r="Y13119" s="10"/>
    </row>
    <row r="13120" spans="4:25" s="9" customFormat="1" ht="36.75" customHeight="1" x14ac:dyDescent="0.35">
      <c r="D13120" s="11"/>
      <c r="W13120" s="19"/>
      <c r="Y13120" s="10"/>
    </row>
    <row r="13121" spans="4:25" s="9" customFormat="1" ht="36.75" customHeight="1" x14ac:dyDescent="0.35">
      <c r="D13121" s="11"/>
      <c r="W13121" s="19"/>
      <c r="Y13121" s="10"/>
    </row>
    <row r="13122" spans="4:25" s="9" customFormat="1" ht="36.75" customHeight="1" x14ac:dyDescent="0.35">
      <c r="D13122" s="11"/>
      <c r="W13122" s="19"/>
      <c r="Y13122" s="10"/>
    </row>
    <row r="13123" spans="4:25" s="9" customFormat="1" ht="36.75" customHeight="1" x14ac:dyDescent="0.35">
      <c r="D13123" s="11"/>
      <c r="W13123" s="19"/>
      <c r="Y13123" s="10"/>
    </row>
    <row r="13124" spans="4:25" s="9" customFormat="1" ht="36.75" customHeight="1" x14ac:dyDescent="0.35">
      <c r="D13124" s="11"/>
      <c r="W13124" s="19"/>
      <c r="Y13124" s="10"/>
    </row>
    <row r="13125" spans="4:25" s="9" customFormat="1" ht="36.75" customHeight="1" x14ac:dyDescent="0.35">
      <c r="D13125" s="11"/>
      <c r="W13125" s="19"/>
      <c r="Y13125" s="10"/>
    </row>
    <row r="13126" spans="4:25" s="9" customFormat="1" ht="36.75" customHeight="1" x14ac:dyDescent="0.35">
      <c r="D13126" s="11"/>
      <c r="W13126" s="19"/>
      <c r="Y13126" s="10"/>
    </row>
    <row r="13127" spans="4:25" s="9" customFormat="1" ht="36.75" customHeight="1" x14ac:dyDescent="0.35">
      <c r="D13127" s="11"/>
      <c r="W13127" s="19"/>
      <c r="Y13127" s="10"/>
    </row>
    <row r="13128" spans="4:25" s="9" customFormat="1" ht="36.75" customHeight="1" x14ac:dyDescent="0.35">
      <c r="D13128" s="11"/>
      <c r="W13128" s="19"/>
      <c r="Y13128" s="10"/>
    </row>
    <row r="13129" spans="4:25" s="9" customFormat="1" ht="36.75" customHeight="1" x14ac:dyDescent="0.35">
      <c r="D13129" s="11"/>
      <c r="W13129" s="19"/>
      <c r="Y13129" s="10"/>
    </row>
    <row r="13130" spans="4:25" s="9" customFormat="1" ht="36.75" customHeight="1" x14ac:dyDescent="0.35">
      <c r="D13130" s="11"/>
      <c r="W13130" s="19"/>
      <c r="Y13130" s="10"/>
    </row>
    <row r="13131" spans="4:25" s="9" customFormat="1" ht="36.75" customHeight="1" x14ac:dyDescent="0.35">
      <c r="D13131" s="11"/>
      <c r="W13131" s="19"/>
      <c r="Y13131" s="10"/>
    </row>
    <row r="13132" spans="4:25" s="9" customFormat="1" ht="36.75" customHeight="1" x14ac:dyDescent="0.35">
      <c r="D13132" s="11"/>
      <c r="W13132" s="19"/>
      <c r="Y13132" s="10"/>
    </row>
    <row r="13133" spans="4:25" s="9" customFormat="1" ht="36.75" customHeight="1" x14ac:dyDescent="0.35">
      <c r="D13133" s="11"/>
      <c r="W13133" s="19"/>
      <c r="Y13133" s="10"/>
    </row>
    <row r="13134" spans="4:25" s="9" customFormat="1" ht="36.75" customHeight="1" x14ac:dyDescent="0.35">
      <c r="D13134" s="11"/>
      <c r="W13134" s="19"/>
      <c r="Y13134" s="10"/>
    </row>
    <row r="13135" spans="4:25" s="9" customFormat="1" ht="36.75" customHeight="1" x14ac:dyDescent="0.35">
      <c r="D13135" s="11"/>
      <c r="W13135" s="19"/>
      <c r="Y13135" s="10"/>
    </row>
    <row r="13136" spans="4:25" s="9" customFormat="1" ht="36.75" customHeight="1" x14ac:dyDescent="0.35">
      <c r="D13136" s="11"/>
      <c r="W13136" s="19"/>
      <c r="Y13136" s="10"/>
    </row>
    <row r="13137" spans="4:25" s="9" customFormat="1" ht="36.75" customHeight="1" x14ac:dyDescent="0.35">
      <c r="D13137" s="11"/>
      <c r="W13137" s="19"/>
      <c r="Y13137" s="10"/>
    </row>
    <row r="13138" spans="4:25" s="9" customFormat="1" ht="36.75" customHeight="1" x14ac:dyDescent="0.35">
      <c r="D13138" s="11"/>
      <c r="W13138" s="19"/>
      <c r="Y13138" s="10"/>
    </row>
    <row r="13139" spans="4:25" s="9" customFormat="1" ht="36.75" customHeight="1" x14ac:dyDescent="0.35">
      <c r="D13139" s="11"/>
      <c r="W13139" s="19"/>
      <c r="Y13139" s="10"/>
    </row>
    <row r="13140" spans="4:25" s="9" customFormat="1" ht="36.75" customHeight="1" x14ac:dyDescent="0.35">
      <c r="D13140" s="11"/>
      <c r="W13140" s="19"/>
      <c r="Y13140" s="10"/>
    </row>
    <row r="13141" spans="4:25" s="9" customFormat="1" ht="36.75" customHeight="1" x14ac:dyDescent="0.35">
      <c r="D13141" s="11"/>
      <c r="W13141" s="19"/>
      <c r="Y13141" s="10"/>
    </row>
    <row r="13142" spans="4:25" s="9" customFormat="1" ht="36.75" customHeight="1" x14ac:dyDescent="0.35">
      <c r="D13142" s="11"/>
      <c r="W13142" s="19"/>
      <c r="Y13142" s="10"/>
    </row>
    <row r="13143" spans="4:25" s="9" customFormat="1" ht="36.75" customHeight="1" x14ac:dyDescent="0.35">
      <c r="D13143" s="11"/>
      <c r="W13143" s="19"/>
      <c r="Y13143" s="10"/>
    </row>
    <row r="13144" spans="4:25" s="9" customFormat="1" ht="36.75" customHeight="1" x14ac:dyDescent="0.35">
      <c r="D13144" s="11"/>
      <c r="W13144" s="19"/>
      <c r="Y13144" s="10"/>
    </row>
    <row r="13145" spans="4:25" s="9" customFormat="1" ht="36.75" customHeight="1" x14ac:dyDescent="0.35">
      <c r="D13145" s="11"/>
      <c r="W13145" s="19"/>
      <c r="Y13145" s="10"/>
    </row>
    <row r="13146" spans="4:25" s="9" customFormat="1" ht="36.75" customHeight="1" x14ac:dyDescent="0.35">
      <c r="D13146" s="11"/>
      <c r="W13146" s="19"/>
      <c r="Y13146" s="10"/>
    </row>
    <row r="13147" spans="4:25" s="9" customFormat="1" ht="36.75" customHeight="1" x14ac:dyDescent="0.35">
      <c r="D13147" s="11"/>
      <c r="W13147" s="19"/>
      <c r="Y13147" s="10"/>
    </row>
    <row r="13148" spans="4:25" s="9" customFormat="1" ht="36.75" customHeight="1" x14ac:dyDescent="0.35">
      <c r="D13148" s="11"/>
      <c r="W13148" s="19"/>
      <c r="Y13148" s="10"/>
    </row>
    <row r="13149" spans="4:25" s="9" customFormat="1" ht="36.75" customHeight="1" x14ac:dyDescent="0.35">
      <c r="D13149" s="11"/>
      <c r="W13149" s="19"/>
      <c r="Y13149" s="10"/>
    </row>
    <row r="13150" spans="4:25" s="9" customFormat="1" ht="36.75" customHeight="1" x14ac:dyDescent="0.35">
      <c r="D13150" s="11"/>
      <c r="W13150" s="19"/>
      <c r="Y13150" s="10"/>
    </row>
    <row r="13151" spans="4:25" s="9" customFormat="1" ht="36.75" customHeight="1" x14ac:dyDescent="0.35">
      <c r="D13151" s="11"/>
      <c r="W13151" s="19"/>
      <c r="Y13151" s="10"/>
    </row>
    <row r="13152" spans="4:25" s="9" customFormat="1" ht="36.75" customHeight="1" x14ac:dyDescent="0.35">
      <c r="D13152" s="11"/>
      <c r="W13152" s="19"/>
      <c r="Y13152" s="10"/>
    </row>
    <row r="13153" spans="4:25" s="9" customFormat="1" ht="36.75" customHeight="1" x14ac:dyDescent="0.35">
      <c r="D13153" s="11"/>
      <c r="W13153" s="19"/>
      <c r="Y13153" s="10"/>
    </row>
    <row r="13154" spans="4:25" s="9" customFormat="1" ht="36.75" customHeight="1" x14ac:dyDescent="0.35">
      <c r="D13154" s="11"/>
      <c r="W13154" s="19"/>
      <c r="Y13154" s="10"/>
    </row>
    <row r="13155" spans="4:25" s="9" customFormat="1" ht="36.75" customHeight="1" x14ac:dyDescent="0.35">
      <c r="D13155" s="11"/>
      <c r="W13155" s="19"/>
      <c r="Y13155" s="10"/>
    </row>
    <row r="13156" spans="4:25" s="9" customFormat="1" ht="36.75" customHeight="1" x14ac:dyDescent="0.35">
      <c r="D13156" s="11"/>
      <c r="W13156" s="19"/>
      <c r="Y13156" s="10"/>
    </row>
    <row r="13157" spans="4:25" s="9" customFormat="1" ht="36.75" customHeight="1" x14ac:dyDescent="0.35">
      <c r="D13157" s="11"/>
      <c r="W13157" s="19"/>
      <c r="Y13157" s="10"/>
    </row>
    <row r="13158" spans="4:25" s="9" customFormat="1" ht="36.75" customHeight="1" x14ac:dyDescent="0.35">
      <c r="D13158" s="11"/>
      <c r="W13158" s="19"/>
      <c r="Y13158" s="10"/>
    </row>
    <row r="13159" spans="4:25" s="9" customFormat="1" ht="36.75" customHeight="1" x14ac:dyDescent="0.35">
      <c r="D13159" s="11"/>
      <c r="W13159" s="19"/>
      <c r="Y13159" s="10"/>
    </row>
    <row r="13160" spans="4:25" s="9" customFormat="1" ht="36.75" customHeight="1" x14ac:dyDescent="0.35">
      <c r="D13160" s="11"/>
      <c r="W13160" s="19"/>
      <c r="Y13160" s="10"/>
    </row>
    <row r="13161" spans="4:25" s="9" customFormat="1" ht="36.75" customHeight="1" x14ac:dyDescent="0.35">
      <c r="D13161" s="11"/>
      <c r="W13161" s="19"/>
      <c r="Y13161" s="10"/>
    </row>
    <row r="13162" spans="4:25" s="9" customFormat="1" ht="36.75" customHeight="1" x14ac:dyDescent="0.35">
      <c r="D13162" s="11"/>
      <c r="W13162" s="19"/>
      <c r="Y13162" s="10"/>
    </row>
    <row r="13163" spans="4:25" s="9" customFormat="1" ht="36.75" customHeight="1" x14ac:dyDescent="0.35">
      <c r="D13163" s="11"/>
      <c r="W13163" s="19"/>
      <c r="Y13163" s="10"/>
    </row>
    <row r="13164" spans="4:25" s="9" customFormat="1" ht="36.75" customHeight="1" x14ac:dyDescent="0.35">
      <c r="D13164" s="11"/>
      <c r="W13164" s="19"/>
      <c r="Y13164" s="10"/>
    </row>
    <row r="13165" spans="4:25" s="9" customFormat="1" ht="36.75" customHeight="1" x14ac:dyDescent="0.35">
      <c r="D13165" s="11"/>
      <c r="W13165" s="19"/>
      <c r="Y13165" s="10"/>
    </row>
    <row r="13166" spans="4:25" s="9" customFormat="1" ht="36.75" customHeight="1" x14ac:dyDescent="0.35">
      <c r="D13166" s="11"/>
      <c r="W13166" s="19"/>
      <c r="Y13166" s="10"/>
    </row>
    <row r="13167" spans="4:25" s="9" customFormat="1" ht="36.75" customHeight="1" x14ac:dyDescent="0.35">
      <c r="D13167" s="11"/>
      <c r="W13167" s="19"/>
      <c r="Y13167" s="10"/>
    </row>
    <row r="13168" spans="4:25" s="9" customFormat="1" ht="36.75" customHeight="1" x14ac:dyDescent="0.35">
      <c r="D13168" s="11"/>
      <c r="W13168" s="19"/>
      <c r="Y13168" s="10"/>
    </row>
    <row r="13169" spans="4:25" s="9" customFormat="1" ht="36.75" customHeight="1" x14ac:dyDescent="0.35">
      <c r="D13169" s="11"/>
      <c r="W13169" s="19"/>
      <c r="Y13169" s="10"/>
    </row>
    <row r="13170" spans="4:25" s="9" customFormat="1" ht="36.75" customHeight="1" x14ac:dyDescent="0.35">
      <c r="D13170" s="11"/>
      <c r="W13170" s="19"/>
      <c r="Y13170" s="10"/>
    </row>
    <row r="13171" spans="4:25" s="9" customFormat="1" ht="36.75" customHeight="1" x14ac:dyDescent="0.35">
      <c r="D13171" s="11"/>
      <c r="W13171" s="19"/>
      <c r="Y13171" s="10"/>
    </row>
    <row r="13172" spans="4:25" s="9" customFormat="1" ht="36.75" customHeight="1" x14ac:dyDescent="0.35">
      <c r="D13172" s="11"/>
      <c r="W13172" s="19"/>
      <c r="Y13172" s="10"/>
    </row>
    <row r="13173" spans="4:25" s="9" customFormat="1" ht="36.75" customHeight="1" x14ac:dyDescent="0.35">
      <c r="D13173" s="11"/>
      <c r="W13173" s="19"/>
      <c r="Y13173" s="10"/>
    </row>
    <row r="13174" spans="4:25" s="9" customFormat="1" ht="36.75" customHeight="1" x14ac:dyDescent="0.35">
      <c r="D13174" s="11"/>
      <c r="W13174" s="19"/>
      <c r="Y13174" s="10"/>
    </row>
    <row r="13175" spans="4:25" s="9" customFormat="1" ht="36.75" customHeight="1" x14ac:dyDescent="0.35">
      <c r="D13175" s="11"/>
      <c r="W13175" s="19"/>
      <c r="Y13175" s="10"/>
    </row>
    <row r="13176" spans="4:25" s="9" customFormat="1" ht="36.75" customHeight="1" x14ac:dyDescent="0.35">
      <c r="D13176" s="11"/>
      <c r="W13176" s="19"/>
      <c r="Y13176" s="10"/>
    </row>
    <row r="13177" spans="4:25" s="9" customFormat="1" ht="36.75" customHeight="1" x14ac:dyDescent="0.35">
      <c r="D13177" s="11"/>
      <c r="W13177" s="19"/>
      <c r="Y13177" s="10"/>
    </row>
    <row r="13178" spans="4:25" s="9" customFormat="1" ht="36.75" customHeight="1" x14ac:dyDescent="0.35">
      <c r="D13178" s="11"/>
      <c r="W13178" s="19"/>
      <c r="Y13178" s="10"/>
    </row>
    <row r="13179" spans="4:25" s="9" customFormat="1" ht="36.75" customHeight="1" x14ac:dyDescent="0.35">
      <c r="D13179" s="11"/>
      <c r="W13179" s="19"/>
      <c r="Y13179" s="10"/>
    </row>
    <row r="13180" spans="4:25" s="9" customFormat="1" ht="36.75" customHeight="1" x14ac:dyDescent="0.35">
      <c r="D13180" s="11"/>
      <c r="W13180" s="19"/>
      <c r="Y13180" s="10"/>
    </row>
    <row r="13181" spans="4:25" s="9" customFormat="1" ht="36.75" customHeight="1" x14ac:dyDescent="0.35">
      <c r="D13181" s="11"/>
      <c r="W13181" s="19"/>
      <c r="Y13181" s="10"/>
    </row>
    <row r="13182" spans="4:25" s="9" customFormat="1" ht="36.75" customHeight="1" x14ac:dyDescent="0.35">
      <c r="D13182" s="11"/>
      <c r="W13182" s="19"/>
      <c r="Y13182" s="10"/>
    </row>
    <row r="13183" spans="4:25" s="9" customFormat="1" ht="36.75" customHeight="1" x14ac:dyDescent="0.35">
      <c r="D13183" s="11"/>
      <c r="W13183" s="19"/>
      <c r="Y13183" s="10"/>
    </row>
    <row r="13184" spans="4:25" s="9" customFormat="1" ht="36.75" customHeight="1" x14ac:dyDescent="0.35">
      <c r="D13184" s="11"/>
      <c r="W13184" s="19"/>
      <c r="Y13184" s="10"/>
    </row>
    <row r="13185" spans="4:25" s="9" customFormat="1" ht="36.75" customHeight="1" x14ac:dyDescent="0.35">
      <c r="D13185" s="11"/>
      <c r="W13185" s="19"/>
      <c r="Y13185" s="10"/>
    </row>
    <row r="13186" spans="4:25" s="9" customFormat="1" ht="36.75" customHeight="1" x14ac:dyDescent="0.35">
      <c r="D13186" s="11"/>
      <c r="W13186" s="19"/>
      <c r="Y13186" s="10"/>
    </row>
    <row r="13187" spans="4:25" s="9" customFormat="1" ht="36.75" customHeight="1" x14ac:dyDescent="0.35">
      <c r="D13187" s="11"/>
      <c r="W13187" s="19"/>
      <c r="Y13187" s="10"/>
    </row>
    <row r="13188" spans="4:25" s="9" customFormat="1" ht="36.75" customHeight="1" x14ac:dyDescent="0.35">
      <c r="D13188" s="11"/>
      <c r="W13188" s="19"/>
      <c r="Y13188" s="10"/>
    </row>
    <row r="13189" spans="4:25" s="9" customFormat="1" ht="36.75" customHeight="1" x14ac:dyDescent="0.35">
      <c r="D13189" s="11"/>
      <c r="W13189" s="19"/>
      <c r="Y13189" s="10"/>
    </row>
    <row r="13190" spans="4:25" s="9" customFormat="1" ht="36.75" customHeight="1" x14ac:dyDescent="0.35">
      <c r="D13190" s="11"/>
      <c r="W13190" s="19"/>
      <c r="Y13190" s="10"/>
    </row>
    <row r="13191" spans="4:25" s="9" customFormat="1" ht="36.75" customHeight="1" x14ac:dyDescent="0.35">
      <c r="D13191" s="11"/>
      <c r="W13191" s="19"/>
      <c r="Y13191" s="10"/>
    </row>
    <row r="13192" spans="4:25" s="9" customFormat="1" ht="36.75" customHeight="1" x14ac:dyDescent="0.35">
      <c r="D13192" s="11"/>
      <c r="W13192" s="19"/>
      <c r="Y13192" s="10"/>
    </row>
    <row r="13193" spans="4:25" s="9" customFormat="1" ht="36.75" customHeight="1" x14ac:dyDescent="0.35">
      <c r="D13193" s="11"/>
      <c r="W13193" s="19"/>
      <c r="Y13193" s="10"/>
    </row>
    <row r="13194" spans="4:25" s="9" customFormat="1" ht="36.75" customHeight="1" x14ac:dyDescent="0.35">
      <c r="D13194" s="11"/>
      <c r="W13194" s="19"/>
      <c r="Y13194" s="10"/>
    </row>
    <row r="13195" spans="4:25" s="9" customFormat="1" ht="36.75" customHeight="1" x14ac:dyDescent="0.35">
      <c r="D13195" s="11"/>
      <c r="W13195" s="19"/>
      <c r="Y13195" s="10"/>
    </row>
    <row r="13196" spans="4:25" s="9" customFormat="1" ht="36.75" customHeight="1" x14ac:dyDescent="0.35">
      <c r="D13196" s="11"/>
      <c r="W13196" s="19"/>
      <c r="Y13196" s="10"/>
    </row>
    <row r="13197" spans="4:25" s="9" customFormat="1" ht="36.75" customHeight="1" x14ac:dyDescent="0.35">
      <c r="D13197" s="11"/>
      <c r="W13197" s="19"/>
      <c r="Y13197" s="10"/>
    </row>
    <row r="13198" spans="4:25" s="9" customFormat="1" ht="36.75" customHeight="1" x14ac:dyDescent="0.35">
      <c r="D13198" s="11"/>
      <c r="W13198" s="19"/>
      <c r="Y13198" s="10"/>
    </row>
    <row r="13199" spans="4:25" s="9" customFormat="1" ht="36.75" customHeight="1" x14ac:dyDescent="0.35">
      <c r="D13199" s="11"/>
      <c r="W13199" s="19"/>
      <c r="Y13199" s="10"/>
    </row>
    <row r="13200" spans="4:25" s="9" customFormat="1" ht="36.75" customHeight="1" x14ac:dyDescent="0.35">
      <c r="D13200" s="11"/>
      <c r="W13200" s="19"/>
      <c r="Y13200" s="10"/>
    </row>
    <row r="13201" spans="4:25" s="9" customFormat="1" ht="36.75" customHeight="1" x14ac:dyDescent="0.35">
      <c r="D13201" s="11"/>
      <c r="W13201" s="19"/>
      <c r="Y13201" s="10"/>
    </row>
    <row r="13202" spans="4:25" s="9" customFormat="1" ht="36.75" customHeight="1" x14ac:dyDescent="0.35">
      <c r="D13202" s="11"/>
      <c r="W13202" s="19"/>
      <c r="Y13202" s="10"/>
    </row>
    <row r="13203" spans="4:25" s="9" customFormat="1" ht="36.75" customHeight="1" x14ac:dyDescent="0.35">
      <c r="D13203" s="11"/>
      <c r="W13203" s="19"/>
      <c r="Y13203" s="10"/>
    </row>
    <row r="13204" spans="4:25" s="9" customFormat="1" ht="36.75" customHeight="1" x14ac:dyDescent="0.35">
      <c r="D13204" s="11"/>
      <c r="W13204" s="19"/>
      <c r="Y13204" s="10"/>
    </row>
    <row r="13205" spans="4:25" s="9" customFormat="1" ht="36.75" customHeight="1" x14ac:dyDescent="0.35">
      <c r="D13205" s="11"/>
      <c r="W13205" s="19"/>
      <c r="Y13205" s="10"/>
    </row>
    <row r="13206" spans="4:25" s="9" customFormat="1" ht="36.75" customHeight="1" x14ac:dyDescent="0.35">
      <c r="D13206" s="11"/>
      <c r="W13206" s="19"/>
      <c r="Y13206" s="10"/>
    </row>
    <row r="13207" spans="4:25" s="9" customFormat="1" ht="36.75" customHeight="1" x14ac:dyDescent="0.35">
      <c r="D13207" s="11"/>
      <c r="W13207" s="19"/>
      <c r="Y13207" s="10"/>
    </row>
    <row r="13208" spans="4:25" s="9" customFormat="1" ht="36.75" customHeight="1" x14ac:dyDescent="0.35">
      <c r="D13208" s="11"/>
      <c r="W13208" s="19"/>
      <c r="Y13208" s="10"/>
    </row>
    <row r="13209" spans="4:25" s="9" customFormat="1" ht="36.75" customHeight="1" x14ac:dyDescent="0.35">
      <c r="D13209" s="11"/>
      <c r="W13209" s="19"/>
      <c r="Y13209" s="10"/>
    </row>
    <row r="13210" spans="4:25" s="9" customFormat="1" ht="36.75" customHeight="1" x14ac:dyDescent="0.35">
      <c r="D13210" s="11"/>
      <c r="W13210" s="19"/>
      <c r="Y13210" s="10"/>
    </row>
    <row r="13211" spans="4:25" s="9" customFormat="1" ht="36.75" customHeight="1" x14ac:dyDescent="0.35">
      <c r="D13211" s="11"/>
      <c r="W13211" s="19"/>
      <c r="Y13211" s="10"/>
    </row>
    <row r="13212" spans="4:25" s="9" customFormat="1" ht="36.75" customHeight="1" x14ac:dyDescent="0.35">
      <c r="D13212" s="11"/>
      <c r="W13212" s="19"/>
      <c r="Y13212" s="10"/>
    </row>
    <row r="13213" spans="4:25" s="9" customFormat="1" ht="36.75" customHeight="1" x14ac:dyDescent="0.35">
      <c r="D13213" s="11"/>
      <c r="W13213" s="19"/>
      <c r="Y13213" s="10"/>
    </row>
    <row r="13214" spans="4:25" s="9" customFormat="1" ht="36.75" customHeight="1" x14ac:dyDescent="0.35">
      <c r="D13214" s="11"/>
      <c r="W13214" s="19"/>
      <c r="Y13214" s="10"/>
    </row>
    <row r="13215" spans="4:25" s="9" customFormat="1" ht="36.75" customHeight="1" x14ac:dyDescent="0.35">
      <c r="D13215" s="11"/>
      <c r="W13215" s="19"/>
      <c r="Y13215" s="10"/>
    </row>
    <row r="13216" spans="4:25" s="9" customFormat="1" ht="36.75" customHeight="1" x14ac:dyDescent="0.35">
      <c r="D13216" s="11"/>
      <c r="W13216" s="19"/>
      <c r="Y13216" s="10"/>
    </row>
    <row r="13217" spans="4:25" s="9" customFormat="1" ht="36.75" customHeight="1" x14ac:dyDescent="0.35">
      <c r="D13217" s="11"/>
      <c r="W13217" s="19"/>
      <c r="Y13217" s="10"/>
    </row>
    <row r="13218" spans="4:25" s="9" customFormat="1" ht="36.75" customHeight="1" x14ac:dyDescent="0.35">
      <c r="D13218" s="11"/>
      <c r="W13218" s="19"/>
      <c r="Y13218" s="10"/>
    </row>
    <row r="13219" spans="4:25" s="9" customFormat="1" ht="36.75" customHeight="1" x14ac:dyDescent="0.35">
      <c r="D13219" s="11"/>
      <c r="W13219" s="19"/>
      <c r="Y13219" s="10"/>
    </row>
    <row r="13220" spans="4:25" s="9" customFormat="1" ht="36.75" customHeight="1" x14ac:dyDescent="0.35">
      <c r="D13220" s="11"/>
      <c r="W13220" s="19"/>
      <c r="Y13220" s="10"/>
    </row>
    <row r="13221" spans="4:25" s="9" customFormat="1" ht="36.75" customHeight="1" x14ac:dyDescent="0.35">
      <c r="D13221" s="11"/>
      <c r="W13221" s="19"/>
      <c r="Y13221" s="10"/>
    </row>
    <row r="13222" spans="4:25" s="9" customFormat="1" ht="36.75" customHeight="1" x14ac:dyDescent="0.35">
      <c r="D13222" s="11"/>
      <c r="W13222" s="19"/>
      <c r="Y13222" s="10"/>
    </row>
    <row r="13223" spans="4:25" s="9" customFormat="1" ht="36.75" customHeight="1" x14ac:dyDescent="0.35">
      <c r="D13223" s="11"/>
      <c r="W13223" s="19"/>
      <c r="Y13223" s="10"/>
    </row>
    <row r="13224" spans="4:25" s="9" customFormat="1" ht="36.75" customHeight="1" x14ac:dyDescent="0.35">
      <c r="D13224" s="11"/>
      <c r="W13224" s="19"/>
      <c r="Y13224" s="10"/>
    </row>
    <row r="13225" spans="4:25" s="9" customFormat="1" ht="36.75" customHeight="1" x14ac:dyDescent="0.35">
      <c r="D13225" s="11"/>
      <c r="W13225" s="19"/>
      <c r="Y13225" s="10"/>
    </row>
    <row r="13226" spans="4:25" s="9" customFormat="1" ht="36.75" customHeight="1" x14ac:dyDescent="0.35">
      <c r="D13226" s="11"/>
      <c r="W13226" s="19"/>
      <c r="Y13226" s="10"/>
    </row>
    <row r="13227" spans="4:25" s="9" customFormat="1" ht="36.75" customHeight="1" x14ac:dyDescent="0.35">
      <c r="D13227" s="11"/>
      <c r="W13227" s="19"/>
      <c r="Y13227" s="10"/>
    </row>
    <row r="13228" spans="4:25" s="9" customFormat="1" ht="36.75" customHeight="1" x14ac:dyDescent="0.35">
      <c r="D13228" s="11"/>
      <c r="W13228" s="19"/>
      <c r="Y13228" s="10"/>
    </row>
    <row r="13229" spans="4:25" s="9" customFormat="1" ht="36.75" customHeight="1" x14ac:dyDescent="0.35">
      <c r="D13229" s="11"/>
      <c r="W13229" s="19"/>
      <c r="Y13229" s="10"/>
    </row>
    <row r="13230" spans="4:25" s="9" customFormat="1" ht="36.75" customHeight="1" x14ac:dyDescent="0.35">
      <c r="D13230" s="11"/>
      <c r="W13230" s="19"/>
      <c r="Y13230" s="10"/>
    </row>
    <row r="13231" spans="4:25" s="9" customFormat="1" ht="36.75" customHeight="1" x14ac:dyDescent="0.35">
      <c r="D13231" s="11"/>
      <c r="W13231" s="19"/>
      <c r="Y13231" s="10"/>
    </row>
    <row r="13232" spans="4:25" s="9" customFormat="1" ht="36.75" customHeight="1" x14ac:dyDescent="0.35">
      <c r="D13232" s="11"/>
      <c r="W13232" s="19"/>
      <c r="Y13232" s="10"/>
    </row>
    <row r="13233" spans="4:25" s="9" customFormat="1" ht="36.75" customHeight="1" x14ac:dyDescent="0.35">
      <c r="D13233" s="11"/>
      <c r="W13233" s="19"/>
      <c r="Y13233" s="10"/>
    </row>
    <row r="13234" spans="4:25" s="9" customFormat="1" ht="36.75" customHeight="1" x14ac:dyDescent="0.35">
      <c r="D13234" s="11"/>
      <c r="W13234" s="19"/>
      <c r="Y13234" s="10"/>
    </row>
    <row r="13235" spans="4:25" s="9" customFormat="1" ht="36.75" customHeight="1" x14ac:dyDescent="0.35">
      <c r="D13235" s="11"/>
      <c r="W13235" s="19"/>
      <c r="Y13235" s="10"/>
    </row>
    <row r="13236" spans="4:25" s="9" customFormat="1" ht="36.75" customHeight="1" x14ac:dyDescent="0.35">
      <c r="D13236" s="11"/>
      <c r="W13236" s="19"/>
      <c r="Y13236" s="10"/>
    </row>
    <row r="13237" spans="4:25" s="9" customFormat="1" ht="36.75" customHeight="1" x14ac:dyDescent="0.35">
      <c r="D13237" s="11"/>
      <c r="W13237" s="19"/>
      <c r="Y13237" s="10"/>
    </row>
    <row r="13238" spans="4:25" s="9" customFormat="1" ht="36.75" customHeight="1" x14ac:dyDescent="0.35">
      <c r="D13238" s="11"/>
      <c r="W13238" s="19"/>
      <c r="Y13238" s="10"/>
    </row>
    <row r="13239" spans="4:25" s="9" customFormat="1" ht="36.75" customHeight="1" x14ac:dyDescent="0.35">
      <c r="D13239" s="11"/>
      <c r="W13239" s="19"/>
      <c r="Y13239" s="10"/>
    </row>
    <row r="13240" spans="4:25" s="9" customFormat="1" ht="36.75" customHeight="1" x14ac:dyDescent="0.35">
      <c r="D13240" s="11"/>
      <c r="W13240" s="19"/>
      <c r="Y13240" s="10"/>
    </row>
    <row r="13241" spans="4:25" s="9" customFormat="1" ht="36.75" customHeight="1" x14ac:dyDescent="0.35">
      <c r="D13241" s="11"/>
      <c r="W13241" s="19"/>
      <c r="Y13241" s="10"/>
    </row>
    <row r="13242" spans="4:25" s="9" customFormat="1" ht="36.75" customHeight="1" x14ac:dyDescent="0.35">
      <c r="D13242" s="11"/>
      <c r="W13242" s="19"/>
      <c r="Y13242" s="10"/>
    </row>
    <row r="13243" spans="4:25" s="9" customFormat="1" ht="36.75" customHeight="1" x14ac:dyDescent="0.35">
      <c r="D13243" s="11"/>
      <c r="W13243" s="19"/>
      <c r="Y13243" s="10"/>
    </row>
    <row r="13244" spans="4:25" s="9" customFormat="1" ht="36.75" customHeight="1" x14ac:dyDescent="0.35">
      <c r="D13244" s="11"/>
      <c r="W13244" s="19"/>
      <c r="Y13244" s="10"/>
    </row>
    <row r="13245" spans="4:25" s="9" customFormat="1" ht="36.75" customHeight="1" x14ac:dyDescent="0.35">
      <c r="D13245" s="11"/>
      <c r="W13245" s="19"/>
      <c r="Y13245" s="10"/>
    </row>
    <row r="13246" spans="4:25" s="9" customFormat="1" ht="36.75" customHeight="1" x14ac:dyDescent="0.35">
      <c r="D13246" s="11"/>
      <c r="W13246" s="19"/>
      <c r="Y13246" s="10"/>
    </row>
    <row r="13247" spans="4:25" s="9" customFormat="1" ht="36.75" customHeight="1" x14ac:dyDescent="0.35">
      <c r="D13247" s="11"/>
      <c r="W13247" s="19"/>
      <c r="Y13247" s="10"/>
    </row>
    <row r="13248" spans="4:25" s="9" customFormat="1" ht="36.75" customHeight="1" x14ac:dyDescent="0.35">
      <c r="D13248" s="11"/>
      <c r="W13248" s="19"/>
      <c r="Y13248" s="10"/>
    </row>
    <row r="13249" spans="4:25" s="9" customFormat="1" ht="36.75" customHeight="1" x14ac:dyDescent="0.35">
      <c r="D13249" s="11"/>
      <c r="W13249" s="19"/>
      <c r="Y13249" s="10"/>
    </row>
    <row r="13250" spans="4:25" s="9" customFormat="1" ht="36.75" customHeight="1" x14ac:dyDescent="0.35">
      <c r="D13250" s="11"/>
      <c r="W13250" s="19"/>
      <c r="Y13250" s="10"/>
    </row>
    <row r="13251" spans="4:25" s="9" customFormat="1" ht="36.75" customHeight="1" x14ac:dyDescent="0.35">
      <c r="D13251" s="11"/>
      <c r="W13251" s="19"/>
      <c r="Y13251" s="10"/>
    </row>
    <row r="13252" spans="4:25" s="9" customFormat="1" ht="36.75" customHeight="1" x14ac:dyDescent="0.35">
      <c r="D13252" s="11"/>
      <c r="W13252" s="19"/>
      <c r="Y13252" s="10"/>
    </row>
    <row r="13253" spans="4:25" s="9" customFormat="1" ht="36.75" customHeight="1" x14ac:dyDescent="0.35">
      <c r="D13253" s="11"/>
      <c r="W13253" s="19"/>
      <c r="Y13253" s="10"/>
    </row>
    <row r="13254" spans="4:25" s="9" customFormat="1" ht="36.75" customHeight="1" x14ac:dyDescent="0.35">
      <c r="D13254" s="11"/>
      <c r="W13254" s="19"/>
      <c r="Y13254" s="10"/>
    </row>
    <row r="13255" spans="4:25" s="9" customFormat="1" ht="36.75" customHeight="1" x14ac:dyDescent="0.35">
      <c r="D13255" s="11"/>
      <c r="W13255" s="19"/>
      <c r="Y13255" s="10"/>
    </row>
    <row r="13256" spans="4:25" s="9" customFormat="1" ht="36.75" customHeight="1" x14ac:dyDescent="0.35">
      <c r="D13256" s="11"/>
      <c r="W13256" s="19"/>
      <c r="Y13256" s="10"/>
    </row>
    <row r="13257" spans="4:25" s="9" customFormat="1" ht="36.75" customHeight="1" x14ac:dyDescent="0.35">
      <c r="D13257" s="11"/>
      <c r="W13257" s="19"/>
      <c r="Y13257" s="10"/>
    </row>
    <row r="13258" spans="4:25" s="9" customFormat="1" ht="36.75" customHeight="1" x14ac:dyDescent="0.35">
      <c r="D13258" s="11"/>
      <c r="W13258" s="19"/>
      <c r="Y13258" s="10"/>
    </row>
    <row r="13259" spans="4:25" s="9" customFormat="1" ht="36.75" customHeight="1" x14ac:dyDescent="0.35">
      <c r="D13259" s="11"/>
      <c r="W13259" s="19"/>
      <c r="Y13259" s="10"/>
    </row>
    <row r="13260" spans="4:25" s="9" customFormat="1" ht="36.75" customHeight="1" x14ac:dyDescent="0.35">
      <c r="D13260" s="11"/>
      <c r="W13260" s="19"/>
      <c r="Y13260" s="10"/>
    </row>
    <row r="13261" spans="4:25" s="9" customFormat="1" ht="36.75" customHeight="1" x14ac:dyDescent="0.35">
      <c r="D13261" s="11"/>
      <c r="W13261" s="19"/>
      <c r="Y13261" s="10"/>
    </row>
    <row r="13262" spans="4:25" s="9" customFormat="1" ht="36.75" customHeight="1" x14ac:dyDescent="0.35">
      <c r="D13262" s="11"/>
      <c r="W13262" s="19"/>
      <c r="Y13262" s="10"/>
    </row>
    <row r="13263" spans="4:25" s="9" customFormat="1" ht="36.75" customHeight="1" x14ac:dyDescent="0.35">
      <c r="D13263" s="11"/>
      <c r="W13263" s="19"/>
      <c r="Y13263" s="10"/>
    </row>
    <row r="13264" spans="4:25" s="9" customFormat="1" ht="36.75" customHeight="1" x14ac:dyDescent="0.35">
      <c r="D13264" s="11"/>
      <c r="W13264" s="19"/>
      <c r="Y13264" s="10"/>
    </row>
    <row r="13265" spans="4:25" s="9" customFormat="1" ht="36.75" customHeight="1" x14ac:dyDescent="0.35">
      <c r="D13265" s="11"/>
      <c r="W13265" s="19"/>
      <c r="Y13265" s="10"/>
    </row>
    <row r="13266" spans="4:25" s="9" customFormat="1" ht="36.75" customHeight="1" x14ac:dyDescent="0.35">
      <c r="D13266" s="11"/>
      <c r="W13266" s="19"/>
      <c r="Y13266" s="10"/>
    </row>
    <row r="13267" spans="4:25" s="9" customFormat="1" ht="36.75" customHeight="1" x14ac:dyDescent="0.35">
      <c r="D13267" s="11"/>
      <c r="W13267" s="19"/>
      <c r="Y13267" s="10"/>
    </row>
    <row r="13268" spans="4:25" s="9" customFormat="1" ht="36.75" customHeight="1" x14ac:dyDescent="0.35">
      <c r="D13268" s="11"/>
      <c r="W13268" s="19"/>
      <c r="Y13268" s="10"/>
    </row>
    <row r="13269" spans="4:25" s="9" customFormat="1" ht="36.75" customHeight="1" x14ac:dyDescent="0.35">
      <c r="D13269" s="11"/>
      <c r="W13269" s="19"/>
      <c r="Y13269" s="10"/>
    </row>
    <row r="13270" spans="4:25" s="9" customFormat="1" ht="36.75" customHeight="1" x14ac:dyDescent="0.35">
      <c r="D13270" s="11"/>
      <c r="W13270" s="19"/>
      <c r="Y13270" s="10"/>
    </row>
    <row r="13271" spans="4:25" s="9" customFormat="1" ht="36.75" customHeight="1" x14ac:dyDescent="0.35">
      <c r="D13271" s="11"/>
      <c r="W13271" s="19"/>
      <c r="Y13271" s="10"/>
    </row>
    <row r="13272" spans="4:25" s="9" customFormat="1" ht="36.75" customHeight="1" x14ac:dyDescent="0.35">
      <c r="D13272" s="11"/>
      <c r="W13272" s="19"/>
      <c r="Y13272" s="10"/>
    </row>
    <row r="13273" spans="4:25" s="9" customFormat="1" ht="36.75" customHeight="1" x14ac:dyDescent="0.35">
      <c r="D13273" s="11"/>
      <c r="W13273" s="19"/>
      <c r="Y13273" s="10"/>
    </row>
    <row r="13274" spans="4:25" s="9" customFormat="1" ht="36.75" customHeight="1" x14ac:dyDescent="0.35">
      <c r="D13274" s="11"/>
      <c r="W13274" s="19"/>
      <c r="Y13274" s="10"/>
    </row>
    <row r="13275" spans="4:25" s="9" customFormat="1" ht="36.75" customHeight="1" x14ac:dyDescent="0.35">
      <c r="D13275" s="11"/>
      <c r="W13275" s="19"/>
      <c r="Y13275" s="10"/>
    </row>
    <row r="13276" spans="4:25" s="9" customFormat="1" ht="36.75" customHeight="1" x14ac:dyDescent="0.35">
      <c r="D13276" s="11"/>
      <c r="W13276" s="19"/>
      <c r="Y13276" s="10"/>
    </row>
    <row r="13277" spans="4:25" s="9" customFormat="1" ht="36.75" customHeight="1" x14ac:dyDescent="0.35">
      <c r="D13277" s="11"/>
      <c r="W13277" s="19"/>
      <c r="Y13277" s="10"/>
    </row>
    <row r="13278" spans="4:25" s="9" customFormat="1" ht="36.75" customHeight="1" x14ac:dyDescent="0.35">
      <c r="D13278" s="11"/>
      <c r="W13278" s="19"/>
      <c r="Y13278" s="10"/>
    </row>
    <row r="13279" spans="4:25" s="9" customFormat="1" ht="36.75" customHeight="1" x14ac:dyDescent="0.35">
      <c r="D13279" s="11"/>
      <c r="W13279" s="19"/>
      <c r="Y13279" s="10"/>
    </row>
    <row r="13280" spans="4:25" s="9" customFormat="1" ht="36.75" customHeight="1" x14ac:dyDescent="0.35">
      <c r="D13280" s="11"/>
      <c r="W13280" s="19"/>
      <c r="Y13280" s="10"/>
    </row>
    <row r="13281" spans="4:25" s="9" customFormat="1" ht="36.75" customHeight="1" x14ac:dyDescent="0.35">
      <c r="D13281" s="11"/>
      <c r="W13281" s="19"/>
      <c r="Y13281" s="10"/>
    </row>
    <row r="13282" spans="4:25" s="9" customFormat="1" ht="36.75" customHeight="1" x14ac:dyDescent="0.35">
      <c r="D13282" s="11"/>
      <c r="W13282" s="19"/>
      <c r="Y13282" s="10"/>
    </row>
    <row r="13283" spans="4:25" s="9" customFormat="1" ht="36.75" customHeight="1" x14ac:dyDescent="0.35">
      <c r="D13283" s="11"/>
      <c r="W13283" s="19"/>
      <c r="Y13283" s="10"/>
    </row>
    <row r="13284" spans="4:25" s="9" customFormat="1" ht="36.75" customHeight="1" x14ac:dyDescent="0.35">
      <c r="D13284" s="11"/>
      <c r="W13284" s="19"/>
      <c r="Y13284" s="10"/>
    </row>
    <row r="13285" spans="4:25" s="9" customFormat="1" ht="36.75" customHeight="1" x14ac:dyDescent="0.35">
      <c r="D13285" s="11"/>
      <c r="W13285" s="19"/>
      <c r="Y13285" s="10"/>
    </row>
    <row r="13286" spans="4:25" s="9" customFormat="1" ht="36.75" customHeight="1" x14ac:dyDescent="0.35">
      <c r="D13286" s="11"/>
      <c r="W13286" s="19"/>
      <c r="Y13286" s="10"/>
    </row>
    <row r="13287" spans="4:25" s="9" customFormat="1" ht="36.75" customHeight="1" x14ac:dyDescent="0.35">
      <c r="D13287" s="11"/>
      <c r="W13287" s="19"/>
      <c r="Y13287" s="10"/>
    </row>
    <row r="13288" spans="4:25" s="9" customFormat="1" ht="36.75" customHeight="1" x14ac:dyDescent="0.35">
      <c r="D13288" s="11"/>
      <c r="W13288" s="19"/>
      <c r="Y13288" s="10"/>
    </row>
    <row r="13289" spans="4:25" s="9" customFormat="1" ht="36.75" customHeight="1" x14ac:dyDescent="0.35">
      <c r="D13289" s="11"/>
      <c r="W13289" s="19"/>
      <c r="Y13289" s="10"/>
    </row>
    <row r="13290" spans="4:25" s="9" customFormat="1" ht="36.75" customHeight="1" x14ac:dyDescent="0.35">
      <c r="D13290" s="11"/>
      <c r="W13290" s="19"/>
      <c r="Y13290" s="10"/>
    </row>
    <row r="13291" spans="4:25" s="9" customFormat="1" ht="36.75" customHeight="1" x14ac:dyDescent="0.35">
      <c r="D13291" s="11"/>
      <c r="W13291" s="19"/>
      <c r="Y13291" s="10"/>
    </row>
    <row r="13292" spans="4:25" s="9" customFormat="1" ht="36.75" customHeight="1" x14ac:dyDescent="0.35">
      <c r="D13292" s="11"/>
      <c r="W13292" s="19"/>
      <c r="Y13292" s="10"/>
    </row>
    <row r="13293" spans="4:25" s="9" customFormat="1" ht="36.75" customHeight="1" x14ac:dyDescent="0.35">
      <c r="D13293" s="11"/>
      <c r="W13293" s="19"/>
      <c r="Y13293" s="10"/>
    </row>
    <row r="13294" spans="4:25" s="9" customFormat="1" ht="36.75" customHeight="1" x14ac:dyDescent="0.35">
      <c r="D13294" s="11"/>
      <c r="W13294" s="19"/>
      <c r="Y13294" s="10"/>
    </row>
    <row r="13295" spans="4:25" s="9" customFormat="1" ht="36.75" customHeight="1" x14ac:dyDescent="0.35">
      <c r="D13295" s="11"/>
      <c r="W13295" s="19"/>
      <c r="Y13295" s="10"/>
    </row>
    <row r="13296" spans="4:25" s="9" customFormat="1" ht="36.75" customHeight="1" x14ac:dyDescent="0.35">
      <c r="D13296" s="11"/>
      <c r="W13296" s="19"/>
      <c r="Y13296" s="10"/>
    </row>
    <row r="13297" spans="4:25" s="9" customFormat="1" ht="36.75" customHeight="1" x14ac:dyDescent="0.35">
      <c r="D13297" s="11"/>
      <c r="W13297" s="19"/>
      <c r="Y13297" s="10"/>
    </row>
    <row r="13298" spans="4:25" s="9" customFormat="1" ht="36.75" customHeight="1" x14ac:dyDescent="0.35">
      <c r="D13298" s="11"/>
      <c r="W13298" s="19"/>
      <c r="Y13298" s="10"/>
    </row>
    <row r="13299" spans="4:25" s="9" customFormat="1" ht="36.75" customHeight="1" x14ac:dyDescent="0.35">
      <c r="D13299" s="11"/>
      <c r="W13299" s="19"/>
      <c r="Y13299" s="10"/>
    </row>
    <row r="13300" spans="4:25" s="9" customFormat="1" ht="36.75" customHeight="1" x14ac:dyDescent="0.35">
      <c r="D13300" s="11"/>
      <c r="W13300" s="19"/>
      <c r="Y13300" s="10"/>
    </row>
    <row r="13301" spans="4:25" s="9" customFormat="1" ht="36.75" customHeight="1" x14ac:dyDescent="0.35">
      <c r="D13301" s="11"/>
      <c r="W13301" s="19"/>
      <c r="Y13301" s="10"/>
    </row>
    <row r="13302" spans="4:25" s="9" customFormat="1" ht="36.75" customHeight="1" x14ac:dyDescent="0.35">
      <c r="D13302" s="11"/>
      <c r="W13302" s="19"/>
      <c r="Y13302" s="10"/>
    </row>
    <row r="13303" spans="4:25" s="9" customFormat="1" ht="36.75" customHeight="1" x14ac:dyDescent="0.35">
      <c r="D13303" s="11"/>
      <c r="W13303" s="19"/>
      <c r="Y13303" s="10"/>
    </row>
    <row r="13304" spans="4:25" s="9" customFormat="1" ht="36.75" customHeight="1" x14ac:dyDescent="0.35">
      <c r="D13304" s="11"/>
      <c r="W13304" s="19"/>
      <c r="Y13304" s="10"/>
    </row>
    <row r="13305" spans="4:25" s="9" customFormat="1" ht="36.75" customHeight="1" x14ac:dyDescent="0.35">
      <c r="D13305" s="11"/>
      <c r="W13305" s="19"/>
      <c r="Y13305" s="10"/>
    </row>
    <row r="13306" spans="4:25" s="9" customFormat="1" ht="36.75" customHeight="1" x14ac:dyDescent="0.35">
      <c r="D13306" s="11"/>
      <c r="W13306" s="19"/>
      <c r="Y13306" s="10"/>
    </row>
    <row r="13307" spans="4:25" s="9" customFormat="1" ht="36.75" customHeight="1" x14ac:dyDescent="0.35">
      <c r="D13307" s="11"/>
      <c r="W13307" s="19"/>
      <c r="Y13307" s="10"/>
    </row>
    <row r="13308" spans="4:25" s="9" customFormat="1" ht="36.75" customHeight="1" x14ac:dyDescent="0.35">
      <c r="D13308" s="11"/>
      <c r="W13308" s="19"/>
      <c r="Y13308" s="10"/>
    </row>
    <row r="13309" spans="4:25" s="9" customFormat="1" ht="36.75" customHeight="1" x14ac:dyDescent="0.35">
      <c r="D13309" s="11"/>
      <c r="W13309" s="19"/>
      <c r="Y13309" s="10"/>
    </row>
    <row r="13310" spans="4:25" s="9" customFormat="1" ht="36.75" customHeight="1" x14ac:dyDescent="0.35">
      <c r="D13310" s="11"/>
      <c r="W13310" s="19"/>
      <c r="Y13310" s="10"/>
    </row>
    <row r="13311" spans="4:25" s="9" customFormat="1" ht="36.75" customHeight="1" x14ac:dyDescent="0.35">
      <c r="D13311" s="11"/>
      <c r="W13311" s="19"/>
      <c r="Y13311" s="10"/>
    </row>
    <row r="13312" spans="4:25" s="9" customFormat="1" ht="36.75" customHeight="1" x14ac:dyDescent="0.35">
      <c r="D13312" s="11"/>
      <c r="W13312" s="19"/>
      <c r="Y13312" s="10"/>
    </row>
    <row r="13313" spans="4:25" s="9" customFormat="1" ht="36.75" customHeight="1" x14ac:dyDescent="0.35">
      <c r="D13313" s="11"/>
      <c r="W13313" s="19"/>
      <c r="Y13313" s="10"/>
    </row>
    <row r="13314" spans="4:25" s="9" customFormat="1" ht="36.75" customHeight="1" x14ac:dyDescent="0.35">
      <c r="D13314" s="11"/>
      <c r="W13314" s="19"/>
      <c r="Y13314" s="10"/>
    </row>
    <row r="13315" spans="4:25" s="9" customFormat="1" ht="36.75" customHeight="1" x14ac:dyDescent="0.35">
      <c r="D13315" s="11"/>
      <c r="W13315" s="19"/>
      <c r="Y13315" s="10"/>
    </row>
    <row r="13316" spans="4:25" s="9" customFormat="1" ht="36.75" customHeight="1" x14ac:dyDescent="0.35">
      <c r="D13316" s="11"/>
      <c r="W13316" s="19"/>
      <c r="Y13316" s="10"/>
    </row>
    <row r="13317" spans="4:25" s="9" customFormat="1" ht="36.75" customHeight="1" x14ac:dyDescent="0.35">
      <c r="D13317" s="11"/>
      <c r="W13317" s="19"/>
      <c r="Y13317" s="10"/>
    </row>
    <row r="13318" spans="4:25" s="9" customFormat="1" ht="36.75" customHeight="1" x14ac:dyDescent="0.35">
      <c r="D13318" s="11"/>
      <c r="W13318" s="19"/>
      <c r="Y13318" s="10"/>
    </row>
    <row r="13319" spans="4:25" s="9" customFormat="1" ht="36.75" customHeight="1" x14ac:dyDescent="0.35">
      <c r="D13319" s="11"/>
      <c r="W13319" s="19"/>
      <c r="Y13319" s="10"/>
    </row>
    <row r="13320" spans="4:25" s="9" customFormat="1" ht="36.75" customHeight="1" x14ac:dyDescent="0.35">
      <c r="D13320" s="11"/>
      <c r="W13320" s="19"/>
      <c r="Y13320" s="10"/>
    </row>
    <row r="13321" spans="4:25" s="9" customFormat="1" ht="36.75" customHeight="1" x14ac:dyDescent="0.35">
      <c r="D13321" s="11"/>
      <c r="W13321" s="19"/>
      <c r="Y13321" s="10"/>
    </row>
    <row r="13322" spans="4:25" s="9" customFormat="1" ht="36.75" customHeight="1" x14ac:dyDescent="0.35">
      <c r="D13322" s="11"/>
      <c r="W13322" s="19"/>
      <c r="Y13322" s="10"/>
    </row>
    <row r="13323" spans="4:25" s="9" customFormat="1" ht="36.75" customHeight="1" x14ac:dyDescent="0.35">
      <c r="D13323" s="11"/>
      <c r="W13323" s="19"/>
      <c r="Y13323" s="10"/>
    </row>
    <row r="13324" spans="4:25" s="9" customFormat="1" ht="36.75" customHeight="1" x14ac:dyDescent="0.35">
      <c r="D13324" s="11"/>
      <c r="W13324" s="19"/>
      <c r="Y13324" s="10"/>
    </row>
    <row r="13325" spans="4:25" s="9" customFormat="1" ht="36.75" customHeight="1" x14ac:dyDescent="0.35">
      <c r="D13325" s="11"/>
      <c r="W13325" s="19"/>
      <c r="Y13325" s="10"/>
    </row>
    <row r="13326" spans="4:25" s="9" customFormat="1" ht="36.75" customHeight="1" x14ac:dyDescent="0.35">
      <c r="D13326" s="11"/>
      <c r="W13326" s="19"/>
      <c r="Y13326" s="10"/>
    </row>
    <row r="13327" spans="4:25" s="9" customFormat="1" ht="36.75" customHeight="1" x14ac:dyDescent="0.35">
      <c r="D13327" s="11"/>
      <c r="W13327" s="19"/>
      <c r="Y13327" s="10"/>
    </row>
    <row r="13328" spans="4:25" s="9" customFormat="1" ht="36.75" customHeight="1" x14ac:dyDescent="0.35">
      <c r="D13328" s="11"/>
      <c r="W13328" s="19"/>
      <c r="Y13328" s="10"/>
    </row>
    <row r="13329" spans="4:25" s="9" customFormat="1" ht="36.75" customHeight="1" x14ac:dyDescent="0.35">
      <c r="D13329" s="11"/>
      <c r="W13329" s="19"/>
      <c r="Y13329" s="10"/>
    </row>
    <row r="13330" spans="4:25" s="9" customFormat="1" ht="36.75" customHeight="1" x14ac:dyDescent="0.35">
      <c r="D13330" s="11"/>
      <c r="W13330" s="19"/>
      <c r="Y13330" s="10"/>
    </row>
    <row r="13331" spans="4:25" s="9" customFormat="1" ht="36.75" customHeight="1" x14ac:dyDescent="0.35">
      <c r="D13331" s="11"/>
      <c r="W13331" s="19"/>
      <c r="Y13331" s="10"/>
    </row>
    <row r="13332" spans="4:25" s="9" customFormat="1" ht="36.75" customHeight="1" x14ac:dyDescent="0.35">
      <c r="D13332" s="11"/>
      <c r="W13332" s="19"/>
      <c r="Y13332" s="10"/>
    </row>
    <row r="13333" spans="4:25" s="9" customFormat="1" ht="36.75" customHeight="1" x14ac:dyDescent="0.35">
      <c r="D13333" s="11"/>
      <c r="W13333" s="19"/>
      <c r="Y13333" s="10"/>
    </row>
    <row r="13334" spans="4:25" s="9" customFormat="1" ht="36.75" customHeight="1" x14ac:dyDescent="0.35">
      <c r="D13334" s="11"/>
      <c r="W13334" s="19"/>
      <c r="Y13334" s="10"/>
    </row>
    <row r="13335" spans="4:25" s="9" customFormat="1" ht="36.75" customHeight="1" x14ac:dyDescent="0.35">
      <c r="D13335" s="11"/>
      <c r="W13335" s="19"/>
      <c r="Y13335" s="10"/>
    </row>
    <row r="13336" spans="4:25" s="9" customFormat="1" ht="36.75" customHeight="1" x14ac:dyDescent="0.35">
      <c r="D13336" s="11"/>
      <c r="W13336" s="19"/>
      <c r="Y13336" s="10"/>
    </row>
    <row r="13337" spans="4:25" s="9" customFormat="1" ht="36.75" customHeight="1" x14ac:dyDescent="0.35">
      <c r="D13337" s="11"/>
      <c r="W13337" s="19"/>
      <c r="Y13337" s="10"/>
    </row>
    <row r="13338" spans="4:25" s="9" customFormat="1" ht="36.75" customHeight="1" x14ac:dyDescent="0.35">
      <c r="D13338" s="11"/>
      <c r="W13338" s="19"/>
      <c r="Y13338" s="10"/>
    </row>
    <row r="13339" spans="4:25" s="9" customFormat="1" ht="36.75" customHeight="1" x14ac:dyDescent="0.35">
      <c r="D13339" s="11"/>
      <c r="W13339" s="19"/>
      <c r="Y13339" s="10"/>
    </row>
    <row r="13340" spans="4:25" s="9" customFormat="1" ht="36.75" customHeight="1" x14ac:dyDescent="0.35">
      <c r="D13340" s="11"/>
      <c r="W13340" s="19"/>
      <c r="Y13340" s="10"/>
    </row>
    <row r="13341" spans="4:25" s="9" customFormat="1" ht="36.75" customHeight="1" x14ac:dyDescent="0.35">
      <c r="D13341" s="11"/>
      <c r="W13341" s="19"/>
      <c r="Y13341" s="10"/>
    </row>
    <row r="13342" spans="4:25" s="9" customFormat="1" ht="36.75" customHeight="1" x14ac:dyDescent="0.35">
      <c r="D13342" s="11"/>
      <c r="W13342" s="19"/>
      <c r="Y13342" s="10"/>
    </row>
    <row r="13343" spans="4:25" s="9" customFormat="1" ht="36.75" customHeight="1" x14ac:dyDescent="0.35">
      <c r="D13343" s="11"/>
      <c r="W13343" s="19"/>
      <c r="Y13343" s="10"/>
    </row>
    <row r="13344" spans="4:25" s="9" customFormat="1" ht="36.75" customHeight="1" x14ac:dyDescent="0.35">
      <c r="D13344" s="11"/>
      <c r="W13344" s="19"/>
      <c r="Y13344" s="10"/>
    </row>
    <row r="13345" spans="4:25" s="9" customFormat="1" ht="36.75" customHeight="1" x14ac:dyDescent="0.35">
      <c r="D13345" s="11"/>
      <c r="W13345" s="19"/>
      <c r="Y13345" s="10"/>
    </row>
    <row r="13346" spans="4:25" s="9" customFormat="1" ht="36.75" customHeight="1" x14ac:dyDescent="0.35">
      <c r="D13346" s="11"/>
      <c r="W13346" s="19"/>
      <c r="Y13346" s="10"/>
    </row>
    <row r="13347" spans="4:25" s="9" customFormat="1" ht="36.75" customHeight="1" x14ac:dyDescent="0.35">
      <c r="D13347" s="11"/>
      <c r="W13347" s="19"/>
      <c r="Y13347" s="10"/>
    </row>
    <row r="13348" spans="4:25" s="9" customFormat="1" ht="36.75" customHeight="1" x14ac:dyDescent="0.35">
      <c r="D13348" s="11"/>
      <c r="W13348" s="19"/>
      <c r="Y13348" s="10"/>
    </row>
    <row r="13349" spans="4:25" s="9" customFormat="1" ht="36.75" customHeight="1" x14ac:dyDescent="0.35">
      <c r="D13349" s="11"/>
      <c r="W13349" s="19"/>
      <c r="Y13349" s="10"/>
    </row>
    <row r="13350" spans="4:25" s="9" customFormat="1" ht="36.75" customHeight="1" x14ac:dyDescent="0.35">
      <c r="D13350" s="11"/>
      <c r="W13350" s="19"/>
      <c r="Y13350" s="10"/>
    </row>
    <row r="13351" spans="4:25" s="9" customFormat="1" ht="36.75" customHeight="1" x14ac:dyDescent="0.35">
      <c r="D13351" s="11"/>
      <c r="W13351" s="19"/>
      <c r="Y13351" s="10"/>
    </row>
    <row r="13352" spans="4:25" s="9" customFormat="1" ht="36.75" customHeight="1" x14ac:dyDescent="0.35">
      <c r="D13352" s="11"/>
      <c r="W13352" s="19"/>
      <c r="Y13352" s="10"/>
    </row>
    <row r="13353" spans="4:25" s="9" customFormat="1" ht="36.75" customHeight="1" x14ac:dyDescent="0.35">
      <c r="D13353" s="11"/>
      <c r="W13353" s="19"/>
      <c r="Y13353" s="10"/>
    </row>
    <row r="13354" spans="4:25" s="9" customFormat="1" ht="36.75" customHeight="1" x14ac:dyDescent="0.35">
      <c r="D13354" s="11"/>
      <c r="W13354" s="19"/>
      <c r="Y13354" s="10"/>
    </row>
    <row r="13355" spans="4:25" s="9" customFormat="1" ht="36.75" customHeight="1" x14ac:dyDescent="0.35">
      <c r="D13355" s="11"/>
      <c r="W13355" s="19"/>
      <c r="Y13355" s="10"/>
    </row>
    <row r="13356" spans="4:25" s="9" customFormat="1" ht="36.75" customHeight="1" x14ac:dyDescent="0.35">
      <c r="D13356" s="11"/>
      <c r="W13356" s="19"/>
      <c r="Y13356" s="10"/>
    </row>
    <row r="13357" spans="4:25" s="9" customFormat="1" ht="36.75" customHeight="1" x14ac:dyDescent="0.35">
      <c r="D13357" s="11"/>
      <c r="W13357" s="19"/>
      <c r="Y13357" s="10"/>
    </row>
    <row r="13358" spans="4:25" s="9" customFormat="1" ht="36.75" customHeight="1" x14ac:dyDescent="0.35">
      <c r="D13358" s="11"/>
      <c r="W13358" s="19"/>
      <c r="Y13358" s="10"/>
    </row>
    <row r="13359" spans="4:25" s="9" customFormat="1" ht="36.75" customHeight="1" x14ac:dyDescent="0.35">
      <c r="D13359" s="11"/>
      <c r="W13359" s="19"/>
      <c r="Y13359" s="10"/>
    </row>
    <row r="13360" spans="4:25" s="9" customFormat="1" ht="36.75" customHeight="1" x14ac:dyDescent="0.35">
      <c r="D13360" s="11"/>
      <c r="W13360" s="19"/>
      <c r="Y13360" s="10"/>
    </row>
    <row r="13361" spans="4:25" s="9" customFormat="1" ht="36.75" customHeight="1" x14ac:dyDescent="0.35">
      <c r="D13361" s="11"/>
      <c r="W13361" s="19"/>
      <c r="Y13361" s="10"/>
    </row>
    <row r="13362" spans="4:25" s="9" customFormat="1" ht="36.75" customHeight="1" x14ac:dyDescent="0.35">
      <c r="D13362" s="11"/>
      <c r="W13362" s="19"/>
      <c r="Y13362" s="10"/>
    </row>
    <row r="13363" spans="4:25" s="9" customFormat="1" ht="36.75" customHeight="1" x14ac:dyDescent="0.35">
      <c r="D13363" s="11"/>
      <c r="W13363" s="19"/>
      <c r="Y13363" s="10"/>
    </row>
    <row r="13364" spans="4:25" s="9" customFormat="1" ht="36.75" customHeight="1" x14ac:dyDescent="0.35">
      <c r="D13364" s="11"/>
      <c r="W13364" s="19"/>
      <c r="Y13364" s="10"/>
    </row>
    <row r="13365" spans="4:25" s="9" customFormat="1" ht="36.75" customHeight="1" x14ac:dyDescent="0.35">
      <c r="D13365" s="11"/>
      <c r="W13365" s="19"/>
      <c r="Y13365" s="10"/>
    </row>
    <row r="13366" spans="4:25" s="9" customFormat="1" ht="36.75" customHeight="1" x14ac:dyDescent="0.35">
      <c r="D13366" s="11"/>
      <c r="W13366" s="19"/>
      <c r="Y13366" s="10"/>
    </row>
    <row r="13367" spans="4:25" s="9" customFormat="1" ht="36.75" customHeight="1" x14ac:dyDescent="0.35">
      <c r="D13367" s="11"/>
      <c r="W13367" s="19"/>
      <c r="Y13367" s="10"/>
    </row>
    <row r="13368" spans="4:25" s="9" customFormat="1" ht="36.75" customHeight="1" x14ac:dyDescent="0.35">
      <c r="D13368" s="11"/>
      <c r="W13368" s="19"/>
      <c r="Y13368" s="10"/>
    </row>
    <row r="13369" spans="4:25" s="9" customFormat="1" ht="36.75" customHeight="1" x14ac:dyDescent="0.35">
      <c r="D13369" s="11"/>
      <c r="W13369" s="19"/>
      <c r="Y13369" s="10"/>
    </row>
    <row r="13370" spans="4:25" s="9" customFormat="1" ht="36.75" customHeight="1" x14ac:dyDescent="0.35">
      <c r="D13370" s="11"/>
      <c r="W13370" s="19"/>
      <c r="Y13370" s="10"/>
    </row>
    <row r="13371" spans="4:25" s="9" customFormat="1" ht="36.75" customHeight="1" x14ac:dyDescent="0.35">
      <c r="D13371" s="11"/>
      <c r="W13371" s="19"/>
      <c r="Y13371" s="10"/>
    </row>
    <row r="13372" spans="4:25" s="9" customFormat="1" ht="36.75" customHeight="1" x14ac:dyDescent="0.35">
      <c r="D13372" s="11"/>
      <c r="W13372" s="19"/>
      <c r="Y13372" s="10"/>
    </row>
    <row r="13373" spans="4:25" s="9" customFormat="1" ht="36.75" customHeight="1" x14ac:dyDescent="0.35">
      <c r="D13373" s="11"/>
      <c r="W13373" s="19"/>
      <c r="Y13373" s="10"/>
    </row>
    <row r="13374" spans="4:25" s="9" customFormat="1" ht="36.75" customHeight="1" x14ac:dyDescent="0.35">
      <c r="D13374" s="11"/>
      <c r="W13374" s="19"/>
      <c r="Y13374" s="10"/>
    </row>
    <row r="13375" spans="4:25" s="9" customFormat="1" ht="36.75" customHeight="1" x14ac:dyDescent="0.35">
      <c r="D13375" s="11"/>
      <c r="W13375" s="19"/>
      <c r="Y13375" s="10"/>
    </row>
    <row r="13376" spans="4:25" s="9" customFormat="1" ht="36.75" customHeight="1" x14ac:dyDescent="0.35">
      <c r="D13376" s="11"/>
      <c r="W13376" s="19"/>
      <c r="Y13376" s="10"/>
    </row>
    <row r="13377" spans="4:25" s="9" customFormat="1" ht="36.75" customHeight="1" x14ac:dyDescent="0.35">
      <c r="D13377" s="11"/>
      <c r="W13377" s="19"/>
      <c r="Y13377" s="10"/>
    </row>
    <row r="13378" spans="4:25" s="9" customFormat="1" ht="36.75" customHeight="1" x14ac:dyDescent="0.35">
      <c r="D13378" s="11"/>
      <c r="W13378" s="19"/>
      <c r="Y13378" s="10"/>
    </row>
    <row r="13379" spans="4:25" s="9" customFormat="1" ht="36.75" customHeight="1" x14ac:dyDescent="0.35">
      <c r="D13379" s="11"/>
      <c r="W13379" s="19"/>
      <c r="Y13379" s="10"/>
    </row>
    <row r="13380" spans="4:25" s="9" customFormat="1" ht="36.75" customHeight="1" x14ac:dyDescent="0.35">
      <c r="D13380" s="11"/>
      <c r="W13380" s="19"/>
      <c r="Y13380" s="10"/>
    </row>
    <row r="13381" spans="4:25" s="9" customFormat="1" ht="36.75" customHeight="1" x14ac:dyDescent="0.35">
      <c r="D13381" s="11"/>
      <c r="W13381" s="19"/>
      <c r="Y13381" s="10"/>
    </row>
    <row r="13382" spans="4:25" s="9" customFormat="1" ht="36.75" customHeight="1" x14ac:dyDescent="0.35">
      <c r="D13382" s="11"/>
      <c r="W13382" s="19"/>
      <c r="Y13382" s="10"/>
    </row>
    <row r="13383" spans="4:25" s="9" customFormat="1" ht="36.75" customHeight="1" x14ac:dyDescent="0.35">
      <c r="D13383" s="11"/>
      <c r="W13383" s="19"/>
      <c r="Y13383" s="10"/>
    </row>
    <row r="13384" spans="4:25" s="9" customFormat="1" ht="36.75" customHeight="1" x14ac:dyDescent="0.35">
      <c r="D13384" s="11"/>
      <c r="W13384" s="19"/>
      <c r="Y13384" s="10"/>
    </row>
    <row r="13385" spans="4:25" s="9" customFormat="1" ht="36.75" customHeight="1" x14ac:dyDescent="0.35">
      <c r="D13385" s="11"/>
      <c r="W13385" s="19"/>
      <c r="Y13385" s="10"/>
    </row>
    <row r="13386" spans="4:25" s="9" customFormat="1" ht="36.75" customHeight="1" x14ac:dyDescent="0.35">
      <c r="D13386" s="11"/>
      <c r="W13386" s="19"/>
      <c r="Y13386" s="10"/>
    </row>
    <row r="13387" spans="4:25" s="9" customFormat="1" ht="36.75" customHeight="1" x14ac:dyDescent="0.35">
      <c r="D13387" s="11"/>
      <c r="W13387" s="19"/>
      <c r="Y13387" s="10"/>
    </row>
    <row r="13388" spans="4:25" s="9" customFormat="1" ht="36.75" customHeight="1" x14ac:dyDescent="0.35">
      <c r="D13388" s="11"/>
      <c r="W13388" s="19"/>
      <c r="Y13388" s="10"/>
    </row>
    <row r="13389" spans="4:25" s="9" customFormat="1" ht="36.75" customHeight="1" x14ac:dyDescent="0.35">
      <c r="D13389" s="11"/>
      <c r="W13389" s="19"/>
      <c r="Y13389" s="10"/>
    </row>
    <row r="13390" spans="4:25" s="9" customFormat="1" ht="36.75" customHeight="1" x14ac:dyDescent="0.35">
      <c r="D13390" s="11"/>
      <c r="W13390" s="19"/>
      <c r="Y13390" s="10"/>
    </row>
    <row r="13391" spans="4:25" s="9" customFormat="1" ht="36.75" customHeight="1" x14ac:dyDescent="0.35">
      <c r="D13391" s="11"/>
      <c r="W13391" s="19"/>
      <c r="Y13391" s="10"/>
    </row>
    <row r="13392" spans="4:25" s="9" customFormat="1" ht="36.75" customHeight="1" x14ac:dyDescent="0.35">
      <c r="D13392" s="11"/>
      <c r="W13392" s="19"/>
      <c r="Y13392" s="10"/>
    </row>
    <row r="13393" spans="4:25" s="9" customFormat="1" ht="36.75" customHeight="1" x14ac:dyDescent="0.35">
      <c r="D13393" s="11"/>
      <c r="W13393" s="19"/>
      <c r="Y13393" s="10"/>
    </row>
    <row r="13394" spans="4:25" s="9" customFormat="1" ht="36.75" customHeight="1" x14ac:dyDescent="0.35">
      <c r="D13394" s="11"/>
      <c r="W13394" s="19"/>
      <c r="Y13394" s="10"/>
    </row>
    <row r="13395" spans="4:25" s="9" customFormat="1" ht="36.75" customHeight="1" x14ac:dyDescent="0.35">
      <c r="D13395" s="11"/>
      <c r="W13395" s="19"/>
      <c r="Y13395" s="10"/>
    </row>
    <row r="13396" spans="4:25" s="9" customFormat="1" ht="36.75" customHeight="1" x14ac:dyDescent="0.35">
      <c r="D13396" s="11"/>
      <c r="W13396" s="19"/>
      <c r="Y13396" s="10"/>
    </row>
    <row r="13397" spans="4:25" s="9" customFormat="1" ht="36.75" customHeight="1" x14ac:dyDescent="0.35">
      <c r="D13397" s="11"/>
      <c r="W13397" s="19"/>
      <c r="Y13397" s="10"/>
    </row>
    <row r="13398" spans="4:25" s="9" customFormat="1" ht="36.75" customHeight="1" x14ac:dyDescent="0.35">
      <c r="D13398" s="11"/>
      <c r="W13398" s="19"/>
      <c r="Y13398" s="10"/>
    </row>
    <row r="13399" spans="4:25" s="9" customFormat="1" ht="36.75" customHeight="1" x14ac:dyDescent="0.35">
      <c r="D13399" s="11"/>
      <c r="W13399" s="19"/>
      <c r="Y13399" s="10"/>
    </row>
    <row r="13400" spans="4:25" s="9" customFormat="1" ht="36.75" customHeight="1" x14ac:dyDescent="0.35">
      <c r="D13400" s="11"/>
      <c r="W13400" s="19"/>
      <c r="Y13400" s="10"/>
    </row>
    <row r="13401" spans="4:25" s="9" customFormat="1" ht="36.75" customHeight="1" x14ac:dyDescent="0.35">
      <c r="D13401" s="11"/>
      <c r="W13401" s="19"/>
      <c r="Y13401" s="10"/>
    </row>
    <row r="13402" spans="4:25" s="9" customFormat="1" ht="36.75" customHeight="1" x14ac:dyDescent="0.35">
      <c r="D13402" s="11"/>
      <c r="W13402" s="19"/>
      <c r="Y13402" s="10"/>
    </row>
    <row r="13403" spans="4:25" s="9" customFormat="1" ht="36.75" customHeight="1" x14ac:dyDescent="0.35">
      <c r="D13403" s="11"/>
      <c r="W13403" s="19"/>
      <c r="Y13403" s="10"/>
    </row>
    <row r="13404" spans="4:25" s="9" customFormat="1" ht="36.75" customHeight="1" x14ac:dyDescent="0.35">
      <c r="D13404" s="11"/>
      <c r="W13404" s="19"/>
      <c r="Y13404" s="10"/>
    </row>
    <row r="13405" spans="4:25" s="9" customFormat="1" ht="36.75" customHeight="1" x14ac:dyDescent="0.35">
      <c r="D13405" s="11"/>
      <c r="W13405" s="19"/>
      <c r="Y13405" s="10"/>
    </row>
    <row r="13406" spans="4:25" s="9" customFormat="1" ht="36.75" customHeight="1" x14ac:dyDescent="0.35">
      <c r="D13406" s="11"/>
      <c r="W13406" s="19"/>
      <c r="Y13406" s="10"/>
    </row>
    <row r="13407" spans="4:25" s="9" customFormat="1" ht="36.75" customHeight="1" x14ac:dyDescent="0.35">
      <c r="D13407" s="11"/>
      <c r="W13407" s="19"/>
      <c r="Y13407" s="10"/>
    </row>
    <row r="13408" spans="4:25" s="9" customFormat="1" ht="36.75" customHeight="1" x14ac:dyDescent="0.35">
      <c r="D13408" s="11"/>
      <c r="W13408" s="19"/>
      <c r="Y13408" s="10"/>
    </row>
    <row r="13409" spans="4:25" s="9" customFormat="1" ht="36.75" customHeight="1" x14ac:dyDescent="0.35">
      <c r="D13409" s="11"/>
      <c r="W13409" s="19"/>
      <c r="Y13409" s="10"/>
    </row>
    <row r="13410" spans="4:25" s="9" customFormat="1" ht="36.75" customHeight="1" x14ac:dyDescent="0.35">
      <c r="D13410" s="11"/>
      <c r="W13410" s="19"/>
      <c r="Y13410" s="10"/>
    </row>
    <row r="13411" spans="4:25" s="9" customFormat="1" ht="36.75" customHeight="1" x14ac:dyDescent="0.35">
      <c r="D13411" s="11"/>
      <c r="W13411" s="19"/>
      <c r="Y13411" s="10"/>
    </row>
    <row r="13412" spans="4:25" s="9" customFormat="1" ht="36.75" customHeight="1" x14ac:dyDescent="0.35">
      <c r="D13412" s="11"/>
      <c r="W13412" s="19"/>
      <c r="Y13412" s="10"/>
    </row>
    <row r="13413" spans="4:25" s="9" customFormat="1" ht="36.75" customHeight="1" x14ac:dyDescent="0.35">
      <c r="D13413" s="11"/>
      <c r="W13413" s="19"/>
      <c r="Y13413" s="10"/>
    </row>
    <row r="13414" spans="4:25" s="9" customFormat="1" ht="36.75" customHeight="1" x14ac:dyDescent="0.35">
      <c r="D13414" s="11"/>
      <c r="W13414" s="19"/>
      <c r="Y13414" s="10"/>
    </row>
    <row r="13415" spans="4:25" s="9" customFormat="1" ht="36.75" customHeight="1" x14ac:dyDescent="0.35">
      <c r="D13415" s="11"/>
      <c r="W13415" s="19"/>
      <c r="Y13415" s="10"/>
    </row>
    <row r="13416" spans="4:25" s="9" customFormat="1" ht="36.75" customHeight="1" x14ac:dyDescent="0.35">
      <c r="D13416" s="11"/>
      <c r="W13416" s="19"/>
      <c r="Y13416" s="10"/>
    </row>
    <row r="13417" spans="4:25" s="9" customFormat="1" ht="36.75" customHeight="1" x14ac:dyDescent="0.35">
      <c r="D13417" s="11"/>
      <c r="W13417" s="19"/>
      <c r="Y13417" s="10"/>
    </row>
    <row r="13418" spans="4:25" s="9" customFormat="1" ht="36.75" customHeight="1" x14ac:dyDescent="0.35">
      <c r="D13418" s="11"/>
      <c r="W13418" s="19"/>
      <c r="Y13418" s="10"/>
    </row>
    <row r="13419" spans="4:25" s="9" customFormat="1" ht="36.75" customHeight="1" x14ac:dyDescent="0.35">
      <c r="D13419" s="11"/>
      <c r="W13419" s="19"/>
      <c r="Y13419" s="10"/>
    </row>
    <row r="13420" spans="4:25" s="9" customFormat="1" ht="36.75" customHeight="1" x14ac:dyDescent="0.35">
      <c r="D13420" s="11"/>
      <c r="W13420" s="19"/>
      <c r="Y13420" s="10"/>
    </row>
    <row r="13421" spans="4:25" s="9" customFormat="1" ht="36.75" customHeight="1" x14ac:dyDescent="0.35">
      <c r="D13421" s="11"/>
      <c r="W13421" s="19"/>
      <c r="Y13421" s="10"/>
    </row>
    <row r="13422" spans="4:25" s="9" customFormat="1" ht="36.75" customHeight="1" x14ac:dyDescent="0.35">
      <c r="D13422" s="11"/>
      <c r="W13422" s="19"/>
      <c r="Y13422" s="10"/>
    </row>
    <row r="13423" spans="4:25" s="9" customFormat="1" ht="36.75" customHeight="1" x14ac:dyDescent="0.35">
      <c r="D13423" s="11"/>
      <c r="W13423" s="19"/>
      <c r="Y13423" s="10"/>
    </row>
    <row r="13424" spans="4:25" s="9" customFormat="1" ht="36.75" customHeight="1" x14ac:dyDescent="0.35">
      <c r="D13424" s="11"/>
      <c r="W13424" s="19"/>
      <c r="Y13424" s="10"/>
    </row>
    <row r="13425" spans="4:25" s="9" customFormat="1" ht="36.75" customHeight="1" x14ac:dyDescent="0.35">
      <c r="D13425" s="11"/>
      <c r="W13425" s="19"/>
      <c r="Y13425" s="10"/>
    </row>
    <row r="13426" spans="4:25" s="9" customFormat="1" ht="36.75" customHeight="1" x14ac:dyDescent="0.35">
      <c r="D13426" s="11"/>
      <c r="W13426" s="19"/>
      <c r="Y13426" s="10"/>
    </row>
    <row r="13427" spans="4:25" s="9" customFormat="1" ht="36.75" customHeight="1" x14ac:dyDescent="0.35">
      <c r="D13427" s="11"/>
      <c r="W13427" s="19"/>
      <c r="Y13427" s="10"/>
    </row>
    <row r="13428" spans="4:25" s="9" customFormat="1" ht="36.75" customHeight="1" x14ac:dyDescent="0.35">
      <c r="D13428" s="11"/>
      <c r="W13428" s="19"/>
      <c r="Y13428" s="10"/>
    </row>
    <row r="13429" spans="4:25" s="9" customFormat="1" ht="36.75" customHeight="1" x14ac:dyDescent="0.35">
      <c r="D13429" s="11"/>
      <c r="W13429" s="19"/>
      <c r="Y13429" s="10"/>
    </row>
    <row r="13430" spans="4:25" s="9" customFormat="1" ht="36.75" customHeight="1" x14ac:dyDescent="0.35">
      <c r="D13430" s="11"/>
      <c r="W13430" s="19"/>
      <c r="Y13430" s="10"/>
    </row>
    <row r="13431" spans="4:25" s="9" customFormat="1" ht="36.75" customHeight="1" x14ac:dyDescent="0.35">
      <c r="D13431" s="11"/>
      <c r="W13431" s="19"/>
      <c r="Y13431" s="10"/>
    </row>
    <row r="13432" spans="4:25" s="9" customFormat="1" ht="36.75" customHeight="1" x14ac:dyDescent="0.35">
      <c r="D13432" s="11"/>
      <c r="W13432" s="19"/>
      <c r="Y13432" s="10"/>
    </row>
    <row r="13433" spans="4:25" s="9" customFormat="1" ht="36.75" customHeight="1" x14ac:dyDescent="0.35">
      <c r="D13433" s="11"/>
      <c r="W13433" s="19"/>
      <c r="Y13433" s="10"/>
    </row>
    <row r="13434" spans="4:25" s="9" customFormat="1" ht="36.75" customHeight="1" x14ac:dyDescent="0.35">
      <c r="D13434" s="11"/>
      <c r="W13434" s="19"/>
      <c r="Y13434" s="10"/>
    </row>
    <row r="13435" spans="4:25" s="9" customFormat="1" ht="36.75" customHeight="1" x14ac:dyDescent="0.35">
      <c r="D13435" s="11"/>
      <c r="W13435" s="19"/>
      <c r="Y13435" s="10"/>
    </row>
    <row r="13436" spans="4:25" s="9" customFormat="1" ht="36.75" customHeight="1" x14ac:dyDescent="0.35">
      <c r="D13436" s="11"/>
      <c r="W13436" s="19"/>
      <c r="Y13436" s="10"/>
    </row>
    <row r="13437" spans="4:25" s="9" customFormat="1" ht="36.75" customHeight="1" x14ac:dyDescent="0.35">
      <c r="D13437" s="11"/>
      <c r="W13437" s="19"/>
      <c r="Y13437" s="10"/>
    </row>
    <row r="13438" spans="4:25" s="9" customFormat="1" ht="36.75" customHeight="1" x14ac:dyDescent="0.35">
      <c r="D13438" s="11"/>
      <c r="W13438" s="19"/>
      <c r="Y13438" s="10"/>
    </row>
    <row r="13439" spans="4:25" s="9" customFormat="1" ht="36.75" customHeight="1" x14ac:dyDescent="0.35">
      <c r="D13439" s="11"/>
      <c r="W13439" s="19"/>
      <c r="Y13439" s="10"/>
    </row>
    <row r="13440" spans="4:25" s="9" customFormat="1" ht="36.75" customHeight="1" x14ac:dyDescent="0.35">
      <c r="D13440" s="11"/>
      <c r="W13440" s="19"/>
      <c r="Y13440" s="10"/>
    </row>
    <row r="13441" spans="4:25" s="9" customFormat="1" ht="36.75" customHeight="1" x14ac:dyDescent="0.35">
      <c r="D13441" s="11"/>
      <c r="W13441" s="19"/>
      <c r="Y13441" s="10"/>
    </row>
    <row r="13442" spans="4:25" s="9" customFormat="1" ht="36.75" customHeight="1" x14ac:dyDescent="0.35">
      <c r="D13442" s="11"/>
      <c r="W13442" s="19"/>
      <c r="Y13442" s="10"/>
    </row>
    <row r="13443" spans="4:25" s="9" customFormat="1" ht="36.75" customHeight="1" x14ac:dyDescent="0.35">
      <c r="D13443" s="11"/>
      <c r="W13443" s="19"/>
      <c r="Y13443" s="10"/>
    </row>
    <row r="13444" spans="4:25" s="9" customFormat="1" ht="36.75" customHeight="1" x14ac:dyDescent="0.35">
      <c r="D13444" s="11"/>
      <c r="W13444" s="19"/>
      <c r="Y13444" s="10"/>
    </row>
    <row r="13445" spans="4:25" s="9" customFormat="1" ht="36.75" customHeight="1" x14ac:dyDescent="0.35">
      <c r="D13445" s="11"/>
      <c r="W13445" s="19"/>
      <c r="Y13445" s="10"/>
    </row>
    <row r="13446" spans="4:25" s="9" customFormat="1" ht="36.75" customHeight="1" x14ac:dyDescent="0.35">
      <c r="D13446" s="11"/>
      <c r="W13446" s="19"/>
      <c r="Y13446" s="10"/>
    </row>
    <row r="13447" spans="4:25" s="9" customFormat="1" ht="36.75" customHeight="1" x14ac:dyDescent="0.35">
      <c r="D13447" s="11"/>
      <c r="W13447" s="19"/>
      <c r="Y13447" s="10"/>
    </row>
    <row r="13448" spans="4:25" s="9" customFormat="1" ht="36.75" customHeight="1" x14ac:dyDescent="0.35">
      <c r="D13448" s="11"/>
      <c r="W13448" s="19"/>
      <c r="Y13448" s="10"/>
    </row>
    <row r="13449" spans="4:25" s="9" customFormat="1" ht="36.75" customHeight="1" x14ac:dyDescent="0.35">
      <c r="D13449" s="11"/>
      <c r="W13449" s="19"/>
      <c r="Y13449" s="10"/>
    </row>
    <row r="13450" spans="4:25" s="9" customFormat="1" ht="36.75" customHeight="1" x14ac:dyDescent="0.35">
      <c r="D13450" s="11"/>
      <c r="W13450" s="19"/>
      <c r="Y13450" s="10"/>
    </row>
    <row r="13451" spans="4:25" s="9" customFormat="1" ht="36.75" customHeight="1" x14ac:dyDescent="0.35">
      <c r="D13451" s="11"/>
      <c r="W13451" s="19"/>
      <c r="Y13451" s="10"/>
    </row>
    <row r="13452" spans="4:25" s="9" customFormat="1" ht="36.75" customHeight="1" x14ac:dyDescent="0.35">
      <c r="D13452" s="11"/>
      <c r="W13452" s="19"/>
      <c r="Y13452" s="10"/>
    </row>
    <row r="13453" spans="4:25" s="9" customFormat="1" ht="36.75" customHeight="1" x14ac:dyDescent="0.35">
      <c r="D13453" s="11"/>
      <c r="W13453" s="19"/>
      <c r="Y13453" s="10"/>
    </row>
    <row r="13454" spans="4:25" s="9" customFormat="1" ht="36.75" customHeight="1" x14ac:dyDescent="0.35">
      <c r="D13454" s="11"/>
      <c r="W13454" s="19"/>
      <c r="Y13454" s="10"/>
    </row>
    <row r="13455" spans="4:25" s="9" customFormat="1" ht="36.75" customHeight="1" x14ac:dyDescent="0.35">
      <c r="D13455" s="11"/>
      <c r="W13455" s="19"/>
      <c r="Y13455" s="10"/>
    </row>
    <row r="13456" spans="4:25" s="9" customFormat="1" ht="36.75" customHeight="1" x14ac:dyDescent="0.35">
      <c r="D13456" s="11"/>
      <c r="W13456" s="19"/>
      <c r="Y13456" s="10"/>
    </row>
    <row r="13457" spans="4:25" s="9" customFormat="1" ht="36.75" customHeight="1" x14ac:dyDescent="0.35">
      <c r="D13457" s="11"/>
      <c r="W13457" s="19"/>
      <c r="Y13457" s="10"/>
    </row>
    <row r="13458" spans="4:25" s="9" customFormat="1" ht="36.75" customHeight="1" x14ac:dyDescent="0.35">
      <c r="D13458" s="11"/>
      <c r="W13458" s="19"/>
      <c r="Y13458" s="10"/>
    </row>
    <row r="13459" spans="4:25" s="9" customFormat="1" ht="36.75" customHeight="1" x14ac:dyDescent="0.35">
      <c r="D13459" s="11"/>
      <c r="W13459" s="19"/>
      <c r="Y13459" s="10"/>
    </row>
    <row r="13460" spans="4:25" s="9" customFormat="1" ht="36.75" customHeight="1" x14ac:dyDescent="0.35">
      <c r="D13460" s="11"/>
      <c r="W13460" s="19"/>
      <c r="Y13460" s="10"/>
    </row>
    <row r="13461" spans="4:25" s="9" customFormat="1" ht="36.75" customHeight="1" x14ac:dyDescent="0.35">
      <c r="D13461" s="11"/>
      <c r="W13461" s="19"/>
      <c r="Y13461" s="10"/>
    </row>
    <row r="13462" spans="4:25" s="9" customFormat="1" ht="36.75" customHeight="1" x14ac:dyDescent="0.35">
      <c r="D13462" s="11"/>
      <c r="W13462" s="19"/>
      <c r="Y13462" s="10"/>
    </row>
    <row r="13463" spans="4:25" s="9" customFormat="1" ht="36.75" customHeight="1" x14ac:dyDescent="0.35">
      <c r="D13463" s="11"/>
      <c r="W13463" s="19"/>
      <c r="Y13463" s="10"/>
    </row>
    <row r="13464" spans="4:25" s="9" customFormat="1" ht="36.75" customHeight="1" x14ac:dyDescent="0.35">
      <c r="D13464" s="11"/>
      <c r="W13464" s="19"/>
      <c r="Y13464" s="10"/>
    </row>
    <row r="13465" spans="4:25" s="9" customFormat="1" ht="36.75" customHeight="1" x14ac:dyDescent="0.35">
      <c r="D13465" s="11"/>
      <c r="W13465" s="19"/>
      <c r="Y13465" s="10"/>
    </row>
    <row r="13466" spans="4:25" s="9" customFormat="1" ht="36.75" customHeight="1" x14ac:dyDescent="0.35">
      <c r="D13466" s="11"/>
      <c r="W13466" s="19"/>
      <c r="Y13466" s="10"/>
    </row>
    <row r="13467" spans="4:25" s="9" customFormat="1" ht="36.75" customHeight="1" x14ac:dyDescent="0.35">
      <c r="D13467" s="11"/>
      <c r="W13467" s="19"/>
      <c r="Y13467" s="10"/>
    </row>
    <row r="13468" spans="4:25" s="9" customFormat="1" ht="36.75" customHeight="1" x14ac:dyDescent="0.35">
      <c r="D13468" s="11"/>
      <c r="W13468" s="19"/>
      <c r="Y13468" s="10"/>
    </row>
    <row r="13469" spans="4:25" s="9" customFormat="1" ht="36.75" customHeight="1" x14ac:dyDescent="0.35">
      <c r="D13469" s="11"/>
      <c r="W13469" s="19"/>
      <c r="Y13469" s="10"/>
    </row>
    <row r="13470" spans="4:25" s="9" customFormat="1" ht="36.75" customHeight="1" x14ac:dyDescent="0.35">
      <c r="D13470" s="11"/>
      <c r="W13470" s="19"/>
      <c r="Y13470" s="10"/>
    </row>
    <row r="13471" spans="4:25" s="9" customFormat="1" ht="36.75" customHeight="1" x14ac:dyDescent="0.35">
      <c r="D13471" s="11"/>
      <c r="W13471" s="19"/>
      <c r="Y13471" s="10"/>
    </row>
    <row r="13472" spans="4:25" s="9" customFormat="1" ht="36.75" customHeight="1" x14ac:dyDescent="0.35">
      <c r="D13472" s="11"/>
      <c r="W13472" s="19"/>
      <c r="Y13472" s="10"/>
    </row>
    <row r="13473" spans="4:25" s="9" customFormat="1" ht="36.75" customHeight="1" x14ac:dyDescent="0.35">
      <c r="D13473" s="11"/>
      <c r="W13473" s="19"/>
      <c r="Y13473" s="10"/>
    </row>
    <row r="13474" spans="4:25" s="9" customFormat="1" ht="36.75" customHeight="1" x14ac:dyDescent="0.35">
      <c r="D13474" s="11"/>
      <c r="W13474" s="19"/>
      <c r="Y13474" s="10"/>
    </row>
    <row r="13475" spans="4:25" s="9" customFormat="1" ht="36.75" customHeight="1" x14ac:dyDescent="0.35">
      <c r="D13475" s="11"/>
      <c r="W13475" s="19"/>
      <c r="Y13475" s="10"/>
    </row>
    <row r="13476" spans="4:25" s="9" customFormat="1" ht="36.75" customHeight="1" x14ac:dyDescent="0.35">
      <c r="D13476" s="11"/>
      <c r="W13476" s="19"/>
      <c r="Y13476" s="10"/>
    </row>
    <row r="13477" spans="4:25" s="9" customFormat="1" ht="36.75" customHeight="1" x14ac:dyDescent="0.35">
      <c r="D13477" s="11"/>
      <c r="W13477" s="19"/>
      <c r="Y13477" s="10"/>
    </row>
    <row r="13478" spans="4:25" s="9" customFormat="1" ht="36.75" customHeight="1" x14ac:dyDescent="0.35">
      <c r="D13478" s="11"/>
      <c r="W13478" s="19"/>
      <c r="Y13478" s="10"/>
    </row>
    <row r="13479" spans="4:25" s="9" customFormat="1" ht="36.75" customHeight="1" x14ac:dyDescent="0.35">
      <c r="D13479" s="11"/>
      <c r="W13479" s="19"/>
      <c r="Y13479" s="10"/>
    </row>
    <row r="13480" spans="4:25" s="9" customFormat="1" ht="36.75" customHeight="1" x14ac:dyDescent="0.35">
      <c r="D13480" s="11"/>
      <c r="W13480" s="19"/>
      <c r="Y13480" s="10"/>
    </row>
    <row r="13481" spans="4:25" s="9" customFormat="1" ht="36.75" customHeight="1" x14ac:dyDescent="0.35">
      <c r="D13481" s="11"/>
      <c r="W13481" s="19"/>
      <c r="Y13481" s="10"/>
    </row>
    <row r="13482" spans="4:25" s="9" customFormat="1" ht="36.75" customHeight="1" x14ac:dyDescent="0.35">
      <c r="D13482" s="11"/>
      <c r="W13482" s="19"/>
      <c r="Y13482" s="10"/>
    </row>
    <row r="13483" spans="4:25" s="9" customFormat="1" ht="36.75" customHeight="1" x14ac:dyDescent="0.35">
      <c r="D13483" s="11"/>
      <c r="W13483" s="19"/>
      <c r="Y13483" s="10"/>
    </row>
    <row r="13484" spans="4:25" s="9" customFormat="1" ht="36.75" customHeight="1" x14ac:dyDescent="0.35">
      <c r="D13484" s="11"/>
      <c r="W13484" s="19"/>
      <c r="Y13484" s="10"/>
    </row>
    <row r="13485" spans="4:25" s="9" customFormat="1" ht="36.75" customHeight="1" x14ac:dyDescent="0.35">
      <c r="D13485" s="11"/>
      <c r="W13485" s="19"/>
      <c r="Y13485" s="10"/>
    </row>
    <row r="13486" spans="4:25" s="9" customFormat="1" ht="36.75" customHeight="1" x14ac:dyDescent="0.35">
      <c r="D13486" s="11"/>
      <c r="W13486" s="19"/>
      <c r="Y13486" s="10"/>
    </row>
    <row r="13487" spans="4:25" s="9" customFormat="1" ht="36.75" customHeight="1" x14ac:dyDescent="0.35">
      <c r="D13487" s="11"/>
      <c r="W13487" s="19"/>
      <c r="Y13487" s="10"/>
    </row>
    <row r="13488" spans="4:25" s="9" customFormat="1" ht="36.75" customHeight="1" x14ac:dyDescent="0.35">
      <c r="D13488" s="11"/>
      <c r="W13488" s="19"/>
      <c r="Y13488" s="10"/>
    </row>
    <row r="13489" spans="4:25" s="9" customFormat="1" ht="36.75" customHeight="1" x14ac:dyDescent="0.35">
      <c r="D13489" s="11"/>
      <c r="W13489" s="19"/>
      <c r="Y13489" s="10"/>
    </row>
    <row r="13490" spans="4:25" s="9" customFormat="1" ht="36.75" customHeight="1" x14ac:dyDescent="0.35">
      <c r="D13490" s="11"/>
      <c r="W13490" s="19"/>
      <c r="Y13490" s="10"/>
    </row>
    <row r="13491" spans="4:25" s="9" customFormat="1" ht="36.75" customHeight="1" x14ac:dyDescent="0.35">
      <c r="D13491" s="11"/>
      <c r="W13491" s="19"/>
      <c r="Y13491" s="10"/>
    </row>
    <row r="13492" spans="4:25" s="9" customFormat="1" ht="36.75" customHeight="1" x14ac:dyDescent="0.35">
      <c r="D13492" s="11"/>
      <c r="W13492" s="19"/>
      <c r="Y13492" s="10"/>
    </row>
    <row r="13493" spans="4:25" s="9" customFormat="1" ht="36.75" customHeight="1" x14ac:dyDescent="0.35">
      <c r="D13493" s="11"/>
      <c r="W13493" s="19"/>
      <c r="Y13493" s="10"/>
    </row>
    <row r="13494" spans="4:25" s="9" customFormat="1" ht="36.75" customHeight="1" x14ac:dyDescent="0.35">
      <c r="D13494" s="11"/>
      <c r="W13494" s="19"/>
      <c r="Y13494" s="10"/>
    </row>
    <row r="13495" spans="4:25" s="9" customFormat="1" ht="36.75" customHeight="1" x14ac:dyDescent="0.35">
      <c r="D13495" s="11"/>
      <c r="W13495" s="19"/>
      <c r="Y13495" s="10"/>
    </row>
    <row r="13496" spans="4:25" s="9" customFormat="1" ht="36.75" customHeight="1" x14ac:dyDescent="0.35">
      <c r="D13496" s="11"/>
      <c r="W13496" s="19"/>
      <c r="Y13496" s="10"/>
    </row>
    <row r="13497" spans="4:25" s="9" customFormat="1" ht="36.75" customHeight="1" x14ac:dyDescent="0.35">
      <c r="D13497" s="11"/>
      <c r="W13497" s="19"/>
      <c r="Y13497" s="10"/>
    </row>
    <row r="13498" spans="4:25" s="9" customFormat="1" ht="36.75" customHeight="1" x14ac:dyDescent="0.35">
      <c r="D13498" s="11"/>
      <c r="W13498" s="19"/>
      <c r="Y13498" s="10"/>
    </row>
    <row r="13499" spans="4:25" s="9" customFormat="1" ht="36.75" customHeight="1" x14ac:dyDescent="0.35">
      <c r="D13499" s="11"/>
      <c r="W13499" s="19"/>
      <c r="Y13499" s="10"/>
    </row>
    <row r="13500" spans="4:25" s="9" customFormat="1" ht="36.75" customHeight="1" x14ac:dyDescent="0.35">
      <c r="D13500" s="11"/>
      <c r="W13500" s="19"/>
      <c r="Y13500" s="10"/>
    </row>
    <row r="13501" spans="4:25" s="9" customFormat="1" ht="36.75" customHeight="1" x14ac:dyDescent="0.35">
      <c r="D13501" s="11"/>
      <c r="W13501" s="19"/>
      <c r="Y13501" s="10"/>
    </row>
    <row r="13502" spans="4:25" s="9" customFormat="1" ht="36.75" customHeight="1" x14ac:dyDescent="0.35">
      <c r="D13502" s="11"/>
      <c r="W13502" s="19"/>
      <c r="Y13502" s="10"/>
    </row>
    <row r="13503" spans="4:25" s="9" customFormat="1" ht="36.75" customHeight="1" x14ac:dyDescent="0.35">
      <c r="D13503" s="11"/>
      <c r="W13503" s="19"/>
      <c r="Y13503" s="10"/>
    </row>
    <row r="13504" spans="4:25" s="9" customFormat="1" ht="36.75" customHeight="1" x14ac:dyDescent="0.35">
      <c r="D13504" s="11"/>
      <c r="W13504" s="19"/>
      <c r="Y13504" s="10"/>
    </row>
    <row r="13505" spans="4:25" s="9" customFormat="1" ht="36.75" customHeight="1" x14ac:dyDescent="0.35">
      <c r="D13505" s="11"/>
      <c r="W13505" s="19"/>
      <c r="Y13505" s="10"/>
    </row>
    <row r="13506" spans="4:25" s="9" customFormat="1" ht="36.75" customHeight="1" x14ac:dyDescent="0.35">
      <c r="D13506" s="11"/>
      <c r="W13506" s="19"/>
      <c r="Y13506" s="10"/>
    </row>
    <row r="13507" spans="4:25" s="9" customFormat="1" ht="36.75" customHeight="1" x14ac:dyDescent="0.35">
      <c r="D13507" s="11"/>
      <c r="W13507" s="19"/>
      <c r="Y13507" s="10"/>
    </row>
    <row r="13508" spans="4:25" s="9" customFormat="1" ht="36.75" customHeight="1" x14ac:dyDescent="0.35">
      <c r="D13508" s="11"/>
      <c r="W13508" s="19"/>
      <c r="Y13508" s="10"/>
    </row>
    <row r="13509" spans="4:25" s="9" customFormat="1" ht="36.75" customHeight="1" x14ac:dyDescent="0.35">
      <c r="D13509" s="11"/>
      <c r="W13509" s="19"/>
      <c r="Y13509" s="10"/>
    </row>
    <row r="13510" spans="4:25" s="9" customFormat="1" ht="36.75" customHeight="1" x14ac:dyDescent="0.35">
      <c r="D13510" s="11"/>
      <c r="W13510" s="19"/>
      <c r="Y13510" s="10"/>
    </row>
    <row r="13511" spans="4:25" s="9" customFormat="1" ht="36.75" customHeight="1" x14ac:dyDescent="0.35">
      <c r="D13511" s="11"/>
      <c r="W13511" s="19"/>
      <c r="Y13511" s="10"/>
    </row>
    <row r="13512" spans="4:25" s="9" customFormat="1" ht="36.75" customHeight="1" x14ac:dyDescent="0.35">
      <c r="D13512" s="11"/>
      <c r="W13512" s="19"/>
      <c r="Y13512" s="10"/>
    </row>
    <row r="13513" spans="4:25" s="9" customFormat="1" ht="36.75" customHeight="1" x14ac:dyDescent="0.35">
      <c r="D13513" s="11"/>
      <c r="W13513" s="19"/>
      <c r="Y13513" s="10"/>
    </row>
    <row r="13514" spans="4:25" s="9" customFormat="1" ht="36.75" customHeight="1" x14ac:dyDescent="0.35">
      <c r="D13514" s="11"/>
      <c r="W13514" s="19"/>
      <c r="Y13514" s="10"/>
    </row>
    <row r="13515" spans="4:25" s="9" customFormat="1" ht="36.75" customHeight="1" x14ac:dyDescent="0.35">
      <c r="D13515" s="11"/>
      <c r="W13515" s="19"/>
      <c r="Y13515" s="10"/>
    </row>
    <row r="13516" spans="4:25" s="9" customFormat="1" ht="36.75" customHeight="1" x14ac:dyDescent="0.35">
      <c r="D13516" s="11"/>
      <c r="W13516" s="19"/>
      <c r="Y13516" s="10"/>
    </row>
    <row r="13517" spans="4:25" s="9" customFormat="1" ht="36.75" customHeight="1" x14ac:dyDescent="0.35">
      <c r="D13517" s="11"/>
      <c r="W13517" s="19"/>
      <c r="Y13517" s="10"/>
    </row>
    <row r="13518" spans="4:25" s="9" customFormat="1" ht="36.75" customHeight="1" x14ac:dyDescent="0.35">
      <c r="D13518" s="11"/>
      <c r="W13518" s="19"/>
      <c r="Y13518" s="10"/>
    </row>
    <row r="13519" spans="4:25" s="9" customFormat="1" ht="36.75" customHeight="1" x14ac:dyDescent="0.35">
      <c r="D13519" s="11"/>
      <c r="W13519" s="19"/>
      <c r="Y13519" s="10"/>
    </row>
    <row r="13520" spans="4:25" s="9" customFormat="1" ht="36.75" customHeight="1" x14ac:dyDescent="0.35">
      <c r="D13520" s="11"/>
      <c r="W13520" s="19"/>
      <c r="Y13520" s="10"/>
    </row>
    <row r="13521" spans="4:25" s="9" customFormat="1" ht="36.75" customHeight="1" x14ac:dyDescent="0.35">
      <c r="D13521" s="11"/>
      <c r="W13521" s="19"/>
      <c r="Y13521" s="10"/>
    </row>
    <row r="13522" spans="4:25" s="9" customFormat="1" ht="36.75" customHeight="1" x14ac:dyDescent="0.35">
      <c r="D13522" s="11"/>
      <c r="W13522" s="19"/>
      <c r="Y13522" s="10"/>
    </row>
    <row r="13523" spans="4:25" s="9" customFormat="1" ht="36.75" customHeight="1" x14ac:dyDescent="0.35">
      <c r="D13523" s="11"/>
      <c r="W13523" s="19"/>
      <c r="Y13523" s="10"/>
    </row>
    <row r="13524" spans="4:25" s="9" customFormat="1" ht="36.75" customHeight="1" x14ac:dyDescent="0.35">
      <c r="D13524" s="11"/>
      <c r="W13524" s="19"/>
      <c r="Y13524" s="10"/>
    </row>
    <row r="13525" spans="4:25" s="9" customFormat="1" ht="36.75" customHeight="1" x14ac:dyDescent="0.35">
      <c r="D13525" s="11"/>
      <c r="W13525" s="19"/>
      <c r="Y13525" s="10"/>
    </row>
    <row r="13526" spans="4:25" s="9" customFormat="1" ht="36.75" customHeight="1" x14ac:dyDescent="0.35">
      <c r="D13526" s="11"/>
      <c r="W13526" s="19"/>
      <c r="Y13526" s="10"/>
    </row>
    <row r="13527" spans="4:25" s="9" customFormat="1" ht="36.75" customHeight="1" x14ac:dyDescent="0.35">
      <c r="D13527" s="11"/>
      <c r="W13527" s="19"/>
      <c r="Y13527" s="10"/>
    </row>
    <row r="13528" spans="4:25" s="9" customFormat="1" ht="36.75" customHeight="1" x14ac:dyDescent="0.35">
      <c r="D13528" s="11"/>
      <c r="W13528" s="19"/>
      <c r="Y13528" s="10"/>
    </row>
    <row r="13529" spans="4:25" s="9" customFormat="1" ht="36.75" customHeight="1" x14ac:dyDescent="0.35">
      <c r="D13529" s="11"/>
      <c r="W13529" s="19"/>
      <c r="Y13529" s="10"/>
    </row>
    <row r="13530" spans="4:25" s="9" customFormat="1" ht="36.75" customHeight="1" x14ac:dyDescent="0.35">
      <c r="D13530" s="11"/>
      <c r="W13530" s="19"/>
      <c r="Y13530" s="10"/>
    </row>
    <row r="13531" spans="4:25" s="9" customFormat="1" ht="36.75" customHeight="1" x14ac:dyDescent="0.35">
      <c r="D13531" s="11"/>
      <c r="W13531" s="19"/>
      <c r="Y13531" s="10"/>
    </row>
    <row r="13532" spans="4:25" s="9" customFormat="1" ht="36.75" customHeight="1" x14ac:dyDescent="0.35">
      <c r="D13532" s="11"/>
      <c r="W13532" s="19"/>
      <c r="Y13532" s="10"/>
    </row>
    <row r="13533" spans="4:25" s="9" customFormat="1" ht="36.75" customHeight="1" x14ac:dyDescent="0.35">
      <c r="D13533" s="11"/>
      <c r="W13533" s="19"/>
      <c r="Y13533" s="10"/>
    </row>
    <row r="13534" spans="4:25" s="9" customFormat="1" ht="36.75" customHeight="1" x14ac:dyDescent="0.35">
      <c r="D13534" s="11"/>
      <c r="W13534" s="19"/>
      <c r="Y13534" s="10"/>
    </row>
    <row r="13535" spans="4:25" s="9" customFormat="1" ht="36.75" customHeight="1" x14ac:dyDescent="0.35">
      <c r="D13535" s="11"/>
      <c r="W13535" s="19"/>
      <c r="Y13535" s="10"/>
    </row>
    <row r="13536" spans="4:25" s="9" customFormat="1" ht="36.75" customHeight="1" x14ac:dyDescent="0.35">
      <c r="D13536" s="11"/>
      <c r="W13536" s="19"/>
      <c r="Y13536" s="10"/>
    </row>
    <row r="13537" spans="4:25" s="9" customFormat="1" ht="36.75" customHeight="1" x14ac:dyDescent="0.35">
      <c r="D13537" s="11"/>
      <c r="W13537" s="19"/>
      <c r="Y13537" s="10"/>
    </row>
    <row r="13538" spans="4:25" s="9" customFormat="1" ht="36.75" customHeight="1" x14ac:dyDescent="0.35">
      <c r="D13538" s="11"/>
      <c r="W13538" s="19"/>
      <c r="Y13538" s="10"/>
    </row>
    <row r="13539" spans="4:25" s="9" customFormat="1" ht="36.75" customHeight="1" x14ac:dyDescent="0.35">
      <c r="D13539" s="11"/>
      <c r="W13539" s="19"/>
      <c r="Y13539" s="10"/>
    </row>
    <row r="13540" spans="4:25" s="9" customFormat="1" ht="36.75" customHeight="1" x14ac:dyDescent="0.35">
      <c r="D13540" s="11"/>
      <c r="W13540" s="19"/>
      <c r="Y13540" s="10"/>
    </row>
    <row r="13541" spans="4:25" s="9" customFormat="1" ht="36.75" customHeight="1" x14ac:dyDescent="0.35">
      <c r="D13541" s="11"/>
      <c r="W13541" s="19"/>
      <c r="Y13541" s="10"/>
    </row>
    <row r="13542" spans="4:25" s="9" customFormat="1" ht="36.75" customHeight="1" x14ac:dyDescent="0.35">
      <c r="D13542" s="11"/>
      <c r="W13542" s="19"/>
      <c r="Y13542" s="10"/>
    </row>
    <row r="13543" spans="4:25" s="9" customFormat="1" ht="36.75" customHeight="1" x14ac:dyDescent="0.35">
      <c r="D13543" s="11"/>
      <c r="W13543" s="19"/>
      <c r="Y13543" s="10"/>
    </row>
    <row r="13544" spans="4:25" s="9" customFormat="1" ht="36.75" customHeight="1" x14ac:dyDescent="0.35">
      <c r="D13544" s="11"/>
      <c r="W13544" s="19"/>
      <c r="Y13544" s="10"/>
    </row>
    <row r="13545" spans="4:25" s="9" customFormat="1" ht="36.75" customHeight="1" x14ac:dyDescent="0.35">
      <c r="D13545" s="11"/>
      <c r="W13545" s="19"/>
      <c r="Y13545" s="10"/>
    </row>
    <row r="13546" spans="4:25" s="9" customFormat="1" ht="36.75" customHeight="1" x14ac:dyDescent="0.35">
      <c r="D13546" s="11"/>
      <c r="W13546" s="19"/>
      <c r="Y13546" s="10"/>
    </row>
    <row r="13547" spans="4:25" s="9" customFormat="1" ht="36.75" customHeight="1" x14ac:dyDescent="0.35">
      <c r="D13547" s="11"/>
      <c r="W13547" s="19"/>
      <c r="Y13547" s="10"/>
    </row>
    <row r="13548" spans="4:25" s="9" customFormat="1" ht="36.75" customHeight="1" x14ac:dyDescent="0.35">
      <c r="D13548" s="11"/>
      <c r="W13548" s="19"/>
      <c r="Y13548" s="10"/>
    </row>
    <row r="13549" spans="4:25" s="9" customFormat="1" ht="36.75" customHeight="1" x14ac:dyDescent="0.35">
      <c r="D13549" s="11"/>
      <c r="W13549" s="19"/>
      <c r="Y13549" s="10"/>
    </row>
    <row r="13550" spans="4:25" s="9" customFormat="1" ht="36.75" customHeight="1" x14ac:dyDescent="0.35">
      <c r="D13550" s="11"/>
      <c r="W13550" s="19"/>
      <c r="Y13550" s="10"/>
    </row>
    <row r="13551" spans="4:25" s="9" customFormat="1" ht="36.75" customHeight="1" x14ac:dyDescent="0.35">
      <c r="D13551" s="11"/>
      <c r="W13551" s="19"/>
      <c r="Y13551" s="10"/>
    </row>
    <row r="13552" spans="4:25" s="9" customFormat="1" ht="36.75" customHeight="1" x14ac:dyDescent="0.35">
      <c r="D13552" s="11"/>
      <c r="W13552" s="19"/>
      <c r="Y13552" s="10"/>
    </row>
    <row r="13553" spans="4:25" s="9" customFormat="1" ht="36.75" customHeight="1" x14ac:dyDescent="0.35">
      <c r="D13553" s="11"/>
      <c r="W13553" s="19"/>
      <c r="Y13553" s="10"/>
    </row>
    <row r="13554" spans="4:25" s="9" customFormat="1" ht="36.75" customHeight="1" x14ac:dyDescent="0.35">
      <c r="D13554" s="11"/>
      <c r="W13554" s="19"/>
      <c r="Y13554" s="10"/>
    </row>
    <row r="13555" spans="4:25" s="9" customFormat="1" ht="36.75" customHeight="1" x14ac:dyDescent="0.35">
      <c r="D13555" s="11"/>
      <c r="W13555" s="19"/>
      <c r="Y13555" s="10"/>
    </row>
    <row r="13556" spans="4:25" s="9" customFormat="1" ht="36.75" customHeight="1" x14ac:dyDescent="0.35">
      <c r="D13556" s="11"/>
      <c r="W13556" s="19"/>
      <c r="Y13556" s="10"/>
    </row>
    <row r="13557" spans="4:25" s="9" customFormat="1" ht="36.75" customHeight="1" x14ac:dyDescent="0.35">
      <c r="D13557" s="11"/>
      <c r="W13557" s="19"/>
      <c r="Y13557" s="10"/>
    </row>
    <row r="13558" spans="4:25" s="9" customFormat="1" ht="36.75" customHeight="1" x14ac:dyDescent="0.35">
      <c r="D13558" s="11"/>
      <c r="W13558" s="19"/>
      <c r="Y13558" s="10"/>
    </row>
    <row r="13559" spans="4:25" s="9" customFormat="1" ht="36.75" customHeight="1" x14ac:dyDescent="0.35">
      <c r="D13559" s="11"/>
      <c r="W13559" s="19"/>
      <c r="Y13559" s="10"/>
    </row>
    <row r="13560" spans="4:25" s="9" customFormat="1" ht="36.75" customHeight="1" x14ac:dyDescent="0.35">
      <c r="D13560" s="11"/>
      <c r="W13560" s="19"/>
      <c r="Y13560" s="10"/>
    </row>
    <row r="13561" spans="4:25" s="9" customFormat="1" ht="36.75" customHeight="1" x14ac:dyDescent="0.35">
      <c r="D13561" s="11"/>
      <c r="W13561" s="19"/>
      <c r="Y13561" s="10"/>
    </row>
    <row r="13562" spans="4:25" s="9" customFormat="1" ht="36.75" customHeight="1" x14ac:dyDescent="0.35">
      <c r="D13562" s="11"/>
      <c r="W13562" s="19"/>
      <c r="Y13562" s="10"/>
    </row>
    <row r="13563" spans="4:25" s="9" customFormat="1" ht="36.75" customHeight="1" x14ac:dyDescent="0.35">
      <c r="D13563" s="11"/>
      <c r="W13563" s="19"/>
      <c r="Y13563" s="10"/>
    </row>
    <row r="13564" spans="4:25" s="9" customFormat="1" ht="36.75" customHeight="1" x14ac:dyDescent="0.35">
      <c r="D13564" s="11"/>
      <c r="W13564" s="19"/>
      <c r="Y13564" s="10"/>
    </row>
    <row r="13565" spans="4:25" s="9" customFormat="1" ht="36.75" customHeight="1" x14ac:dyDescent="0.35">
      <c r="D13565" s="11"/>
      <c r="W13565" s="19"/>
      <c r="Y13565" s="10"/>
    </row>
    <row r="13566" spans="4:25" s="9" customFormat="1" ht="36.75" customHeight="1" x14ac:dyDescent="0.35">
      <c r="D13566" s="11"/>
      <c r="W13566" s="19"/>
      <c r="Y13566" s="10"/>
    </row>
    <row r="13567" spans="4:25" s="9" customFormat="1" ht="36.75" customHeight="1" x14ac:dyDescent="0.35">
      <c r="D13567" s="11"/>
      <c r="W13567" s="19"/>
      <c r="Y13567" s="10"/>
    </row>
    <row r="13568" spans="4:25" s="9" customFormat="1" ht="36.75" customHeight="1" x14ac:dyDescent="0.35">
      <c r="D13568" s="11"/>
      <c r="W13568" s="19"/>
      <c r="Y13568" s="10"/>
    </row>
    <row r="13569" spans="4:25" s="9" customFormat="1" ht="36.75" customHeight="1" x14ac:dyDescent="0.35">
      <c r="D13569" s="11"/>
      <c r="W13569" s="19"/>
      <c r="Y13569" s="10"/>
    </row>
    <row r="13570" spans="4:25" s="9" customFormat="1" ht="36.75" customHeight="1" x14ac:dyDescent="0.35">
      <c r="D13570" s="11"/>
      <c r="W13570" s="19"/>
      <c r="Y13570" s="10"/>
    </row>
    <row r="13571" spans="4:25" s="9" customFormat="1" ht="36.75" customHeight="1" x14ac:dyDescent="0.35">
      <c r="D13571" s="11"/>
      <c r="W13571" s="19"/>
      <c r="Y13571" s="10"/>
    </row>
    <row r="13572" spans="4:25" s="9" customFormat="1" ht="36.75" customHeight="1" x14ac:dyDescent="0.35">
      <c r="D13572" s="11"/>
      <c r="W13572" s="19"/>
      <c r="Y13572" s="10"/>
    </row>
    <row r="13573" spans="4:25" s="9" customFormat="1" ht="36.75" customHeight="1" x14ac:dyDescent="0.35">
      <c r="D13573" s="11"/>
      <c r="W13573" s="19"/>
      <c r="Y13573" s="10"/>
    </row>
    <row r="13574" spans="4:25" s="9" customFormat="1" ht="36.75" customHeight="1" x14ac:dyDescent="0.35">
      <c r="D13574" s="11"/>
      <c r="W13574" s="19"/>
      <c r="Y13574" s="10"/>
    </row>
    <row r="13575" spans="4:25" s="9" customFormat="1" ht="36.75" customHeight="1" x14ac:dyDescent="0.35">
      <c r="D13575" s="11"/>
      <c r="W13575" s="19"/>
      <c r="Y13575" s="10"/>
    </row>
    <row r="13576" spans="4:25" s="9" customFormat="1" ht="36.75" customHeight="1" x14ac:dyDescent="0.35">
      <c r="D13576" s="11"/>
      <c r="W13576" s="19"/>
      <c r="Y13576" s="10"/>
    </row>
    <row r="13577" spans="4:25" s="9" customFormat="1" ht="36.75" customHeight="1" x14ac:dyDescent="0.35">
      <c r="D13577" s="11"/>
      <c r="W13577" s="19"/>
      <c r="Y13577" s="10"/>
    </row>
    <row r="13578" spans="4:25" s="9" customFormat="1" ht="36.75" customHeight="1" x14ac:dyDescent="0.35">
      <c r="D13578" s="11"/>
      <c r="W13578" s="19"/>
      <c r="Y13578" s="10"/>
    </row>
    <row r="13579" spans="4:25" s="9" customFormat="1" ht="36.75" customHeight="1" x14ac:dyDescent="0.35">
      <c r="D13579" s="11"/>
      <c r="W13579" s="19"/>
      <c r="Y13579" s="10"/>
    </row>
    <row r="13580" spans="4:25" s="9" customFormat="1" ht="36.75" customHeight="1" x14ac:dyDescent="0.35">
      <c r="D13580" s="11"/>
      <c r="W13580" s="19"/>
      <c r="Y13580" s="10"/>
    </row>
    <row r="13581" spans="4:25" s="9" customFormat="1" ht="36.75" customHeight="1" x14ac:dyDescent="0.35">
      <c r="D13581" s="11"/>
      <c r="W13581" s="19"/>
      <c r="Y13581" s="10"/>
    </row>
    <row r="13582" spans="4:25" s="9" customFormat="1" ht="36.75" customHeight="1" x14ac:dyDescent="0.35">
      <c r="D13582" s="11"/>
      <c r="W13582" s="19"/>
      <c r="Y13582" s="10"/>
    </row>
    <row r="13583" spans="4:25" s="9" customFormat="1" ht="36.75" customHeight="1" x14ac:dyDescent="0.35">
      <c r="D13583" s="11"/>
      <c r="W13583" s="19"/>
      <c r="Y13583" s="10"/>
    </row>
    <row r="13584" spans="4:25" s="9" customFormat="1" ht="36.75" customHeight="1" x14ac:dyDescent="0.35">
      <c r="D13584" s="11"/>
      <c r="W13584" s="19"/>
      <c r="Y13584" s="10"/>
    </row>
    <row r="13585" spans="4:25" s="9" customFormat="1" ht="36.75" customHeight="1" x14ac:dyDescent="0.35">
      <c r="D13585" s="11"/>
      <c r="W13585" s="19"/>
      <c r="Y13585" s="10"/>
    </row>
    <row r="13586" spans="4:25" s="9" customFormat="1" ht="36.75" customHeight="1" x14ac:dyDescent="0.35">
      <c r="D13586" s="11"/>
      <c r="W13586" s="19"/>
      <c r="Y13586" s="10"/>
    </row>
    <row r="13587" spans="4:25" s="9" customFormat="1" ht="36.75" customHeight="1" x14ac:dyDescent="0.35">
      <c r="D13587" s="11"/>
      <c r="W13587" s="19"/>
      <c r="Y13587" s="10"/>
    </row>
    <row r="13588" spans="4:25" s="9" customFormat="1" ht="36.75" customHeight="1" x14ac:dyDescent="0.35">
      <c r="D13588" s="11"/>
      <c r="W13588" s="19"/>
      <c r="Y13588" s="10"/>
    </row>
    <row r="13589" spans="4:25" s="9" customFormat="1" ht="36.75" customHeight="1" x14ac:dyDescent="0.35">
      <c r="D13589" s="11"/>
      <c r="W13589" s="19"/>
      <c r="Y13589" s="10"/>
    </row>
    <row r="13590" spans="4:25" s="9" customFormat="1" ht="36.75" customHeight="1" x14ac:dyDescent="0.35">
      <c r="D13590" s="11"/>
      <c r="W13590" s="19"/>
      <c r="Y13590" s="10"/>
    </row>
    <row r="13591" spans="4:25" s="9" customFormat="1" ht="36.75" customHeight="1" x14ac:dyDescent="0.35">
      <c r="D13591" s="11"/>
      <c r="W13591" s="19"/>
      <c r="Y13591" s="10"/>
    </row>
    <row r="13592" spans="4:25" s="9" customFormat="1" ht="36.75" customHeight="1" x14ac:dyDescent="0.35">
      <c r="D13592" s="11"/>
      <c r="W13592" s="19"/>
      <c r="Y13592" s="10"/>
    </row>
    <row r="13593" spans="4:25" s="9" customFormat="1" ht="36.75" customHeight="1" x14ac:dyDescent="0.35">
      <c r="D13593" s="11"/>
      <c r="W13593" s="19"/>
      <c r="Y13593" s="10"/>
    </row>
    <row r="13594" spans="4:25" s="9" customFormat="1" ht="36.75" customHeight="1" x14ac:dyDescent="0.35">
      <c r="D13594" s="11"/>
      <c r="W13594" s="19"/>
      <c r="Y13594" s="10"/>
    </row>
    <row r="13595" spans="4:25" s="9" customFormat="1" ht="36.75" customHeight="1" x14ac:dyDescent="0.35">
      <c r="D13595" s="11"/>
      <c r="W13595" s="19"/>
      <c r="Y13595" s="10"/>
    </row>
    <row r="13596" spans="4:25" s="9" customFormat="1" ht="36.75" customHeight="1" x14ac:dyDescent="0.35">
      <c r="D13596" s="11"/>
      <c r="W13596" s="19"/>
      <c r="Y13596" s="10"/>
    </row>
    <row r="13597" spans="4:25" s="9" customFormat="1" ht="36.75" customHeight="1" x14ac:dyDescent="0.35">
      <c r="D13597" s="11"/>
      <c r="W13597" s="19"/>
      <c r="Y13597" s="10"/>
    </row>
    <row r="13598" spans="4:25" s="9" customFormat="1" ht="36.75" customHeight="1" x14ac:dyDescent="0.35">
      <c r="D13598" s="11"/>
      <c r="W13598" s="19"/>
      <c r="Y13598" s="10"/>
    </row>
    <row r="13599" spans="4:25" s="9" customFormat="1" ht="36.75" customHeight="1" x14ac:dyDescent="0.35">
      <c r="D13599" s="11"/>
      <c r="W13599" s="19"/>
      <c r="Y13599" s="10"/>
    </row>
    <row r="13600" spans="4:25" s="9" customFormat="1" ht="36.75" customHeight="1" x14ac:dyDescent="0.35">
      <c r="D13600" s="11"/>
      <c r="W13600" s="19"/>
      <c r="Y13600" s="10"/>
    </row>
    <row r="13601" spans="4:25" s="9" customFormat="1" ht="36.75" customHeight="1" x14ac:dyDescent="0.35">
      <c r="D13601" s="11"/>
      <c r="W13601" s="19"/>
      <c r="Y13601" s="10"/>
    </row>
    <row r="13602" spans="4:25" s="9" customFormat="1" ht="36.75" customHeight="1" x14ac:dyDescent="0.35">
      <c r="D13602" s="11"/>
      <c r="W13602" s="19"/>
      <c r="Y13602" s="10"/>
    </row>
    <row r="13603" spans="4:25" s="9" customFormat="1" ht="36.75" customHeight="1" x14ac:dyDescent="0.35">
      <c r="D13603" s="11"/>
      <c r="W13603" s="19"/>
      <c r="Y13603" s="10"/>
    </row>
    <row r="13604" spans="4:25" s="9" customFormat="1" ht="36.75" customHeight="1" x14ac:dyDescent="0.35">
      <c r="D13604" s="11"/>
      <c r="W13604" s="19"/>
      <c r="Y13604" s="10"/>
    </row>
    <row r="13605" spans="4:25" s="9" customFormat="1" ht="36.75" customHeight="1" x14ac:dyDescent="0.35">
      <c r="D13605" s="11"/>
      <c r="W13605" s="19"/>
      <c r="Y13605" s="10"/>
    </row>
    <row r="13606" spans="4:25" s="9" customFormat="1" ht="36.75" customHeight="1" x14ac:dyDescent="0.35">
      <c r="D13606" s="11"/>
      <c r="W13606" s="19"/>
      <c r="Y13606" s="10"/>
    </row>
    <row r="13607" spans="4:25" s="9" customFormat="1" ht="36.75" customHeight="1" x14ac:dyDescent="0.35">
      <c r="D13607" s="11"/>
      <c r="W13607" s="19"/>
      <c r="Y13607" s="10"/>
    </row>
    <row r="13608" spans="4:25" s="9" customFormat="1" ht="36.75" customHeight="1" x14ac:dyDescent="0.35">
      <c r="D13608" s="11"/>
      <c r="W13608" s="19"/>
      <c r="Y13608" s="10"/>
    </row>
    <row r="13609" spans="4:25" s="9" customFormat="1" ht="36.75" customHeight="1" x14ac:dyDescent="0.35">
      <c r="D13609" s="11"/>
      <c r="W13609" s="19"/>
      <c r="Y13609" s="10"/>
    </row>
    <row r="13610" spans="4:25" s="9" customFormat="1" ht="36.75" customHeight="1" x14ac:dyDescent="0.35">
      <c r="D13610" s="11"/>
      <c r="W13610" s="19"/>
      <c r="Y13610" s="10"/>
    </row>
    <row r="13611" spans="4:25" s="9" customFormat="1" ht="36.75" customHeight="1" x14ac:dyDescent="0.35">
      <c r="D13611" s="11"/>
      <c r="W13611" s="19"/>
      <c r="Y13611" s="10"/>
    </row>
    <row r="13612" spans="4:25" s="9" customFormat="1" ht="36.75" customHeight="1" x14ac:dyDescent="0.35">
      <c r="D13612" s="11"/>
      <c r="W13612" s="19"/>
      <c r="Y13612" s="10"/>
    </row>
    <row r="13613" spans="4:25" s="9" customFormat="1" ht="36.75" customHeight="1" x14ac:dyDescent="0.35">
      <c r="D13613" s="11"/>
      <c r="W13613" s="19"/>
      <c r="Y13613" s="10"/>
    </row>
    <row r="13614" spans="4:25" s="9" customFormat="1" ht="36.75" customHeight="1" x14ac:dyDescent="0.35">
      <c r="D13614" s="11"/>
      <c r="W13614" s="19"/>
      <c r="Y13614" s="10"/>
    </row>
    <row r="13615" spans="4:25" s="9" customFormat="1" ht="36.75" customHeight="1" x14ac:dyDescent="0.35">
      <c r="D13615" s="11"/>
      <c r="W13615" s="19"/>
      <c r="Y13615" s="10"/>
    </row>
    <row r="13616" spans="4:25" s="9" customFormat="1" ht="36.75" customHeight="1" x14ac:dyDescent="0.35">
      <c r="D13616" s="11"/>
      <c r="W13616" s="19"/>
      <c r="Y13616" s="10"/>
    </row>
    <row r="13617" spans="4:25" s="9" customFormat="1" ht="36.75" customHeight="1" x14ac:dyDescent="0.35">
      <c r="D13617" s="11"/>
      <c r="W13617" s="19"/>
      <c r="Y13617" s="10"/>
    </row>
    <row r="13618" spans="4:25" s="9" customFormat="1" ht="36.75" customHeight="1" x14ac:dyDescent="0.35">
      <c r="D13618" s="11"/>
      <c r="W13618" s="19"/>
      <c r="Y13618" s="10"/>
    </row>
    <row r="13619" spans="4:25" s="9" customFormat="1" ht="36.75" customHeight="1" x14ac:dyDescent="0.35">
      <c r="D13619" s="11"/>
      <c r="W13619" s="19"/>
      <c r="Y13619" s="10"/>
    </row>
    <row r="13620" spans="4:25" s="9" customFormat="1" ht="36.75" customHeight="1" x14ac:dyDescent="0.35">
      <c r="D13620" s="11"/>
      <c r="W13620" s="19"/>
      <c r="Y13620" s="10"/>
    </row>
    <row r="13621" spans="4:25" s="9" customFormat="1" ht="36.75" customHeight="1" x14ac:dyDescent="0.35">
      <c r="D13621" s="11"/>
      <c r="W13621" s="19"/>
      <c r="Y13621" s="10"/>
    </row>
    <row r="13622" spans="4:25" s="9" customFormat="1" ht="36.75" customHeight="1" x14ac:dyDescent="0.35">
      <c r="D13622" s="11"/>
      <c r="W13622" s="19"/>
      <c r="Y13622" s="10"/>
    </row>
    <row r="13623" spans="4:25" s="9" customFormat="1" ht="36.75" customHeight="1" x14ac:dyDescent="0.35">
      <c r="D13623" s="11"/>
      <c r="W13623" s="19"/>
      <c r="Y13623" s="10"/>
    </row>
    <row r="13624" spans="4:25" s="9" customFormat="1" ht="36.75" customHeight="1" x14ac:dyDescent="0.35">
      <c r="D13624" s="11"/>
      <c r="W13624" s="19"/>
      <c r="Y13624" s="10"/>
    </row>
    <row r="13625" spans="4:25" s="9" customFormat="1" ht="36.75" customHeight="1" x14ac:dyDescent="0.35">
      <c r="D13625" s="11"/>
      <c r="W13625" s="19"/>
      <c r="Y13625" s="10"/>
    </row>
    <row r="13626" spans="4:25" s="9" customFormat="1" ht="36.75" customHeight="1" x14ac:dyDescent="0.35">
      <c r="D13626" s="11"/>
      <c r="W13626" s="19"/>
      <c r="Y13626" s="10"/>
    </row>
    <row r="13627" spans="4:25" s="9" customFormat="1" ht="36.75" customHeight="1" x14ac:dyDescent="0.35">
      <c r="D13627" s="11"/>
      <c r="W13627" s="19"/>
      <c r="Y13627" s="10"/>
    </row>
    <row r="13628" spans="4:25" s="9" customFormat="1" ht="36.75" customHeight="1" x14ac:dyDescent="0.35">
      <c r="D13628" s="11"/>
      <c r="W13628" s="19"/>
      <c r="Y13628" s="10"/>
    </row>
    <row r="13629" spans="4:25" s="9" customFormat="1" ht="36.75" customHeight="1" x14ac:dyDescent="0.35">
      <c r="D13629" s="11"/>
      <c r="W13629" s="19"/>
      <c r="Y13629" s="10"/>
    </row>
    <row r="13630" spans="4:25" s="9" customFormat="1" ht="36.75" customHeight="1" x14ac:dyDescent="0.35">
      <c r="D13630" s="11"/>
      <c r="W13630" s="19"/>
      <c r="Y13630" s="10"/>
    </row>
    <row r="13631" spans="4:25" s="9" customFormat="1" ht="36.75" customHeight="1" x14ac:dyDescent="0.35">
      <c r="D13631" s="11"/>
      <c r="W13631" s="19"/>
      <c r="Y13631" s="10"/>
    </row>
    <row r="13632" spans="4:25" s="9" customFormat="1" ht="36.75" customHeight="1" x14ac:dyDescent="0.35">
      <c r="D13632" s="11"/>
      <c r="W13632" s="19"/>
      <c r="Y13632" s="10"/>
    </row>
    <row r="13633" spans="4:25" s="9" customFormat="1" ht="36.75" customHeight="1" x14ac:dyDescent="0.35">
      <c r="D13633" s="11"/>
      <c r="W13633" s="19"/>
      <c r="Y13633" s="10"/>
    </row>
    <row r="13634" spans="4:25" s="9" customFormat="1" ht="36.75" customHeight="1" x14ac:dyDescent="0.35">
      <c r="D13634" s="11"/>
      <c r="W13634" s="19"/>
      <c r="Y13634" s="10"/>
    </row>
    <row r="13635" spans="4:25" s="9" customFormat="1" ht="36.75" customHeight="1" x14ac:dyDescent="0.35">
      <c r="D13635" s="11"/>
      <c r="W13635" s="19"/>
      <c r="Y13635" s="10"/>
    </row>
    <row r="13636" spans="4:25" s="9" customFormat="1" ht="36.75" customHeight="1" x14ac:dyDescent="0.35">
      <c r="D13636" s="11"/>
      <c r="W13636" s="19"/>
      <c r="Y13636" s="10"/>
    </row>
    <row r="13637" spans="4:25" s="9" customFormat="1" ht="36.75" customHeight="1" x14ac:dyDescent="0.35">
      <c r="D13637" s="11"/>
      <c r="W13637" s="19"/>
      <c r="Y13637" s="10"/>
    </row>
    <row r="13638" spans="4:25" s="9" customFormat="1" ht="36.75" customHeight="1" x14ac:dyDescent="0.35">
      <c r="D13638" s="11"/>
      <c r="W13638" s="19"/>
      <c r="Y13638" s="10"/>
    </row>
    <row r="13639" spans="4:25" s="9" customFormat="1" ht="36.75" customHeight="1" x14ac:dyDescent="0.35">
      <c r="D13639" s="11"/>
      <c r="W13639" s="19"/>
      <c r="Y13639" s="10"/>
    </row>
    <row r="13640" spans="4:25" s="9" customFormat="1" ht="36.75" customHeight="1" x14ac:dyDescent="0.35">
      <c r="D13640" s="11"/>
      <c r="W13640" s="19"/>
      <c r="Y13640" s="10"/>
    </row>
    <row r="13641" spans="4:25" s="9" customFormat="1" ht="36.75" customHeight="1" x14ac:dyDescent="0.35">
      <c r="D13641" s="11"/>
      <c r="W13641" s="19"/>
      <c r="Y13641" s="10"/>
    </row>
    <row r="13642" spans="4:25" s="9" customFormat="1" ht="36.75" customHeight="1" x14ac:dyDescent="0.35">
      <c r="D13642" s="11"/>
      <c r="W13642" s="19"/>
      <c r="Y13642" s="10"/>
    </row>
    <row r="13643" spans="4:25" s="9" customFormat="1" ht="36.75" customHeight="1" x14ac:dyDescent="0.35">
      <c r="D13643" s="11"/>
      <c r="W13643" s="19"/>
      <c r="Y13643" s="10"/>
    </row>
    <row r="13644" spans="4:25" s="9" customFormat="1" ht="36.75" customHeight="1" x14ac:dyDescent="0.35">
      <c r="D13644" s="11"/>
      <c r="W13644" s="19"/>
      <c r="Y13644" s="10"/>
    </row>
    <row r="13645" spans="4:25" s="9" customFormat="1" ht="36.75" customHeight="1" x14ac:dyDescent="0.35">
      <c r="D13645" s="11"/>
      <c r="W13645" s="19"/>
      <c r="Y13645" s="10"/>
    </row>
    <row r="13646" spans="4:25" s="9" customFormat="1" ht="36.75" customHeight="1" x14ac:dyDescent="0.35">
      <c r="D13646" s="11"/>
      <c r="W13646" s="19"/>
      <c r="Y13646" s="10"/>
    </row>
    <row r="13647" spans="4:25" s="9" customFormat="1" ht="36.75" customHeight="1" x14ac:dyDescent="0.35">
      <c r="D13647" s="11"/>
      <c r="W13647" s="19"/>
      <c r="Y13647" s="10"/>
    </row>
    <row r="13648" spans="4:25" s="9" customFormat="1" ht="36.75" customHeight="1" x14ac:dyDescent="0.35">
      <c r="D13648" s="11"/>
      <c r="W13648" s="19"/>
      <c r="Y13648" s="10"/>
    </row>
    <row r="13649" spans="4:25" s="9" customFormat="1" ht="36.75" customHeight="1" x14ac:dyDescent="0.35">
      <c r="D13649" s="11"/>
      <c r="W13649" s="19"/>
      <c r="Y13649" s="10"/>
    </row>
    <row r="13650" spans="4:25" s="9" customFormat="1" ht="36.75" customHeight="1" x14ac:dyDescent="0.35">
      <c r="D13650" s="11"/>
      <c r="W13650" s="19"/>
      <c r="Y13650" s="10"/>
    </row>
    <row r="13651" spans="4:25" s="9" customFormat="1" ht="36.75" customHeight="1" x14ac:dyDescent="0.35">
      <c r="D13651" s="11"/>
      <c r="W13651" s="19"/>
      <c r="Y13651" s="10"/>
    </row>
    <row r="13652" spans="4:25" s="9" customFormat="1" ht="36.75" customHeight="1" x14ac:dyDescent="0.35">
      <c r="D13652" s="11"/>
      <c r="W13652" s="19"/>
      <c r="Y13652" s="10"/>
    </row>
    <row r="13653" spans="4:25" s="9" customFormat="1" ht="36.75" customHeight="1" x14ac:dyDescent="0.35">
      <c r="D13653" s="11"/>
      <c r="W13653" s="19"/>
      <c r="Y13653" s="10"/>
    </row>
    <row r="13654" spans="4:25" s="9" customFormat="1" ht="36.75" customHeight="1" x14ac:dyDescent="0.35">
      <c r="D13654" s="11"/>
      <c r="W13654" s="19"/>
      <c r="Y13654" s="10"/>
    </row>
    <row r="13655" spans="4:25" s="9" customFormat="1" ht="36.75" customHeight="1" x14ac:dyDescent="0.35">
      <c r="D13655" s="11"/>
      <c r="W13655" s="19"/>
      <c r="Y13655" s="10"/>
    </row>
    <row r="13656" spans="4:25" s="9" customFormat="1" ht="36.75" customHeight="1" x14ac:dyDescent="0.35">
      <c r="D13656" s="11"/>
      <c r="W13656" s="19"/>
      <c r="Y13656" s="10"/>
    </row>
    <row r="13657" spans="4:25" s="9" customFormat="1" ht="36.75" customHeight="1" x14ac:dyDescent="0.35">
      <c r="D13657" s="11"/>
      <c r="W13657" s="19"/>
      <c r="Y13657" s="10"/>
    </row>
    <row r="13658" spans="4:25" s="9" customFormat="1" ht="36.75" customHeight="1" x14ac:dyDescent="0.35">
      <c r="D13658" s="11"/>
      <c r="W13658" s="19"/>
      <c r="Y13658" s="10"/>
    </row>
    <row r="13659" spans="4:25" s="9" customFormat="1" ht="36.75" customHeight="1" x14ac:dyDescent="0.35">
      <c r="D13659" s="11"/>
      <c r="W13659" s="19"/>
      <c r="Y13659" s="10"/>
    </row>
    <row r="13660" spans="4:25" s="9" customFormat="1" ht="36.75" customHeight="1" x14ac:dyDescent="0.35">
      <c r="D13660" s="11"/>
      <c r="W13660" s="19"/>
      <c r="Y13660" s="10"/>
    </row>
    <row r="13661" spans="4:25" s="9" customFormat="1" ht="36.75" customHeight="1" x14ac:dyDescent="0.35">
      <c r="D13661" s="11"/>
      <c r="W13661" s="19"/>
      <c r="Y13661" s="10"/>
    </row>
    <row r="13662" spans="4:25" s="9" customFormat="1" ht="36.75" customHeight="1" x14ac:dyDescent="0.35">
      <c r="D13662" s="11"/>
      <c r="W13662" s="19"/>
      <c r="Y13662" s="10"/>
    </row>
    <row r="13663" spans="4:25" s="9" customFormat="1" ht="36.75" customHeight="1" x14ac:dyDescent="0.35">
      <c r="D13663" s="11"/>
      <c r="W13663" s="19"/>
      <c r="Y13663" s="10"/>
    </row>
    <row r="13664" spans="4:25" s="9" customFormat="1" ht="36.75" customHeight="1" x14ac:dyDescent="0.35">
      <c r="D13664" s="11"/>
      <c r="W13664" s="19"/>
      <c r="Y13664" s="10"/>
    </row>
    <row r="13665" spans="4:25" s="9" customFormat="1" ht="36.75" customHeight="1" x14ac:dyDescent="0.35">
      <c r="D13665" s="11"/>
      <c r="W13665" s="19"/>
      <c r="Y13665" s="10"/>
    </row>
    <row r="13666" spans="4:25" s="9" customFormat="1" ht="36.75" customHeight="1" x14ac:dyDescent="0.35">
      <c r="D13666" s="11"/>
      <c r="W13666" s="19"/>
      <c r="Y13666" s="10"/>
    </row>
    <row r="13667" spans="4:25" s="9" customFormat="1" ht="36.75" customHeight="1" x14ac:dyDescent="0.35">
      <c r="D13667" s="11"/>
      <c r="W13667" s="19"/>
      <c r="Y13667" s="10"/>
    </row>
    <row r="13668" spans="4:25" s="9" customFormat="1" ht="36.75" customHeight="1" x14ac:dyDescent="0.35">
      <c r="D13668" s="11"/>
      <c r="W13668" s="19"/>
      <c r="Y13668" s="10"/>
    </row>
    <row r="13669" spans="4:25" s="9" customFormat="1" ht="36.75" customHeight="1" x14ac:dyDescent="0.35">
      <c r="D13669" s="11"/>
      <c r="W13669" s="19"/>
      <c r="Y13669" s="10"/>
    </row>
    <row r="13670" spans="4:25" s="9" customFormat="1" ht="36.75" customHeight="1" x14ac:dyDescent="0.35">
      <c r="D13670" s="11"/>
      <c r="W13670" s="19"/>
      <c r="Y13670" s="10"/>
    </row>
    <row r="13671" spans="4:25" s="9" customFormat="1" ht="36.75" customHeight="1" x14ac:dyDescent="0.35">
      <c r="D13671" s="11"/>
      <c r="W13671" s="19"/>
      <c r="Y13671" s="10"/>
    </row>
    <row r="13672" spans="4:25" s="9" customFormat="1" ht="36.75" customHeight="1" x14ac:dyDescent="0.35">
      <c r="D13672" s="11"/>
      <c r="W13672" s="19"/>
      <c r="Y13672" s="10"/>
    </row>
    <row r="13673" spans="4:25" s="9" customFormat="1" ht="36.75" customHeight="1" x14ac:dyDescent="0.35">
      <c r="D13673" s="11"/>
      <c r="W13673" s="19"/>
      <c r="Y13673" s="10"/>
    </row>
    <row r="13674" spans="4:25" s="9" customFormat="1" ht="36.75" customHeight="1" x14ac:dyDescent="0.35">
      <c r="D13674" s="11"/>
      <c r="W13674" s="19"/>
      <c r="Y13674" s="10"/>
    </row>
    <row r="13675" spans="4:25" s="9" customFormat="1" ht="36.75" customHeight="1" x14ac:dyDescent="0.35">
      <c r="D13675" s="11"/>
      <c r="W13675" s="19"/>
      <c r="Y13675" s="10"/>
    </row>
    <row r="13676" spans="4:25" s="9" customFormat="1" ht="36.75" customHeight="1" x14ac:dyDescent="0.35">
      <c r="D13676" s="11"/>
      <c r="W13676" s="19"/>
      <c r="Y13676" s="10"/>
    </row>
    <row r="13677" spans="4:25" s="9" customFormat="1" ht="36.75" customHeight="1" x14ac:dyDescent="0.35">
      <c r="D13677" s="11"/>
      <c r="W13677" s="19"/>
      <c r="Y13677" s="10"/>
    </row>
    <row r="13678" spans="4:25" s="9" customFormat="1" ht="36.75" customHeight="1" x14ac:dyDescent="0.35">
      <c r="D13678" s="11"/>
      <c r="W13678" s="19"/>
      <c r="Y13678" s="10"/>
    </row>
    <row r="13679" spans="4:25" s="9" customFormat="1" ht="36.75" customHeight="1" x14ac:dyDescent="0.35">
      <c r="D13679" s="11"/>
      <c r="W13679" s="19"/>
      <c r="Y13679" s="10"/>
    </row>
    <row r="13680" spans="4:25" s="9" customFormat="1" ht="36.75" customHeight="1" x14ac:dyDescent="0.35">
      <c r="D13680" s="11"/>
      <c r="W13680" s="19"/>
      <c r="Y13680" s="10"/>
    </row>
    <row r="13681" spans="4:25" s="9" customFormat="1" ht="36.75" customHeight="1" x14ac:dyDescent="0.35">
      <c r="D13681" s="11"/>
      <c r="W13681" s="19"/>
      <c r="Y13681" s="10"/>
    </row>
    <row r="13682" spans="4:25" s="9" customFormat="1" ht="36.75" customHeight="1" x14ac:dyDescent="0.35">
      <c r="D13682" s="11"/>
      <c r="W13682" s="19"/>
      <c r="Y13682" s="10"/>
    </row>
    <row r="13683" spans="4:25" s="9" customFormat="1" ht="36.75" customHeight="1" x14ac:dyDescent="0.35">
      <c r="D13683" s="11"/>
      <c r="W13683" s="19"/>
      <c r="Y13683" s="10"/>
    </row>
    <row r="13684" spans="4:25" s="9" customFormat="1" ht="36.75" customHeight="1" x14ac:dyDescent="0.35">
      <c r="D13684" s="11"/>
      <c r="W13684" s="19"/>
      <c r="Y13684" s="10"/>
    </row>
    <row r="13685" spans="4:25" s="9" customFormat="1" ht="36.75" customHeight="1" x14ac:dyDescent="0.35">
      <c r="D13685" s="11"/>
      <c r="W13685" s="19"/>
      <c r="Y13685" s="10"/>
    </row>
    <row r="13686" spans="4:25" s="9" customFormat="1" ht="36.75" customHeight="1" x14ac:dyDescent="0.35">
      <c r="D13686" s="11"/>
      <c r="W13686" s="19"/>
      <c r="Y13686" s="10"/>
    </row>
    <row r="13687" spans="4:25" s="9" customFormat="1" ht="36.75" customHeight="1" x14ac:dyDescent="0.35">
      <c r="D13687" s="11"/>
      <c r="W13687" s="19"/>
      <c r="Y13687" s="10"/>
    </row>
    <row r="13688" spans="4:25" s="9" customFormat="1" ht="36.75" customHeight="1" x14ac:dyDescent="0.35">
      <c r="D13688" s="11"/>
      <c r="W13688" s="19"/>
      <c r="Y13688" s="10"/>
    </row>
    <row r="13689" spans="4:25" s="9" customFormat="1" ht="36.75" customHeight="1" x14ac:dyDescent="0.35">
      <c r="D13689" s="11"/>
      <c r="W13689" s="19"/>
      <c r="Y13689" s="10"/>
    </row>
    <row r="13690" spans="4:25" s="9" customFormat="1" ht="36.75" customHeight="1" x14ac:dyDescent="0.35">
      <c r="D13690" s="11"/>
      <c r="W13690" s="19"/>
      <c r="Y13690" s="10"/>
    </row>
    <row r="13691" spans="4:25" s="9" customFormat="1" ht="36.75" customHeight="1" x14ac:dyDescent="0.35">
      <c r="D13691" s="11"/>
      <c r="W13691" s="19"/>
      <c r="Y13691" s="10"/>
    </row>
    <row r="13692" spans="4:25" s="9" customFormat="1" ht="36.75" customHeight="1" x14ac:dyDescent="0.35">
      <c r="D13692" s="11"/>
      <c r="W13692" s="19"/>
      <c r="Y13692" s="10"/>
    </row>
    <row r="13693" spans="4:25" s="9" customFormat="1" ht="36.75" customHeight="1" x14ac:dyDescent="0.35">
      <c r="D13693" s="11"/>
      <c r="W13693" s="19"/>
      <c r="Y13693" s="10"/>
    </row>
    <row r="13694" spans="4:25" s="9" customFormat="1" ht="36.75" customHeight="1" x14ac:dyDescent="0.35">
      <c r="D13694" s="11"/>
      <c r="W13694" s="19"/>
      <c r="Y13694" s="10"/>
    </row>
    <row r="13695" spans="4:25" s="9" customFormat="1" ht="36.75" customHeight="1" x14ac:dyDescent="0.35">
      <c r="D13695" s="11"/>
      <c r="W13695" s="19"/>
      <c r="Y13695" s="10"/>
    </row>
    <row r="13696" spans="4:25" s="9" customFormat="1" ht="36.75" customHeight="1" x14ac:dyDescent="0.35">
      <c r="D13696" s="11"/>
      <c r="W13696" s="19"/>
      <c r="Y13696" s="10"/>
    </row>
    <row r="13697" spans="4:25" s="9" customFormat="1" ht="36.75" customHeight="1" x14ac:dyDescent="0.35">
      <c r="D13697" s="11"/>
      <c r="W13697" s="19"/>
      <c r="Y13697" s="10"/>
    </row>
    <row r="13698" spans="4:25" s="9" customFormat="1" ht="36.75" customHeight="1" x14ac:dyDescent="0.35">
      <c r="D13698" s="11"/>
      <c r="W13698" s="19"/>
      <c r="Y13698" s="10"/>
    </row>
    <row r="13699" spans="4:25" s="9" customFormat="1" ht="36.75" customHeight="1" x14ac:dyDescent="0.35">
      <c r="D13699" s="11"/>
      <c r="W13699" s="19"/>
      <c r="Y13699" s="10"/>
    </row>
    <row r="13700" spans="4:25" s="9" customFormat="1" ht="36.75" customHeight="1" x14ac:dyDescent="0.35">
      <c r="D13700" s="11"/>
      <c r="W13700" s="19"/>
      <c r="Y13700" s="10"/>
    </row>
    <row r="13701" spans="4:25" s="9" customFormat="1" ht="36.75" customHeight="1" x14ac:dyDescent="0.35">
      <c r="D13701" s="11"/>
      <c r="W13701" s="19"/>
      <c r="Y13701" s="10"/>
    </row>
    <row r="13702" spans="4:25" s="9" customFormat="1" ht="36.75" customHeight="1" x14ac:dyDescent="0.35">
      <c r="D13702" s="11"/>
      <c r="W13702" s="19"/>
      <c r="Y13702" s="10"/>
    </row>
    <row r="13703" spans="4:25" s="9" customFormat="1" ht="36.75" customHeight="1" x14ac:dyDescent="0.35">
      <c r="D13703" s="11"/>
      <c r="W13703" s="19"/>
      <c r="Y13703" s="10"/>
    </row>
    <row r="13704" spans="4:25" s="9" customFormat="1" ht="36.75" customHeight="1" x14ac:dyDescent="0.35">
      <c r="D13704" s="11"/>
      <c r="W13704" s="19"/>
      <c r="Y13704" s="10"/>
    </row>
    <row r="13705" spans="4:25" s="9" customFormat="1" ht="36.75" customHeight="1" x14ac:dyDescent="0.35">
      <c r="D13705" s="11"/>
      <c r="W13705" s="19"/>
      <c r="Y13705" s="10"/>
    </row>
    <row r="13706" spans="4:25" s="9" customFormat="1" ht="36.75" customHeight="1" x14ac:dyDescent="0.35">
      <c r="D13706" s="11"/>
      <c r="W13706" s="19"/>
      <c r="Y13706" s="10"/>
    </row>
    <row r="13707" spans="4:25" s="9" customFormat="1" ht="36.75" customHeight="1" x14ac:dyDescent="0.35">
      <c r="D13707" s="11"/>
      <c r="W13707" s="19"/>
      <c r="Y13707" s="10"/>
    </row>
    <row r="13708" spans="4:25" s="9" customFormat="1" ht="36.75" customHeight="1" x14ac:dyDescent="0.35">
      <c r="D13708" s="11"/>
      <c r="W13708" s="19"/>
      <c r="Y13708" s="10"/>
    </row>
    <row r="13709" spans="4:25" s="9" customFormat="1" ht="36.75" customHeight="1" x14ac:dyDescent="0.35">
      <c r="D13709" s="11"/>
      <c r="W13709" s="19"/>
      <c r="Y13709" s="10"/>
    </row>
    <row r="13710" spans="4:25" s="9" customFormat="1" ht="36.75" customHeight="1" x14ac:dyDescent="0.35">
      <c r="D13710" s="11"/>
      <c r="W13710" s="19"/>
      <c r="Y13710" s="10"/>
    </row>
    <row r="13711" spans="4:25" s="9" customFormat="1" ht="36.75" customHeight="1" x14ac:dyDescent="0.35">
      <c r="D13711" s="11"/>
      <c r="W13711" s="19"/>
      <c r="Y13711" s="10"/>
    </row>
    <row r="13712" spans="4:25" s="9" customFormat="1" ht="36.75" customHeight="1" x14ac:dyDescent="0.35">
      <c r="D13712" s="11"/>
      <c r="W13712" s="19"/>
      <c r="Y13712" s="10"/>
    </row>
    <row r="13713" spans="4:25" s="9" customFormat="1" ht="36.75" customHeight="1" x14ac:dyDescent="0.35">
      <c r="D13713" s="11"/>
      <c r="W13713" s="19"/>
      <c r="Y13713" s="10"/>
    </row>
    <row r="13714" spans="4:25" s="9" customFormat="1" ht="36.75" customHeight="1" x14ac:dyDescent="0.35">
      <c r="D13714" s="11"/>
      <c r="W13714" s="19"/>
      <c r="Y13714" s="10"/>
    </row>
    <row r="13715" spans="4:25" s="9" customFormat="1" ht="36.75" customHeight="1" x14ac:dyDescent="0.35">
      <c r="D13715" s="11"/>
      <c r="W13715" s="19"/>
      <c r="Y13715" s="10"/>
    </row>
    <row r="13716" spans="4:25" s="9" customFormat="1" ht="36.75" customHeight="1" x14ac:dyDescent="0.35">
      <c r="D13716" s="11"/>
      <c r="W13716" s="19"/>
      <c r="Y13716" s="10"/>
    </row>
    <row r="13717" spans="4:25" s="9" customFormat="1" ht="36.75" customHeight="1" x14ac:dyDescent="0.35">
      <c r="D13717" s="11"/>
      <c r="W13717" s="19"/>
      <c r="Y13717" s="10"/>
    </row>
    <row r="13718" spans="4:25" s="9" customFormat="1" ht="36.75" customHeight="1" x14ac:dyDescent="0.35">
      <c r="D13718" s="11"/>
      <c r="W13718" s="19"/>
      <c r="Y13718" s="10"/>
    </row>
    <row r="13719" spans="4:25" s="9" customFormat="1" ht="36.75" customHeight="1" x14ac:dyDescent="0.35">
      <c r="D13719" s="11"/>
      <c r="W13719" s="19"/>
      <c r="Y13719" s="10"/>
    </row>
    <row r="13720" spans="4:25" s="9" customFormat="1" ht="36.75" customHeight="1" x14ac:dyDescent="0.35">
      <c r="D13720" s="11"/>
      <c r="W13720" s="19"/>
      <c r="Y13720" s="10"/>
    </row>
    <row r="13721" spans="4:25" s="9" customFormat="1" ht="36.75" customHeight="1" x14ac:dyDescent="0.35">
      <c r="D13721" s="11"/>
      <c r="W13721" s="19"/>
      <c r="Y13721" s="10"/>
    </row>
    <row r="13722" spans="4:25" s="9" customFormat="1" ht="36.75" customHeight="1" x14ac:dyDescent="0.35">
      <c r="D13722" s="11"/>
      <c r="W13722" s="19"/>
      <c r="Y13722" s="10"/>
    </row>
    <row r="13723" spans="4:25" s="9" customFormat="1" ht="36.75" customHeight="1" x14ac:dyDescent="0.35">
      <c r="D13723" s="11"/>
      <c r="W13723" s="19"/>
      <c r="Y13723" s="10"/>
    </row>
    <row r="13724" spans="4:25" s="9" customFormat="1" ht="36.75" customHeight="1" x14ac:dyDescent="0.35">
      <c r="D13724" s="11"/>
      <c r="W13724" s="19"/>
      <c r="Y13724" s="10"/>
    </row>
    <row r="13725" spans="4:25" s="9" customFormat="1" ht="36.75" customHeight="1" x14ac:dyDescent="0.35">
      <c r="D13725" s="11"/>
      <c r="W13725" s="19"/>
      <c r="Y13725" s="10"/>
    </row>
    <row r="13726" spans="4:25" s="9" customFormat="1" ht="36.75" customHeight="1" x14ac:dyDescent="0.35">
      <c r="D13726" s="11"/>
      <c r="W13726" s="19"/>
      <c r="Y13726" s="10"/>
    </row>
    <row r="13727" spans="4:25" s="9" customFormat="1" ht="36.75" customHeight="1" x14ac:dyDescent="0.35">
      <c r="D13727" s="11"/>
      <c r="W13727" s="19"/>
      <c r="Y13727" s="10"/>
    </row>
    <row r="13728" spans="4:25" s="9" customFormat="1" ht="36.75" customHeight="1" x14ac:dyDescent="0.35">
      <c r="D13728" s="11"/>
      <c r="W13728" s="19"/>
      <c r="Y13728" s="10"/>
    </row>
    <row r="13729" spans="4:25" s="9" customFormat="1" ht="36.75" customHeight="1" x14ac:dyDescent="0.35">
      <c r="D13729" s="11"/>
      <c r="W13729" s="19"/>
      <c r="Y13729" s="10"/>
    </row>
    <row r="13730" spans="4:25" s="9" customFormat="1" ht="36.75" customHeight="1" x14ac:dyDescent="0.35">
      <c r="D13730" s="11"/>
      <c r="W13730" s="19"/>
      <c r="Y13730" s="10"/>
    </row>
    <row r="13731" spans="4:25" s="9" customFormat="1" ht="36.75" customHeight="1" x14ac:dyDescent="0.35">
      <c r="D13731" s="11"/>
      <c r="W13731" s="19"/>
      <c r="Y13731" s="10"/>
    </row>
    <row r="13732" spans="4:25" s="9" customFormat="1" ht="36.75" customHeight="1" x14ac:dyDescent="0.35">
      <c r="D13732" s="11"/>
      <c r="W13732" s="19"/>
      <c r="Y13732" s="10"/>
    </row>
    <row r="13733" spans="4:25" s="9" customFormat="1" ht="36.75" customHeight="1" x14ac:dyDescent="0.35">
      <c r="D13733" s="11"/>
      <c r="W13733" s="19"/>
      <c r="Y13733" s="10"/>
    </row>
    <row r="13734" spans="4:25" s="9" customFormat="1" ht="36.75" customHeight="1" x14ac:dyDescent="0.35">
      <c r="D13734" s="11"/>
      <c r="W13734" s="19"/>
      <c r="Y13734" s="10"/>
    </row>
    <row r="13735" spans="4:25" s="9" customFormat="1" ht="36.75" customHeight="1" x14ac:dyDescent="0.35">
      <c r="D13735" s="11"/>
      <c r="W13735" s="19"/>
      <c r="Y13735" s="10"/>
    </row>
    <row r="13736" spans="4:25" s="9" customFormat="1" ht="36.75" customHeight="1" x14ac:dyDescent="0.35">
      <c r="D13736" s="11"/>
      <c r="W13736" s="19"/>
      <c r="Y13736" s="10"/>
    </row>
    <row r="13737" spans="4:25" s="9" customFormat="1" ht="36.75" customHeight="1" x14ac:dyDescent="0.35">
      <c r="D13737" s="11"/>
      <c r="W13737" s="19"/>
      <c r="Y13737" s="10"/>
    </row>
    <row r="13738" spans="4:25" s="9" customFormat="1" ht="36.75" customHeight="1" x14ac:dyDescent="0.35">
      <c r="D13738" s="11"/>
      <c r="W13738" s="19"/>
      <c r="Y13738" s="10"/>
    </row>
    <row r="13739" spans="4:25" s="9" customFormat="1" ht="36.75" customHeight="1" x14ac:dyDescent="0.35">
      <c r="D13739" s="11"/>
      <c r="W13739" s="19"/>
      <c r="Y13739" s="10"/>
    </row>
    <row r="13740" spans="4:25" s="9" customFormat="1" ht="36.75" customHeight="1" x14ac:dyDescent="0.35">
      <c r="D13740" s="11"/>
      <c r="W13740" s="19"/>
      <c r="Y13740" s="10"/>
    </row>
    <row r="13741" spans="4:25" s="9" customFormat="1" ht="36.75" customHeight="1" x14ac:dyDescent="0.35">
      <c r="D13741" s="11"/>
      <c r="W13741" s="19"/>
      <c r="Y13741" s="10"/>
    </row>
    <row r="13742" spans="4:25" s="9" customFormat="1" ht="36.75" customHeight="1" x14ac:dyDescent="0.35">
      <c r="D13742" s="11"/>
      <c r="W13742" s="19"/>
      <c r="Y13742" s="10"/>
    </row>
    <row r="13743" spans="4:25" s="9" customFormat="1" ht="36.75" customHeight="1" x14ac:dyDescent="0.35">
      <c r="D13743" s="11"/>
      <c r="W13743" s="19"/>
      <c r="Y13743" s="10"/>
    </row>
    <row r="13744" spans="4:25" s="9" customFormat="1" ht="36.75" customHeight="1" x14ac:dyDescent="0.35">
      <c r="D13744" s="11"/>
      <c r="W13744" s="19"/>
      <c r="Y13744" s="10"/>
    </row>
    <row r="13745" spans="4:25" s="9" customFormat="1" ht="36.75" customHeight="1" x14ac:dyDescent="0.35">
      <c r="D13745" s="11"/>
      <c r="W13745" s="19"/>
      <c r="Y13745" s="10"/>
    </row>
    <row r="13746" spans="4:25" s="9" customFormat="1" ht="36.75" customHeight="1" x14ac:dyDescent="0.35">
      <c r="D13746" s="11"/>
      <c r="W13746" s="19"/>
      <c r="Y13746" s="10"/>
    </row>
    <row r="13747" spans="4:25" s="9" customFormat="1" ht="36.75" customHeight="1" x14ac:dyDescent="0.35">
      <c r="D13747" s="11"/>
      <c r="W13747" s="19"/>
      <c r="Y13747" s="10"/>
    </row>
    <row r="13748" spans="4:25" s="9" customFormat="1" ht="36.75" customHeight="1" x14ac:dyDescent="0.35">
      <c r="D13748" s="11"/>
      <c r="W13748" s="19"/>
      <c r="Y13748" s="10"/>
    </row>
    <row r="13749" spans="4:25" s="9" customFormat="1" ht="36.75" customHeight="1" x14ac:dyDescent="0.35">
      <c r="D13749" s="11"/>
      <c r="W13749" s="19"/>
      <c r="Y13749" s="10"/>
    </row>
    <row r="13750" spans="4:25" s="9" customFormat="1" ht="36.75" customHeight="1" x14ac:dyDescent="0.35">
      <c r="D13750" s="11"/>
      <c r="W13750" s="19"/>
      <c r="Y13750" s="10"/>
    </row>
    <row r="13751" spans="4:25" s="9" customFormat="1" ht="36.75" customHeight="1" x14ac:dyDescent="0.35">
      <c r="D13751" s="11"/>
      <c r="W13751" s="19"/>
      <c r="Y13751" s="10"/>
    </row>
    <row r="13752" spans="4:25" s="9" customFormat="1" ht="36.75" customHeight="1" x14ac:dyDescent="0.35">
      <c r="D13752" s="11"/>
      <c r="W13752" s="19"/>
      <c r="Y13752" s="10"/>
    </row>
    <row r="13753" spans="4:25" s="9" customFormat="1" ht="36.75" customHeight="1" x14ac:dyDescent="0.35">
      <c r="D13753" s="11"/>
      <c r="W13753" s="19"/>
      <c r="Y13753" s="10"/>
    </row>
    <row r="13754" spans="4:25" s="9" customFormat="1" ht="36.75" customHeight="1" x14ac:dyDescent="0.35">
      <c r="D13754" s="11"/>
      <c r="W13754" s="19"/>
      <c r="Y13754" s="10"/>
    </row>
    <row r="13755" spans="4:25" s="9" customFormat="1" ht="36.75" customHeight="1" x14ac:dyDescent="0.35">
      <c r="D13755" s="11"/>
      <c r="W13755" s="19"/>
      <c r="Y13755" s="10"/>
    </row>
    <row r="13756" spans="4:25" s="9" customFormat="1" ht="36.75" customHeight="1" x14ac:dyDescent="0.35">
      <c r="D13756" s="11"/>
      <c r="W13756" s="19"/>
      <c r="Y13756" s="10"/>
    </row>
    <row r="13757" spans="4:25" s="9" customFormat="1" ht="36.75" customHeight="1" x14ac:dyDescent="0.35">
      <c r="D13757" s="11"/>
      <c r="W13757" s="19"/>
      <c r="Y13757" s="10"/>
    </row>
    <row r="13758" spans="4:25" s="9" customFormat="1" ht="36.75" customHeight="1" x14ac:dyDescent="0.35">
      <c r="D13758" s="11"/>
      <c r="W13758" s="19"/>
      <c r="Y13758" s="10"/>
    </row>
    <row r="13759" spans="4:25" s="9" customFormat="1" ht="36.75" customHeight="1" x14ac:dyDescent="0.35">
      <c r="D13759" s="11"/>
      <c r="W13759" s="19"/>
      <c r="Y13759" s="10"/>
    </row>
    <row r="13760" spans="4:25" s="9" customFormat="1" ht="36.75" customHeight="1" x14ac:dyDescent="0.35">
      <c r="D13760" s="11"/>
      <c r="W13760" s="19"/>
      <c r="Y13760" s="10"/>
    </row>
    <row r="13761" spans="4:25" s="9" customFormat="1" ht="36.75" customHeight="1" x14ac:dyDescent="0.35">
      <c r="D13761" s="11"/>
      <c r="W13761" s="19"/>
      <c r="Y13761" s="10"/>
    </row>
    <row r="13762" spans="4:25" s="9" customFormat="1" ht="36.75" customHeight="1" x14ac:dyDescent="0.35">
      <c r="D13762" s="11"/>
      <c r="W13762" s="19"/>
      <c r="Y13762" s="10"/>
    </row>
    <row r="13763" spans="4:25" s="9" customFormat="1" ht="36.75" customHeight="1" x14ac:dyDescent="0.35">
      <c r="D13763" s="11"/>
      <c r="W13763" s="19"/>
      <c r="Y13763" s="10"/>
    </row>
    <row r="13764" spans="4:25" s="9" customFormat="1" ht="36.75" customHeight="1" x14ac:dyDescent="0.35">
      <c r="D13764" s="11"/>
      <c r="W13764" s="19"/>
      <c r="Y13764" s="10"/>
    </row>
    <row r="13765" spans="4:25" s="9" customFormat="1" ht="36.75" customHeight="1" x14ac:dyDescent="0.35">
      <c r="D13765" s="11"/>
      <c r="W13765" s="19"/>
      <c r="Y13765" s="10"/>
    </row>
    <row r="13766" spans="4:25" s="9" customFormat="1" ht="36.75" customHeight="1" x14ac:dyDescent="0.35">
      <c r="D13766" s="11"/>
      <c r="W13766" s="19"/>
      <c r="Y13766" s="10"/>
    </row>
    <row r="13767" spans="4:25" s="9" customFormat="1" ht="36.75" customHeight="1" x14ac:dyDescent="0.35">
      <c r="D13767" s="11"/>
      <c r="W13767" s="19"/>
      <c r="Y13767" s="10"/>
    </row>
    <row r="13768" spans="4:25" s="9" customFormat="1" ht="36.75" customHeight="1" x14ac:dyDescent="0.35">
      <c r="D13768" s="11"/>
      <c r="W13768" s="19"/>
      <c r="Y13768" s="10"/>
    </row>
    <row r="13769" spans="4:25" s="9" customFormat="1" ht="36.75" customHeight="1" x14ac:dyDescent="0.35">
      <c r="D13769" s="11"/>
      <c r="W13769" s="19"/>
      <c r="Y13769" s="10"/>
    </row>
    <row r="13770" spans="4:25" s="9" customFormat="1" ht="36.75" customHeight="1" x14ac:dyDescent="0.35">
      <c r="D13770" s="11"/>
      <c r="W13770" s="19"/>
      <c r="Y13770" s="10"/>
    </row>
    <row r="13771" spans="4:25" s="9" customFormat="1" ht="36.75" customHeight="1" x14ac:dyDescent="0.35">
      <c r="D13771" s="11"/>
      <c r="W13771" s="19"/>
      <c r="Y13771" s="10"/>
    </row>
    <row r="13772" spans="4:25" s="9" customFormat="1" ht="36.75" customHeight="1" x14ac:dyDescent="0.35">
      <c r="D13772" s="11"/>
      <c r="W13772" s="19"/>
      <c r="Y13772" s="10"/>
    </row>
    <row r="13773" spans="4:25" s="9" customFormat="1" ht="36.75" customHeight="1" x14ac:dyDescent="0.35">
      <c r="D13773" s="11"/>
      <c r="W13773" s="19"/>
      <c r="Y13773" s="10"/>
    </row>
    <row r="13774" spans="4:25" s="9" customFormat="1" ht="36.75" customHeight="1" x14ac:dyDescent="0.35">
      <c r="D13774" s="11"/>
      <c r="W13774" s="19"/>
      <c r="Y13774" s="10"/>
    </row>
    <row r="13775" spans="4:25" s="9" customFormat="1" ht="36.75" customHeight="1" x14ac:dyDescent="0.35">
      <c r="D13775" s="11"/>
      <c r="W13775" s="19"/>
      <c r="Y13775" s="10"/>
    </row>
    <row r="13776" spans="4:25" s="9" customFormat="1" ht="36.75" customHeight="1" x14ac:dyDescent="0.35">
      <c r="D13776" s="11"/>
      <c r="W13776" s="19"/>
      <c r="Y13776" s="10"/>
    </row>
    <row r="13777" spans="4:25" s="9" customFormat="1" ht="36.75" customHeight="1" x14ac:dyDescent="0.35">
      <c r="D13777" s="11"/>
      <c r="W13777" s="19"/>
      <c r="Y13777" s="10"/>
    </row>
    <row r="13778" spans="4:25" s="9" customFormat="1" ht="36.75" customHeight="1" x14ac:dyDescent="0.35">
      <c r="D13778" s="11"/>
      <c r="W13778" s="19"/>
      <c r="Y13778" s="10"/>
    </row>
    <row r="13779" spans="4:25" s="9" customFormat="1" ht="36.75" customHeight="1" x14ac:dyDescent="0.35">
      <c r="D13779" s="11"/>
      <c r="W13779" s="19"/>
      <c r="Y13779" s="10"/>
    </row>
    <row r="13780" spans="4:25" s="9" customFormat="1" ht="36.75" customHeight="1" x14ac:dyDescent="0.35">
      <c r="D13780" s="11"/>
      <c r="W13780" s="19"/>
      <c r="Y13780" s="10"/>
    </row>
    <row r="13781" spans="4:25" s="9" customFormat="1" ht="36.75" customHeight="1" x14ac:dyDescent="0.35">
      <c r="D13781" s="11"/>
      <c r="W13781" s="19"/>
      <c r="Y13781" s="10"/>
    </row>
    <row r="13782" spans="4:25" s="9" customFormat="1" ht="36.75" customHeight="1" x14ac:dyDescent="0.35">
      <c r="D13782" s="11"/>
      <c r="W13782" s="19"/>
      <c r="Y13782" s="10"/>
    </row>
    <row r="13783" spans="4:25" s="9" customFormat="1" ht="36.75" customHeight="1" x14ac:dyDescent="0.35">
      <c r="D13783" s="11"/>
      <c r="W13783" s="19"/>
      <c r="Y13783" s="10"/>
    </row>
    <row r="13784" spans="4:25" s="9" customFormat="1" ht="36.75" customHeight="1" x14ac:dyDescent="0.35">
      <c r="D13784" s="11"/>
      <c r="W13784" s="19"/>
      <c r="Y13784" s="10"/>
    </row>
    <row r="13785" spans="4:25" s="9" customFormat="1" ht="36.75" customHeight="1" x14ac:dyDescent="0.35">
      <c r="D13785" s="11"/>
      <c r="W13785" s="19"/>
      <c r="Y13785" s="10"/>
    </row>
    <row r="13786" spans="4:25" s="9" customFormat="1" ht="36.75" customHeight="1" x14ac:dyDescent="0.35">
      <c r="D13786" s="11"/>
      <c r="W13786" s="19"/>
      <c r="Y13786" s="10"/>
    </row>
    <row r="13787" spans="4:25" s="9" customFormat="1" ht="36.75" customHeight="1" x14ac:dyDescent="0.35">
      <c r="D13787" s="11"/>
      <c r="W13787" s="19"/>
      <c r="Y13787" s="10"/>
    </row>
    <row r="13788" spans="4:25" s="9" customFormat="1" ht="36.75" customHeight="1" x14ac:dyDescent="0.35">
      <c r="D13788" s="11"/>
      <c r="W13788" s="19"/>
      <c r="Y13788" s="10"/>
    </row>
    <row r="13789" spans="4:25" s="9" customFormat="1" ht="36.75" customHeight="1" x14ac:dyDescent="0.35">
      <c r="D13789" s="11"/>
      <c r="W13789" s="19"/>
      <c r="Y13789" s="10"/>
    </row>
    <row r="13790" spans="4:25" s="9" customFormat="1" ht="36.75" customHeight="1" x14ac:dyDescent="0.35">
      <c r="D13790" s="11"/>
      <c r="W13790" s="19"/>
      <c r="Y13790" s="10"/>
    </row>
    <row r="13791" spans="4:25" s="9" customFormat="1" ht="36.75" customHeight="1" x14ac:dyDescent="0.35">
      <c r="D13791" s="11"/>
      <c r="W13791" s="19"/>
      <c r="Y13791" s="10"/>
    </row>
    <row r="13792" spans="4:25" s="9" customFormat="1" ht="36.75" customHeight="1" x14ac:dyDescent="0.35">
      <c r="D13792" s="11"/>
      <c r="W13792" s="19"/>
      <c r="Y13792" s="10"/>
    </row>
    <row r="13793" spans="4:25" s="9" customFormat="1" ht="36.75" customHeight="1" x14ac:dyDescent="0.35">
      <c r="D13793" s="11"/>
      <c r="W13793" s="19"/>
      <c r="Y13793" s="10"/>
    </row>
    <row r="13794" spans="4:25" s="9" customFormat="1" ht="36.75" customHeight="1" x14ac:dyDescent="0.35">
      <c r="D13794" s="11"/>
      <c r="W13794" s="19"/>
      <c r="Y13794" s="10"/>
    </row>
    <row r="13795" spans="4:25" s="9" customFormat="1" ht="36.75" customHeight="1" x14ac:dyDescent="0.35">
      <c r="D13795" s="11"/>
      <c r="W13795" s="19"/>
      <c r="Y13795" s="10"/>
    </row>
    <row r="13796" spans="4:25" s="9" customFormat="1" ht="36.75" customHeight="1" x14ac:dyDescent="0.35">
      <c r="D13796" s="11"/>
      <c r="W13796" s="19"/>
      <c r="Y13796" s="10"/>
    </row>
    <row r="13797" spans="4:25" s="9" customFormat="1" ht="36.75" customHeight="1" x14ac:dyDescent="0.35">
      <c r="D13797" s="11"/>
      <c r="W13797" s="19"/>
      <c r="Y13797" s="10"/>
    </row>
    <row r="13798" spans="4:25" s="9" customFormat="1" ht="36.75" customHeight="1" x14ac:dyDescent="0.35">
      <c r="D13798" s="11"/>
      <c r="W13798" s="19"/>
      <c r="Y13798" s="10"/>
    </row>
    <row r="13799" spans="4:25" s="9" customFormat="1" ht="36.75" customHeight="1" x14ac:dyDescent="0.35">
      <c r="D13799" s="11"/>
      <c r="W13799" s="19"/>
      <c r="Y13799" s="10"/>
    </row>
    <row r="13800" spans="4:25" s="9" customFormat="1" ht="36.75" customHeight="1" x14ac:dyDescent="0.35">
      <c r="D13800" s="11"/>
      <c r="W13800" s="19"/>
      <c r="Y13800" s="10"/>
    </row>
    <row r="13801" spans="4:25" s="9" customFormat="1" ht="36.75" customHeight="1" x14ac:dyDescent="0.35">
      <c r="D13801" s="11"/>
      <c r="W13801" s="19"/>
      <c r="Y13801" s="10"/>
    </row>
    <row r="13802" spans="4:25" s="9" customFormat="1" ht="36.75" customHeight="1" x14ac:dyDescent="0.35">
      <c r="D13802" s="11"/>
      <c r="W13802" s="19"/>
      <c r="Y13802" s="10"/>
    </row>
    <row r="13803" spans="4:25" s="9" customFormat="1" ht="36.75" customHeight="1" x14ac:dyDescent="0.35">
      <c r="D13803" s="11"/>
      <c r="W13803" s="19"/>
      <c r="Y13803" s="10"/>
    </row>
    <row r="13804" spans="4:25" s="9" customFormat="1" ht="36.75" customHeight="1" x14ac:dyDescent="0.35">
      <c r="D13804" s="11"/>
      <c r="W13804" s="19"/>
      <c r="Y13804" s="10"/>
    </row>
    <row r="13805" spans="4:25" s="9" customFormat="1" ht="36.75" customHeight="1" x14ac:dyDescent="0.35">
      <c r="D13805" s="11"/>
      <c r="W13805" s="19"/>
      <c r="Y13805" s="10"/>
    </row>
    <row r="13806" spans="4:25" s="9" customFormat="1" ht="36.75" customHeight="1" x14ac:dyDescent="0.35">
      <c r="D13806" s="11"/>
      <c r="W13806" s="19"/>
      <c r="Y13806" s="10"/>
    </row>
    <row r="13807" spans="4:25" s="9" customFormat="1" ht="36.75" customHeight="1" x14ac:dyDescent="0.35">
      <c r="D13807" s="11"/>
      <c r="W13807" s="19"/>
      <c r="Y13807" s="10"/>
    </row>
    <row r="13808" spans="4:25" s="9" customFormat="1" ht="36.75" customHeight="1" x14ac:dyDescent="0.35">
      <c r="D13808" s="11"/>
      <c r="W13808" s="19"/>
      <c r="Y13808" s="10"/>
    </row>
    <row r="13809" spans="4:25" s="9" customFormat="1" ht="36.75" customHeight="1" x14ac:dyDescent="0.35">
      <c r="D13809" s="11"/>
      <c r="W13809" s="19"/>
      <c r="Y13809" s="10"/>
    </row>
    <row r="13810" spans="4:25" s="9" customFormat="1" ht="36.75" customHeight="1" x14ac:dyDescent="0.35">
      <c r="D13810" s="11"/>
      <c r="W13810" s="19"/>
      <c r="Y13810" s="10"/>
    </row>
    <row r="13811" spans="4:25" s="9" customFormat="1" ht="36.75" customHeight="1" x14ac:dyDescent="0.35">
      <c r="D13811" s="11"/>
      <c r="W13811" s="19"/>
      <c r="Y13811" s="10"/>
    </row>
    <row r="13812" spans="4:25" s="9" customFormat="1" ht="36.75" customHeight="1" x14ac:dyDescent="0.35">
      <c r="D13812" s="11"/>
      <c r="W13812" s="19"/>
      <c r="Y13812" s="10"/>
    </row>
    <row r="13813" spans="4:25" s="9" customFormat="1" ht="36.75" customHeight="1" x14ac:dyDescent="0.35">
      <c r="D13813" s="11"/>
      <c r="W13813" s="19"/>
      <c r="Y13813" s="10"/>
    </row>
    <row r="13814" spans="4:25" s="9" customFormat="1" ht="36.75" customHeight="1" x14ac:dyDescent="0.35">
      <c r="D13814" s="11"/>
      <c r="W13814" s="19"/>
      <c r="Y13814" s="10"/>
    </row>
    <row r="13815" spans="4:25" s="9" customFormat="1" ht="36.75" customHeight="1" x14ac:dyDescent="0.35">
      <c r="D13815" s="11"/>
      <c r="W13815" s="19"/>
      <c r="Y13815" s="10"/>
    </row>
    <row r="13816" spans="4:25" s="9" customFormat="1" ht="36.75" customHeight="1" x14ac:dyDescent="0.35">
      <c r="D13816" s="11"/>
      <c r="W13816" s="19"/>
      <c r="Y13816" s="10"/>
    </row>
    <row r="13817" spans="4:25" s="9" customFormat="1" ht="36.75" customHeight="1" x14ac:dyDescent="0.35">
      <c r="D13817" s="11"/>
      <c r="W13817" s="19"/>
      <c r="Y13817" s="10"/>
    </row>
    <row r="13818" spans="4:25" s="9" customFormat="1" ht="36.75" customHeight="1" x14ac:dyDescent="0.35">
      <c r="D13818" s="11"/>
      <c r="W13818" s="19"/>
      <c r="Y13818" s="10"/>
    </row>
    <row r="13819" spans="4:25" s="9" customFormat="1" ht="36.75" customHeight="1" x14ac:dyDescent="0.35">
      <c r="D13819" s="11"/>
      <c r="W13819" s="19"/>
      <c r="Y13819" s="10"/>
    </row>
    <row r="13820" spans="4:25" s="9" customFormat="1" ht="36.75" customHeight="1" x14ac:dyDescent="0.35">
      <c r="D13820" s="11"/>
      <c r="W13820" s="19"/>
      <c r="Y13820" s="10"/>
    </row>
    <row r="13821" spans="4:25" s="9" customFormat="1" ht="36.75" customHeight="1" x14ac:dyDescent="0.35">
      <c r="D13821" s="11"/>
      <c r="W13821" s="19"/>
      <c r="Y13821" s="10"/>
    </row>
    <row r="13822" spans="4:25" s="9" customFormat="1" ht="36.75" customHeight="1" x14ac:dyDescent="0.35">
      <c r="D13822" s="11"/>
      <c r="W13822" s="19"/>
      <c r="Y13822" s="10"/>
    </row>
    <row r="13823" spans="4:25" s="9" customFormat="1" ht="36.75" customHeight="1" x14ac:dyDescent="0.35">
      <c r="D13823" s="11"/>
      <c r="W13823" s="19"/>
      <c r="Y13823" s="10"/>
    </row>
    <row r="13824" spans="4:25" s="9" customFormat="1" ht="36.75" customHeight="1" x14ac:dyDescent="0.35">
      <c r="D13824" s="11"/>
      <c r="W13824" s="19"/>
      <c r="Y13824" s="10"/>
    </row>
    <row r="13825" spans="4:25" s="9" customFormat="1" ht="36.75" customHeight="1" x14ac:dyDescent="0.35">
      <c r="D13825" s="11"/>
      <c r="W13825" s="19"/>
      <c r="Y13825" s="10"/>
    </row>
    <row r="13826" spans="4:25" s="9" customFormat="1" ht="36.75" customHeight="1" x14ac:dyDescent="0.35">
      <c r="D13826" s="11"/>
      <c r="W13826" s="19"/>
      <c r="Y13826" s="10"/>
    </row>
    <row r="13827" spans="4:25" s="9" customFormat="1" ht="36.75" customHeight="1" x14ac:dyDescent="0.35">
      <c r="D13827" s="11"/>
      <c r="W13827" s="19"/>
      <c r="Y13827" s="10"/>
    </row>
    <row r="13828" spans="4:25" s="9" customFormat="1" ht="36.75" customHeight="1" x14ac:dyDescent="0.35">
      <c r="D13828" s="11"/>
      <c r="W13828" s="19"/>
      <c r="Y13828" s="10"/>
    </row>
    <row r="13829" spans="4:25" s="9" customFormat="1" ht="36.75" customHeight="1" x14ac:dyDescent="0.35">
      <c r="D13829" s="11"/>
      <c r="W13829" s="19"/>
      <c r="Y13829" s="10"/>
    </row>
    <row r="13830" spans="4:25" s="9" customFormat="1" ht="36.75" customHeight="1" x14ac:dyDescent="0.35">
      <c r="D13830" s="11"/>
      <c r="W13830" s="19"/>
      <c r="Y13830" s="10"/>
    </row>
    <row r="13831" spans="4:25" s="9" customFormat="1" ht="36.75" customHeight="1" x14ac:dyDescent="0.35">
      <c r="D13831" s="11"/>
      <c r="W13831" s="19"/>
      <c r="Y13831" s="10"/>
    </row>
    <row r="13832" spans="4:25" s="9" customFormat="1" ht="36.75" customHeight="1" x14ac:dyDescent="0.35">
      <c r="D13832" s="11"/>
      <c r="W13832" s="19"/>
      <c r="Y13832" s="10"/>
    </row>
    <row r="13833" spans="4:25" s="9" customFormat="1" ht="36.75" customHeight="1" x14ac:dyDescent="0.35">
      <c r="D13833" s="11"/>
      <c r="W13833" s="19"/>
      <c r="Y13833" s="10"/>
    </row>
    <row r="13834" spans="4:25" s="9" customFormat="1" ht="36.75" customHeight="1" x14ac:dyDescent="0.35">
      <c r="D13834" s="11"/>
      <c r="W13834" s="19"/>
      <c r="Y13834" s="10"/>
    </row>
    <row r="13835" spans="4:25" s="9" customFormat="1" ht="36.75" customHeight="1" x14ac:dyDescent="0.35">
      <c r="D13835" s="11"/>
      <c r="W13835" s="19"/>
      <c r="Y13835" s="10"/>
    </row>
    <row r="13836" spans="4:25" s="9" customFormat="1" ht="36.75" customHeight="1" x14ac:dyDescent="0.35">
      <c r="D13836" s="11"/>
      <c r="W13836" s="19"/>
      <c r="Y13836" s="10"/>
    </row>
    <row r="13837" spans="4:25" s="9" customFormat="1" ht="36.75" customHeight="1" x14ac:dyDescent="0.35">
      <c r="D13837" s="11"/>
      <c r="W13837" s="19"/>
      <c r="Y13837" s="10"/>
    </row>
    <row r="13838" spans="4:25" s="9" customFormat="1" ht="36.75" customHeight="1" x14ac:dyDescent="0.35">
      <c r="D13838" s="11"/>
      <c r="W13838" s="19"/>
      <c r="Y13838" s="10"/>
    </row>
    <row r="13839" spans="4:25" s="9" customFormat="1" ht="36.75" customHeight="1" x14ac:dyDescent="0.35">
      <c r="D13839" s="11"/>
      <c r="W13839" s="19"/>
      <c r="Y13839" s="10"/>
    </row>
    <row r="13840" spans="4:25" s="9" customFormat="1" ht="36.75" customHeight="1" x14ac:dyDescent="0.35">
      <c r="D13840" s="11"/>
      <c r="W13840" s="19"/>
      <c r="Y13840" s="10"/>
    </row>
    <row r="13841" spans="4:25" s="9" customFormat="1" ht="36.75" customHeight="1" x14ac:dyDescent="0.35">
      <c r="D13841" s="11"/>
      <c r="W13841" s="19"/>
      <c r="Y13841" s="10"/>
    </row>
    <row r="13842" spans="4:25" s="9" customFormat="1" ht="36.75" customHeight="1" x14ac:dyDescent="0.35">
      <c r="D13842" s="11"/>
      <c r="W13842" s="19"/>
      <c r="Y13842" s="10"/>
    </row>
    <row r="13843" spans="4:25" s="9" customFormat="1" ht="36.75" customHeight="1" x14ac:dyDescent="0.35">
      <c r="D13843" s="11"/>
      <c r="W13843" s="19"/>
      <c r="Y13843" s="10"/>
    </row>
    <row r="13844" spans="4:25" s="9" customFormat="1" ht="36.75" customHeight="1" x14ac:dyDescent="0.35">
      <c r="D13844" s="11"/>
      <c r="W13844" s="19"/>
      <c r="Y13844" s="10"/>
    </row>
    <row r="13845" spans="4:25" s="9" customFormat="1" ht="36.75" customHeight="1" x14ac:dyDescent="0.35">
      <c r="D13845" s="11"/>
      <c r="W13845" s="19"/>
      <c r="Y13845" s="10"/>
    </row>
    <row r="13846" spans="4:25" s="9" customFormat="1" ht="36.75" customHeight="1" x14ac:dyDescent="0.35">
      <c r="D13846" s="11"/>
      <c r="W13846" s="19"/>
      <c r="Y13846" s="10"/>
    </row>
    <row r="13847" spans="4:25" s="9" customFormat="1" ht="36.75" customHeight="1" x14ac:dyDescent="0.35">
      <c r="D13847" s="11"/>
      <c r="W13847" s="19"/>
      <c r="Y13847" s="10"/>
    </row>
    <row r="13848" spans="4:25" s="9" customFormat="1" ht="36.75" customHeight="1" x14ac:dyDescent="0.35">
      <c r="D13848" s="11"/>
      <c r="W13848" s="19"/>
      <c r="Y13848" s="10"/>
    </row>
    <row r="13849" spans="4:25" s="9" customFormat="1" ht="36.75" customHeight="1" x14ac:dyDescent="0.35">
      <c r="D13849" s="11"/>
      <c r="W13849" s="19"/>
      <c r="Y13849" s="10"/>
    </row>
    <row r="13850" spans="4:25" s="9" customFormat="1" ht="36.75" customHeight="1" x14ac:dyDescent="0.35">
      <c r="D13850" s="11"/>
      <c r="W13850" s="19"/>
      <c r="Y13850" s="10"/>
    </row>
    <row r="13851" spans="4:25" s="9" customFormat="1" ht="36.75" customHeight="1" x14ac:dyDescent="0.35">
      <c r="D13851" s="11"/>
      <c r="W13851" s="19"/>
      <c r="Y13851" s="10"/>
    </row>
    <row r="13852" spans="4:25" s="9" customFormat="1" ht="36.75" customHeight="1" x14ac:dyDescent="0.35">
      <c r="D13852" s="11"/>
      <c r="W13852" s="19"/>
      <c r="Y13852" s="10"/>
    </row>
    <row r="13853" spans="4:25" s="9" customFormat="1" ht="36.75" customHeight="1" x14ac:dyDescent="0.35">
      <c r="D13853" s="11"/>
      <c r="W13853" s="19"/>
      <c r="Y13853" s="10"/>
    </row>
    <row r="13854" spans="4:25" s="9" customFormat="1" ht="36.75" customHeight="1" x14ac:dyDescent="0.35">
      <c r="D13854" s="11"/>
      <c r="W13854" s="19"/>
      <c r="Y13854" s="10"/>
    </row>
    <row r="13855" spans="4:25" s="9" customFormat="1" ht="36.75" customHeight="1" x14ac:dyDescent="0.35">
      <c r="D13855" s="11"/>
      <c r="W13855" s="19"/>
      <c r="Y13855" s="10"/>
    </row>
    <row r="13856" spans="4:25" s="9" customFormat="1" ht="36.75" customHeight="1" x14ac:dyDescent="0.35">
      <c r="D13856" s="11"/>
      <c r="W13856" s="19"/>
      <c r="Y13856" s="10"/>
    </row>
    <row r="13857" spans="4:25" s="9" customFormat="1" ht="36.75" customHeight="1" x14ac:dyDescent="0.35">
      <c r="D13857" s="11"/>
      <c r="W13857" s="19"/>
      <c r="Y13857" s="10"/>
    </row>
    <row r="13858" spans="4:25" s="9" customFormat="1" ht="36.75" customHeight="1" x14ac:dyDescent="0.35">
      <c r="D13858" s="11"/>
      <c r="W13858" s="19"/>
      <c r="Y13858" s="10"/>
    </row>
    <row r="13859" spans="4:25" s="9" customFormat="1" ht="36.75" customHeight="1" x14ac:dyDescent="0.35">
      <c r="D13859" s="11"/>
      <c r="W13859" s="19"/>
      <c r="Y13859" s="10"/>
    </row>
    <row r="13860" spans="4:25" s="9" customFormat="1" ht="36.75" customHeight="1" x14ac:dyDescent="0.35">
      <c r="D13860" s="11"/>
      <c r="W13860" s="19"/>
      <c r="Y13860" s="10"/>
    </row>
    <row r="13861" spans="4:25" s="9" customFormat="1" ht="36.75" customHeight="1" x14ac:dyDescent="0.35">
      <c r="D13861" s="11"/>
      <c r="W13861" s="19"/>
      <c r="Y13861" s="10"/>
    </row>
    <row r="13862" spans="4:25" s="9" customFormat="1" ht="36.75" customHeight="1" x14ac:dyDescent="0.35">
      <c r="D13862" s="11"/>
      <c r="W13862" s="19"/>
      <c r="Y13862" s="10"/>
    </row>
    <row r="13863" spans="4:25" s="9" customFormat="1" ht="36.75" customHeight="1" x14ac:dyDescent="0.35">
      <c r="D13863" s="11"/>
      <c r="W13863" s="19"/>
      <c r="Y13863" s="10"/>
    </row>
    <row r="13864" spans="4:25" s="9" customFormat="1" ht="36.75" customHeight="1" x14ac:dyDescent="0.35">
      <c r="D13864" s="11"/>
      <c r="W13864" s="19"/>
      <c r="Y13864" s="10"/>
    </row>
    <row r="13865" spans="4:25" s="9" customFormat="1" ht="36.75" customHeight="1" x14ac:dyDescent="0.35">
      <c r="D13865" s="11"/>
      <c r="W13865" s="19"/>
      <c r="Y13865" s="10"/>
    </row>
    <row r="13866" spans="4:25" s="9" customFormat="1" ht="36.75" customHeight="1" x14ac:dyDescent="0.35">
      <c r="D13866" s="11"/>
      <c r="W13866" s="19"/>
      <c r="Y13866" s="10"/>
    </row>
    <row r="13867" spans="4:25" s="9" customFormat="1" ht="36.75" customHeight="1" x14ac:dyDescent="0.35">
      <c r="D13867" s="11"/>
      <c r="W13867" s="19"/>
      <c r="Y13867" s="10"/>
    </row>
    <row r="13868" spans="4:25" s="9" customFormat="1" ht="36.75" customHeight="1" x14ac:dyDescent="0.35">
      <c r="D13868" s="11"/>
      <c r="W13868" s="19"/>
      <c r="Y13868" s="10"/>
    </row>
    <row r="13869" spans="4:25" s="9" customFormat="1" ht="36.75" customHeight="1" x14ac:dyDescent="0.35">
      <c r="D13869" s="11"/>
      <c r="W13869" s="19"/>
      <c r="Y13869" s="10"/>
    </row>
    <row r="13870" spans="4:25" s="9" customFormat="1" ht="36.75" customHeight="1" x14ac:dyDescent="0.35">
      <c r="D13870" s="11"/>
      <c r="W13870" s="19"/>
      <c r="Y13870" s="10"/>
    </row>
    <row r="13871" spans="4:25" s="9" customFormat="1" ht="36.75" customHeight="1" x14ac:dyDescent="0.35">
      <c r="D13871" s="11"/>
      <c r="W13871" s="19"/>
      <c r="Y13871" s="10"/>
    </row>
    <row r="13872" spans="4:25" s="9" customFormat="1" ht="36.75" customHeight="1" x14ac:dyDescent="0.35">
      <c r="D13872" s="11"/>
      <c r="W13872" s="19"/>
      <c r="Y13872" s="10"/>
    </row>
    <row r="13873" spans="4:25" s="9" customFormat="1" ht="36.75" customHeight="1" x14ac:dyDescent="0.35">
      <c r="D13873" s="11"/>
      <c r="W13873" s="19"/>
      <c r="Y13873" s="10"/>
    </row>
    <row r="13874" spans="4:25" s="9" customFormat="1" ht="36.75" customHeight="1" x14ac:dyDescent="0.35">
      <c r="D13874" s="11"/>
      <c r="W13874" s="19"/>
      <c r="Y13874" s="10"/>
    </row>
    <row r="13875" spans="4:25" s="9" customFormat="1" ht="36.75" customHeight="1" x14ac:dyDescent="0.35">
      <c r="D13875" s="11"/>
      <c r="W13875" s="19"/>
      <c r="Y13875" s="10"/>
    </row>
    <row r="13876" spans="4:25" s="9" customFormat="1" ht="36.75" customHeight="1" x14ac:dyDescent="0.35">
      <c r="D13876" s="11"/>
      <c r="W13876" s="19"/>
      <c r="Y13876" s="10"/>
    </row>
    <row r="13877" spans="4:25" s="9" customFormat="1" ht="36.75" customHeight="1" x14ac:dyDescent="0.35">
      <c r="D13877" s="11"/>
      <c r="W13877" s="19"/>
      <c r="Y13877" s="10"/>
    </row>
    <row r="13878" spans="4:25" s="9" customFormat="1" ht="36.75" customHeight="1" x14ac:dyDescent="0.35">
      <c r="D13878" s="11"/>
      <c r="W13878" s="19"/>
      <c r="Y13878" s="10"/>
    </row>
    <row r="13879" spans="4:25" s="9" customFormat="1" ht="36.75" customHeight="1" x14ac:dyDescent="0.35">
      <c r="D13879" s="11"/>
      <c r="W13879" s="19"/>
      <c r="Y13879" s="10"/>
    </row>
    <row r="13880" spans="4:25" s="9" customFormat="1" ht="36.75" customHeight="1" x14ac:dyDescent="0.35">
      <c r="D13880" s="11"/>
      <c r="W13880" s="19"/>
      <c r="Y13880" s="10"/>
    </row>
    <row r="13881" spans="4:25" s="9" customFormat="1" ht="36.75" customHeight="1" x14ac:dyDescent="0.35">
      <c r="D13881" s="11"/>
      <c r="W13881" s="19"/>
      <c r="Y13881" s="10"/>
    </row>
    <row r="13882" spans="4:25" s="9" customFormat="1" ht="36.75" customHeight="1" x14ac:dyDescent="0.35">
      <c r="D13882" s="11"/>
      <c r="W13882" s="19"/>
      <c r="Y13882" s="10"/>
    </row>
    <row r="13883" spans="4:25" s="9" customFormat="1" ht="36.75" customHeight="1" x14ac:dyDescent="0.35">
      <c r="D13883" s="11"/>
      <c r="W13883" s="19"/>
      <c r="Y13883" s="10"/>
    </row>
    <row r="13884" spans="4:25" s="9" customFormat="1" ht="36.75" customHeight="1" x14ac:dyDescent="0.35">
      <c r="D13884" s="11"/>
      <c r="W13884" s="19"/>
      <c r="Y13884" s="10"/>
    </row>
    <row r="13885" spans="4:25" s="9" customFormat="1" ht="36.75" customHeight="1" x14ac:dyDescent="0.35">
      <c r="D13885" s="11"/>
      <c r="W13885" s="19"/>
      <c r="Y13885" s="10"/>
    </row>
    <row r="13886" spans="4:25" s="9" customFormat="1" ht="36.75" customHeight="1" x14ac:dyDescent="0.35">
      <c r="D13886" s="11"/>
      <c r="W13886" s="19"/>
      <c r="Y13886" s="10"/>
    </row>
    <row r="13887" spans="4:25" s="9" customFormat="1" ht="36.75" customHeight="1" x14ac:dyDescent="0.35">
      <c r="D13887" s="11"/>
      <c r="W13887" s="19"/>
      <c r="Y13887" s="10"/>
    </row>
    <row r="13888" spans="4:25" s="9" customFormat="1" ht="36.75" customHeight="1" x14ac:dyDescent="0.35">
      <c r="D13888" s="11"/>
      <c r="W13888" s="19"/>
      <c r="Y13888" s="10"/>
    </row>
    <row r="13889" spans="4:25" s="9" customFormat="1" ht="36.75" customHeight="1" x14ac:dyDescent="0.35">
      <c r="D13889" s="11"/>
      <c r="W13889" s="19"/>
      <c r="Y13889" s="10"/>
    </row>
    <row r="13890" spans="4:25" s="9" customFormat="1" ht="36.75" customHeight="1" x14ac:dyDescent="0.35">
      <c r="D13890" s="11"/>
      <c r="W13890" s="19"/>
      <c r="Y13890" s="10"/>
    </row>
    <row r="13891" spans="4:25" s="9" customFormat="1" ht="36.75" customHeight="1" x14ac:dyDescent="0.35">
      <c r="D13891" s="11"/>
      <c r="W13891" s="19"/>
      <c r="Y13891" s="10"/>
    </row>
    <row r="13892" spans="4:25" s="9" customFormat="1" ht="36.75" customHeight="1" x14ac:dyDescent="0.35">
      <c r="D13892" s="11"/>
      <c r="W13892" s="19"/>
      <c r="Y13892" s="10"/>
    </row>
    <row r="13893" spans="4:25" s="9" customFormat="1" ht="36.75" customHeight="1" x14ac:dyDescent="0.35">
      <c r="D13893" s="11"/>
      <c r="W13893" s="19"/>
      <c r="Y13893" s="10"/>
    </row>
    <row r="13894" spans="4:25" s="9" customFormat="1" ht="36.75" customHeight="1" x14ac:dyDescent="0.35">
      <c r="D13894" s="11"/>
      <c r="W13894" s="19"/>
      <c r="Y13894" s="10"/>
    </row>
    <row r="13895" spans="4:25" s="9" customFormat="1" ht="36.75" customHeight="1" x14ac:dyDescent="0.35">
      <c r="D13895" s="11"/>
      <c r="W13895" s="19"/>
      <c r="Y13895" s="10"/>
    </row>
    <row r="13896" spans="4:25" s="9" customFormat="1" ht="36.75" customHeight="1" x14ac:dyDescent="0.35">
      <c r="D13896" s="11"/>
      <c r="W13896" s="19"/>
      <c r="Y13896" s="10"/>
    </row>
    <row r="13897" spans="4:25" s="9" customFormat="1" ht="36.75" customHeight="1" x14ac:dyDescent="0.35">
      <c r="D13897" s="11"/>
      <c r="W13897" s="19"/>
      <c r="Y13897" s="10"/>
    </row>
    <row r="13898" spans="4:25" s="9" customFormat="1" ht="36.75" customHeight="1" x14ac:dyDescent="0.35">
      <c r="D13898" s="11"/>
      <c r="W13898" s="19"/>
      <c r="Y13898" s="10"/>
    </row>
    <row r="13899" spans="4:25" s="9" customFormat="1" ht="36.75" customHeight="1" x14ac:dyDescent="0.35">
      <c r="D13899" s="11"/>
      <c r="W13899" s="19"/>
      <c r="Y13899" s="10"/>
    </row>
    <row r="13900" spans="4:25" s="9" customFormat="1" ht="36.75" customHeight="1" x14ac:dyDescent="0.35">
      <c r="D13900" s="11"/>
      <c r="W13900" s="19"/>
      <c r="Y13900" s="10"/>
    </row>
    <row r="13901" spans="4:25" s="9" customFormat="1" ht="36.75" customHeight="1" x14ac:dyDescent="0.35">
      <c r="D13901" s="11"/>
      <c r="W13901" s="19"/>
      <c r="Y13901" s="10"/>
    </row>
    <row r="13902" spans="4:25" s="9" customFormat="1" ht="36.75" customHeight="1" x14ac:dyDescent="0.35">
      <c r="D13902" s="11"/>
      <c r="W13902" s="19"/>
      <c r="Y13902" s="10"/>
    </row>
    <row r="13903" spans="4:25" s="9" customFormat="1" ht="36.75" customHeight="1" x14ac:dyDescent="0.35">
      <c r="D13903" s="11"/>
      <c r="W13903" s="19"/>
      <c r="Y13903" s="10"/>
    </row>
    <row r="13904" spans="4:25" s="9" customFormat="1" ht="36.75" customHeight="1" x14ac:dyDescent="0.35">
      <c r="D13904" s="11"/>
      <c r="W13904" s="19"/>
      <c r="Y13904" s="10"/>
    </row>
    <row r="13905" spans="4:25" s="9" customFormat="1" ht="36.75" customHeight="1" x14ac:dyDescent="0.35">
      <c r="D13905" s="11"/>
      <c r="W13905" s="19"/>
      <c r="Y13905" s="10"/>
    </row>
    <row r="13906" spans="4:25" s="9" customFormat="1" ht="36.75" customHeight="1" x14ac:dyDescent="0.35">
      <c r="D13906" s="11"/>
      <c r="W13906" s="19"/>
      <c r="Y13906" s="10"/>
    </row>
    <row r="13907" spans="4:25" s="9" customFormat="1" ht="36.75" customHeight="1" x14ac:dyDescent="0.35">
      <c r="D13907" s="11"/>
      <c r="W13907" s="19"/>
      <c r="Y13907" s="10"/>
    </row>
    <row r="13908" spans="4:25" s="9" customFormat="1" ht="36.75" customHeight="1" x14ac:dyDescent="0.35">
      <c r="D13908" s="11"/>
      <c r="W13908" s="19"/>
      <c r="Y13908" s="10"/>
    </row>
    <row r="13909" spans="4:25" s="9" customFormat="1" ht="36.75" customHeight="1" x14ac:dyDescent="0.35">
      <c r="D13909" s="11"/>
      <c r="W13909" s="19"/>
      <c r="Y13909" s="10"/>
    </row>
    <row r="13910" spans="4:25" s="9" customFormat="1" ht="36.75" customHeight="1" x14ac:dyDescent="0.35">
      <c r="D13910" s="11"/>
      <c r="W13910" s="19"/>
      <c r="Y13910" s="10"/>
    </row>
    <row r="13911" spans="4:25" s="9" customFormat="1" ht="36.75" customHeight="1" x14ac:dyDescent="0.35">
      <c r="D13911" s="11"/>
      <c r="W13911" s="19"/>
      <c r="Y13911" s="10"/>
    </row>
    <row r="13912" spans="4:25" s="9" customFormat="1" ht="36.75" customHeight="1" x14ac:dyDescent="0.35">
      <c r="D13912" s="11"/>
      <c r="W13912" s="19"/>
      <c r="Y13912" s="10"/>
    </row>
    <row r="13913" spans="4:25" s="9" customFormat="1" ht="36.75" customHeight="1" x14ac:dyDescent="0.35">
      <c r="D13913" s="11"/>
      <c r="W13913" s="19"/>
      <c r="Y13913" s="10"/>
    </row>
    <row r="13914" spans="4:25" s="9" customFormat="1" ht="36.75" customHeight="1" x14ac:dyDescent="0.35">
      <c r="D13914" s="11"/>
      <c r="W13914" s="19"/>
      <c r="Y13914" s="10"/>
    </row>
    <row r="13915" spans="4:25" s="9" customFormat="1" ht="36.75" customHeight="1" x14ac:dyDescent="0.35">
      <c r="D13915" s="11"/>
      <c r="W13915" s="19"/>
      <c r="Y13915" s="10"/>
    </row>
    <row r="13916" spans="4:25" s="9" customFormat="1" ht="36.75" customHeight="1" x14ac:dyDescent="0.35">
      <c r="D13916" s="11"/>
      <c r="W13916" s="19"/>
      <c r="Y13916" s="10"/>
    </row>
    <row r="13917" spans="4:25" s="9" customFormat="1" ht="36.75" customHeight="1" x14ac:dyDescent="0.35">
      <c r="D13917" s="11"/>
      <c r="W13917" s="19"/>
      <c r="Y13917" s="10"/>
    </row>
    <row r="13918" spans="4:25" s="9" customFormat="1" ht="36.75" customHeight="1" x14ac:dyDescent="0.35">
      <c r="D13918" s="11"/>
      <c r="W13918" s="19"/>
      <c r="Y13918" s="10"/>
    </row>
    <row r="13919" spans="4:25" s="9" customFormat="1" ht="36.75" customHeight="1" x14ac:dyDescent="0.35">
      <c r="D13919" s="11"/>
      <c r="W13919" s="19"/>
      <c r="Y13919" s="10"/>
    </row>
    <row r="13920" spans="4:25" s="9" customFormat="1" ht="36.75" customHeight="1" x14ac:dyDescent="0.35">
      <c r="D13920" s="11"/>
      <c r="W13920" s="19"/>
      <c r="Y13920" s="10"/>
    </row>
    <row r="13921" spans="4:25" s="9" customFormat="1" ht="36.75" customHeight="1" x14ac:dyDescent="0.35">
      <c r="D13921" s="11"/>
      <c r="W13921" s="19"/>
      <c r="Y13921" s="10"/>
    </row>
    <row r="13922" spans="4:25" s="9" customFormat="1" ht="36.75" customHeight="1" x14ac:dyDescent="0.35">
      <c r="D13922" s="11"/>
      <c r="W13922" s="19"/>
      <c r="Y13922" s="10"/>
    </row>
    <row r="13923" spans="4:25" s="9" customFormat="1" ht="36.75" customHeight="1" x14ac:dyDescent="0.35">
      <c r="D13923" s="11"/>
      <c r="W13923" s="19"/>
      <c r="Y13923" s="10"/>
    </row>
    <row r="13924" spans="4:25" s="9" customFormat="1" ht="36.75" customHeight="1" x14ac:dyDescent="0.35">
      <c r="D13924" s="11"/>
      <c r="W13924" s="19"/>
      <c r="Y13924" s="10"/>
    </row>
    <row r="13925" spans="4:25" s="9" customFormat="1" ht="36.75" customHeight="1" x14ac:dyDescent="0.35">
      <c r="D13925" s="11"/>
      <c r="W13925" s="19"/>
      <c r="Y13925" s="10"/>
    </row>
    <row r="13926" spans="4:25" s="9" customFormat="1" ht="36.75" customHeight="1" x14ac:dyDescent="0.35">
      <c r="D13926" s="11"/>
      <c r="W13926" s="19"/>
      <c r="Y13926" s="10"/>
    </row>
    <row r="13927" spans="4:25" s="9" customFormat="1" ht="36.75" customHeight="1" x14ac:dyDescent="0.35">
      <c r="D13927" s="11"/>
      <c r="W13927" s="19"/>
      <c r="Y13927" s="10"/>
    </row>
    <row r="13928" spans="4:25" s="9" customFormat="1" ht="36.75" customHeight="1" x14ac:dyDescent="0.35">
      <c r="D13928" s="11"/>
      <c r="W13928" s="19"/>
      <c r="Y13928" s="10"/>
    </row>
    <row r="13929" spans="4:25" s="9" customFormat="1" ht="36.75" customHeight="1" x14ac:dyDescent="0.35">
      <c r="D13929" s="11"/>
      <c r="W13929" s="19"/>
      <c r="Y13929" s="10"/>
    </row>
    <row r="13930" spans="4:25" s="9" customFormat="1" ht="36.75" customHeight="1" x14ac:dyDescent="0.35">
      <c r="D13930" s="11"/>
      <c r="W13930" s="19"/>
      <c r="Y13930" s="10"/>
    </row>
    <row r="13931" spans="4:25" s="9" customFormat="1" ht="36.75" customHeight="1" x14ac:dyDescent="0.35">
      <c r="D13931" s="11"/>
      <c r="W13931" s="19"/>
      <c r="Y13931" s="10"/>
    </row>
    <row r="13932" spans="4:25" s="9" customFormat="1" ht="36.75" customHeight="1" x14ac:dyDescent="0.35">
      <c r="D13932" s="11"/>
      <c r="W13932" s="19"/>
      <c r="Y13932" s="10"/>
    </row>
    <row r="13933" spans="4:25" s="9" customFormat="1" ht="36.75" customHeight="1" x14ac:dyDescent="0.35">
      <c r="D13933" s="11"/>
      <c r="W13933" s="19"/>
      <c r="Y13933" s="10"/>
    </row>
    <row r="13934" spans="4:25" s="9" customFormat="1" ht="36.75" customHeight="1" x14ac:dyDescent="0.35">
      <c r="D13934" s="11"/>
      <c r="W13934" s="19"/>
      <c r="Y13934" s="10"/>
    </row>
    <row r="13935" spans="4:25" s="9" customFormat="1" ht="36.75" customHeight="1" x14ac:dyDescent="0.35">
      <c r="D13935" s="11"/>
      <c r="W13935" s="19"/>
      <c r="Y13935" s="10"/>
    </row>
    <row r="13936" spans="4:25" s="9" customFormat="1" ht="36.75" customHeight="1" x14ac:dyDescent="0.35">
      <c r="D13936" s="11"/>
      <c r="W13936" s="19"/>
      <c r="Y13936" s="10"/>
    </row>
    <row r="13937" spans="4:25" s="9" customFormat="1" ht="36.75" customHeight="1" x14ac:dyDescent="0.35">
      <c r="D13937" s="11"/>
      <c r="W13937" s="19"/>
      <c r="Y13937" s="10"/>
    </row>
    <row r="13938" spans="4:25" s="9" customFormat="1" ht="36.75" customHeight="1" x14ac:dyDescent="0.35">
      <c r="D13938" s="11"/>
      <c r="W13938" s="19"/>
      <c r="Y13938" s="10"/>
    </row>
    <row r="13939" spans="4:25" s="9" customFormat="1" ht="36.75" customHeight="1" x14ac:dyDescent="0.35">
      <c r="D13939" s="11"/>
      <c r="W13939" s="19"/>
      <c r="Y13939" s="10"/>
    </row>
    <row r="13940" spans="4:25" s="9" customFormat="1" ht="36.75" customHeight="1" x14ac:dyDescent="0.35">
      <c r="D13940" s="11"/>
      <c r="W13940" s="19"/>
      <c r="Y13940" s="10"/>
    </row>
    <row r="13941" spans="4:25" s="9" customFormat="1" ht="36.75" customHeight="1" x14ac:dyDescent="0.35">
      <c r="D13941" s="11"/>
      <c r="W13941" s="19"/>
      <c r="Y13941" s="10"/>
    </row>
    <row r="13942" spans="4:25" s="9" customFormat="1" ht="36.75" customHeight="1" x14ac:dyDescent="0.35">
      <c r="D13942" s="11"/>
      <c r="W13942" s="19"/>
      <c r="Y13942" s="10"/>
    </row>
    <row r="13943" spans="4:25" s="9" customFormat="1" ht="36.75" customHeight="1" x14ac:dyDescent="0.35">
      <c r="D13943" s="11"/>
      <c r="W13943" s="19"/>
      <c r="Y13943" s="10"/>
    </row>
    <row r="13944" spans="4:25" s="9" customFormat="1" ht="36.75" customHeight="1" x14ac:dyDescent="0.35">
      <c r="D13944" s="11"/>
      <c r="W13944" s="19"/>
      <c r="Y13944" s="10"/>
    </row>
    <row r="13945" spans="4:25" s="9" customFormat="1" ht="36.75" customHeight="1" x14ac:dyDescent="0.35">
      <c r="D13945" s="11"/>
      <c r="W13945" s="19"/>
      <c r="Y13945" s="10"/>
    </row>
    <row r="13946" spans="4:25" s="9" customFormat="1" ht="36.75" customHeight="1" x14ac:dyDescent="0.35">
      <c r="D13946" s="11"/>
      <c r="W13946" s="19"/>
      <c r="Y13946" s="10"/>
    </row>
    <row r="13947" spans="4:25" s="9" customFormat="1" ht="36.75" customHeight="1" x14ac:dyDescent="0.35">
      <c r="D13947" s="11"/>
      <c r="W13947" s="19"/>
      <c r="Y13947" s="10"/>
    </row>
    <row r="13948" spans="4:25" s="9" customFormat="1" ht="36.75" customHeight="1" x14ac:dyDescent="0.35">
      <c r="D13948" s="11"/>
      <c r="W13948" s="19"/>
      <c r="Y13948" s="10"/>
    </row>
    <row r="13949" spans="4:25" s="9" customFormat="1" ht="36.75" customHeight="1" x14ac:dyDescent="0.35">
      <c r="D13949" s="11"/>
      <c r="W13949" s="19"/>
      <c r="Y13949" s="10"/>
    </row>
    <row r="13950" spans="4:25" s="9" customFormat="1" ht="36.75" customHeight="1" x14ac:dyDescent="0.35">
      <c r="D13950" s="11"/>
      <c r="W13950" s="19"/>
      <c r="Y13950" s="10"/>
    </row>
    <row r="13951" spans="4:25" s="9" customFormat="1" ht="36.75" customHeight="1" x14ac:dyDescent="0.35">
      <c r="D13951" s="11"/>
      <c r="W13951" s="19"/>
      <c r="Y13951" s="10"/>
    </row>
    <row r="13952" spans="4:25" s="9" customFormat="1" ht="36.75" customHeight="1" x14ac:dyDescent="0.35">
      <c r="D13952" s="11"/>
      <c r="W13952" s="19"/>
      <c r="Y13952" s="10"/>
    </row>
    <row r="13953" spans="4:25" s="9" customFormat="1" ht="36.75" customHeight="1" x14ac:dyDescent="0.35">
      <c r="D13953" s="11"/>
      <c r="W13953" s="19"/>
      <c r="Y13953" s="10"/>
    </row>
    <row r="13954" spans="4:25" s="9" customFormat="1" ht="36.75" customHeight="1" x14ac:dyDescent="0.35">
      <c r="D13954" s="11"/>
      <c r="W13954" s="19"/>
      <c r="Y13954" s="10"/>
    </row>
    <row r="13955" spans="4:25" s="9" customFormat="1" ht="36.75" customHeight="1" x14ac:dyDescent="0.35">
      <c r="D13955" s="11"/>
      <c r="W13955" s="19"/>
      <c r="Y13955" s="10"/>
    </row>
    <row r="13956" spans="4:25" s="9" customFormat="1" ht="36.75" customHeight="1" x14ac:dyDescent="0.35">
      <c r="D13956" s="11"/>
      <c r="W13956" s="19"/>
      <c r="Y13956" s="10"/>
    </row>
    <row r="13957" spans="4:25" s="9" customFormat="1" ht="36.75" customHeight="1" x14ac:dyDescent="0.35">
      <c r="D13957" s="11"/>
      <c r="W13957" s="19"/>
      <c r="Y13957" s="10"/>
    </row>
    <row r="13958" spans="4:25" s="9" customFormat="1" ht="36.75" customHeight="1" x14ac:dyDescent="0.35">
      <c r="D13958" s="11"/>
      <c r="W13958" s="19"/>
      <c r="Y13958" s="10"/>
    </row>
    <row r="13959" spans="4:25" s="9" customFormat="1" ht="36.75" customHeight="1" x14ac:dyDescent="0.35">
      <c r="D13959" s="11"/>
      <c r="W13959" s="19"/>
      <c r="Y13959" s="10"/>
    </row>
    <row r="13960" spans="4:25" s="9" customFormat="1" ht="36.75" customHeight="1" x14ac:dyDescent="0.35">
      <c r="D13960" s="11"/>
      <c r="W13960" s="19"/>
      <c r="Y13960" s="10"/>
    </row>
    <row r="13961" spans="4:25" s="9" customFormat="1" ht="36.75" customHeight="1" x14ac:dyDescent="0.35">
      <c r="D13961" s="11"/>
      <c r="W13961" s="19"/>
      <c r="Y13961" s="10"/>
    </row>
    <row r="13962" spans="4:25" s="9" customFormat="1" ht="36.75" customHeight="1" x14ac:dyDescent="0.35">
      <c r="D13962" s="11"/>
      <c r="W13962" s="19"/>
      <c r="Y13962" s="10"/>
    </row>
    <row r="13963" spans="4:25" s="9" customFormat="1" ht="36.75" customHeight="1" x14ac:dyDescent="0.35">
      <c r="D13963" s="11"/>
      <c r="W13963" s="19"/>
      <c r="Y13963" s="10"/>
    </row>
    <row r="13964" spans="4:25" s="9" customFormat="1" ht="36.75" customHeight="1" x14ac:dyDescent="0.35">
      <c r="D13964" s="11"/>
      <c r="W13964" s="19"/>
      <c r="Y13964" s="10"/>
    </row>
    <row r="13965" spans="4:25" s="9" customFormat="1" ht="36.75" customHeight="1" x14ac:dyDescent="0.35">
      <c r="D13965" s="11"/>
      <c r="W13965" s="19"/>
      <c r="Y13965" s="10"/>
    </row>
    <row r="13966" spans="4:25" s="9" customFormat="1" ht="36.75" customHeight="1" x14ac:dyDescent="0.35">
      <c r="D13966" s="11"/>
      <c r="W13966" s="19"/>
      <c r="Y13966" s="10"/>
    </row>
    <row r="13967" spans="4:25" s="9" customFormat="1" ht="36.75" customHeight="1" x14ac:dyDescent="0.35">
      <c r="D13967" s="11"/>
      <c r="W13967" s="19"/>
      <c r="Y13967" s="10"/>
    </row>
    <row r="13968" spans="4:25" s="9" customFormat="1" ht="36.75" customHeight="1" x14ac:dyDescent="0.35">
      <c r="D13968" s="11"/>
      <c r="W13968" s="19"/>
      <c r="Y13968" s="10"/>
    </row>
    <row r="13969" spans="4:25" s="9" customFormat="1" ht="36.75" customHeight="1" x14ac:dyDescent="0.35">
      <c r="D13969" s="11"/>
      <c r="W13969" s="19"/>
      <c r="Y13969" s="10"/>
    </row>
    <row r="13970" spans="4:25" s="9" customFormat="1" ht="36.75" customHeight="1" x14ac:dyDescent="0.35">
      <c r="D13970" s="11"/>
      <c r="W13970" s="19"/>
      <c r="Y13970" s="10"/>
    </row>
    <row r="13971" spans="4:25" s="9" customFormat="1" ht="36.75" customHeight="1" x14ac:dyDescent="0.35">
      <c r="D13971" s="11"/>
      <c r="W13971" s="19"/>
      <c r="Y13971" s="10"/>
    </row>
    <row r="13972" spans="4:25" s="9" customFormat="1" ht="36.75" customHeight="1" x14ac:dyDescent="0.35">
      <c r="D13972" s="11"/>
      <c r="W13972" s="19"/>
      <c r="Y13972" s="10"/>
    </row>
    <row r="13973" spans="4:25" s="9" customFormat="1" ht="36.75" customHeight="1" x14ac:dyDescent="0.35">
      <c r="D13973" s="11"/>
      <c r="W13973" s="19"/>
      <c r="Y13973" s="10"/>
    </row>
    <row r="13974" spans="4:25" s="9" customFormat="1" ht="36.75" customHeight="1" x14ac:dyDescent="0.35">
      <c r="D13974" s="11"/>
      <c r="W13974" s="19"/>
      <c r="Y13974" s="10"/>
    </row>
    <row r="13975" spans="4:25" s="9" customFormat="1" ht="36.75" customHeight="1" x14ac:dyDescent="0.35">
      <c r="D13975" s="11"/>
      <c r="W13975" s="19"/>
      <c r="Y13975" s="10"/>
    </row>
    <row r="13976" spans="4:25" s="9" customFormat="1" ht="36.75" customHeight="1" x14ac:dyDescent="0.35">
      <c r="D13976" s="11"/>
      <c r="W13976" s="19"/>
      <c r="Y13976" s="10"/>
    </row>
    <row r="13977" spans="4:25" s="9" customFormat="1" ht="36.75" customHeight="1" x14ac:dyDescent="0.35">
      <c r="D13977" s="11"/>
      <c r="W13977" s="19"/>
      <c r="Y13977" s="10"/>
    </row>
    <row r="13978" spans="4:25" s="9" customFormat="1" ht="36.75" customHeight="1" x14ac:dyDescent="0.35">
      <c r="D13978" s="11"/>
      <c r="W13978" s="19"/>
      <c r="Y13978" s="10"/>
    </row>
    <row r="13979" spans="4:25" s="9" customFormat="1" ht="36.75" customHeight="1" x14ac:dyDescent="0.35">
      <c r="D13979" s="11"/>
      <c r="W13979" s="19"/>
      <c r="Y13979" s="10"/>
    </row>
    <row r="13980" spans="4:25" s="9" customFormat="1" ht="36.75" customHeight="1" x14ac:dyDescent="0.35">
      <c r="D13980" s="11"/>
      <c r="W13980" s="19"/>
      <c r="Y13980" s="10"/>
    </row>
    <row r="13981" spans="4:25" s="9" customFormat="1" ht="36.75" customHeight="1" x14ac:dyDescent="0.35">
      <c r="D13981" s="11"/>
      <c r="W13981" s="19"/>
      <c r="Y13981" s="10"/>
    </row>
    <row r="13982" spans="4:25" s="9" customFormat="1" ht="36.75" customHeight="1" x14ac:dyDescent="0.35">
      <c r="D13982" s="11"/>
      <c r="W13982" s="19"/>
      <c r="Y13982" s="10"/>
    </row>
    <row r="13983" spans="4:25" s="9" customFormat="1" ht="36.75" customHeight="1" x14ac:dyDescent="0.35">
      <c r="D13983" s="11"/>
      <c r="W13983" s="19"/>
      <c r="Y13983" s="10"/>
    </row>
    <row r="13984" spans="4:25" s="9" customFormat="1" ht="36.75" customHeight="1" x14ac:dyDescent="0.35">
      <c r="D13984" s="11"/>
      <c r="W13984" s="19"/>
      <c r="Y13984" s="10"/>
    </row>
    <row r="13985" spans="4:25" s="9" customFormat="1" ht="36.75" customHeight="1" x14ac:dyDescent="0.35">
      <c r="D13985" s="11"/>
      <c r="W13985" s="19"/>
      <c r="Y13985" s="10"/>
    </row>
    <row r="13986" spans="4:25" s="9" customFormat="1" ht="36.75" customHeight="1" x14ac:dyDescent="0.35">
      <c r="D13986" s="11"/>
      <c r="W13986" s="19"/>
      <c r="Y13986" s="10"/>
    </row>
    <row r="13987" spans="4:25" s="9" customFormat="1" ht="36.75" customHeight="1" x14ac:dyDescent="0.35">
      <c r="D13987" s="11"/>
      <c r="W13987" s="19"/>
      <c r="Y13987" s="10"/>
    </row>
    <row r="13988" spans="4:25" s="9" customFormat="1" ht="36.75" customHeight="1" x14ac:dyDescent="0.35">
      <c r="D13988" s="11"/>
      <c r="W13988" s="19"/>
      <c r="Y13988" s="10"/>
    </row>
    <row r="13989" spans="4:25" s="9" customFormat="1" ht="36.75" customHeight="1" x14ac:dyDescent="0.35">
      <c r="D13989" s="11"/>
      <c r="W13989" s="19"/>
      <c r="Y13989" s="10"/>
    </row>
    <row r="13990" spans="4:25" s="9" customFormat="1" ht="36.75" customHeight="1" x14ac:dyDescent="0.35">
      <c r="D13990" s="11"/>
      <c r="W13990" s="19"/>
      <c r="Y13990" s="10"/>
    </row>
    <row r="13991" spans="4:25" s="9" customFormat="1" ht="36.75" customHeight="1" x14ac:dyDescent="0.35">
      <c r="D13991" s="11"/>
      <c r="W13991" s="19"/>
      <c r="Y13991" s="10"/>
    </row>
    <row r="13992" spans="4:25" s="9" customFormat="1" ht="36.75" customHeight="1" x14ac:dyDescent="0.35">
      <c r="D13992" s="11"/>
      <c r="W13992" s="19"/>
      <c r="Y13992" s="10"/>
    </row>
    <row r="13993" spans="4:25" s="9" customFormat="1" ht="36.75" customHeight="1" x14ac:dyDescent="0.35">
      <c r="D13993" s="11"/>
      <c r="W13993" s="19"/>
      <c r="Y13993" s="10"/>
    </row>
    <row r="13994" spans="4:25" s="9" customFormat="1" ht="36.75" customHeight="1" x14ac:dyDescent="0.35">
      <c r="D13994" s="11"/>
      <c r="W13994" s="19"/>
      <c r="Y13994" s="10"/>
    </row>
    <row r="13995" spans="4:25" s="9" customFormat="1" ht="36.75" customHeight="1" x14ac:dyDescent="0.35">
      <c r="D13995" s="11"/>
      <c r="W13995" s="19"/>
      <c r="Y13995" s="10"/>
    </row>
    <row r="13996" spans="4:25" s="9" customFormat="1" ht="36.75" customHeight="1" x14ac:dyDescent="0.35">
      <c r="D13996" s="11"/>
      <c r="W13996" s="19"/>
      <c r="Y13996" s="10"/>
    </row>
    <row r="13997" spans="4:25" s="9" customFormat="1" ht="36.75" customHeight="1" x14ac:dyDescent="0.35">
      <c r="D13997" s="11"/>
      <c r="W13997" s="19"/>
      <c r="Y13997" s="10"/>
    </row>
    <row r="13998" spans="4:25" s="9" customFormat="1" ht="36.75" customHeight="1" x14ac:dyDescent="0.35">
      <c r="D13998" s="11"/>
      <c r="W13998" s="19"/>
      <c r="Y13998" s="10"/>
    </row>
    <row r="13999" spans="4:25" s="9" customFormat="1" ht="36.75" customHeight="1" x14ac:dyDescent="0.35">
      <c r="D13999" s="11"/>
      <c r="W13999" s="19"/>
      <c r="Y13999" s="10"/>
    </row>
    <row r="14000" spans="4:25" s="9" customFormat="1" ht="36.75" customHeight="1" x14ac:dyDescent="0.35">
      <c r="D14000" s="11"/>
      <c r="W14000" s="19"/>
      <c r="Y14000" s="10"/>
    </row>
    <row r="14001" spans="4:25" s="9" customFormat="1" ht="36.75" customHeight="1" x14ac:dyDescent="0.35">
      <c r="D14001" s="11"/>
      <c r="W14001" s="19"/>
      <c r="Y14001" s="10"/>
    </row>
    <row r="14002" spans="4:25" s="9" customFormat="1" ht="36.75" customHeight="1" x14ac:dyDescent="0.35">
      <c r="D14002" s="11"/>
      <c r="W14002" s="19"/>
      <c r="Y14002" s="10"/>
    </row>
    <row r="14003" spans="4:25" s="9" customFormat="1" ht="36.75" customHeight="1" x14ac:dyDescent="0.35">
      <c r="D14003" s="11"/>
      <c r="W14003" s="19"/>
      <c r="Y14003" s="10"/>
    </row>
    <row r="14004" spans="4:25" s="9" customFormat="1" ht="36.75" customHeight="1" x14ac:dyDescent="0.35">
      <c r="D14004" s="11"/>
      <c r="W14004" s="19"/>
      <c r="Y14004" s="10"/>
    </row>
    <row r="14005" spans="4:25" s="9" customFormat="1" ht="36.75" customHeight="1" x14ac:dyDescent="0.35">
      <c r="D14005" s="11"/>
      <c r="W14005" s="19"/>
      <c r="Y14005" s="10"/>
    </row>
    <row r="14006" spans="4:25" s="9" customFormat="1" ht="36.75" customHeight="1" x14ac:dyDescent="0.35">
      <c r="D14006" s="11"/>
      <c r="W14006" s="19"/>
      <c r="Y14006" s="10"/>
    </row>
    <row r="14007" spans="4:25" s="9" customFormat="1" ht="36.75" customHeight="1" x14ac:dyDescent="0.35">
      <c r="D14007" s="11"/>
      <c r="W14007" s="19"/>
      <c r="Y14007" s="10"/>
    </row>
    <row r="14008" spans="4:25" s="9" customFormat="1" ht="36.75" customHeight="1" x14ac:dyDescent="0.35">
      <c r="D14008" s="11"/>
      <c r="W14008" s="19"/>
      <c r="Y14008" s="10"/>
    </row>
    <row r="14009" spans="4:25" s="9" customFormat="1" ht="36.75" customHeight="1" x14ac:dyDescent="0.35">
      <c r="D14009" s="11"/>
      <c r="W14009" s="19"/>
      <c r="Y14009" s="10"/>
    </row>
    <row r="14010" spans="4:25" s="9" customFormat="1" ht="36.75" customHeight="1" x14ac:dyDescent="0.35">
      <c r="D14010" s="11"/>
      <c r="W14010" s="19"/>
      <c r="Y14010" s="10"/>
    </row>
    <row r="14011" spans="4:25" s="9" customFormat="1" ht="36.75" customHeight="1" x14ac:dyDescent="0.35">
      <c r="D14011" s="11"/>
      <c r="W14011" s="19"/>
      <c r="Y14011" s="10"/>
    </row>
    <row r="14012" spans="4:25" s="9" customFormat="1" ht="36.75" customHeight="1" x14ac:dyDescent="0.35">
      <c r="D14012" s="11"/>
      <c r="W14012" s="19"/>
      <c r="Y14012" s="10"/>
    </row>
    <row r="14013" spans="4:25" s="9" customFormat="1" ht="36.75" customHeight="1" x14ac:dyDescent="0.35">
      <c r="D14013" s="11"/>
      <c r="W14013" s="19"/>
      <c r="Y14013" s="10"/>
    </row>
    <row r="14014" spans="4:25" s="9" customFormat="1" ht="36.75" customHeight="1" x14ac:dyDescent="0.35">
      <c r="D14014" s="11"/>
      <c r="W14014" s="19"/>
      <c r="Y14014" s="10"/>
    </row>
    <row r="14015" spans="4:25" s="9" customFormat="1" ht="36.75" customHeight="1" x14ac:dyDescent="0.35">
      <c r="D14015" s="11"/>
      <c r="W14015" s="19"/>
      <c r="Y14015" s="10"/>
    </row>
    <row r="14016" spans="4:25" s="9" customFormat="1" ht="36.75" customHeight="1" x14ac:dyDescent="0.35">
      <c r="D14016" s="11"/>
      <c r="W14016" s="19"/>
      <c r="Y14016" s="10"/>
    </row>
    <row r="14017" spans="4:25" s="9" customFormat="1" ht="36.75" customHeight="1" x14ac:dyDescent="0.35">
      <c r="D14017" s="11"/>
      <c r="W14017" s="19"/>
      <c r="Y14017" s="10"/>
    </row>
    <row r="14018" spans="4:25" s="9" customFormat="1" ht="36.75" customHeight="1" x14ac:dyDescent="0.35">
      <c r="D14018" s="11"/>
      <c r="W14018" s="19"/>
      <c r="Y14018" s="10"/>
    </row>
    <row r="14019" spans="4:25" s="9" customFormat="1" ht="36.75" customHeight="1" x14ac:dyDescent="0.35">
      <c r="D14019" s="11"/>
      <c r="W14019" s="19"/>
      <c r="Y14019" s="10"/>
    </row>
    <row r="14020" spans="4:25" s="9" customFormat="1" ht="36.75" customHeight="1" x14ac:dyDescent="0.35">
      <c r="D14020" s="11"/>
      <c r="W14020" s="19"/>
      <c r="Y14020" s="10"/>
    </row>
    <row r="14021" spans="4:25" s="9" customFormat="1" ht="36.75" customHeight="1" x14ac:dyDescent="0.35">
      <c r="D14021" s="11"/>
      <c r="W14021" s="19"/>
      <c r="Y14021" s="10"/>
    </row>
    <row r="14022" spans="4:25" s="9" customFormat="1" ht="36.75" customHeight="1" x14ac:dyDescent="0.35">
      <c r="D14022" s="11"/>
      <c r="W14022" s="19"/>
      <c r="Y14022" s="10"/>
    </row>
    <row r="14023" spans="4:25" s="9" customFormat="1" ht="36.75" customHeight="1" x14ac:dyDescent="0.35">
      <c r="D14023" s="11"/>
      <c r="W14023" s="19"/>
      <c r="Y14023" s="10"/>
    </row>
    <row r="14024" spans="4:25" s="9" customFormat="1" ht="36.75" customHeight="1" x14ac:dyDescent="0.35">
      <c r="D14024" s="11"/>
      <c r="W14024" s="19"/>
      <c r="Y14024" s="10"/>
    </row>
    <row r="14025" spans="4:25" s="9" customFormat="1" ht="36.75" customHeight="1" x14ac:dyDescent="0.35">
      <c r="D14025" s="11"/>
      <c r="W14025" s="19"/>
      <c r="Y14025" s="10"/>
    </row>
    <row r="14026" spans="4:25" s="9" customFormat="1" ht="36.75" customHeight="1" x14ac:dyDescent="0.35">
      <c r="D14026" s="11"/>
      <c r="W14026" s="19"/>
      <c r="Y14026" s="10"/>
    </row>
    <row r="14027" spans="4:25" s="9" customFormat="1" ht="36.75" customHeight="1" x14ac:dyDescent="0.35">
      <c r="D14027" s="11"/>
      <c r="W14027" s="19"/>
      <c r="Y14027" s="10"/>
    </row>
    <row r="14028" spans="4:25" s="9" customFormat="1" ht="36.75" customHeight="1" x14ac:dyDescent="0.35">
      <c r="D14028" s="11"/>
      <c r="W14028" s="19"/>
      <c r="Y14028" s="10"/>
    </row>
    <row r="14029" spans="4:25" s="9" customFormat="1" ht="36.75" customHeight="1" x14ac:dyDescent="0.35">
      <c r="D14029" s="11"/>
      <c r="W14029" s="19"/>
      <c r="Y14029" s="10"/>
    </row>
    <row r="14030" spans="4:25" s="9" customFormat="1" ht="36.75" customHeight="1" x14ac:dyDescent="0.35">
      <c r="D14030" s="11"/>
      <c r="W14030" s="19"/>
      <c r="Y14030" s="10"/>
    </row>
    <row r="14031" spans="4:25" s="9" customFormat="1" ht="36.75" customHeight="1" x14ac:dyDescent="0.35">
      <c r="D14031" s="11"/>
      <c r="W14031" s="19"/>
      <c r="Y14031" s="10"/>
    </row>
    <row r="14032" spans="4:25" s="9" customFormat="1" ht="36.75" customHeight="1" x14ac:dyDescent="0.35">
      <c r="D14032" s="11"/>
      <c r="W14032" s="19"/>
      <c r="Y14032" s="10"/>
    </row>
    <row r="14033" spans="4:25" s="9" customFormat="1" ht="36.75" customHeight="1" x14ac:dyDescent="0.35">
      <c r="D14033" s="11"/>
      <c r="W14033" s="19"/>
      <c r="Y14033" s="10"/>
    </row>
    <row r="14034" spans="4:25" s="9" customFormat="1" ht="36.75" customHeight="1" x14ac:dyDescent="0.35">
      <c r="D14034" s="11"/>
      <c r="W14034" s="19"/>
      <c r="Y14034" s="10"/>
    </row>
    <row r="14035" spans="4:25" s="9" customFormat="1" ht="36.75" customHeight="1" x14ac:dyDescent="0.35">
      <c r="D14035" s="11"/>
      <c r="W14035" s="19"/>
      <c r="Y14035" s="10"/>
    </row>
    <row r="14036" spans="4:25" s="9" customFormat="1" ht="36.75" customHeight="1" x14ac:dyDescent="0.35">
      <c r="D14036" s="11"/>
      <c r="W14036" s="19"/>
      <c r="Y14036" s="10"/>
    </row>
    <row r="14037" spans="4:25" s="9" customFormat="1" ht="36.75" customHeight="1" x14ac:dyDescent="0.35">
      <c r="D14037" s="11"/>
      <c r="W14037" s="19"/>
      <c r="Y14037" s="10"/>
    </row>
    <row r="14038" spans="4:25" s="9" customFormat="1" ht="36.75" customHeight="1" x14ac:dyDescent="0.35">
      <c r="D14038" s="11"/>
      <c r="W14038" s="19"/>
      <c r="Y14038" s="10"/>
    </row>
    <row r="14039" spans="4:25" s="9" customFormat="1" ht="36.75" customHeight="1" x14ac:dyDescent="0.35">
      <c r="D14039" s="11"/>
      <c r="W14039" s="19"/>
      <c r="Y14039" s="10"/>
    </row>
    <row r="14040" spans="4:25" s="9" customFormat="1" ht="36.75" customHeight="1" x14ac:dyDescent="0.35">
      <c r="D14040" s="11"/>
      <c r="W14040" s="19"/>
      <c r="Y14040" s="10"/>
    </row>
    <row r="14041" spans="4:25" s="9" customFormat="1" ht="36.75" customHeight="1" x14ac:dyDescent="0.35">
      <c r="D14041" s="11"/>
      <c r="W14041" s="19"/>
      <c r="Y14041" s="10"/>
    </row>
    <row r="14042" spans="4:25" s="9" customFormat="1" ht="36.75" customHeight="1" x14ac:dyDescent="0.35">
      <c r="D14042" s="11"/>
      <c r="W14042" s="19"/>
      <c r="Y14042" s="10"/>
    </row>
    <row r="14043" spans="4:25" s="9" customFormat="1" ht="36.75" customHeight="1" x14ac:dyDescent="0.35">
      <c r="D14043" s="11"/>
      <c r="W14043" s="19"/>
      <c r="Y14043" s="10"/>
    </row>
    <row r="14044" spans="4:25" s="9" customFormat="1" ht="36.75" customHeight="1" x14ac:dyDescent="0.35">
      <c r="D14044" s="11"/>
      <c r="W14044" s="19"/>
      <c r="Y14044" s="10"/>
    </row>
    <row r="14045" spans="4:25" s="9" customFormat="1" ht="36.75" customHeight="1" x14ac:dyDescent="0.35">
      <c r="D14045" s="11"/>
      <c r="W14045" s="19"/>
      <c r="Y14045" s="10"/>
    </row>
    <row r="14046" spans="4:25" s="9" customFormat="1" ht="36.75" customHeight="1" x14ac:dyDescent="0.35">
      <c r="D14046" s="11"/>
      <c r="W14046" s="19"/>
      <c r="Y14046" s="10"/>
    </row>
    <row r="14047" spans="4:25" s="9" customFormat="1" ht="36.75" customHeight="1" x14ac:dyDescent="0.35">
      <c r="D14047" s="11"/>
      <c r="W14047" s="19"/>
      <c r="Y14047" s="10"/>
    </row>
    <row r="14048" spans="4:25" s="9" customFormat="1" ht="36.75" customHeight="1" x14ac:dyDescent="0.35">
      <c r="D14048" s="11"/>
      <c r="W14048" s="19"/>
      <c r="Y14048" s="10"/>
    </row>
    <row r="14049" spans="4:25" s="9" customFormat="1" ht="36.75" customHeight="1" x14ac:dyDescent="0.35">
      <c r="D14049" s="11"/>
      <c r="W14049" s="19"/>
      <c r="Y14049" s="10"/>
    </row>
    <row r="14050" spans="4:25" s="9" customFormat="1" ht="36.75" customHeight="1" x14ac:dyDescent="0.35">
      <c r="D14050" s="11"/>
      <c r="W14050" s="19"/>
      <c r="Y14050" s="10"/>
    </row>
    <row r="14051" spans="4:25" s="9" customFormat="1" ht="36.75" customHeight="1" x14ac:dyDescent="0.35">
      <c r="D14051" s="11"/>
      <c r="W14051" s="19"/>
      <c r="Y14051" s="10"/>
    </row>
    <row r="14052" spans="4:25" s="9" customFormat="1" ht="36.75" customHeight="1" x14ac:dyDescent="0.35">
      <c r="D14052" s="11"/>
      <c r="W14052" s="19"/>
      <c r="Y14052" s="10"/>
    </row>
    <row r="14053" spans="4:25" s="9" customFormat="1" ht="36.75" customHeight="1" x14ac:dyDescent="0.35">
      <c r="D14053" s="11"/>
      <c r="W14053" s="19"/>
      <c r="Y14053" s="10"/>
    </row>
    <row r="14054" spans="4:25" s="9" customFormat="1" ht="36.75" customHeight="1" x14ac:dyDescent="0.35">
      <c r="D14054" s="11"/>
      <c r="W14054" s="19"/>
      <c r="Y14054" s="10"/>
    </row>
    <row r="14055" spans="4:25" s="9" customFormat="1" ht="36.75" customHeight="1" x14ac:dyDescent="0.35">
      <c r="D14055" s="11"/>
      <c r="W14055" s="19"/>
      <c r="Y14055" s="10"/>
    </row>
    <row r="14056" spans="4:25" s="9" customFormat="1" ht="36.75" customHeight="1" x14ac:dyDescent="0.35">
      <c r="D14056" s="11"/>
      <c r="W14056" s="19"/>
      <c r="Y14056" s="10"/>
    </row>
    <row r="14057" spans="4:25" s="9" customFormat="1" ht="36.75" customHeight="1" x14ac:dyDescent="0.35">
      <c r="D14057" s="11"/>
      <c r="W14057" s="19"/>
      <c r="Y14057" s="10"/>
    </row>
    <row r="14058" spans="4:25" s="9" customFormat="1" ht="36.75" customHeight="1" x14ac:dyDescent="0.35">
      <c r="D14058" s="11"/>
      <c r="W14058" s="19"/>
      <c r="Y14058" s="10"/>
    </row>
    <row r="14059" spans="4:25" s="9" customFormat="1" ht="36.75" customHeight="1" x14ac:dyDescent="0.35">
      <c r="D14059" s="11"/>
      <c r="W14059" s="19"/>
      <c r="Y14059" s="10"/>
    </row>
    <row r="14060" spans="4:25" s="9" customFormat="1" ht="36.75" customHeight="1" x14ac:dyDescent="0.35">
      <c r="D14060" s="11"/>
      <c r="W14060" s="19"/>
      <c r="Y14060" s="10"/>
    </row>
    <row r="14061" spans="4:25" s="9" customFormat="1" ht="36.75" customHeight="1" x14ac:dyDescent="0.35">
      <c r="D14061" s="11"/>
      <c r="W14061" s="19"/>
      <c r="Y14061" s="10"/>
    </row>
    <row r="14062" spans="4:25" s="9" customFormat="1" ht="36.75" customHeight="1" x14ac:dyDescent="0.35">
      <c r="D14062" s="11"/>
      <c r="W14062" s="19"/>
      <c r="Y14062" s="10"/>
    </row>
    <row r="14063" spans="4:25" s="9" customFormat="1" ht="36.75" customHeight="1" x14ac:dyDescent="0.35">
      <c r="D14063" s="11"/>
      <c r="W14063" s="19"/>
      <c r="Y14063" s="10"/>
    </row>
    <row r="14064" spans="4:25" s="9" customFormat="1" ht="36.75" customHeight="1" x14ac:dyDescent="0.35">
      <c r="D14064" s="11"/>
      <c r="W14064" s="19"/>
      <c r="Y14064" s="10"/>
    </row>
    <row r="14065" spans="4:25" s="9" customFormat="1" ht="36.75" customHeight="1" x14ac:dyDescent="0.35">
      <c r="D14065" s="11"/>
      <c r="W14065" s="19"/>
      <c r="Y14065" s="10"/>
    </row>
    <row r="14066" spans="4:25" s="9" customFormat="1" ht="36.75" customHeight="1" x14ac:dyDescent="0.35">
      <c r="D14066" s="11"/>
      <c r="W14066" s="19"/>
      <c r="Y14066" s="10"/>
    </row>
    <row r="14067" spans="4:25" s="9" customFormat="1" ht="36.75" customHeight="1" x14ac:dyDescent="0.35">
      <c r="D14067" s="11"/>
      <c r="W14067" s="19"/>
      <c r="Y14067" s="10"/>
    </row>
    <row r="14068" spans="4:25" s="9" customFormat="1" ht="36.75" customHeight="1" x14ac:dyDescent="0.35">
      <c r="D14068" s="11"/>
      <c r="W14068" s="19"/>
      <c r="Y14068" s="10"/>
    </row>
    <row r="14069" spans="4:25" s="9" customFormat="1" ht="36.75" customHeight="1" x14ac:dyDescent="0.35">
      <c r="D14069" s="11"/>
      <c r="W14069" s="19"/>
      <c r="Y14069" s="10"/>
    </row>
    <row r="14070" spans="4:25" s="9" customFormat="1" ht="36.75" customHeight="1" x14ac:dyDescent="0.35">
      <c r="D14070" s="11"/>
      <c r="W14070" s="19"/>
      <c r="Y14070" s="10"/>
    </row>
    <row r="14071" spans="4:25" s="9" customFormat="1" ht="36.75" customHeight="1" x14ac:dyDescent="0.35">
      <c r="D14071" s="11"/>
      <c r="W14071" s="19"/>
      <c r="Y14071" s="10"/>
    </row>
    <row r="14072" spans="4:25" s="9" customFormat="1" ht="36.75" customHeight="1" x14ac:dyDescent="0.35">
      <c r="D14072" s="11"/>
      <c r="W14072" s="19"/>
      <c r="Y14072" s="10"/>
    </row>
    <row r="14073" spans="4:25" s="9" customFormat="1" ht="36.75" customHeight="1" x14ac:dyDescent="0.35">
      <c r="D14073" s="11"/>
      <c r="W14073" s="19"/>
      <c r="Y14073" s="10"/>
    </row>
    <row r="14074" spans="4:25" s="9" customFormat="1" ht="36.75" customHeight="1" x14ac:dyDescent="0.35">
      <c r="D14074" s="11"/>
      <c r="W14074" s="19"/>
      <c r="Y14074" s="10"/>
    </row>
    <row r="14075" spans="4:25" s="9" customFormat="1" ht="36.75" customHeight="1" x14ac:dyDescent="0.35">
      <c r="D14075" s="11"/>
      <c r="W14075" s="19"/>
      <c r="Y14075" s="10"/>
    </row>
    <row r="14076" spans="4:25" s="9" customFormat="1" ht="36.75" customHeight="1" x14ac:dyDescent="0.35">
      <c r="D14076" s="11"/>
      <c r="W14076" s="19"/>
      <c r="Y14076" s="10"/>
    </row>
    <row r="14077" spans="4:25" s="9" customFormat="1" ht="36.75" customHeight="1" x14ac:dyDescent="0.35">
      <c r="D14077" s="11"/>
      <c r="W14077" s="19"/>
      <c r="Y14077" s="10"/>
    </row>
    <row r="14078" spans="4:25" s="9" customFormat="1" ht="36.75" customHeight="1" x14ac:dyDescent="0.35">
      <c r="D14078" s="11"/>
      <c r="W14078" s="19"/>
      <c r="Y14078" s="10"/>
    </row>
    <row r="14079" spans="4:25" s="9" customFormat="1" ht="36.75" customHeight="1" x14ac:dyDescent="0.35">
      <c r="D14079" s="11"/>
      <c r="W14079" s="19"/>
      <c r="Y14079" s="10"/>
    </row>
    <row r="14080" spans="4:25" s="9" customFormat="1" ht="36.75" customHeight="1" x14ac:dyDescent="0.35">
      <c r="D14080" s="11"/>
      <c r="W14080" s="19"/>
      <c r="Y14080" s="10"/>
    </row>
    <row r="14081" spans="4:25" s="9" customFormat="1" ht="36.75" customHeight="1" x14ac:dyDescent="0.35">
      <c r="D14081" s="11"/>
      <c r="W14081" s="19"/>
      <c r="Y14081" s="10"/>
    </row>
    <row r="14082" spans="4:25" s="9" customFormat="1" ht="36.75" customHeight="1" x14ac:dyDescent="0.35">
      <c r="D14082" s="11"/>
      <c r="W14082" s="19"/>
      <c r="Y14082" s="10"/>
    </row>
    <row r="14083" spans="4:25" s="9" customFormat="1" ht="36.75" customHeight="1" x14ac:dyDescent="0.35">
      <c r="D14083" s="11"/>
      <c r="W14083" s="19"/>
      <c r="Y14083" s="10"/>
    </row>
    <row r="14084" spans="4:25" s="9" customFormat="1" ht="36.75" customHeight="1" x14ac:dyDescent="0.35">
      <c r="D14084" s="11"/>
      <c r="W14084" s="19"/>
      <c r="Y14084" s="10"/>
    </row>
    <row r="14085" spans="4:25" s="9" customFormat="1" ht="36.75" customHeight="1" x14ac:dyDescent="0.35">
      <c r="D14085" s="11"/>
      <c r="W14085" s="19"/>
      <c r="Y14085" s="10"/>
    </row>
    <row r="14086" spans="4:25" s="9" customFormat="1" ht="36.75" customHeight="1" x14ac:dyDescent="0.35">
      <c r="D14086" s="11"/>
      <c r="W14086" s="19"/>
      <c r="Y14086" s="10"/>
    </row>
    <row r="14087" spans="4:25" s="9" customFormat="1" ht="36.75" customHeight="1" x14ac:dyDescent="0.35">
      <c r="D14087" s="11"/>
      <c r="W14087" s="19"/>
      <c r="Y14087" s="10"/>
    </row>
    <row r="14088" spans="4:25" s="9" customFormat="1" ht="36.75" customHeight="1" x14ac:dyDescent="0.35">
      <c r="D14088" s="11"/>
      <c r="W14088" s="19"/>
      <c r="Y14088" s="10"/>
    </row>
    <row r="14089" spans="4:25" s="9" customFormat="1" ht="36.75" customHeight="1" x14ac:dyDescent="0.35">
      <c r="D14089" s="11"/>
      <c r="W14089" s="19"/>
      <c r="Y14089" s="10"/>
    </row>
    <row r="14090" spans="4:25" s="9" customFormat="1" ht="36.75" customHeight="1" x14ac:dyDescent="0.35">
      <c r="D14090" s="11"/>
      <c r="W14090" s="19"/>
      <c r="Y14090" s="10"/>
    </row>
    <row r="14091" spans="4:25" s="9" customFormat="1" ht="36.75" customHeight="1" x14ac:dyDescent="0.35">
      <c r="D14091" s="11"/>
      <c r="W14091" s="19"/>
      <c r="Y14091" s="10"/>
    </row>
    <row r="14092" spans="4:25" s="9" customFormat="1" ht="36.75" customHeight="1" x14ac:dyDescent="0.35">
      <c r="D14092" s="11"/>
      <c r="W14092" s="19"/>
      <c r="Y14092" s="10"/>
    </row>
    <row r="14093" spans="4:25" s="9" customFormat="1" ht="36.75" customHeight="1" x14ac:dyDescent="0.35">
      <c r="D14093" s="11"/>
      <c r="W14093" s="19"/>
      <c r="Y14093" s="10"/>
    </row>
    <row r="14094" spans="4:25" s="9" customFormat="1" ht="36.75" customHeight="1" x14ac:dyDescent="0.35">
      <c r="D14094" s="11"/>
      <c r="W14094" s="19"/>
      <c r="Y14094" s="10"/>
    </row>
    <row r="14095" spans="4:25" s="9" customFormat="1" ht="36.75" customHeight="1" x14ac:dyDescent="0.35">
      <c r="D14095" s="11"/>
      <c r="W14095" s="19"/>
      <c r="Y14095" s="10"/>
    </row>
    <row r="14096" spans="4:25" s="9" customFormat="1" ht="36.75" customHeight="1" x14ac:dyDescent="0.35">
      <c r="D14096" s="11"/>
      <c r="W14096" s="19"/>
      <c r="Y14096" s="10"/>
    </row>
    <row r="14097" spans="4:25" s="9" customFormat="1" ht="36.75" customHeight="1" x14ac:dyDescent="0.35">
      <c r="D14097" s="11"/>
      <c r="W14097" s="19"/>
      <c r="Y14097" s="10"/>
    </row>
    <row r="14098" spans="4:25" s="9" customFormat="1" ht="36.75" customHeight="1" x14ac:dyDescent="0.35">
      <c r="D14098" s="11"/>
      <c r="W14098" s="19"/>
      <c r="Y14098" s="10"/>
    </row>
    <row r="14099" spans="4:25" s="9" customFormat="1" ht="36.75" customHeight="1" x14ac:dyDescent="0.35">
      <c r="D14099" s="11"/>
      <c r="W14099" s="19"/>
      <c r="Y14099" s="10"/>
    </row>
    <row r="14100" spans="4:25" s="9" customFormat="1" ht="36.75" customHeight="1" x14ac:dyDescent="0.35">
      <c r="D14100" s="11"/>
      <c r="W14100" s="19"/>
      <c r="Y14100" s="10"/>
    </row>
    <row r="14101" spans="4:25" s="9" customFormat="1" ht="36.75" customHeight="1" x14ac:dyDescent="0.35">
      <c r="D14101" s="11"/>
      <c r="W14101" s="19"/>
      <c r="Y14101" s="10"/>
    </row>
    <row r="14102" spans="4:25" s="9" customFormat="1" ht="36.75" customHeight="1" x14ac:dyDescent="0.35">
      <c r="D14102" s="11"/>
      <c r="W14102" s="19"/>
      <c r="Y14102" s="10"/>
    </row>
    <row r="14103" spans="4:25" s="9" customFormat="1" ht="36.75" customHeight="1" x14ac:dyDescent="0.35">
      <c r="D14103" s="11"/>
      <c r="W14103" s="19"/>
      <c r="Y14103" s="10"/>
    </row>
    <row r="14104" spans="4:25" s="9" customFormat="1" ht="36.75" customHeight="1" x14ac:dyDescent="0.35">
      <c r="D14104" s="11"/>
      <c r="W14104" s="19"/>
      <c r="Y14104" s="10"/>
    </row>
    <row r="14105" spans="4:25" s="9" customFormat="1" ht="36.75" customHeight="1" x14ac:dyDescent="0.35">
      <c r="D14105" s="11"/>
      <c r="W14105" s="19"/>
      <c r="Y14105" s="10"/>
    </row>
    <row r="14106" spans="4:25" s="9" customFormat="1" ht="36.75" customHeight="1" x14ac:dyDescent="0.35">
      <c r="D14106" s="11"/>
      <c r="W14106" s="19"/>
      <c r="Y14106" s="10"/>
    </row>
    <row r="14107" spans="4:25" s="9" customFormat="1" ht="36.75" customHeight="1" x14ac:dyDescent="0.35">
      <c r="D14107" s="11"/>
      <c r="W14107" s="19"/>
      <c r="Y14107" s="10"/>
    </row>
    <row r="14108" spans="4:25" s="9" customFormat="1" ht="36.75" customHeight="1" x14ac:dyDescent="0.35">
      <c r="D14108" s="11"/>
      <c r="W14108" s="19"/>
      <c r="Y14108" s="10"/>
    </row>
    <row r="14109" spans="4:25" s="9" customFormat="1" ht="36.75" customHeight="1" x14ac:dyDescent="0.35">
      <c r="D14109" s="11"/>
      <c r="W14109" s="19"/>
      <c r="Y14109" s="10"/>
    </row>
    <row r="14110" spans="4:25" s="9" customFormat="1" ht="36.75" customHeight="1" x14ac:dyDescent="0.35">
      <c r="D14110" s="11"/>
      <c r="W14110" s="19"/>
      <c r="Y14110" s="10"/>
    </row>
    <row r="14111" spans="4:25" s="9" customFormat="1" ht="36.75" customHeight="1" x14ac:dyDescent="0.35">
      <c r="D14111" s="11"/>
      <c r="W14111" s="19"/>
      <c r="Y14111" s="10"/>
    </row>
    <row r="14112" spans="4:25" s="9" customFormat="1" ht="36.75" customHeight="1" x14ac:dyDescent="0.35">
      <c r="D14112" s="11"/>
      <c r="W14112" s="19"/>
      <c r="Y14112" s="10"/>
    </row>
    <row r="14113" spans="4:25" s="9" customFormat="1" ht="36.75" customHeight="1" x14ac:dyDescent="0.35">
      <c r="D14113" s="11"/>
      <c r="W14113" s="19"/>
      <c r="Y14113" s="10"/>
    </row>
    <row r="14114" spans="4:25" s="9" customFormat="1" ht="36.75" customHeight="1" x14ac:dyDescent="0.35">
      <c r="D14114" s="11"/>
      <c r="W14114" s="19"/>
      <c r="Y14114" s="10"/>
    </row>
    <row r="14115" spans="4:25" s="9" customFormat="1" ht="36.75" customHeight="1" x14ac:dyDescent="0.35">
      <c r="D14115" s="11"/>
      <c r="W14115" s="19"/>
      <c r="Y14115" s="10"/>
    </row>
    <row r="14116" spans="4:25" s="9" customFormat="1" ht="36.75" customHeight="1" x14ac:dyDescent="0.35">
      <c r="D14116" s="11"/>
      <c r="W14116" s="19"/>
      <c r="Y14116" s="10"/>
    </row>
    <row r="14117" spans="4:25" s="9" customFormat="1" ht="36.75" customHeight="1" x14ac:dyDescent="0.35">
      <c r="D14117" s="11"/>
      <c r="W14117" s="19"/>
      <c r="Y14117" s="10"/>
    </row>
    <row r="14118" spans="4:25" s="9" customFormat="1" ht="36.75" customHeight="1" x14ac:dyDescent="0.35">
      <c r="D14118" s="11"/>
      <c r="W14118" s="19"/>
      <c r="Y14118" s="10"/>
    </row>
    <row r="14119" spans="4:25" s="9" customFormat="1" ht="36.75" customHeight="1" x14ac:dyDescent="0.35">
      <c r="D14119" s="11"/>
      <c r="W14119" s="19"/>
      <c r="Y14119" s="10"/>
    </row>
    <row r="14120" spans="4:25" s="9" customFormat="1" ht="36.75" customHeight="1" x14ac:dyDescent="0.35">
      <c r="D14120" s="11"/>
      <c r="W14120" s="19"/>
      <c r="Y14120" s="10"/>
    </row>
    <row r="14121" spans="4:25" s="9" customFormat="1" ht="36.75" customHeight="1" x14ac:dyDescent="0.35">
      <c r="D14121" s="11"/>
      <c r="W14121" s="19"/>
      <c r="Y14121" s="10"/>
    </row>
    <row r="14122" spans="4:25" s="9" customFormat="1" ht="36.75" customHeight="1" x14ac:dyDescent="0.35">
      <c r="D14122" s="11"/>
      <c r="W14122" s="19"/>
      <c r="Y14122" s="10"/>
    </row>
    <row r="14123" spans="4:25" s="9" customFormat="1" ht="36.75" customHeight="1" x14ac:dyDescent="0.35">
      <c r="D14123" s="11"/>
      <c r="W14123" s="19"/>
      <c r="Y14123" s="10"/>
    </row>
    <row r="14124" spans="4:25" s="9" customFormat="1" ht="36.75" customHeight="1" x14ac:dyDescent="0.35">
      <c r="D14124" s="11"/>
      <c r="W14124" s="19"/>
      <c r="Y14124" s="10"/>
    </row>
    <row r="14125" spans="4:25" s="9" customFormat="1" ht="36.75" customHeight="1" x14ac:dyDescent="0.35">
      <c r="D14125" s="11"/>
      <c r="W14125" s="19"/>
      <c r="Y14125" s="10"/>
    </row>
    <row r="14126" spans="4:25" s="9" customFormat="1" ht="36.75" customHeight="1" x14ac:dyDescent="0.35">
      <c r="D14126" s="11"/>
      <c r="W14126" s="19"/>
      <c r="Y14126" s="10"/>
    </row>
    <row r="14127" spans="4:25" s="9" customFormat="1" ht="36.75" customHeight="1" x14ac:dyDescent="0.35">
      <c r="D14127" s="11"/>
      <c r="W14127" s="19"/>
      <c r="Y14127" s="10"/>
    </row>
    <row r="14128" spans="4:25" s="9" customFormat="1" ht="36.75" customHeight="1" x14ac:dyDescent="0.35">
      <c r="D14128" s="11"/>
      <c r="W14128" s="19"/>
      <c r="Y14128" s="10"/>
    </row>
    <row r="14129" spans="4:25" s="9" customFormat="1" ht="36.75" customHeight="1" x14ac:dyDescent="0.35">
      <c r="D14129" s="11"/>
      <c r="W14129" s="19"/>
      <c r="Y14129" s="10"/>
    </row>
    <row r="14130" spans="4:25" s="9" customFormat="1" ht="36.75" customHeight="1" x14ac:dyDescent="0.35">
      <c r="D14130" s="11"/>
      <c r="W14130" s="19"/>
      <c r="Y14130" s="10"/>
    </row>
    <row r="14131" spans="4:25" s="9" customFormat="1" ht="36.75" customHeight="1" x14ac:dyDescent="0.35">
      <c r="D14131" s="11"/>
      <c r="W14131" s="19"/>
      <c r="Y14131" s="10"/>
    </row>
    <row r="14132" spans="4:25" s="9" customFormat="1" ht="36.75" customHeight="1" x14ac:dyDescent="0.35">
      <c r="D14132" s="11"/>
      <c r="W14132" s="19"/>
      <c r="Y14132" s="10"/>
    </row>
    <row r="14133" spans="4:25" s="9" customFormat="1" ht="36.75" customHeight="1" x14ac:dyDescent="0.35">
      <c r="D14133" s="11"/>
      <c r="W14133" s="19"/>
      <c r="Y14133" s="10"/>
    </row>
    <row r="14134" spans="4:25" s="9" customFormat="1" ht="36.75" customHeight="1" x14ac:dyDescent="0.35">
      <c r="D14134" s="11"/>
      <c r="W14134" s="19"/>
      <c r="Y14134" s="10"/>
    </row>
    <row r="14135" spans="4:25" s="9" customFormat="1" ht="36.75" customHeight="1" x14ac:dyDescent="0.35">
      <c r="D14135" s="11"/>
      <c r="W14135" s="19"/>
      <c r="Y14135" s="10"/>
    </row>
    <row r="14136" spans="4:25" s="9" customFormat="1" ht="36.75" customHeight="1" x14ac:dyDescent="0.35">
      <c r="D14136" s="11"/>
      <c r="W14136" s="19"/>
      <c r="Y14136" s="10"/>
    </row>
    <row r="14137" spans="4:25" s="9" customFormat="1" ht="36.75" customHeight="1" x14ac:dyDescent="0.35">
      <c r="D14137" s="11"/>
      <c r="W14137" s="19"/>
      <c r="Y14137" s="10"/>
    </row>
    <row r="14138" spans="4:25" s="9" customFormat="1" ht="36.75" customHeight="1" x14ac:dyDescent="0.35">
      <c r="D14138" s="11"/>
      <c r="W14138" s="19"/>
      <c r="Y14138" s="10"/>
    </row>
    <row r="14139" spans="4:25" s="9" customFormat="1" ht="36.75" customHeight="1" x14ac:dyDescent="0.35">
      <c r="D14139" s="11"/>
      <c r="W14139" s="19"/>
      <c r="Y14139" s="10"/>
    </row>
    <row r="14140" spans="4:25" s="9" customFormat="1" ht="36.75" customHeight="1" x14ac:dyDescent="0.35">
      <c r="D14140" s="11"/>
      <c r="W14140" s="19"/>
      <c r="Y14140" s="10"/>
    </row>
    <row r="14141" spans="4:25" s="9" customFormat="1" ht="36.75" customHeight="1" x14ac:dyDescent="0.35">
      <c r="D14141" s="11"/>
      <c r="W14141" s="19"/>
      <c r="Y14141" s="10"/>
    </row>
    <row r="14142" spans="4:25" s="9" customFormat="1" ht="36.75" customHeight="1" x14ac:dyDescent="0.35">
      <c r="D14142" s="11"/>
      <c r="W14142" s="19"/>
      <c r="Y14142" s="10"/>
    </row>
    <row r="14143" spans="4:25" s="9" customFormat="1" ht="36.75" customHeight="1" x14ac:dyDescent="0.35">
      <c r="D14143" s="11"/>
      <c r="W14143" s="19"/>
      <c r="Y14143" s="10"/>
    </row>
    <row r="14144" spans="4:25" s="9" customFormat="1" ht="36.75" customHeight="1" x14ac:dyDescent="0.35">
      <c r="D14144" s="11"/>
      <c r="W14144" s="19"/>
      <c r="Y14144" s="10"/>
    </row>
    <row r="14145" spans="4:25" s="9" customFormat="1" ht="36.75" customHeight="1" x14ac:dyDescent="0.35">
      <c r="D14145" s="11"/>
      <c r="W14145" s="19"/>
      <c r="Y14145" s="10"/>
    </row>
    <row r="14146" spans="4:25" s="9" customFormat="1" ht="36.75" customHeight="1" x14ac:dyDescent="0.35">
      <c r="D14146" s="11"/>
      <c r="W14146" s="19"/>
      <c r="Y14146" s="10"/>
    </row>
    <row r="14147" spans="4:25" s="9" customFormat="1" ht="36.75" customHeight="1" x14ac:dyDescent="0.35">
      <c r="D14147" s="11"/>
      <c r="W14147" s="19"/>
      <c r="Y14147" s="10"/>
    </row>
    <row r="14148" spans="4:25" s="9" customFormat="1" ht="36.75" customHeight="1" x14ac:dyDescent="0.35">
      <c r="D14148" s="11"/>
      <c r="W14148" s="19"/>
      <c r="Y14148" s="10"/>
    </row>
    <row r="14149" spans="4:25" s="9" customFormat="1" ht="36.75" customHeight="1" x14ac:dyDescent="0.35">
      <c r="D14149" s="11"/>
      <c r="W14149" s="19"/>
      <c r="Y14149" s="10"/>
    </row>
    <row r="14150" spans="4:25" s="9" customFormat="1" ht="36.75" customHeight="1" x14ac:dyDescent="0.35">
      <c r="D14150" s="11"/>
      <c r="W14150" s="19"/>
      <c r="Y14150" s="10"/>
    </row>
    <row r="14151" spans="4:25" s="9" customFormat="1" ht="36.75" customHeight="1" x14ac:dyDescent="0.35">
      <c r="D14151" s="11"/>
      <c r="W14151" s="19"/>
      <c r="Y14151" s="10"/>
    </row>
    <row r="14152" spans="4:25" s="9" customFormat="1" ht="36.75" customHeight="1" x14ac:dyDescent="0.35">
      <c r="D14152" s="11"/>
      <c r="W14152" s="19"/>
      <c r="Y14152" s="10"/>
    </row>
    <row r="14153" spans="4:25" s="9" customFormat="1" ht="36.75" customHeight="1" x14ac:dyDescent="0.35">
      <c r="D14153" s="11"/>
      <c r="W14153" s="19"/>
      <c r="Y14153" s="10"/>
    </row>
    <row r="14154" spans="4:25" s="9" customFormat="1" ht="36.75" customHeight="1" x14ac:dyDescent="0.35">
      <c r="D14154" s="11"/>
      <c r="W14154" s="19"/>
      <c r="Y14154" s="10"/>
    </row>
    <row r="14155" spans="4:25" s="9" customFormat="1" ht="36.75" customHeight="1" x14ac:dyDescent="0.35">
      <c r="D14155" s="11"/>
      <c r="W14155" s="19"/>
      <c r="Y14155" s="10"/>
    </row>
    <row r="14156" spans="4:25" s="9" customFormat="1" ht="36.75" customHeight="1" x14ac:dyDescent="0.35">
      <c r="D14156" s="11"/>
      <c r="W14156" s="19"/>
      <c r="Y14156" s="10"/>
    </row>
    <row r="14157" spans="4:25" s="9" customFormat="1" ht="36.75" customHeight="1" x14ac:dyDescent="0.35">
      <c r="D14157" s="11"/>
      <c r="W14157" s="19"/>
      <c r="Y14157" s="10"/>
    </row>
    <row r="14158" spans="4:25" s="9" customFormat="1" ht="36.75" customHeight="1" x14ac:dyDescent="0.35">
      <c r="D14158" s="11"/>
      <c r="W14158" s="19"/>
      <c r="Y14158" s="10"/>
    </row>
    <row r="14159" spans="4:25" s="9" customFormat="1" ht="36.75" customHeight="1" x14ac:dyDescent="0.35">
      <c r="D14159" s="11"/>
      <c r="W14159" s="19"/>
      <c r="Y14159" s="10"/>
    </row>
    <row r="14160" spans="4:25" s="9" customFormat="1" ht="36.75" customHeight="1" x14ac:dyDescent="0.35">
      <c r="D14160" s="11"/>
      <c r="W14160" s="19"/>
      <c r="Y14160" s="10"/>
    </row>
    <row r="14161" spans="4:25" s="9" customFormat="1" ht="36.75" customHeight="1" x14ac:dyDescent="0.35">
      <c r="D14161" s="11"/>
      <c r="W14161" s="19"/>
      <c r="Y14161" s="10"/>
    </row>
    <row r="14162" spans="4:25" s="9" customFormat="1" ht="36.75" customHeight="1" x14ac:dyDescent="0.35">
      <c r="D14162" s="11"/>
      <c r="W14162" s="19"/>
      <c r="Y14162" s="10"/>
    </row>
    <row r="14163" spans="4:25" s="9" customFormat="1" ht="36.75" customHeight="1" x14ac:dyDescent="0.35">
      <c r="D14163" s="11"/>
      <c r="W14163" s="19"/>
      <c r="Y14163" s="10"/>
    </row>
    <row r="14164" spans="4:25" s="9" customFormat="1" ht="36.75" customHeight="1" x14ac:dyDescent="0.35">
      <c r="D14164" s="11"/>
      <c r="W14164" s="19"/>
      <c r="Y14164" s="10"/>
    </row>
    <row r="14165" spans="4:25" s="9" customFormat="1" ht="36.75" customHeight="1" x14ac:dyDescent="0.35">
      <c r="D14165" s="11"/>
      <c r="W14165" s="19"/>
      <c r="Y14165" s="10"/>
    </row>
    <row r="14166" spans="4:25" s="9" customFormat="1" ht="36.75" customHeight="1" x14ac:dyDescent="0.35">
      <c r="D14166" s="11"/>
      <c r="W14166" s="19"/>
      <c r="Y14166" s="10"/>
    </row>
    <row r="14167" spans="4:25" s="9" customFormat="1" ht="36.75" customHeight="1" x14ac:dyDescent="0.35">
      <c r="D14167" s="11"/>
      <c r="W14167" s="19"/>
      <c r="Y14167" s="10"/>
    </row>
    <row r="14168" spans="4:25" s="9" customFormat="1" ht="36.75" customHeight="1" x14ac:dyDescent="0.35">
      <c r="D14168" s="11"/>
      <c r="W14168" s="19"/>
      <c r="Y14168" s="10"/>
    </row>
    <row r="14169" spans="4:25" s="9" customFormat="1" ht="36.75" customHeight="1" x14ac:dyDescent="0.35">
      <c r="D14169" s="11"/>
      <c r="W14169" s="19"/>
      <c r="Y14169" s="10"/>
    </row>
    <row r="14170" spans="4:25" s="9" customFormat="1" ht="36.75" customHeight="1" x14ac:dyDescent="0.35">
      <c r="D14170" s="11"/>
      <c r="W14170" s="19"/>
      <c r="Y14170" s="10"/>
    </row>
    <row r="14171" spans="4:25" s="9" customFormat="1" ht="36.75" customHeight="1" x14ac:dyDescent="0.35">
      <c r="D14171" s="11"/>
      <c r="W14171" s="19"/>
      <c r="Y14171" s="10"/>
    </row>
    <row r="14172" spans="4:25" s="9" customFormat="1" ht="36.75" customHeight="1" x14ac:dyDescent="0.35">
      <c r="D14172" s="11"/>
      <c r="W14172" s="19"/>
      <c r="Y14172" s="10"/>
    </row>
    <row r="14173" spans="4:25" s="9" customFormat="1" ht="36.75" customHeight="1" x14ac:dyDescent="0.35">
      <c r="D14173" s="11"/>
      <c r="W14173" s="19"/>
      <c r="Y14173" s="10"/>
    </row>
    <row r="14174" spans="4:25" s="9" customFormat="1" ht="36.75" customHeight="1" x14ac:dyDescent="0.35">
      <c r="D14174" s="11"/>
      <c r="W14174" s="19"/>
      <c r="Y14174" s="10"/>
    </row>
    <row r="14175" spans="4:25" s="9" customFormat="1" ht="36.75" customHeight="1" x14ac:dyDescent="0.35">
      <c r="D14175" s="11"/>
      <c r="W14175" s="19"/>
      <c r="Y14175" s="10"/>
    </row>
    <row r="14176" spans="4:25" s="9" customFormat="1" ht="36.75" customHeight="1" x14ac:dyDescent="0.35">
      <c r="D14176" s="11"/>
      <c r="W14176" s="19"/>
      <c r="Y14176" s="10"/>
    </row>
    <row r="14177" spans="4:25" s="9" customFormat="1" ht="36.75" customHeight="1" x14ac:dyDescent="0.35">
      <c r="D14177" s="11"/>
      <c r="W14177" s="19"/>
      <c r="Y14177" s="10"/>
    </row>
    <row r="14178" spans="4:25" s="9" customFormat="1" ht="36.75" customHeight="1" x14ac:dyDescent="0.35">
      <c r="D14178" s="11"/>
      <c r="W14178" s="19"/>
      <c r="Y14178" s="10"/>
    </row>
    <row r="14179" spans="4:25" s="9" customFormat="1" ht="36.75" customHeight="1" x14ac:dyDescent="0.35">
      <c r="D14179" s="11"/>
      <c r="W14179" s="19"/>
      <c r="Y14179" s="10"/>
    </row>
    <row r="14180" spans="4:25" s="9" customFormat="1" ht="36.75" customHeight="1" x14ac:dyDescent="0.35">
      <c r="D14180" s="11"/>
      <c r="W14180" s="19"/>
      <c r="Y14180" s="10"/>
    </row>
    <row r="14181" spans="4:25" s="9" customFormat="1" ht="36.75" customHeight="1" x14ac:dyDescent="0.35">
      <c r="D14181" s="11"/>
      <c r="W14181" s="19"/>
      <c r="Y14181" s="10"/>
    </row>
    <row r="14182" spans="4:25" s="9" customFormat="1" ht="36.75" customHeight="1" x14ac:dyDescent="0.35">
      <c r="D14182" s="11"/>
      <c r="W14182" s="19"/>
      <c r="Y14182" s="10"/>
    </row>
    <row r="14183" spans="4:25" s="9" customFormat="1" ht="36.75" customHeight="1" x14ac:dyDescent="0.35">
      <c r="D14183" s="11"/>
      <c r="W14183" s="19"/>
      <c r="Y14183" s="10"/>
    </row>
    <row r="14184" spans="4:25" s="9" customFormat="1" ht="36.75" customHeight="1" x14ac:dyDescent="0.35">
      <c r="D14184" s="11"/>
      <c r="W14184" s="19"/>
      <c r="Y14184" s="10"/>
    </row>
    <row r="14185" spans="4:25" s="9" customFormat="1" ht="36.75" customHeight="1" x14ac:dyDescent="0.35">
      <c r="D14185" s="11"/>
      <c r="W14185" s="19"/>
      <c r="Y14185" s="10"/>
    </row>
    <row r="14186" spans="4:25" s="9" customFormat="1" ht="36.75" customHeight="1" x14ac:dyDescent="0.35">
      <c r="D14186" s="11"/>
      <c r="W14186" s="19"/>
      <c r="Y14186" s="10"/>
    </row>
    <row r="14187" spans="4:25" s="9" customFormat="1" ht="36.75" customHeight="1" x14ac:dyDescent="0.35">
      <c r="D14187" s="11"/>
      <c r="W14187" s="19"/>
      <c r="Y14187" s="10"/>
    </row>
    <row r="14188" spans="4:25" s="9" customFormat="1" ht="36.75" customHeight="1" x14ac:dyDescent="0.35">
      <c r="D14188" s="11"/>
      <c r="W14188" s="19"/>
      <c r="Y14188" s="10"/>
    </row>
    <row r="14189" spans="4:25" s="9" customFormat="1" ht="36.75" customHeight="1" x14ac:dyDescent="0.35">
      <c r="D14189" s="11"/>
      <c r="W14189" s="19"/>
      <c r="Y14189" s="10"/>
    </row>
    <row r="14190" spans="4:25" s="9" customFormat="1" ht="36.75" customHeight="1" x14ac:dyDescent="0.35">
      <c r="D14190" s="11"/>
      <c r="W14190" s="19"/>
      <c r="Y14190" s="10"/>
    </row>
    <row r="14191" spans="4:25" s="9" customFormat="1" ht="36.75" customHeight="1" x14ac:dyDescent="0.35">
      <c r="D14191" s="11"/>
      <c r="W14191" s="19"/>
      <c r="Y14191" s="10"/>
    </row>
    <row r="14192" spans="4:25" s="9" customFormat="1" ht="36.75" customHeight="1" x14ac:dyDescent="0.35">
      <c r="D14192" s="11"/>
      <c r="W14192" s="19"/>
      <c r="Y14192" s="10"/>
    </row>
    <row r="14193" spans="4:25" s="9" customFormat="1" ht="36.75" customHeight="1" x14ac:dyDescent="0.35">
      <c r="D14193" s="11"/>
      <c r="W14193" s="19"/>
      <c r="Y14193" s="10"/>
    </row>
    <row r="14194" spans="4:25" s="9" customFormat="1" ht="36.75" customHeight="1" x14ac:dyDescent="0.35">
      <c r="D14194" s="11"/>
      <c r="W14194" s="19"/>
      <c r="Y14194" s="10"/>
    </row>
    <row r="14195" spans="4:25" s="9" customFormat="1" ht="36.75" customHeight="1" x14ac:dyDescent="0.35">
      <c r="D14195" s="11"/>
      <c r="W14195" s="19"/>
      <c r="Y14195" s="10"/>
    </row>
    <row r="14196" spans="4:25" s="9" customFormat="1" ht="36.75" customHeight="1" x14ac:dyDescent="0.35">
      <c r="D14196" s="11"/>
      <c r="W14196" s="19"/>
      <c r="Y14196" s="10"/>
    </row>
    <row r="14197" spans="4:25" s="9" customFormat="1" ht="36.75" customHeight="1" x14ac:dyDescent="0.35">
      <c r="D14197" s="11"/>
      <c r="W14197" s="19"/>
      <c r="Y14197" s="10"/>
    </row>
    <row r="14198" spans="4:25" s="9" customFormat="1" ht="36.75" customHeight="1" x14ac:dyDescent="0.35">
      <c r="D14198" s="11"/>
      <c r="W14198" s="19"/>
      <c r="Y14198" s="10"/>
    </row>
    <row r="14199" spans="4:25" s="9" customFormat="1" ht="36.75" customHeight="1" x14ac:dyDescent="0.35">
      <c r="D14199" s="11"/>
      <c r="W14199" s="19"/>
      <c r="Y14199" s="10"/>
    </row>
    <row r="14200" spans="4:25" s="9" customFormat="1" ht="36.75" customHeight="1" x14ac:dyDescent="0.35">
      <c r="D14200" s="11"/>
      <c r="W14200" s="19"/>
      <c r="Y14200" s="10"/>
    </row>
    <row r="14201" spans="4:25" s="9" customFormat="1" ht="36.75" customHeight="1" x14ac:dyDescent="0.35">
      <c r="D14201" s="11"/>
      <c r="W14201" s="19"/>
      <c r="Y14201" s="10"/>
    </row>
    <row r="14202" spans="4:25" s="9" customFormat="1" ht="36.75" customHeight="1" x14ac:dyDescent="0.35">
      <c r="D14202" s="11"/>
      <c r="W14202" s="19"/>
      <c r="Y14202" s="10"/>
    </row>
    <row r="14203" spans="4:25" s="9" customFormat="1" ht="36.75" customHeight="1" x14ac:dyDescent="0.35">
      <c r="D14203" s="11"/>
      <c r="W14203" s="19"/>
      <c r="Y14203" s="10"/>
    </row>
    <row r="14204" spans="4:25" s="9" customFormat="1" ht="36.75" customHeight="1" x14ac:dyDescent="0.35">
      <c r="D14204" s="11"/>
      <c r="W14204" s="19"/>
      <c r="Y14204" s="10"/>
    </row>
    <row r="14205" spans="4:25" s="9" customFormat="1" ht="36.75" customHeight="1" x14ac:dyDescent="0.35">
      <c r="D14205" s="11"/>
      <c r="W14205" s="19"/>
      <c r="Y14205" s="10"/>
    </row>
    <row r="14206" spans="4:25" s="9" customFormat="1" ht="36.75" customHeight="1" x14ac:dyDescent="0.35">
      <c r="D14206" s="11"/>
      <c r="W14206" s="19"/>
      <c r="Y14206" s="10"/>
    </row>
    <row r="14207" spans="4:25" s="9" customFormat="1" ht="36.75" customHeight="1" x14ac:dyDescent="0.35">
      <c r="D14207" s="11"/>
      <c r="W14207" s="19"/>
      <c r="Y14207" s="10"/>
    </row>
    <row r="14208" spans="4:25" s="9" customFormat="1" ht="36.75" customHeight="1" x14ac:dyDescent="0.35">
      <c r="D14208" s="11"/>
      <c r="W14208" s="19"/>
      <c r="Y14208" s="10"/>
    </row>
    <row r="14209" spans="4:25" s="9" customFormat="1" ht="36.75" customHeight="1" x14ac:dyDescent="0.35">
      <c r="D14209" s="11"/>
      <c r="W14209" s="19"/>
      <c r="Y14209" s="10"/>
    </row>
    <row r="14210" spans="4:25" s="9" customFormat="1" ht="36.75" customHeight="1" x14ac:dyDescent="0.35">
      <c r="D14210" s="11"/>
      <c r="W14210" s="19"/>
      <c r="Y14210" s="10"/>
    </row>
    <row r="14211" spans="4:25" s="9" customFormat="1" ht="36.75" customHeight="1" x14ac:dyDescent="0.35">
      <c r="D14211" s="11"/>
      <c r="W14211" s="19"/>
      <c r="Y14211" s="10"/>
    </row>
    <row r="14212" spans="4:25" s="9" customFormat="1" ht="36.75" customHeight="1" x14ac:dyDescent="0.35">
      <c r="D14212" s="11"/>
      <c r="W14212" s="19"/>
      <c r="Y14212" s="10"/>
    </row>
    <row r="14213" spans="4:25" s="9" customFormat="1" ht="36.75" customHeight="1" x14ac:dyDescent="0.35">
      <c r="D14213" s="11"/>
      <c r="W14213" s="19"/>
      <c r="Y14213" s="10"/>
    </row>
    <row r="14214" spans="4:25" s="9" customFormat="1" ht="36.75" customHeight="1" x14ac:dyDescent="0.35">
      <c r="D14214" s="11"/>
      <c r="W14214" s="19"/>
      <c r="Y14214" s="10"/>
    </row>
    <row r="14215" spans="4:25" s="9" customFormat="1" ht="36.75" customHeight="1" x14ac:dyDescent="0.35">
      <c r="D14215" s="11"/>
      <c r="W14215" s="19"/>
      <c r="Y14215" s="10"/>
    </row>
    <row r="14216" spans="4:25" s="9" customFormat="1" ht="36.75" customHeight="1" x14ac:dyDescent="0.35">
      <c r="D14216" s="11"/>
      <c r="W14216" s="19"/>
      <c r="Y14216" s="10"/>
    </row>
    <row r="14217" spans="4:25" s="9" customFormat="1" ht="36.75" customHeight="1" x14ac:dyDescent="0.35">
      <c r="D14217" s="11"/>
      <c r="W14217" s="19"/>
      <c r="Y14217" s="10"/>
    </row>
    <row r="14218" spans="4:25" s="9" customFormat="1" ht="36.75" customHeight="1" x14ac:dyDescent="0.35">
      <c r="D14218" s="11"/>
      <c r="W14218" s="19"/>
      <c r="Y14218" s="10"/>
    </row>
    <row r="14219" spans="4:25" s="9" customFormat="1" ht="36.75" customHeight="1" x14ac:dyDescent="0.35">
      <c r="D14219" s="11"/>
      <c r="W14219" s="19"/>
      <c r="Y14219" s="10"/>
    </row>
    <row r="14220" spans="4:25" s="9" customFormat="1" ht="36.75" customHeight="1" x14ac:dyDescent="0.35">
      <c r="D14220" s="11"/>
      <c r="W14220" s="19"/>
      <c r="Y14220" s="10"/>
    </row>
    <row r="14221" spans="4:25" s="9" customFormat="1" ht="36.75" customHeight="1" x14ac:dyDescent="0.35">
      <c r="D14221" s="11"/>
      <c r="W14221" s="19"/>
      <c r="Y14221" s="10"/>
    </row>
    <row r="14222" spans="4:25" s="9" customFormat="1" ht="36.75" customHeight="1" x14ac:dyDescent="0.35">
      <c r="D14222" s="11"/>
      <c r="W14222" s="19"/>
      <c r="Y14222" s="10"/>
    </row>
    <row r="14223" spans="4:25" s="9" customFormat="1" ht="36.75" customHeight="1" x14ac:dyDescent="0.35">
      <c r="D14223" s="11"/>
      <c r="W14223" s="19"/>
      <c r="Y14223" s="10"/>
    </row>
    <row r="14224" spans="4:25" s="9" customFormat="1" ht="36.75" customHeight="1" x14ac:dyDescent="0.35">
      <c r="D14224" s="11"/>
      <c r="W14224" s="19"/>
      <c r="Y14224" s="10"/>
    </row>
    <row r="14225" spans="4:25" s="9" customFormat="1" ht="36.75" customHeight="1" x14ac:dyDescent="0.35">
      <c r="D14225" s="11"/>
      <c r="W14225" s="19"/>
      <c r="Y14225" s="10"/>
    </row>
    <row r="14226" spans="4:25" s="9" customFormat="1" ht="36.75" customHeight="1" x14ac:dyDescent="0.35">
      <c r="D14226" s="11"/>
      <c r="W14226" s="19"/>
      <c r="Y14226" s="10"/>
    </row>
    <row r="14227" spans="4:25" s="9" customFormat="1" ht="36.75" customHeight="1" x14ac:dyDescent="0.35">
      <c r="D14227" s="11"/>
      <c r="W14227" s="19"/>
      <c r="Y14227" s="10"/>
    </row>
    <row r="14228" spans="4:25" s="9" customFormat="1" ht="36.75" customHeight="1" x14ac:dyDescent="0.35">
      <c r="D14228" s="11"/>
      <c r="W14228" s="19"/>
      <c r="Y14228" s="10"/>
    </row>
    <row r="14229" spans="4:25" s="9" customFormat="1" ht="36.75" customHeight="1" x14ac:dyDescent="0.35">
      <c r="D14229" s="11"/>
      <c r="W14229" s="19"/>
      <c r="Y14229" s="10"/>
    </row>
    <row r="14230" spans="4:25" s="9" customFormat="1" ht="36.75" customHeight="1" x14ac:dyDescent="0.35">
      <c r="D14230" s="11"/>
      <c r="W14230" s="19"/>
      <c r="Y14230" s="10"/>
    </row>
    <row r="14231" spans="4:25" s="9" customFormat="1" ht="36.75" customHeight="1" x14ac:dyDescent="0.35">
      <c r="D14231" s="11"/>
      <c r="W14231" s="19"/>
      <c r="Y14231" s="10"/>
    </row>
    <row r="14232" spans="4:25" s="9" customFormat="1" ht="36.75" customHeight="1" x14ac:dyDescent="0.35">
      <c r="D14232" s="11"/>
      <c r="W14232" s="19"/>
      <c r="Y14232" s="10"/>
    </row>
    <row r="14233" spans="4:25" s="9" customFormat="1" ht="36.75" customHeight="1" x14ac:dyDescent="0.35">
      <c r="D14233" s="11"/>
      <c r="W14233" s="19"/>
      <c r="Y14233" s="10"/>
    </row>
    <row r="14234" spans="4:25" s="9" customFormat="1" ht="36.75" customHeight="1" x14ac:dyDescent="0.35">
      <c r="D14234" s="11"/>
      <c r="W14234" s="19"/>
      <c r="Y14234" s="10"/>
    </row>
    <row r="14235" spans="4:25" s="9" customFormat="1" ht="36.75" customHeight="1" x14ac:dyDescent="0.35">
      <c r="D14235" s="11"/>
      <c r="W14235" s="19"/>
      <c r="Y14235" s="10"/>
    </row>
    <row r="14236" spans="4:25" s="9" customFormat="1" ht="36.75" customHeight="1" x14ac:dyDescent="0.35">
      <c r="D14236" s="11"/>
      <c r="W14236" s="19"/>
      <c r="Y14236" s="10"/>
    </row>
    <row r="14237" spans="4:25" s="9" customFormat="1" ht="36.75" customHeight="1" x14ac:dyDescent="0.35">
      <c r="D14237" s="11"/>
      <c r="W14237" s="19"/>
      <c r="Y14237" s="10"/>
    </row>
    <row r="14238" spans="4:25" s="9" customFormat="1" ht="36.75" customHeight="1" x14ac:dyDescent="0.35">
      <c r="D14238" s="11"/>
      <c r="W14238" s="19"/>
      <c r="Y14238" s="10"/>
    </row>
    <row r="14239" spans="4:25" s="9" customFormat="1" ht="36.75" customHeight="1" x14ac:dyDescent="0.35">
      <c r="D14239" s="11"/>
      <c r="W14239" s="19"/>
      <c r="Y14239" s="10"/>
    </row>
    <row r="14240" spans="4:25" s="9" customFormat="1" ht="36.75" customHeight="1" x14ac:dyDescent="0.35">
      <c r="D14240" s="11"/>
      <c r="W14240" s="19"/>
      <c r="Y14240" s="10"/>
    </row>
    <row r="14241" spans="4:25" s="9" customFormat="1" ht="36.75" customHeight="1" x14ac:dyDescent="0.35">
      <c r="D14241" s="11"/>
      <c r="W14241" s="19"/>
      <c r="Y14241" s="10"/>
    </row>
    <row r="14242" spans="4:25" s="9" customFormat="1" ht="36.75" customHeight="1" x14ac:dyDescent="0.35">
      <c r="D14242" s="11"/>
      <c r="W14242" s="19"/>
      <c r="Y14242" s="10"/>
    </row>
    <row r="14243" spans="4:25" s="9" customFormat="1" ht="36.75" customHeight="1" x14ac:dyDescent="0.35">
      <c r="D14243" s="11"/>
      <c r="W14243" s="19"/>
      <c r="Y14243" s="10"/>
    </row>
    <row r="14244" spans="4:25" s="9" customFormat="1" ht="36.75" customHeight="1" x14ac:dyDescent="0.35">
      <c r="D14244" s="11"/>
      <c r="W14244" s="19"/>
      <c r="Y14244" s="10"/>
    </row>
    <row r="14245" spans="4:25" s="9" customFormat="1" ht="36.75" customHeight="1" x14ac:dyDescent="0.35">
      <c r="D14245" s="11"/>
      <c r="W14245" s="19"/>
      <c r="Y14245" s="10"/>
    </row>
    <row r="14246" spans="4:25" s="9" customFormat="1" ht="36.75" customHeight="1" x14ac:dyDescent="0.35">
      <c r="D14246" s="11"/>
      <c r="W14246" s="19"/>
      <c r="Y14246" s="10"/>
    </row>
    <row r="14247" spans="4:25" s="9" customFormat="1" ht="36.75" customHeight="1" x14ac:dyDescent="0.35">
      <c r="D14247" s="11"/>
      <c r="W14247" s="19"/>
      <c r="Y14247" s="10"/>
    </row>
    <row r="14248" spans="4:25" s="9" customFormat="1" ht="36.75" customHeight="1" x14ac:dyDescent="0.35">
      <c r="D14248" s="11"/>
      <c r="W14248" s="19"/>
      <c r="Y14248" s="10"/>
    </row>
    <row r="14249" spans="4:25" s="9" customFormat="1" ht="36.75" customHeight="1" x14ac:dyDescent="0.35">
      <c r="D14249" s="11"/>
      <c r="W14249" s="19"/>
      <c r="Y14249" s="10"/>
    </row>
    <row r="14250" spans="4:25" s="9" customFormat="1" ht="36.75" customHeight="1" x14ac:dyDescent="0.35">
      <c r="D14250" s="11"/>
      <c r="W14250" s="19"/>
      <c r="Y14250" s="10"/>
    </row>
    <row r="14251" spans="4:25" s="9" customFormat="1" ht="36.75" customHeight="1" x14ac:dyDescent="0.35">
      <c r="D14251" s="11"/>
      <c r="W14251" s="19"/>
      <c r="Y14251" s="10"/>
    </row>
    <row r="14252" spans="4:25" s="9" customFormat="1" ht="36.75" customHeight="1" x14ac:dyDescent="0.35">
      <c r="D14252" s="11"/>
      <c r="W14252" s="19"/>
      <c r="Y14252" s="10"/>
    </row>
    <row r="14253" spans="4:25" s="9" customFormat="1" ht="36.75" customHeight="1" x14ac:dyDescent="0.35">
      <c r="D14253" s="11"/>
      <c r="W14253" s="19"/>
      <c r="Y14253" s="10"/>
    </row>
    <row r="14254" spans="4:25" s="9" customFormat="1" ht="36.75" customHeight="1" x14ac:dyDescent="0.35">
      <c r="D14254" s="11"/>
      <c r="W14254" s="19"/>
      <c r="Y14254" s="10"/>
    </row>
    <row r="14255" spans="4:25" s="9" customFormat="1" ht="36.75" customHeight="1" x14ac:dyDescent="0.35">
      <c r="D14255" s="11"/>
      <c r="W14255" s="19"/>
      <c r="Y14255" s="10"/>
    </row>
    <row r="14256" spans="4:25" s="9" customFormat="1" ht="36.75" customHeight="1" x14ac:dyDescent="0.35">
      <c r="D14256" s="11"/>
      <c r="W14256" s="19"/>
      <c r="Y14256" s="10"/>
    </row>
    <row r="14257" spans="4:25" s="9" customFormat="1" ht="36.75" customHeight="1" x14ac:dyDescent="0.35">
      <c r="D14257" s="11"/>
      <c r="W14257" s="19"/>
      <c r="Y14257" s="10"/>
    </row>
    <row r="14258" spans="4:25" s="9" customFormat="1" ht="36.75" customHeight="1" x14ac:dyDescent="0.35">
      <c r="D14258" s="11"/>
      <c r="W14258" s="19"/>
      <c r="Y14258" s="10"/>
    </row>
    <row r="14259" spans="4:25" s="9" customFormat="1" ht="36.75" customHeight="1" x14ac:dyDescent="0.35">
      <c r="D14259" s="11"/>
      <c r="W14259" s="19"/>
      <c r="Y14259" s="10"/>
    </row>
    <row r="14260" spans="4:25" s="9" customFormat="1" ht="36.75" customHeight="1" x14ac:dyDescent="0.35">
      <c r="D14260" s="11"/>
      <c r="W14260" s="19"/>
      <c r="Y14260" s="10"/>
    </row>
    <row r="14261" spans="4:25" s="9" customFormat="1" ht="36.75" customHeight="1" x14ac:dyDescent="0.35">
      <c r="D14261" s="11"/>
      <c r="W14261" s="19"/>
      <c r="Y14261" s="10"/>
    </row>
    <row r="14262" spans="4:25" s="9" customFormat="1" ht="36.75" customHeight="1" x14ac:dyDescent="0.35">
      <c r="D14262" s="11"/>
      <c r="W14262" s="19"/>
      <c r="Y14262" s="10"/>
    </row>
    <row r="14263" spans="4:25" s="9" customFormat="1" ht="36.75" customHeight="1" x14ac:dyDescent="0.35">
      <c r="D14263" s="11"/>
      <c r="W14263" s="19"/>
      <c r="Y14263" s="10"/>
    </row>
    <row r="14264" spans="4:25" s="9" customFormat="1" ht="36.75" customHeight="1" x14ac:dyDescent="0.35">
      <c r="D14264" s="11"/>
      <c r="W14264" s="19"/>
      <c r="Y14264" s="10"/>
    </row>
    <row r="14265" spans="4:25" s="9" customFormat="1" ht="36.75" customHeight="1" x14ac:dyDescent="0.35">
      <c r="D14265" s="11"/>
      <c r="W14265" s="19"/>
      <c r="Y14265" s="10"/>
    </row>
    <row r="14266" spans="4:25" s="9" customFormat="1" ht="36.75" customHeight="1" x14ac:dyDescent="0.35">
      <c r="D14266" s="11"/>
      <c r="W14266" s="19"/>
      <c r="Y14266" s="10"/>
    </row>
    <row r="14267" spans="4:25" s="9" customFormat="1" ht="36.75" customHeight="1" x14ac:dyDescent="0.35">
      <c r="D14267" s="11"/>
      <c r="W14267" s="19"/>
      <c r="Y14267" s="10"/>
    </row>
    <row r="14268" spans="4:25" s="9" customFormat="1" ht="36.75" customHeight="1" x14ac:dyDescent="0.35">
      <c r="D14268" s="11"/>
      <c r="W14268" s="19"/>
      <c r="Y14268" s="10"/>
    </row>
    <row r="14269" spans="4:25" s="9" customFormat="1" ht="36.75" customHeight="1" x14ac:dyDescent="0.35">
      <c r="D14269" s="11"/>
      <c r="W14269" s="19"/>
      <c r="Y14269" s="10"/>
    </row>
    <row r="14270" spans="4:25" s="9" customFormat="1" ht="36.75" customHeight="1" x14ac:dyDescent="0.35">
      <c r="D14270" s="11"/>
      <c r="W14270" s="19"/>
      <c r="Y14270" s="10"/>
    </row>
    <row r="14271" spans="4:25" s="9" customFormat="1" ht="36.75" customHeight="1" x14ac:dyDescent="0.35">
      <c r="D14271" s="11"/>
      <c r="W14271" s="19"/>
      <c r="Y14271" s="10"/>
    </row>
    <row r="14272" spans="4:25" s="9" customFormat="1" ht="36.75" customHeight="1" x14ac:dyDescent="0.35">
      <c r="D14272" s="11"/>
      <c r="W14272" s="19"/>
      <c r="Y14272" s="10"/>
    </row>
    <row r="14273" spans="4:25" s="9" customFormat="1" ht="36.75" customHeight="1" x14ac:dyDescent="0.35">
      <c r="D14273" s="11"/>
      <c r="W14273" s="19"/>
      <c r="Y14273" s="10"/>
    </row>
    <row r="14274" spans="4:25" s="9" customFormat="1" ht="36.75" customHeight="1" x14ac:dyDescent="0.35">
      <c r="D14274" s="11"/>
      <c r="W14274" s="19"/>
      <c r="Y14274" s="10"/>
    </row>
    <row r="14275" spans="4:25" s="9" customFormat="1" ht="36.75" customHeight="1" x14ac:dyDescent="0.35">
      <c r="D14275" s="11"/>
      <c r="W14275" s="19"/>
      <c r="Y14275" s="10"/>
    </row>
    <row r="14276" spans="4:25" s="9" customFormat="1" ht="36.75" customHeight="1" x14ac:dyDescent="0.35">
      <c r="D14276" s="11"/>
      <c r="W14276" s="19"/>
      <c r="Y14276" s="10"/>
    </row>
    <row r="14277" spans="4:25" s="9" customFormat="1" ht="36.75" customHeight="1" x14ac:dyDescent="0.35">
      <c r="D14277" s="11"/>
      <c r="W14277" s="19"/>
      <c r="Y14277" s="10"/>
    </row>
    <row r="14278" spans="4:25" s="9" customFormat="1" ht="36.75" customHeight="1" x14ac:dyDescent="0.35">
      <c r="D14278" s="11"/>
      <c r="W14278" s="19"/>
      <c r="Y14278" s="10"/>
    </row>
    <row r="14279" spans="4:25" s="9" customFormat="1" ht="36.75" customHeight="1" x14ac:dyDescent="0.35">
      <c r="D14279" s="11"/>
      <c r="W14279" s="19"/>
      <c r="Y14279" s="10"/>
    </row>
    <row r="14280" spans="4:25" s="9" customFormat="1" ht="36.75" customHeight="1" x14ac:dyDescent="0.35">
      <c r="D14280" s="11"/>
      <c r="W14280" s="19"/>
      <c r="Y14280" s="10"/>
    </row>
    <row r="14281" spans="4:25" s="9" customFormat="1" ht="36.75" customHeight="1" x14ac:dyDescent="0.35">
      <c r="D14281" s="11"/>
      <c r="W14281" s="19"/>
      <c r="Y14281" s="10"/>
    </row>
    <row r="14282" spans="4:25" s="9" customFormat="1" ht="36.75" customHeight="1" x14ac:dyDescent="0.35">
      <c r="D14282" s="11"/>
      <c r="W14282" s="19"/>
      <c r="Y14282" s="10"/>
    </row>
    <row r="14283" spans="4:25" s="9" customFormat="1" ht="36.75" customHeight="1" x14ac:dyDescent="0.35">
      <c r="D14283" s="11"/>
      <c r="W14283" s="19"/>
      <c r="Y14283" s="10"/>
    </row>
    <row r="14284" spans="4:25" s="9" customFormat="1" ht="36.75" customHeight="1" x14ac:dyDescent="0.35">
      <c r="D14284" s="11"/>
      <c r="W14284" s="19"/>
      <c r="Y14284" s="10"/>
    </row>
    <row r="14285" spans="4:25" s="9" customFormat="1" ht="36.75" customHeight="1" x14ac:dyDescent="0.35">
      <c r="D14285" s="11"/>
      <c r="W14285" s="19"/>
      <c r="Y14285" s="10"/>
    </row>
    <row r="14286" spans="4:25" s="9" customFormat="1" ht="36.75" customHeight="1" x14ac:dyDescent="0.35">
      <c r="D14286" s="11"/>
      <c r="W14286" s="19"/>
      <c r="Y14286" s="10"/>
    </row>
    <row r="14287" spans="4:25" s="9" customFormat="1" ht="36.75" customHeight="1" x14ac:dyDescent="0.35">
      <c r="D14287" s="11"/>
      <c r="W14287" s="19"/>
      <c r="Y14287" s="10"/>
    </row>
    <row r="14288" spans="4:25" s="9" customFormat="1" ht="36.75" customHeight="1" x14ac:dyDescent="0.35">
      <c r="D14288" s="11"/>
      <c r="W14288" s="19"/>
      <c r="Y14288" s="10"/>
    </row>
    <row r="14289" spans="4:25" s="9" customFormat="1" ht="36.75" customHeight="1" x14ac:dyDescent="0.35">
      <c r="D14289" s="11"/>
      <c r="W14289" s="19"/>
      <c r="Y14289" s="10"/>
    </row>
    <row r="14290" spans="4:25" s="9" customFormat="1" ht="36.75" customHeight="1" x14ac:dyDescent="0.35">
      <c r="D14290" s="11"/>
      <c r="W14290" s="19"/>
      <c r="Y14290" s="10"/>
    </row>
    <row r="14291" spans="4:25" s="9" customFormat="1" ht="36.75" customHeight="1" x14ac:dyDescent="0.35">
      <c r="D14291" s="11"/>
      <c r="W14291" s="19"/>
      <c r="Y14291" s="10"/>
    </row>
    <row r="14292" spans="4:25" s="9" customFormat="1" ht="36.75" customHeight="1" x14ac:dyDescent="0.35">
      <c r="D14292" s="11"/>
      <c r="W14292" s="19"/>
      <c r="Y14292" s="10"/>
    </row>
    <row r="14293" spans="4:25" s="9" customFormat="1" ht="36.75" customHeight="1" x14ac:dyDescent="0.35">
      <c r="D14293" s="11"/>
      <c r="W14293" s="19"/>
      <c r="Y14293" s="10"/>
    </row>
    <row r="14294" spans="4:25" s="9" customFormat="1" ht="36.75" customHeight="1" x14ac:dyDescent="0.35">
      <c r="D14294" s="11"/>
      <c r="W14294" s="19"/>
      <c r="Y14294" s="10"/>
    </row>
    <row r="14295" spans="4:25" s="9" customFormat="1" ht="36.75" customHeight="1" x14ac:dyDescent="0.35">
      <c r="D14295" s="11"/>
      <c r="W14295" s="19"/>
      <c r="Y14295" s="10"/>
    </row>
    <row r="14296" spans="4:25" s="9" customFormat="1" ht="36.75" customHeight="1" x14ac:dyDescent="0.35">
      <c r="D14296" s="11"/>
      <c r="W14296" s="19"/>
      <c r="Y14296" s="10"/>
    </row>
    <row r="14297" spans="4:25" s="9" customFormat="1" ht="36.75" customHeight="1" x14ac:dyDescent="0.35">
      <c r="D14297" s="11"/>
      <c r="W14297" s="19"/>
      <c r="Y14297" s="10"/>
    </row>
    <row r="14298" spans="4:25" s="9" customFormat="1" ht="36.75" customHeight="1" x14ac:dyDescent="0.35">
      <c r="D14298" s="11"/>
      <c r="W14298" s="19"/>
      <c r="Y14298" s="10"/>
    </row>
    <row r="14299" spans="4:25" s="9" customFormat="1" ht="36.75" customHeight="1" x14ac:dyDescent="0.35">
      <c r="D14299" s="11"/>
      <c r="W14299" s="19"/>
      <c r="Y14299" s="10"/>
    </row>
    <row r="14300" spans="4:25" s="9" customFormat="1" ht="36.75" customHeight="1" x14ac:dyDescent="0.35">
      <c r="D14300" s="11"/>
      <c r="W14300" s="19"/>
      <c r="Y14300" s="10"/>
    </row>
    <row r="14301" spans="4:25" s="9" customFormat="1" ht="36.75" customHeight="1" x14ac:dyDescent="0.35">
      <c r="D14301" s="11"/>
      <c r="W14301" s="19"/>
      <c r="Y14301" s="10"/>
    </row>
    <row r="14302" spans="4:25" s="9" customFormat="1" ht="36.75" customHeight="1" x14ac:dyDescent="0.35">
      <c r="D14302" s="11"/>
      <c r="W14302" s="19"/>
      <c r="Y14302" s="10"/>
    </row>
    <row r="14303" spans="4:25" s="9" customFormat="1" ht="36.75" customHeight="1" x14ac:dyDescent="0.35">
      <c r="D14303" s="11"/>
      <c r="W14303" s="19"/>
      <c r="Y14303" s="10"/>
    </row>
    <row r="14304" spans="4:25" s="9" customFormat="1" ht="36.75" customHeight="1" x14ac:dyDescent="0.35">
      <c r="D14304" s="11"/>
      <c r="W14304" s="19"/>
      <c r="Y14304" s="10"/>
    </row>
    <row r="14305" spans="4:25" s="9" customFormat="1" ht="36.75" customHeight="1" x14ac:dyDescent="0.35">
      <c r="D14305" s="11"/>
      <c r="W14305" s="19"/>
      <c r="Y14305" s="10"/>
    </row>
    <row r="14306" spans="4:25" s="9" customFormat="1" ht="36.75" customHeight="1" x14ac:dyDescent="0.35">
      <c r="D14306" s="11"/>
      <c r="W14306" s="19"/>
      <c r="Y14306" s="10"/>
    </row>
    <row r="14307" spans="4:25" s="9" customFormat="1" ht="36.75" customHeight="1" x14ac:dyDescent="0.35">
      <c r="D14307" s="11"/>
      <c r="W14307" s="19"/>
      <c r="Y14307" s="10"/>
    </row>
    <row r="14308" spans="4:25" s="9" customFormat="1" ht="36.75" customHeight="1" x14ac:dyDescent="0.35">
      <c r="D14308" s="11"/>
      <c r="W14308" s="19"/>
      <c r="Y14308" s="10"/>
    </row>
    <row r="14309" spans="4:25" s="9" customFormat="1" ht="36.75" customHeight="1" x14ac:dyDescent="0.35">
      <c r="D14309" s="11"/>
      <c r="W14309" s="19"/>
      <c r="Y14309" s="10"/>
    </row>
    <row r="14310" spans="4:25" s="9" customFormat="1" ht="36.75" customHeight="1" x14ac:dyDescent="0.35">
      <c r="D14310" s="11"/>
      <c r="W14310" s="19"/>
      <c r="Y14310" s="10"/>
    </row>
    <row r="14311" spans="4:25" s="9" customFormat="1" ht="36.75" customHeight="1" x14ac:dyDescent="0.35">
      <c r="D14311" s="11"/>
      <c r="W14311" s="19"/>
      <c r="Y14311" s="10"/>
    </row>
    <row r="14312" spans="4:25" s="9" customFormat="1" ht="36.75" customHeight="1" x14ac:dyDescent="0.35">
      <c r="D14312" s="11"/>
      <c r="W14312" s="19"/>
      <c r="Y14312" s="10"/>
    </row>
    <row r="14313" spans="4:25" s="9" customFormat="1" ht="36.75" customHeight="1" x14ac:dyDescent="0.35">
      <c r="D14313" s="11"/>
      <c r="W14313" s="19"/>
      <c r="Y14313" s="10"/>
    </row>
    <row r="14314" spans="4:25" s="9" customFormat="1" ht="36.75" customHeight="1" x14ac:dyDescent="0.35">
      <c r="D14314" s="11"/>
      <c r="W14314" s="19"/>
      <c r="Y14314" s="10"/>
    </row>
    <row r="14315" spans="4:25" s="9" customFormat="1" ht="36.75" customHeight="1" x14ac:dyDescent="0.35">
      <c r="D14315" s="11"/>
      <c r="W14315" s="19"/>
      <c r="Y14315" s="10"/>
    </row>
    <row r="14316" spans="4:25" s="9" customFormat="1" ht="36.75" customHeight="1" x14ac:dyDescent="0.35">
      <c r="D14316" s="11"/>
      <c r="W14316" s="19"/>
      <c r="Y14316" s="10"/>
    </row>
    <row r="14317" spans="4:25" s="9" customFormat="1" ht="36.75" customHeight="1" x14ac:dyDescent="0.35">
      <c r="D14317" s="11"/>
      <c r="W14317" s="19"/>
      <c r="Y14317" s="10"/>
    </row>
    <row r="14318" spans="4:25" s="9" customFormat="1" ht="36.75" customHeight="1" x14ac:dyDescent="0.35">
      <c r="D14318" s="11"/>
      <c r="W14318" s="19"/>
      <c r="Y14318" s="10"/>
    </row>
    <row r="14319" spans="4:25" s="9" customFormat="1" ht="36.75" customHeight="1" x14ac:dyDescent="0.35">
      <c r="D14319" s="11"/>
      <c r="W14319" s="19"/>
      <c r="Y14319" s="10"/>
    </row>
    <row r="14320" spans="4:25" s="9" customFormat="1" ht="36.75" customHeight="1" x14ac:dyDescent="0.35">
      <c r="D14320" s="11"/>
      <c r="W14320" s="19"/>
      <c r="Y14320" s="10"/>
    </row>
    <row r="14321" spans="4:25" s="9" customFormat="1" ht="36.75" customHeight="1" x14ac:dyDescent="0.35">
      <c r="D14321" s="11"/>
      <c r="W14321" s="19"/>
      <c r="Y14321" s="10"/>
    </row>
    <row r="14322" spans="4:25" s="9" customFormat="1" ht="36.75" customHeight="1" x14ac:dyDescent="0.35">
      <c r="D14322" s="11"/>
      <c r="W14322" s="19"/>
      <c r="Y14322" s="10"/>
    </row>
    <row r="14323" spans="4:25" s="9" customFormat="1" ht="36.75" customHeight="1" x14ac:dyDescent="0.35">
      <c r="D14323" s="11"/>
      <c r="W14323" s="19"/>
      <c r="Y14323" s="10"/>
    </row>
    <row r="14324" spans="4:25" s="9" customFormat="1" ht="36.75" customHeight="1" x14ac:dyDescent="0.35">
      <c r="D14324" s="11"/>
      <c r="W14324" s="19"/>
      <c r="Y14324" s="10"/>
    </row>
    <row r="14325" spans="4:25" s="9" customFormat="1" ht="36.75" customHeight="1" x14ac:dyDescent="0.35">
      <c r="D14325" s="11"/>
      <c r="W14325" s="19"/>
      <c r="Y14325" s="10"/>
    </row>
    <row r="14326" spans="4:25" s="9" customFormat="1" ht="36.75" customHeight="1" x14ac:dyDescent="0.35">
      <c r="D14326" s="11"/>
      <c r="W14326" s="19"/>
      <c r="Y14326" s="10"/>
    </row>
    <row r="14327" spans="4:25" s="9" customFormat="1" ht="36.75" customHeight="1" x14ac:dyDescent="0.35">
      <c r="D14327" s="11"/>
      <c r="W14327" s="19"/>
      <c r="Y14327" s="10"/>
    </row>
    <row r="14328" spans="4:25" s="9" customFormat="1" ht="36.75" customHeight="1" x14ac:dyDescent="0.35">
      <c r="D14328" s="11"/>
      <c r="W14328" s="19"/>
      <c r="Y14328" s="10"/>
    </row>
    <row r="14329" spans="4:25" s="9" customFormat="1" ht="36.75" customHeight="1" x14ac:dyDescent="0.35">
      <c r="D14329" s="11"/>
      <c r="W14329" s="19"/>
      <c r="Y14329" s="10"/>
    </row>
    <row r="14330" spans="4:25" s="9" customFormat="1" ht="36.75" customHeight="1" x14ac:dyDescent="0.35">
      <c r="D14330" s="11"/>
      <c r="W14330" s="19"/>
      <c r="Y14330" s="10"/>
    </row>
    <row r="14331" spans="4:25" s="9" customFormat="1" ht="36.75" customHeight="1" x14ac:dyDescent="0.35">
      <c r="D14331" s="11"/>
      <c r="W14331" s="19"/>
      <c r="Y14331" s="10"/>
    </row>
    <row r="14332" spans="4:25" s="9" customFormat="1" ht="36.75" customHeight="1" x14ac:dyDescent="0.35">
      <c r="D14332" s="11"/>
      <c r="W14332" s="19"/>
      <c r="Y14332" s="10"/>
    </row>
    <row r="14333" spans="4:25" s="9" customFormat="1" ht="36.75" customHeight="1" x14ac:dyDescent="0.35">
      <c r="D14333" s="11"/>
      <c r="W14333" s="19"/>
      <c r="Y14333" s="10"/>
    </row>
    <row r="14334" spans="4:25" s="9" customFormat="1" ht="36.75" customHeight="1" x14ac:dyDescent="0.35">
      <c r="D14334" s="11"/>
      <c r="W14334" s="19"/>
      <c r="Y14334" s="10"/>
    </row>
    <row r="14335" spans="4:25" s="9" customFormat="1" ht="36.75" customHeight="1" x14ac:dyDescent="0.35">
      <c r="D14335" s="11"/>
      <c r="W14335" s="19"/>
      <c r="Y14335" s="10"/>
    </row>
    <row r="14336" spans="4:25" s="9" customFormat="1" ht="36.75" customHeight="1" x14ac:dyDescent="0.35">
      <c r="D14336" s="11"/>
      <c r="W14336" s="19"/>
      <c r="Y14336" s="10"/>
    </row>
    <row r="14337" spans="4:25" s="9" customFormat="1" ht="36.75" customHeight="1" x14ac:dyDescent="0.35">
      <c r="D14337" s="11"/>
      <c r="W14337" s="19"/>
      <c r="Y14337" s="10"/>
    </row>
    <row r="14338" spans="4:25" s="9" customFormat="1" ht="36.75" customHeight="1" x14ac:dyDescent="0.35">
      <c r="D14338" s="11"/>
      <c r="W14338" s="19"/>
      <c r="Y14338" s="10"/>
    </row>
    <row r="14339" spans="4:25" s="9" customFormat="1" ht="36.75" customHeight="1" x14ac:dyDescent="0.35">
      <c r="D14339" s="11"/>
      <c r="W14339" s="19"/>
      <c r="Y14339" s="10"/>
    </row>
    <row r="14340" spans="4:25" s="9" customFormat="1" ht="36.75" customHeight="1" x14ac:dyDescent="0.35">
      <c r="D14340" s="11"/>
      <c r="W14340" s="19"/>
      <c r="Y14340" s="10"/>
    </row>
    <row r="14341" spans="4:25" s="9" customFormat="1" ht="36.75" customHeight="1" x14ac:dyDescent="0.35">
      <c r="D14341" s="11"/>
      <c r="W14341" s="19"/>
      <c r="Y14341" s="10"/>
    </row>
    <row r="14342" spans="4:25" s="9" customFormat="1" ht="36.75" customHeight="1" x14ac:dyDescent="0.35">
      <c r="D14342" s="11"/>
      <c r="W14342" s="19"/>
      <c r="Y14342" s="10"/>
    </row>
    <row r="14343" spans="4:25" s="9" customFormat="1" ht="36.75" customHeight="1" x14ac:dyDescent="0.35">
      <c r="D14343" s="11"/>
      <c r="W14343" s="19"/>
      <c r="Y14343" s="10"/>
    </row>
    <row r="14344" spans="4:25" s="9" customFormat="1" ht="36.75" customHeight="1" x14ac:dyDescent="0.35">
      <c r="D14344" s="11"/>
      <c r="W14344" s="19"/>
      <c r="Y14344" s="10"/>
    </row>
    <row r="14345" spans="4:25" s="9" customFormat="1" ht="36.75" customHeight="1" x14ac:dyDescent="0.35">
      <c r="D14345" s="11"/>
      <c r="W14345" s="19"/>
      <c r="Y14345" s="10"/>
    </row>
    <row r="14346" spans="4:25" s="9" customFormat="1" ht="36.75" customHeight="1" x14ac:dyDescent="0.35">
      <c r="D14346" s="11"/>
      <c r="W14346" s="19"/>
      <c r="Y14346" s="10"/>
    </row>
    <row r="14347" spans="4:25" s="9" customFormat="1" ht="36.75" customHeight="1" x14ac:dyDescent="0.35">
      <c r="D14347" s="11"/>
      <c r="W14347" s="19"/>
      <c r="Y14347" s="10"/>
    </row>
    <row r="14348" spans="4:25" s="9" customFormat="1" ht="36.75" customHeight="1" x14ac:dyDescent="0.35">
      <c r="D14348" s="11"/>
      <c r="W14348" s="19"/>
      <c r="Y14348" s="10"/>
    </row>
    <row r="14349" spans="4:25" s="9" customFormat="1" ht="36.75" customHeight="1" x14ac:dyDescent="0.35">
      <c r="D14349" s="11"/>
      <c r="W14349" s="19"/>
      <c r="Y14349" s="10"/>
    </row>
    <row r="14350" spans="4:25" s="9" customFormat="1" ht="36.75" customHeight="1" x14ac:dyDescent="0.35">
      <c r="D14350" s="11"/>
      <c r="W14350" s="19"/>
      <c r="Y14350" s="10"/>
    </row>
    <row r="14351" spans="4:25" s="9" customFormat="1" ht="36.75" customHeight="1" x14ac:dyDescent="0.35">
      <c r="D14351" s="11"/>
      <c r="W14351" s="19"/>
      <c r="Y14351" s="10"/>
    </row>
    <row r="14352" spans="4:25" s="9" customFormat="1" ht="36.75" customHeight="1" x14ac:dyDescent="0.35">
      <c r="D14352" s="11"/>
      <c r="W14352" s="19"/>
      <c r="Y14352" s="10"/>
    </row>
    <row r="14353" spans="4:25" s="9" customFormat="1" ht="36.75" customHeight="1" x14ac:dyDescent="0.35">
      <c r="D14353" s="11"/>
      <c r="W14353" s="19"/>
      <c r="Y14353" s="10"/>
    </row>
    <row r="14354" spans="4:25" s="9" customFormat="1" ht="36.75" customHeight="1" x14ac:dyDescent="0.35">
      <c r="D14354" s="11"/>
      <c r="W14354" s="19"/>
      <c r="Y14354" s="10"/>
    </row>
    <row r="14355" spans="4:25" s="9" customFormat="1" ht="36.75" customHeight="1" x14ac:dyDescent="0.35">
      <c r="D14355" s="11"/>
      <c r="W14355" s="19"/>
      <c r="Y14355" s="10"/>
    </row>
    <row r="14356" spans="4:25" s="9" customFormat="1" ht="36.75" customHeight="1" x14ac:dyDescent="0.35">
      <c r="D14356" s="11"/>
      <c r="W14356" s="19"/>
      <c r="Y14356" s="10"/>
    </row>
    <row r="14357" spans="4:25" s="9" customFormat="1" ht="36.75" customHeight="1" x14ac:dyDescent="0.35">
      <c r="D14357" s="11"/>
      <c r="W14357" s="19"/>
      <c r="Y14357" s="10"/>
    </row>
    <row r="14358" spans="4:25" s="9" customFormat="1" ht="36.75" customHeight="1" x14ac:dyDescent="0.35">
      <c r="D14358" s="11"/>
      <c r="W14358" s="19"/>
      <c r="Y14358" s="10"/>
    </row>
    <row r="14359" spans="4:25" s="9" customFormat="1" ht="36.75" customHeight="1" x14ac:dyDescent="0.35">
      <c r="D14359" s="11"/>
      <c r="W14359" s="19"/>
      <c r="Y14359" s="10"/>
    </row>
    <row r="14360" spans="4:25" s="9" customFormat="1" ht="36.75" customHeight="1" x14ac:dyDescent="0.35">
      <c r="D14360" s="11"/>
      <c r="W14360" s="19"/>
      <c r="Y14360" s="10"/>
    </row>
    <row r="14361" spans="4:25" s="9" customFormat="1" ht="36.75" customHeight="1" x14ac:dyDescent="0.35">
      <c r="D14361" s="11"/>
      <c r="W14361" s="19"/>
      <c r="Y14361" s="10"/>
    </row>
    <row r="14362" spans="4:25" s="9" customFormat="1" ht="36.75" customHeight="1" x14ac:dyDescent="0.35">
      <c r="D14362" s="11"/>
      <c r="W14362" s="19"/>
      <c r="Y14362" s="10"/>
    </row>
    <row r="14363" spans="4:25" s="9" customFormat="1" ht="36.75" customHeight="1" x14ac:dyDescent="0.35">
      <c r="D14363" s="11"/>
      <c r="W14363" s="19"/>
      <c r="Y14363" s="10"/>
    </row>
    <row r="14364" spans="4:25" s="9" customFormat="1" ht="36.75" customHeight="1" x14ac:dyDescent="0.35">
      <c r="D14364" s="11"/>
      <c r="W14364" s="19"/>
      <c r="Y14364" s="10"/>
    </row>
    <row r="14365" spans="4:25" s="9" customFormat="1" ht="36.75" customHeight="1" x14ac:dyDescent="0.35">
      <c r="D14365" s="11"/>
      <c r="W14365" s="19"/>
      <c r="Y14365" s="10"/>
    </row>
    <row r="14366" spans="4:25" s="9" customFormat="1" ht="36.75" customHeight="1" x14ac:dyDescent="0.35">
      <c r="D14366" s="11"/>
      <c r="W14366" s="19"/>
      <c r="Y14366" s="10"/>
    </row>
    <row r="14367" spans="4:25" s="9" customFormat="1" ht="36.75" customHeight="1" x14ac:dyDescent="0.35">
      <c r="D14367" s="11"/>
      <c r="W14367" s="19"/>
      <c r="Y14367" s="10"/>
    </row>
    <row r="14368" spans="4:25" s="9" customFormat="1" ht="36.75" customHeight="1" x14ac:dyDescent="0.35">
      <c r="D14368" s="11"/>
      <c r="W14368" s="19"/>
      <c r="Y14368" s="10"/>
    </row>
    <row r="14369" spans="4:25" s="9" customFormat="1" ht="36.75" customHeight="1" x14ac:dyDescent="0.35">
      <c r="D14369" s="11"/>
      <c r="W14369" s="19"/>
      <c r="Y14369" s="10"/>
    </row>
    <row r="14370" spans="4:25" s="9" customFormat="1" ht="36.75" customHeight="1" x14ac:dyDescent="0.35">
      <c r="D14370" s="11"/>
      <c r="W14370" s="19"/>
      <c r="Y14370" s="10"/>
    </row>
    <row r="14371" spans="4:25" s="9" customFormat="1" ht="36.75" customHeight="1" x14ac:dyDescent="0.35">
      <c r="D14371" s="11"/>
      <c r="W14371" s="19"/>
      <c r="Y14371" s="10"/>
    </row>
    <row r="14372" spans="4:25" s="9" customFormat="1" ht="36.75" customHeight="1" x14ac:dyDescent="0.35">
      <c r="D14372" s="11"/>
      <c r="W14372" s="19"/>
      <c r="Y14372" s="10"/>
    </row>
    <row r="14373" spans="4:25" s="9" customFormat="1" ht="36.75" customHeight="1" x14ac:dyDescent="0.35">
      <c r="D14373" s="11"/>
      <c r="W14373" s="19"/>
      <c r="Y14373" s="10"/>
    </row>
    <row r="14374" spans="4:25" s="9" customFormat="1" ht="36.75" customHeight="1" x14ac:dyDescent="0.35">
      <c r="D14374" s="11"/>
      <c r="W14374" s="19"/>
      <c r="Y14374" s="10"/>
    </row>
    <row r="14375" spans="4:25" s="9" customFormat="1" ht="36.75" customHeight="1" x14ac:dyDescent="0.35">
      <c r="D14375" s="11"/>
      <c r="W14375" s="19"/>
      <c r="Y14375" s="10"/>
    </row>
    <row r="14376" spans="4:25" s="9" customFormat="1" ht="36.75" customHeight="1" x14ac:dyDescent="0.35">
      <c r="D14376" s="11"/>
      <c r="W14376" s="19"/>
      <c r="Y14376" s="10"/>
    </row>
    <row r="14377" spans="4:25" s="9" customFormat="1" ht="36.75" customHeight="1" x14ac:dyDescent="0.35">
      <c r="D14377" s="11"/>
      <c r="W14377" s="19"/>
      <c r="Y14377" s="10"/>
    </row>
    <row r="14378" spans="4:25" s="9" customFormat="1" ht="36.75" customHeight="1" x14ac:dyDescent="0.35">
      <c r="D14378" s="11"/>
      <c r="W14378" s="19"/>
      <c r="Y14378" s="10"/>
    </row>
    <row r="14379" spans="4:25" s="9" customFormat="1" ht="36.75" customHeight="1" x14ac:dyDescent="0.35">
      <c r="D14379" s="11"/>
      <c r="W14379" s="19"/>
      <c r="Y14379" s="10"/>
    </row>
    <row r="14380" spans="4:25" s="9" customFormat="1" ht="36.75" customHeight="1" x14ac:dyDescent="0.35">
      <c r="D14380" s="11"/>
      <c r="W14380" s="19"/>
      <c r="Y14380" s="10"/>
    </row>
    <row r="14381" spans="4:25" s="9" customFormat="1" ht="36.75" customHeight="1" x14ac:dyDescent="0.35">
      <c r="D14381" s="11"/>
      <c r="W14381" s="19"/>
      <c r="Y14381" s="10"/>
    </row>
    <row r="14382" spans="4:25" s="9" customFormat="1" ht="36.75" customHeight="1" x14ac:dyDescent="0.35">
      <c r="D14382" s="11"/>
      <c r="W14382" s="19"/>
      <c r="Y14382" s="10"/>
    </row>
    <row r="14383" spans="4:25" s="9" customFormat="1" ht="36.75" customHeight="1" x14ac:dyDescent="0.35">
      <c r="D14383" s="11"/>
      <c r="W14383" s="19"/>
      <c r="Y14383" s="10"/>
    </row>
    <row r="14384" spans="4:25" s="9" customFormat="1" ht="36.75" customHeight="1" x14ac:dyDescent="0.35">
      <c r="D14384" s="11"/>
      <c r="W14384" s="19"/>
      <c r="Y14384" s="10"/>
    </row>
    <row r="14385" spans="4:25" s="9" customFormat="1" ht="36.75" customHeight="1" x14ac:dyDescent="0.35">
      <c r="D14385" s="11"/>
      <c r="W14385" s="19"/>
      <c r="Y14385" s="10"/>
    </row>
    <row r="14386" spans="4:25" s="9" customFormat="1" ht="36.75" customHeight="1" x14ac:dyDescent="0.35">
      <c r="D14386" s="11"/>
      <c r="W14386" s="19"/>
      <c r="Y14386" s="10"/>
    </row>
    <row r="14387" spans="4:25" s="9" customFormat="1" ht="36.75" customHeight="1" x14ac:dyDescent="0.35">
      <c r="D14387" s="11"/>
      <c r="W14387" s="19"/>
      <c r="Y14387" s="10"/>
    </row>
    <row r="14388" spans="4:25" s="9" customFormat="1" ht="36.75" customHeight="1" x14ac:dyDescent="0.35">
      <c r="D14388" s="11"/>
      <c r="W14388" s="19"/>
      <c r="Y14388" s="10"/>
    </row>
    <row r="14389" spans="4:25" s="9" customFormat="1" ht="36.75" customHeight="1" x14ac:dyDescent="0.35">
      <c r="D14389" s="11"/>
      <c r="W14389" s="19"/>
      <c r="Y14389" s="10"/>
    </row>
    <row r="14390" spans="4:25" s="9" customFormat="1" ht="36.75" customHeight="1" x14ac:dyDescent="0.35">
      <c r="D14390" s="11"/>
      <c r="W14390" s="19"/>
      <c r="Y14390" s="10"/>
    </row>
    <row r="14391" spans="4:25" s="9" customFormat="1" ht="36.75" customHeight="1" x14ac:dyDescent="0.35">
      <c r="D14391" s="11"/>
      <c r="W14391" s="19"/>
      <c r="Y14391" s="10"/>
    </row>
    <row r="14392" spans="4:25" s="9" customFormat="1" ht="36.75" customHeight="1" x14ac:dyDescent="0.35">
      <c r="D14392" s="11"/>
      <c r="W14392" s="19"/>
      <c r="Y14392" s="10"/>
    </row>
    <row r="14393" spans="4:25" s="9" customFormat="1" ht="36.75" customHeight="1" x14ac:dyDescent="0.35">
      <c r="D14393" s="11"/>
      <c r="W14393" s="19"/>
      <c r="Y14393" s="10"/>
    </row>
    <row r="14394" spans="4:25" s="9" customFormat="1" ht="36.75" customHeight="1" x14ac:dyDescent="0.35">
      <c r="D14394" s="11"/>
      <c r="W14394" s="19"/>
      <c r="Y14394" s="10"/>
    </row>
    <row r="14395" spans="4:25" s="9" customFormat="1" ht="36.75" customHeight="1" x14ac:dyDescent="0.35">
      <c r="D14395" s="11"/>
      <c r="W14395" s="19"/>
      <c r="Y14395" s="10"/>
    </row>
    <row r="14396" spans="4:25" s="9" customFormat="1" ht="36.75" customHeight="1" x14ac:dyDescent="0.35">
      <c r="D14396" s="11"/>
      <c r="W14396" s="19"/>
      <c r="Y14396" s="10"/>
    </row>
    <row r="14397" spans="4:25" s="9" customFormat="1" ht="36.75" customHeight="1" x14ac:dyDescent="0.35">
      <c r="D14397" s="11"/>
      <c r="W14397" s="19"/>
      <c r="Y14397" s="10"/>
    </row>
    <row r="14398" spans="4:25" s="9" customFormat="1" ht="36.75" customHeight="1" x14ac:dyDescent="0.35">
      <c r="D14398" s="11"/>
      <c r="W14398" s="19"/>
      <c r="Y14398" s="10"/>
    </row>
    <row r="14399" spans="4:25" s="9" customFormat="1" ht="36.75" customHeight="1" x14ac:dyDescent="0.35">
      <c r="D14399" s="11"/>
      <c r="W14399" s="19"/>
      <c r="Y14399" s="10"/>
    </row>
    <row r="14400" spans="4:25" s="9" customFormat="1" ht="36.75" customHeight="1" x14ac:dyDescent="0.35">
      <c r="D14400" s="11"/>
      <c r="W14400" s="19"/>
      <c r="Y14400" s="10"/>
    </row>
    <row r="14401" spans="4:25" s="9" customFormat="1" ht="36.75" customHeight="1" x14ac:dyDescent="0.35">
      <c r="D14401" s="11"/>
      <c r="W14401" s="19"/>
      <c r="Y14401" s="10"/>
    </row>
    <row r="14402" spans="4:25" s="9" customFormat="1" ht="36.75" customHeight="1" x14ac:dyDescent="0.35">
      <c r="D14402" s="11"/>
      <c r="W14402" s="19"/>
      <c r="Y14402" s="10"/>
    </row>
    <row r="14403" spans="4:25" s="9" customFormat="1" ht="36.75" customHeight="1" x14ac:dyDescent="0.35">
      <c r="D14403" s="11"/>
      <c r="W14403" s="19"/>
      <c r="Y14403" s="10"/>
    </row>
    <row r="14404" spans="4:25" s="9" customFormat="1" ht="36.75" customHeight="1" x14ac:dyDescent="0.35">
      <c r="D14404" s="11"/>
      <c r="W14404" s="19"/>
      <c r="Y14404" s="10"/>
    </row>
    <row r="14405" spans="4:25" s="9" customFormat="1" ht="36.75" customHeight="1" x14ac:dyDescent="0.35">
      <c r="D14405" s="11"/>
      <c r="W14405" s="19"/>
      <c r="Y14405" s="10"/>
    </row>
    <row r="14406" spans="4:25" s="9" customFormat="1" ht="36.75" customHeight="1" x14ac:dyDescent="0.35">
      <c r="D14406" s="11"/>
      <c r="W14406" s="19"/>
      <c r="Y14406" s="10"/>
    </row>
    <row r="14407" spans="4:25" s="9" customFormat="1" ht="36.75" customHeight="1" x14ac:dyDescent="0.35">
      <c r="D14407" s="11"/>
      <c r="W14407" s="19"/>
      <c r="Y14407" s="10"/>
    </row>
    <row r="14408" spans="4:25" s="9" customFormat="1" ht="36.75" customHeight="1" x14ac:dyDescent="0.35">
      <c r="D14408" s="11"/>
      <c r="W14408" s="19"/>
      <c r="Y14408" s="10"/>
    </row>
    <row r="14409" spans="4:25" s="9" customFormat="1" ht="36.75" customHeight="1" x14ac:dyDescent="0.35">
      <c r="D14409" s="11"/>
      <c r="W14409" s="19"/>
      <c r="Y14409" s="10"/>
    </row>
    <row r="14410" spans="4:25" s="9" customFormat="1" ht="36.75" customHeight="1" x14ac:dyDescent="0.35">
      <c r="D14410" s="11"/>
      <c r="W14410" s="19"/>
      <c r="Y14410" s="10"/>
    </row>
    <row r="14411" spans="4:25" s="9" customFormat="1" ht="36.75" customHeight="1" x14ac:dyDescent="0.35">
      <c r="D14411" s="11"/>
      <c r="W14411" s="19"/>
      <c r="Y14411" s="10"/>
    </row>
    <row r="14412" spans="4:25" s="9" customFormat="1" ht="36.75" customHeight="1" x14ac:dyDescent="0.35">
      <c r="D14412" s="11"/>
      <c r="W14412" s="19"/>
      <c r="Y14412" s="10"/>
    </row>
    <row r="14413" spans="4:25" s="9" customFormat="1" ht="36.75" customHeight="1" x14ac:dyDescent="0.35">
      <c r="D14413" s="11"/>
      <c r="W14413" s="19"/>
      <c r="Y14413" s="10"/>
    </row>
    <row r="14414" spans="4:25" s="9" customFormat="1" ht="36.75" customHeight="1" x14ac:dyDescent="0.35">
      <c r="D14414" s="11"/>
      <c r="W14414" s="19"/>
      <c r="Y14414" s="10"/>
    </row>
    <row r="14415" spans="4:25" s="9" customFormat="1" ht="36.75" customHeight="1" x14ac:dyDescent="0.35">
      <c r="D14415" s="11"/>
      <c r="W14415" s="19"/>
      <c r="Y14415" s="10"/>
    </row>
    <row r="14416" spans="4:25" s="9" customFormat="1" ht="36.75" customHeight="1" x14ac:dyDescent="0.35">
      <c r="D14416" s="11"/>
      <c r="W14416" s="19"/>
      <c r="Y14416" s="10"/>
    </row>
    <row r="14417" spans="4:25" s="9" customFormat="1" ht="36.75" customHeight="1" x14ac:dyDescent="0.35">
      <c r="D14417" s="11"/>
      <c r="W14417" s="19"/>
      <c r="Y14417" s="10"/>
    </row>
    <row r="14418" spans="4:25" s="9" customFormat="1" ht="36.75" customHeight="1" x14ac:dyDescent="0.35">
      <c r="D14418" s="11"/>
      <c r="W14418" s="19"/>
      <c r="Y14418" s="10"/>
    </row>
    <row r="14419" spans="4:25" s="9" customFormat="1" ht="36.75" customHeight="1" x14ac:dyDescent="0.35">
      <c r="D14419" s="11"/>
      <c r="W14419" s="19"/>
      <c r="Y14419" s="10"/>
    </row>
    <row r="14420" spans="4:25" s="9" customFormat="1" ht="36.75" customHeight="1" x14ac:dyDescent="0.35">
      <c r="D14420" s="11"/>
      <c r="W14420" s="19"/>
      <c r="Y14420" s="10"/>
    </row>
    <row r="14421" spans="4:25" s="9" customFormat="1" ht="36.75" customHeight="1" x14ac:dyDescent="0.35">
      <c r="D14421" s="11"/>
      <c r="W14421" s="19"/>
      <c r="Y14421" s="10"/>
    </row>
    <row r="14422" spans="4:25" s="9" customFormat="1" ht="36.75" customHeight="1" x14ac:dyDescent="0.35">
      <c r="D14422" s="11"/>
      <c r="W14422" s="19"/>
      <c r="Y14422" s="10"/>
    </row>
    <row r="14423" spans="4:25" s="9" customFormat="1" ht="36.75" customHeight="1" x14ac:dyDescent="0.35">
      <c r="D14423" s="11"/>
      <c r="W14423" s="19"/>
      <c r="Y14423" s="10"/>
    </row>
    <row r="14424" spans="4:25" s="9" customFormat="1" ht="36.75" customHeight="1" x14ac:dyDescent="0.35">
      <c r="D14424" s="11"/>
      <c r="W14424" s="19"/>
      <c r="Y14424" s="10"/>
    </row>
    <row r="14425" spans="4:25" s="9" customFormat="1" ht="36.75" customHeight="1" x14ac:dyDescent="0.35">
      <c r="D14425" s="11"/>
      <c r="W14425" s="19"/>
      <c r="Y14425" s="10"/>
    </row>
    <row r="14426" spans="4:25" s="9" customFormat="1" ht="36.75" customHeight="1" x14ac:dyDescent="0.35">
      <c r="D14426" s="11"/>
      <c r="W14426" s="19"/>
      <c r="Y14426" s="10"/>
    </row>
    <row r="14427" spans="4:25" s="9" customFormat="1" ht="36.75" customHeight="1" x14ac:dyDescent="0.35">
      <c r="D14427" s="11"/>
      <c r="W14427" s="19"/>
      <c r="Y14427" s="10"/>
    </row>
    <row r="14428" spans="4:25" s="9" customFormat="1" ht="36.75" customHeight="1" x14ac:dyDescent="0.35">
      <c r="D14428" s="11"/>
      <c r="W14428" s="19"/>
      <c r="Y14428" s="10"/>
    </row>
    <row r="14429" spans="4:25" s="9" customFormat="1" ht="36.75" customHeight="1" x14ac:dyDescent="0.35">
      <c r="D14429" s="11"/>
      <c r="W14429" s="19"/>
      <c r="Y14429" s="10"/>
    </row>
    <row r="14430" spans="4:25" s="9" customFormat="1" ht="36.75" customHeight="1" x14ac:dyDescent="0.35">
      <c r="D14430" s="11"/>
      <c r="W14430" s="19"/>
      <c r="Y14430" s="10"/>
    </row>
    <row r="14431" spans="4:25" s="9" customFormat="1" ht="36.75" customHeight="1" x14ac:dyDescent="0.35">
      <c r="D14431" s="11"/>
      <c r="W14431" s="19"/>
      <c r="Y14431" s="10"/>
    </row>
    <row r="14432" spans="4:25" s="9" customFormat="1" ht="36.75" customHeight="1" x14ac:dyDescent="0.35">
      <c r="D14432" s="11"/>
      <c r="W14432" s="19"/>
      <c r="Y14432" s="10"/>
    </row>
    <row r="14433" spans="4:25" s="9" customFormat="1" ht="36.75" customHeight="1" x14ac:dyDescent="0.35">
      <c r="D14433" s="11"/>
      <c r="W14433" s="19"/>
      <c r="Y14433" s="10"/>
    </row>
    <row r="14434" spans="4:25" s="9" customFormat="1" ht="36.75" customHeight="1" x14ac:dyDescent="0.35">
      <c r="D14434" s="11"/>
      <c r="W14434" s="19"/>
      <c r="Y14434" s="10"/>
    </row>
    <row r="14435" spans="4:25" s="9" customFormat="1" ht="36.75" customHeight="1" x14ac:dyDescent="0.35">
      <c r="D14435" s="11"/>
      <c r="W14435" s="19"/>
      <c r="Y14435" s="10"/>
    </row>
    <row r="14436" spans="4:25" s="9" customFormat="1" ht="36.75" customHeight="1" x14ac:dyDescent="0.35">
      <c r="D14436" s="11"/>
      <c r="W14436" s="19"/>
      <c r="Y14436" s="10"/>
    </row>
    <row r="14437" spans="4:25" s="9" customFormat="1" ht="36.75" customHeight="1" x14ac:dyDescent="0.35">
      <c r="D14437" s="11"/>
      <c r="W14437" s="19"/>
      <c r="Y14437" s="10"/>
    </row>
    <row r="14438" spans="4:25" s="9" customFormat="1" ht="36.75" customHeight="1" x14ac:dyDescent="0.35">
      <c r="D14438" s="11"/>
      <c r="W14438" s="19"/>
      <c r="Y14438" s="10"/>
    </row>
    <row r="14439" spans="4:25" s="9" customFormat="1" ht="36.75" customHeight="1" x14ac:dyDescent="0.35">
      <c r="D14439" s="11"/>
      <c r="W14439" s="19"/>
      <c r="Y14439" s="10"/>
    </row>
    <row r="14440" spans="4:25" s="9" customFormat="1" ht="36.75" customHeight="1" x14ac:dyDescent="0.35">
      <c r="D14440" s="11"/>
      <c r="W14440" s="19"/>
      <c r="Y14440" s="10"/>
    </row>
    <row r="14441" spans="4:25" s="9" customFormat="1" ht="36.75" customHeight="1" x14ac:dyDescent="0.35">
      <c r="D14441" s="11"/>
      <c r="W14441" s="19"/>
      <c r="Y14441" s="10"/>
    </row>
    <row r="14442" spans="4:25" s="9" customFormat="1" ht="36.75" customHeight="1" x14ac:dyDescent="0.35">
      <c r="D14442" s="11"/>
      <c r="W14442" s="19"/>
      <c r="Y14442" s="10"/>
    </row>
    <row r="14443" spans="4:25" s="9" customFormat="1" ht="36.75" customHeight="1" x14ac:dyDescent="0.35">
      <c r="D14443" s="11"/>
      <c r="W14443" s="19"/>
      <c r="Y14443" s="10"/>
    </row>
    <row r="14444" spans="4:25" s="9" customFormat="1" ht="36.75" customHeight="1" x14ac:dyDescent="0.35">
      <c r="D14444" s="11"/>
      <c r="W14444" s="19"/>
      <c r="Y14444" s="10"/>
    </row>
    <row r="14445" spans="4:25" s="9" customFormat="1" ht="36.75" customHeight="1" x14ac:dyDescent="0.35">
      <c r="D14445" s="11"/>
      <c r="W14445" s="19"/>
      <c r="Y14445" s="10"/>
    </row>
    <row r="14446" spans="4:25" s="9" customFormat="1" ht="36.75" customHeight="1" x14ac:dyDescent="0.35">
      <c r="D14446" s="11"/>
      <c r="W14446" s="19"/>
      <c r="Y14446" s="10"/>
    </row>
    <row r="14447" spans="4:25" s="9" customFormat="1" ht="36.75" customHeight="1" x14ac:dyDescent="0.35">
      <c r="D14447" s="11"/>
      <c r="W14447" s="19"/>
      <c r="Y14447" s="10"/>
    </row>
    <row r="14448" spans="4:25" s="9" customFormat="1" ht="36.75" customHeight="1" x14ac:dyDescent="0.35">
      <c r="D14448" s="11"/>
      <c r="W14448" s="19"/>
      <c r="Y14448" s="10"/>
    </row>
    <row r="14449" spans="4:25" s="9" customFormat="1" ht="36.75" customHeight="1" x14ac:dyDescent="0.35">
      <c r="D14449" s="11"/>
      <c r="W14449" s="19"/>
      <c r="Y14449" s="10"/>
    </row>
    <row r="14450" spans="4:25" s="9" customFormat="1" ht="36.75" customHeight="1" x14ac:dyDescent="0.35">
      <c r="D14450" s="11"/>
      <c r="W14450" s="19"/>
      <c r="Y14450" s="10"/>
    </row>
    <row r="14451" spans="4:25" s="9" customFormat="1" ht="36.75" customHeight="1" x14ac:dyDescent="0.35">
      <c r="D14451" s="11"/>
      <c r="W14451" s="19"/>
      <c r="Y14451" s="10"/>
    </row>
    <row r="14452" spans="4:25" s="9" customFormat="1" ht="36.75" customHeight="1" x14ac:dyDescent="0.35">
      <c r="D14452" s="11"/>
      <c r="W14452" s="19"/>
      <c r="Y14452" s="10"/>
    </row>
    <row r="14453" spans="4:25" s="9" customFormat="1" ht="36.75" customHeight="1" x14ac:dyDescent="0.35">
      <c r="D14453" s="11"/>
      <c r="W14453" s="19"/>
      <c r="Y14453" s="10"/>
    </row>
    <row r="14454" spans="4:25" s="9" customFormat="1" ht="36.75" customHeight="1" x14ac:dyDescent="0.35">
      <c r="D14454" s="11"/>
      <c r="W14454" s="19"/>
      <c r="Y14454" s="10"/>
    </row>
    <row r="14455" spans="4:25" s="9" customFormat="1" ht="36.75" customHeight="1" x14ac:dyDescent="0.35">
      <c r="D14455" s="11"/>
      <c r="W14455" s="19"/>
      <c r="Y14455" s="10"/>
    </row>
    <row r="14456" spans="4:25" s="9" customFormat="1" ht="36.75" customHeight="1" x14ac:dyDescent="0.35">
      <c r="D14456" s="11"/>
      <c r="W14456" s="19"/>
      <c r="Y14456" s="10"/>
    </row>
    <row r="14457" spans="4:25" s="9" customFormat="1" ht="36.75" customHeight="1" x14ac:dyDescent="0.35">
      <c r="D14457" s="11"/>
      <c r="W14457" s="19"/>
      <c r="Y14457" s="10"/>
    </row>
    <row r="14458" spans="4:25" s="9" customFormat="1" ht="36.75" customHeight="1" x14ac:dyDescent="0.35">
      <c r="D14458" s="11"/>
      <c r="W14458" s="19"/>
      <c r="Y14458" s="10"/>
    </row>
    <row r="14459" spans="4:25" s="9" customFormat="1" ht="36.75" customHeight="1" x14ac:dyDescent="0.35">
      <c r="D14459" s="11"/>
      <c r="W14459" s="19"/>
      <c r="Y14459" s="10"/>
    </row>
    <row r="14460" spans="4:25" s="9" customFormat="1" ht="36.75" customHeight="1" x14ac:dyDescent="0.35">
      <c r="D14460" s="11"/>
      <c r="W14460" s="19"/>
      <c r="Y14460" s="10"/>
    </row>
    <row r="14461" spans="4:25" s="9" customFormat="1" ht="36.75" customHeight="1" x14ac:dyDescent="0.35">
      <c r="D14461" s="11"/>
      <c r="W14461" s="19"/>
      <c r="Y14461" s="10"/>
    </row>
    <row r="14462" spans="4:25" s="9" customFormat="1" ht="36.75" customHeight="1" x14ac:dyDescent="0.35">
      <c r="D14462" s="11"/>
      <c r="W14462" s="19"/>
      <c r="Y14462" s="10"/>
    </row>
    <row r="14463" spans="4:25" s="9" customFormat="1" ht="36.75" customHeight="1" x14ac:dyDescent="0.35">
      <c r="D14463" s="11"/>
      <c r="W14463" s="19"/>
      <c r="Y14463" s="10"/>
    </row>
    <row r="14464" spans="4:25" s="9" customFormat="1" ht="36.75" customHeight="1" x14ac:dyDescent="0.35">
      <c r="D14464" s="11"/>
      <c r="W14464" s="19"/>
      <c r="Y14464" s="10"/>
    </row>
    <row r="14465" spans="4:25" s="9" customFormat="1" ht="36.75" customHeight="1" x14ac:dyDescent="0.35">
      <c r="D14465" s="11"/>
      <c r="W14465" s="19"/>
      <c r="Y14465" s="10"/>
    </row>
    <row r="14466" spans="4:25" s="9" customFormat="1" ht="36.75" customHeight="1" x14ac:dyDescent="0.35">
      <c r="D14466" s="11"/>
      <c r="W14466" s="19"/>
      <c r="Y14466" s="10"/>
    </row>
    <row r="14467" spans="4:25" s="9" customFormat="1" ht="36.75" customHeight="1" x14ac:dyDescent="0.35">
      <c r="D14467" s="11"/>
      <c r="W14467" s="19"/>
      <c r="Y14467" s="10"/>
    </row>
    <row r="14468" spans="4:25" s="9" customFormat="1" ht="36.75" customHeight="1" x14ac:dyDescent="0.35">
      <c r="D14468" s="11"/>
      <c r="W14468" s="19"/>
      <c r="Y14468" s="10"/>
    </row>
    <row r="14469" spans="4:25" s="9" customFormat="1" ht="36.75" customHeight="1" x14ac:dyDescent="0.35">
      <c r="D14469" s="11"/>
      <c r="W14469" s="19"/>
      <c r="Y14469" s="10"/>
    </row>
    <row r="14470" spans="4:25" s="9" customFormat="1" ht="36.75" customHeight="1" x14ac:dyDescent="0.35">
      <c r="D14470" s="11"/>
      <c r="W14470" s="19"/>
      <c r="Y14470" s="10"/>
    </row>
    <row r="14471" spans="4:25" s="9" customFormat="1" ht="36.75" customHeight="1" x14ac:dyDescent="0.35">
      <c r="D14471" s="11"/>
      <c r="W14471" s="19"/>
      <c r="Y14471" s="10"/>
    </row>
    <row r="14472" spans="4:25" s="9" customFormat="1" ht="36.75" customHeight="1" x14ac:dyDescent="0.35">
      <c r="D14472" s="11"/>
      <c r="W14472" s="19"/>
      <c r="Y14472" s="10"/>
    </row>
    <row r="14473" spans="4:25" s="9" customFormat="1" ht="36.75" customHeight="1" x14ac:dyDescent="0.35">
      <c r="D14473" s="11"/>
      <c r="W14473" s="19"/>
      <c r="Y14473" s="10"/>
    </row>
    <row r="14474" spans="4:25" s="9" customFormat="1" ht="36.75" customHeight="1" x14ac:dyDescent="0.35">
      <c r="D14474" s="11"/>
      <c r="W14474" s="19"/>
      <c r="Y14474" s="10"/>
    </row>
    <row r="14475" spans="4:25" s="9" customFormat="1" ht="36.75" customHeight="1" x14ac:dyDescent="0.35">
      <c r="D14475" s="11"/>
      <c r="W14475" s="19"/>
      <c r="Y14475" s="10"/>
    </row>
    <row r="14476" spans="4:25" s="9" customFormat="1" ht="36.75" customHeight="1" x14ac:dyDescent="0.35">
      <c r="D14476" s="11"/>
      <c r="W14476" s="19"/>
      <c r="Y14476" s="10"/>
    </row>
    <row r="14477" spans="4:25" s="9" customFormat="1" ht="36.75" customHeight="1" x14ac:dyDescent="0.35">
      <c r="D14477" s="11"/>
      <c r="W14477" s="19"/>
      <c r="Y14477" s="10"/>
    </row>
    <row r="14478" spans="4:25" s="9" customFormat="1" ht="36.75" customHeight="1" x14ac:dyDescent="0.35">
      <c r="D14478" s="11"/>
      <c r="W14478" s="19"/>
      <c r="Y14478" s="10"/>
    </row>
    <row r="14479" spans="4:25" s="9" customFormat="1" ht="36.75" customHeight="1" x14ac:dyDescent="0.35">
      <c r="D14479" s="11"/>
      <c r="W14479" s="19"/>
      <c r="Y14479" s="10"/>
    </row>
    <row r="14480" spans="4:25" s="9" customFormat="1" ht="36.75" customHeight="1" x14ac:dyDescent="0.35">
      <c r="D14480" s="11"/>
      <c r="W14480" s="19"/>
      <c r="Y14480" s="10"/>
    </row>
    <row r="14481" spans="4:25" s="9" customFormat="1" ht="36.75" customHeight="1" x14ac:dyDescent="0.35">
      <c r="D14481" s="11"/>
      <c r="W14481" s="19"/>
      <c r="Y14481" s="10"/>
    </row>
    <row r="14482" spans="4:25" s="9" customFormat="1" ht="36.75" customHeight="1" x14ac:dyDescent="0.35">
      <c r="D14482" s="11"/>
      <c r="W14482" s="19"/>
      <c r="Y14482" s="10"/>
    </row>
    <row r="14483" spans="4:25" s="9" customFormat="1" ht="36.75" customHeight="1" x14ac:dyDescent="0.35">
      <c r="D14483" s="11"/>
      <c r="W14483" s="19"/>
      <c r="Y14483" s="10"/>
    </row>
    <row r="14484" spans="4:25" s="9" customFormat="1" ht="36.75" customHeight="1" x14ac:dyDescent="0.35">
      <c r="D14484" s="11"/>
      <c r="W14484" s="19"/>
      <c r="Y14484" s="10"/>
    </row>
    <row r="14485" spans="4:25" s="9" customFormat="1" ht="36.75" customHeight="1" x14ac:dyDescent="0.35">
      <c r="D14485" s="11"/>
      <c r="W14485" s="19"/>
      <c r="Y14485" s="10"/>
    </row>
    <row r="14486" spans="4:25" s="9" customFormat="1" ht="36.75" customHeight="1" x14ac:dyDescent="0.35">
      <c r="D14486" s="11"/>
      <c r="W14486" s="19"/>
      <c r="Y14486" s="10"/>
    </row>
    <row r="14487" spans="4:25" s="9" customFormat="1" ht="36.75" customHeight="1" x14ac:dyDescent="0.35">
      <c r="D14487" s="11"/>
      <c r="W14487" s="19"/>
      <c r="Y14487" s="10"/>
    </row>
    <row r="14488" spans="4:25" s="9" customFormat="1" ht="36.75" customHeight="1" x14ac:dyDescent="0.35">
      <c r="D14488" s="11"/>
      <c r="W14488" s="19"/>
      <c r="Y14488" s="10"/>
    </row>
    <row r="14489" spans="4:25" s="9" customFormat="1" ht="36.75" customHeight="1" x14ac:dyDescent="0.35">
      <c r="D14489" s="11"/>
      <c r="W14489" s="19"/>
      <c r="Y14489" s="10"/>
    </row>
    <row r="14490" spans="4:25" s="9" customFormat="1" ht="36.75" customHeight="1" x14ac:dyDescent="0.35">
      <c r="D14490" s="11"/>
      <c r="W14490" s="19"/>
      <c r="Y14490" s="10"/>
    </row>
    <row r="14491" spans="4:25" s="9" customFormat="1" ht="36.75" customHeight="1" x14ac:dyDescent="0.35">
      <c r="D14491" s="11"/>
      <c r="W14491" s="19"/>
      <c r="Y14491" s="10"/>
    </row>
    <row r="14492" spans="4:25" s="9" customFormat="1" ht="36.75" customHeight="1" x14ac:dyDescent="0.35">
      <c r="D14492" s="11"/>
      <c r="W14492" s="19"/>
      <c r="Y14492" s="10"/>
    </row>
    <row r="14493" spans="4:25" s="9" customFormat="1" ht="36.75" customHeight="1" x14ac:dyDescent="0.35">
      <c r="D14493" s="11"/>
      <c r="W14493" s="19"/>
      <c r="Y14493" s="10"/>
    </row>
    <row r="14494" spans="4:25" s="9" customFormat="1" ht="36.75" customHeight="1" x14ac:dyDescent="0.35">
      <c r="D14494" s="11"/>
      <c r="W14494" s="19"/>
      <c r="Y14494" s="10"/>
    </row>
    <row r="14495" spans="4:25" s="9" customFormat="1" ht="36.75" customHeight="1" x14ac:dyDescent="0.35">
      <c r="D14495" s="11"/>
      <c r="W14495" s="19"/>
      <c r="Y14495" s="10"/>
    </row>
    <row r="14496" spans="4:25" s="9" customFormat="1" ht="36.75" customHeight="1" x14ac:dyDescent="0.35">
      <c r="D14496" s="11"/>
      <c r="W14496" s="19"/>
      <c r="Y14496" s="10"/>
    </row>
    <row r="14497" spans="4:25" s="9" customFormat="1" ht="36.75" customHeight="1" x14ac:dyDescent="0.35">
      <c r="D14497" s="11"/>
      <c r="W14497" s="19"/>
      <c r="Y14497" s="10"/>
    </row>
    <row r="14498" spans="4:25" s="9" customFormat="1" ht="36.75" customHeight="1" x14ac:dyDescent="0.35">
      <c r="D14498" s="11"/>
      <c r="W14498" s="19"/>
      <c r="Y14498" s="10"/>
    </row>
    <row r="14499" spans="4:25" s="9" customFormat="1" ht="36.75" customHeight="1" x14ac:dyDescent="0.35">
      <c r="D14499" s="11"/>
      <c r="W14499" s="19"/>
      <c r="Y14499" s="10"/>
    </row>
    <row r="14500" spans="4:25" s="9" customFormat="1" ht="36.75" customHeight="1" x14ac:dyDescent="0.35">
      <c r="D14500" s="11"/>
      <c r="W14500" s="19"/>
      <c r="Y14500" s="10"/>
    </row>
    <row r="14501" spans="4:25" s="9" customFormat="1" ht="36.75" customHeight="1" x14ac:dyDescent="0.35">
      <c r="D14501" s="11"/>
      <c r="W14501" s="19"/>
      <c r="Y14501" s="10"/>
    </row>
    <row r="14502" spans="4:25" s="9" customFormat="1" ht="36.75" customHeight="1" x14ac:dyDescent="0.35">
      <c r="D14502" s="11"/>
      <c r="W14502" s="19"/>
      <c r="Y14502" s="10"/>
    </row>
    <row r="14503" spans="4:25" s="9" customFormat="1" ht="36.75" customHeight="1" x14ac:dyDescent="0.35">
      <c r="D14503" s="11"/>
      <c r="W14503" s="19"/>
      <c r="Y14503" s="10"/>
    </row>
    <row r="14504" spans="4:25" s="9" customFormat="1" ht="36.75" customHeight="1" x14ac:dyDescent="0.35">
      <c r="D14504" s="11"/>
      <c r="W14504" s="19"/>
      <c r="Y14504" s="10"/>
    </row>
    <row r="14505" spans="4:25" s="9" customFormat="1" ht="36.75" customHeight="1" x14ac:dyDescent="0.35">
      <c r="D14505" s="11"/>
      <c r="W14505" s="19"/>
      <c r="Y14505" s="10"/>
    </row>
    <row r="14506" spans="4:25" s="9" customFormat="1" ht="36.75" customHeight="1" x14ac:dyDescent="0.35">
      <c r="D14506" s="11"/>
      <c r="W14506" s="19"/>
      <c r="Y14506" s="10"/>
    </row>
    <row r="14507" spans="4:25" s="9" customFormat="1" ht="36.75" customHeight="1" x14ac:dyDescent="0.35">
      <c r="D14507" s="11"/>
      <c r="W14507" s="19"/>
      <c r="Y14507" s="10"/>
    </row>
    <row r="14508" spans="4:25" s="9" customFormat="1" ht="36.75" customHeight="1" x14ac:dyDescent="0.35">
      <c r="D14508" s="11"/>
      <c r="W14508" s="19"/>
      <c r="Y14508" s="10"/>
    </row>
    <row r="14509" spans="4:25" s="9" customFormat="1" ht="36.75" customHeight="1" x14ac:dyDescent="0.35">
      <c r="D14509" s="11"/>
      <c r="W14509" s="19"/>
      <c r="Y14509" s="10"/>
    </row>
    <row r="14510" spans="4:25" s="9" customFormat="1" ht="36.75" customHeight="1" x14ac:dyDescent="0.35">
      <c r="D14510" s="11"/>
      <c r="W14510" s="19"/>
      <c r="Y14510" s="10"/>
    </row>
    <row r="14511" spans="4:25" s="9" customFormat="1" ht="36.75" customHeight="1" x14ac:dyDescent="0.35">
      <c r="D14511" s="11"/>
      <c r="W14511" s="19"/>
      <c r="Y14511" s="10"/>
    </row>
    <row r="14512" spans="4:25" s="9" customFormat="1" ht="36.75" customHeight="1" x14ac:dyDescent="0.35">
      <c r="D14512" s="11"/>
      <c r="W14512" s="19"/>
      <c r="Y14512" s="10"/>
    </row>
    <row r="14513" spans="4:25" s="9" customFormat="1" ht="36.75" customHeight="1" x14ac:dyDescent="0.35">
      <c r="D14513" s="11"/>
      <c r="W14513" s="19"/>
      <c r="Y14513" s="10"/>
    </row>
    <row r="14514" spans="4:25" s="9" customFormat="1" ht="36.75" customHeight="1" x14ac:dyDescent="0.35">
      <c r="D14514" s="11"/>
      <c r="W14514" s="19"/>
      <c r="Y14514" s="10"/>
    </row>
    <row r="14515" spans="4:25" s="9" customFormat="1" ht="36.75" customHeight="1" x14ac:dyDescent="0.35">
      <c r="D14515" s="11"/>
      <c r="W14515" s="19"/>
      <c r="Y14515" s="10"/>
    </row>
    <row r="14516" spans="4:25" s="9" customFormat="1" ht="36.75" customHeight="1" x14ac:dyDescent="0.35">
      <c r="D14516" s="11"/>
      <c r="W14516" s="19"/>
      <c r="Y14516" s="10"/>
    </row>
    <row r="14517" spans="4:25" s="9" customFormat="1" ht="36.75" customHeight="1" x14ac:dyDescent="0.35">
      <c r="D14517" s="11"/>
      <c r="W14517" s="19"/>
      <c r="Y14517" s="10"/>
    </row>
    <row r="14518" spans="4:25" s="9" customFormat="1" ht="36.75" customHeight="1" x14ac:dyDescent="0.35">
      <c r="D14518" s="11"/>
      <c r="W14518" s="19"/>
      <c r="Y14518" s="10"/>
    </row>
    <row r="14519" spans="4:25" s="9" customFormat="1" ht="36.75" customHeight="1" x14ac:dyDescent="0.35">
      <c r="D14519" s="11"/>
      <c r="W14519" s="19"/>
      <c r="Y14519" s="10"/>
    </row>
    <row r="14520" spans="4:25" s="9" customFormat="1" ht="36.75" customHeight="1" x14ac:dyDescent="0.35">
      <c r="D14520" s="11"/>
      <c r="W14520" s="19"/>
      <c r="Y14520" s="10"/>
    </row>
    <row r="14521" spans="4:25" s="9" customFormat="1" ht="36.75" customHeight="1" x14ac:dyDescent="0.35">
      <c r="D14521" s="11"/>
      <c r="W14521" s="19"/>
      <c r="Y14521" s="10"/>
    </row>
    <row r="14522" spans="4:25" s="9" customFormat="1" ht="36.75" customHeight="1" x14ac:dyDescent="0.35">
      <c r="D14522" s="11"/>
      <c r="W14522" s="19"/>
      <c r="Y14522" s="10"/>
    </row>
    <row r="14523" spans="4:25" s="9" customFormat="1" ht="36.75" customHeight="1" x14ac:dyDescent="0.35">
      <c r="D14523" s="11"/>
      <c r="W14523" s="19"/>
      <c r="Y14523" s="10"/>
    </row>
    <row r="14524" spans="4:25" s="9" customFormat="1" ht="36.75" customHeight="1" x14ac:dyDescent="0.35">
      <c r="D14524" s="11"/>
      <c r="W14524" s="19"/>
      <c r="Y14524" s="10"/>
    </row>
    <row r="14525" spans="4:25" s="9" customFormat="1" ht="36.75" customHeight="1" x14ac:dyDescent="0.35">
      <c r="D14525" s="11"/>
      <c r="W14525" s="19"/>
      <c r="Y14525" s="10"/>
    </row>
    <row r="14526" spans="4:25" s="9" customFormat="1" ht="36.75" customHeight="1" x14ac:dyDescent="0.35">
      <c r="D14526" s="11"/>
      <c r="W14526" s="19"/>
      <c r="Y14526" s="10"/>
    </row>
    <row r="14527" spans="4:25" s="9" customFormat="1" ht="36.75" customHeight="1" x14ac:dyDescent="0.35">
      <c r="D14527" s="11"/>
      <c r="W14527" s="19"/>
      <c r="Y14527" s="10"/>
    </row>
    <row r="14528" spans="4:25" s="9" customFormat="1" ht="36.75" customHeight="1" x14ac:dyDescent="0.35">
      <c r="D14528" s="11"/>
      <c r="W14528" s="19"/>
      <c r="Y14528" s="10"/>
    </row>
    <row r="14529" spans="4:25" s="9" customFormat="1" ht="36.75" customHeight="1" x14ac:dyDescent="0.35">
      <c r="D14529" s="11"/>
      <c r="W14529" s="19"/>
      <c r="Y14529" s="10"/>
    </row>
    <row r="14530" spans="4:25" s="9" customFormat="1" ht="36.75" customHeight="1" x14ac:dyDescent="0.35">
      <c r="D14530" s="11"/>
      <c r="W14530" s="19"/>
      <c r="Y14530" s="10"/>
    </row>
    <row r="14531" spans="4:25" s="9" customFormat="1" ht="36.75" customHeight="1" x14ac:dyDescent="0.35">
      <c r="D14531" s="11"/>
      <c r="W14531" s="19"/>
      <c r="Y14531" s="10"/>
    </row>
    <row r="14532" spans="4:25" s="9" customFormat="1" ht="36.75" customHeight="1" x14ac:dyDescent="0.35">
      <c r="D14532" s="11"/>
      <c r="W14532" s="19"/>
      <c r="Y14532" s="10"/>
    </row>
    <row r="14533" spans="4:25" s="9" customFormat="1" ht="36.75" customHeight="1" x14ac:dyDescent="0.35">
      <c r="D14533" s="11"/>
      <c r="W14533" s="19"/>
      <c r="Y14533" s="10"/>
    </row>
    <row r="14534" spans="4:25" s="9" customFormat="1" ht="36.75" customHeight="1" x14ac:dyDescent="0.35">
      <c r="D14534" s="11"/>
      <c r="W14534" s="19"/>
      <c r="Y14534" s="10"/>
    </row>
    <row r="14535" spans="4:25" s="9" customFormat="1" ht="36.75" customHeight="1" x14ac:dyDescent="0.35">
      <c r="D14535" s="11"/>
      <c r="W14535" s="19"/>
      <c r="Y14535" s="10"/>
    </row>
    <row r="14536" spans="4:25" s="9" customFormat="1" ht="36.75" customHeight="1" x14ac:dyDescent="0.35">
      <c r="D14536" s="11"/>
      <c r="W14536" s="19"/>
      <c r="Y14536" s="10"/>
    </row>
    <row r="14537" spans="4:25" s="9" customFormat="1" ht="36.75" customHeight="1" x14ac:dyDescent="0.35">
      <c r="D14537" s="11"/>
      <c r="W14537" s="19"/>
      <c r="Y14537" s="10"/>
    </row>
    <row r="14538" spans="4:25" s="9" customFormat="1" ht="36.75" customHeight="1" x14ac:dyDescent="0.35">
      <c r="D14538" s="11"/>
      <c r="W14538" s="19"/>
      <c r="Y14538" s="10"/>
    </row>
    <row r="14539" spans="4:25" s="9" customFormat="1" ht="36.75" customHeight="1" x14ac:dyDescent="0.35">
      <c r="D14539" s="11"/>
      <c r="W14539" s="19"/>
      <c r="Y14539" s="10"/>
    </row>
    <row r="14540" spans="4:25" s="9" customFormat="1" ht="36.75" customHeight="1" x14ac:dyDescent="0.35">
      <c r="D14540" s="11"/>
      <c r="W14540" s="19"/>
      <c r="Y14540" s="10"/>
    </row>
    <row r="14541" spans="4:25" s="9" customFormat="1" ht="36.75" customHeight="1" x14ac:dyDescent="0.35">
      <c r="D14541" s="11"/>
      <c r="W14541" s="19"/>
      <c r="Y14541" s="10"/>
    </row>
    <row r="14542" spans="4:25" s="9" customFormat="1" ht="36.75" customHeight="1" x14ac:dyDescent="0.35">
      <c r="D14542" s="11"/>
      <c r="W14542" s="19"/>
      <c r="Y14542" s="10"/>
    </row>
    <row r="14543" spans="4:25" s="9" customFormat="1" ht="36.75" customHeight="1" x14ac:dyDescent="0.35">
      <c r="D14543" s="11"/>
      <c r="W14543" s="19"/>
      <c r="Y14543" s="10"/>
    </row>
    <row r="14544" spans="4:25" s="9" customFormat="1" ht="36.75" customHeight="1" x14ac:dyDescent="0.35">
      <c r="D14544" s="11"/>
      <c r="W14544" s="19"/>
      <c r="Y14544" s="10"/>
    </row>
    <row r="14545" spans="4:25" s="9" customFormat="1" ht="36.75" customHeight="1" x14ac:dyDescent="0.35">
      <c r="D14545" s="11"/>
      <c r="W14545" s="19"/>
      <c r="Y14545" s="10"/>
    </row>
    <row r="14546" spans="4:25" s="9" customFormat="1" ht="36.75" customHeight="1" x14ac:dyDescent="0.35">
      <c r="D14546" s="11"/>
      <c r="W14546" s="19"/>
      <c r="Y14546" s="10"/>
    </row>
    <row r="14547" spans="4:25" s="9" customFormat="1" ht="36.75" customHeight="1" x14ac:dyDescent="0.35">
      <c r="D14547" s="11"/>
      <c r="W14547" s="19"/>
      <c r="Y14547" s="10"/>
    </row>
    <row r="14548" spans="4:25" s="9" customFormat="1" ht="36.75" customHeight="1" x14ac:dyDescent="0.35">
      <c r="D14548" s="11"/>
      <c r="W14548" s="19"/>
      <c r="Y14548" s="10"/>
    </row>
    <row r="14549" spans="4:25" s="9" customFormat="1" ht="36.75" customHeight="1" x14ac:dyDescent="0.35">
      <c r="D14549" s="11"/>
      <c r="W14549" s="19"/>
      <c r="Y14549" s="10"/>
    </row>
    <row r="14550" spans="4:25" s="9" customFormat="1" ht="36.75" customHeight="1" x14ac:dyDescent="0.35">
      <c r="D14550" s="11"/>
      <c r="W14550" s="19"/>
      <c r="Y14550" s="10"/>
    </row>
    <row r="14551" spans="4:25" s="9" customFormat="1" ht="36.75" customHeight="1" x14ac:dyDescent="0.35">
      <c r="D14551" s="11"/>
      <c r="W14551" s="19"/>
      <c r="Y14551" s="10"/>
    </row>
    <row r="14552" spans="4:25" s="9" customFormat="1" ht="36.75" customHeight="1" x14ac:dyDescent="0.35">
      <c r="D14552" s="11"/>
      <c r="W14552" s="19"/>
      <c r="Y14552" s="10"/>
    </row>
    <row r="14553" spans="4:25" s="9" customFormat="1" ht="36.75" customHeight="1" x14ac:dyDescent="0.35">
      <c r="D14553" s="11"/>
      <c r="W14553" s="19"/>
      <c r="Y14553" s="10"/>
    </row>
    <row r="14554" spans="4:25" s="9" customFormat="1" ht="36.75" customHeight="1" x14ac:dyDescent="0.35">
      <c r="D14554" s="11"/>
      <c r="W14554" s="19"/>
      <c r="Y14554" s="10"/>
    </row>
    <row r="14555" spans="4:25" s="9" customFormat="1" ht="36.75" customHeight="1" x14ac:dyDescent="0.35">
      <c r="D14555" s="11"/>
      <c r="W14555" s="19"/>
      <c r="Y14555" s="10"/>
    </row>
    <row r="14556" spans="4:25" s="9" customFormat="1" ht="36.75" customHeight="1" x14ac:dyDescent="0.35">
      <c r="D14556" s="11"/>
      <c r="W14556" s="19"/>
      <c r="Y14556" s="10"/>
    </row>
    <row r="14557" spans="4:25" s="9" customFormat="1" ht="36.75" customHeight="1" x14ac:dyDescent="0.35">
      <c r="D14557" s="11"/>
      <c r="W14557" s="19"/>
      <c r="Y14557" s="10"/>
    </row>
    <row r="14558" spans="4:25" s="9" customFormat="1" ht="36.75" customHeight="1" x14ac:dyDescent="0.35">
      <c r="D14558" s="11"/>
      <c r="W14558" s="19"/>
      <c r="Y14558" s="10"/>
    </row>
    <row r="14559" spans="4:25" s="9" customFormat="1" ht="36.75" customHeight="1" x14ac:dyDescent="0.35">
      <c r="D14559" s="11"/>
      <c r="W14559" s="19"/>
      <c r="Y14559" s="10"/>
    </row>
    <row r="14560" spans="4:25" s="9" customFormat="1" ht="36.75" customHeight="1" x14ac:dyDescent="0.35">
      <c r="D14560" s="11"/>
      <c r="W14560" s="19"/>
      <c r="Y14560" s="10"/>
    </row>
    <row r="14561" spans="4:25" s="9" customFormat="1" ht="36.75" customHeight="1" x14ac:dyDescent="0.35">
      <c r="D14561" s="11"/>
      <c r="W14561" s="19"/>
      <c r="Y14561" s="10"/>
    </row>
    <row r="14562" spans="4:25" s="9" customFormat="1" ht="36.75" customHeight="1" x14ac:dyDescent="0.35">
      <c r="D14562" s="11"/>
      <c r="W14562" s="19"/>
      <c r="Y14562" s="10"/>
    </row>
    <row r="14563" spans="4:25" s="9" customFormat="1" ht="36.75" customHeight="1" x14ac:dyDescent="0.35">
      <c r="D14563" s="11"/>
      <c r="W14563" s="19"/>
      <c r="Y14563" s="10"/>
    </row>
    <row r="14564" spans="4:25" s="9" customFormat="1" ht="36.75" customHeight="1" x14ac:dyDescent="0.35">
      <c r="D14564" s="11"/>
      <c r="W14564" s="19"/>
      <c r="Y14564" s="10"/>
    </row>
    <row r="14565" spans="4:25" s="9" customFormat="1" ht="36.75" customHeight="1" x14ac:dyDescent="0.35">
      <c r="D14565" s="11"/>
      <c r="W14565" s="19"/>
      <c r="Y14565" s="10"/>
    </row>
    <row r="14566" spans="4:25" s="9" customFormat="1" ht="36.75" customHeight="1" x14ac:dyDescent="0.35">
      <c r="D14566" s="11"/>
      <c r="W14566" s="19"/>
      <c r="Y14566" s="10"/>
    </row>
    <row r="14567" spans="4:25" s="9" customFormat="1" ht="36.75" customHeight="1" x14ac:dyDescent="0.35">
      <c r="D14567" s="11"/>
      <c r="W14567" s="19"/>
      <c r="Y14567" s="10"/>
    </row>
    <row r="14568" spans="4:25" s="9" customFormat="1" ht="36.75" customHeight="1" x14ac:dyDescent="0.35">
      <c r="D14568" s="11"/>
      <c r="W14568" s="19"/>
      <c r="Y14568" s="10"/>
    </row>
    <row r="14569" spans="4:25" s="9" customFormat="1" ht="36.75" customHeight="1" x14ac:dyDescent="0.35">
      <c r="D14569" s="11"/>
      <c r="W14569" s="19"/>
      <c r="Y14569" s="10"/>
    </row>
    <row r="14570" spans="4:25" s="9" customFormat="1" ht="36.75" customHeight="1" x14ac:dyDescent="0.35">
      <c r="D14570" s="11"/>
      <c r="W14570" s="19"/>
      <c r="Y14570" s="10"/>
    </row>
    <row r="14571" spans="4:25" s="9" customFormat="1" ht="36.75" customHeight="1" x14ac:dyDescent="0.35">
      <c r="D14571" s="11"/>
      <c r="W14571" s="19"/>
      <c r="Y14571" s="10"/>
    </row>
    <row r="14572" spans="4:25" s="9" customFormat="1" ht="36.75" customHeight="1" x14ac:dyDescent="0.35">
      <c r="D14572" s="11"/>
      <c r="W14572" s="19"/>
      <c r="Y14572" s="10"/>
    </row>
    <row r="14573" spans="4:25" s="9" customFormat="1" ht="36.75" customHeight="1" x14ac:dyDescent="0.35">
      <c r="D14573" s="11"/>
      <c r="W14573" s="19"/>
      <c r="Y14573" s="10"/>
    </row>
    <row r="14574" spans="4:25" s="9" customFormat="1" ht="36.75" customHeight="1" x14ac:dyDescent="0.35">
      <c r="D14574" s="11"/>
      <c r="W14574" s="19"/>
      <c r="Y14574" s="10"/>
    </row>
    <row r="14575" spans="4:25" s="9" customFormat="1" ht="36.75" customHeight="1" x14ac:dyDescent="0.35">
      <c r="D14575" s="11"/>
      <c r="W14575" s="19"/>
      <c r="Y14575" s="10"/>
    </row>
    <row r="14576" spans="4:25" s="9" customFormat="1" ht="36.75" customHeight="1" x14ac:dyDescent="0.35">
      <c r="D14576" s="11"/>
      <c r="W14576" s="19"/>
      <c r="Y14576" s="10"/>
    </row>
    <row r="14577" spans="4:25" s="9" customFormat="1" ht="36.75" customHeight="1" x14ac:dyDescent="0.35">
      <c r="D14577" s="11"/>
      <c r="W14577" s="19"/>
      <c r="Y14577" s="10"/>
    </row>
    <row r="14578" spans="4:25" s="9" customFormat="1" ht="36.75" customHeight="1" x14ac:dyDescent="0.35">
      <c r="D14578" s="11"/>
      <c r="W14578" s="19"/>
      <c r="Y14578" s="10"/>
    </row>
    <row r="14579" spans="4:25" s="9" customFormat="1" ht="36.75" customHeight="1" x14ac:dyDescent="0.35">
      <c r="D14579" s="11"/>
      <c r="W14579" s="19"/>
      <c r="Y14579" s="10"/>
    </row>
    <row r="14580" spans="4:25" s="9" customFormat="1" ht="36.75" customHeight="1" x14ac:dyDescent="0.35">
      <c r="D14580" s="11"/>
      <c r="W14580" s="19"/>
      <c r="Y14580" s="10"/>
    </row>
    <row r="14581" spans="4:25" s="9" customFormat="1" ht="36.75" customHeight="1" x14ac:dyDescent="0.35">
      <c r="D14581" s="11"/>
      <c r="W14581" s="19"/>
      <c r="Y14581" s="10"/>
    </row>
    <row r="14582" spans="4:25" s="9" customFormat="1" ht="36.75" customHeight="1" x14ac:dyDescent="0.35">
      <c r="D14582" s="11"/>
      <c r="W14582" s="19"/>
      <c r="Y14582" s="10"/>
    </row>
    <row r="14583" spans="4:25" s="9" customFormat="1" ht="36.75" customHeight="1" x14ac:dyDescent="0.35">
      <c r="D14583" s="11"/>
      <c r="W14583" s="19"/>
      <c r="Y14583" s="10"/>
    </row>
    <row r="14584" spans="4:25" s="9" customFormat="1" ht="36.75" customHeight="1" x14ac:dyDescent="0.35">
      <c r="D14584" s="11"/>
      <c r="W14584" s="19"/>
      <c r="Y14584" s="10"/>
    </row>
    <row r="14585" spans="4:25" s="9" customFormat="1" ht="36.75" customHeight="1" x14ac:dyDescent="0.35">
      <c r="D14585" s="11"/>
      <c r="W14585" s="19"/>
      <c r="Y14585" s="10"/>
    </row>
    <row r="14586" spans="4:25" s="9" customFormat="1" ht="36.75" customHeight="1" x14ac:dyDescent="0.35">
      <c r="D14586" s="11"/>
      <c r="W14586" s="19"/>
      <c r="Y14586" s="10"/>
    </row>
    <row r="14587" spans="4:25" s="9" customFormat="1" ht="36.75" customHeight="1" x14ac:dyDescent="0.35">
      <c r="D14587" s="11"/>
      <c r="W14587" s="19"/>
      <c r="Y14587" s="10"/>
    </row>
    <row r="14588" spans="4:25" s="9" customFormat="1" ht="36.75" customHeight="1" x14ac:dyDescent="0.35">
      <c r="D14588" s="11"/>
      <c r="W14588" s="19"/>
      <c r="Y14588" s="10"/>
    </row>
    <row r="14589" spans="4:25" s="9" customFormat="1" ht="36.75" customHeight="1" x14ac:dyDescent="0.35">
      <c r="D14589" s="11"/>
      <c r="W14589" s="19"/>
      <c r="Y14589" s="10"/>
    </row>
    <row r="14590" spans="4:25" s="9" customFormat="1" ht="36.75" customHeight="1" x14ac:dyDescent="0.35">
      <c r="D14590" s="11"/>
      <c r="W14590" s="19"/>
      <c r="Y14590" s="10"/>
    </row>
    <row r="14591" spans="4:25" s="9" customFormat="1" ht="36.75" customHeight="1" x14ac:dyDescent="0.35">
      <c r="D14591" s="11"/>
      <c r="W14591" s="19"/>
      <c r="Y14591" s="10"/>
    </row>
    <row r="14592" spans="4:25" s="9" customFormat="1" ht="36.75" customHeight="1" x14ac:dyDescent="0.35">
      <c r="D14592" s="11"/>
      <c r="W14592" s="19"/>
      <c r="Y14592" s="10"/>
    </row>
    <row r="14593" spans="4:25" s="9" customFormat="1" ht="36.75" customHeight="1" x14ac:dyDescent="0.35">
      <c r="D14593" s="11"/>
      <c r="W14593" s="19"/>
      <c r="Y14593" s="10"/>
    </row>
    <row r="14594" spans="4:25" s="9" customFormat="1" ht="36.75" customHeight="1" x14ac:dyDescent="0.35">
      <c r="D14594" s="11"/>
      <c r="W14594" s="19"/>
      <c r="Y14594" s="10"/>
    </row>
    <row r="14595" spans="4:25" s="9" customFormat="1" ht="36.75" customHeight="1" x14ac:dyDescent="0.35">
      <c r="D14595" s="11"/>
      <c r="W14595" s="19"/>
      <c r="Y14595" s="10"/>
    </row>
    <row r="14596" spans="4:25" s="9" customFormat="1" ht="36.75" customHeight="1" x14ac:dyDescent="0.35">
      <c r="D14596" s="11"/>
      <c r="W14596" s="19"/>
      <c r="Y14596" s="10"/>
    </row>
    <row r="14597" spans="4:25" s="9" customFormat="1" ht="36.75" customHeight="1" x14ac:dyDescent="0.35">
      <c r="D14597" s="11"/>
      <c r="W14597" s="19"/>
      <c r="Y14597" s="10"/>
    </row>
    <row r="14598" spans="4:25" s="9" customFormat="1" ht="36.75" customHeight="1" x14ac:dyDescent="0.35">
      <c r="D14598" s="11"/>
      <c r="W14598" s="19"/>
      <c r="Y14598" s="10"/>
    </row>
    <row r="14599" spans="4:25" s="9" customFormat="1" ht="36.75" customHeight="1" x14ac:dyDescent="0.35">
      <c r="D14599" s="11"/>
      <c r="W14599" s="19"/>
      <c r="Y14599" s="10"/>
    </row>
    <row r="14600" spans="4:25" s="9" customFormat="1" ht="36.75" customHeight="1" x14ac:dyDescent="0.35">
      <c r="D14600" s="11"/>
      <c r="W14600" s="19"/>
      <c r="Y14600" s="10"/>
    </row>
    <row r="14601" spans="4:25" s="9" customFormat="1" ht="36.75" customHeight="1" x14ac:dyDescent="0.35">
      <c r="D14601" s="11"/>
      <c r="W14601" s="19"/>
      <c r="Y14601" s="10"/>
    </row>
    <row r="14602" spans="4:25" s="9" customFormat="1" ht="36.75" customHeight="1" x14ac:dyDescent="0.35">
      <c r="D14602" s="11"/>
      <c r="W14602" s="19"/>
      <c r="Y14602" s="10"/>
    </row>
    <row r="14603" spans="4:25" s="9" customFormat="1" ht="36.75" customHeight="1" x14ac:dyDescent="0.35">
      <c r="D14603" s="11"/>
      <c r="W14603" s="19"/>
      <c r="Y14603" s="10"/>
    </row>
    <row r="14604" spans="4:25" s="9" customFormat="1" ht="36.75" customHeight="1" x14ac:dyDescent="0.35">
      <c r="D14604" s="11"/>
      <c r="W14604" s="19"/>
      <c r="Y14604" s="10"/>
    </row>
    <row r="14605" spans="4:25" s="9" customFormat="1" ht="36.75" customHeight="1" x14ac:dyDescent="0.35">
      <c r="D14605" s="11"/>
      <c r="W14605" s="19"/>
      <c r="Y14605" s="10"/>
    </row>
    <row r="14606" spans="4:25" s="9" customFormat="1" ht="36.75" customHeight="1" x14ac:dyDescent="0.35">
      <c r="D14606" s="11"/>
      <c r="W14606" s="19"/>
      <c r="Y14606" s="10"/>
    </row>
    <row r="14607" spans="4:25" s="9" customFormat="1" ht="36.75" customHeight="1" x14ac:dyDescent="0.35">
      <c r="D14607" s="11"/>
      <c r="W14607" s="19"/>
      <c r="Y14607" s="10"/>
    </row>
    <row r="14608" spans="4:25" s="9" customFormat="1" ht="36.75" customHeight="1" x14ac:dyDescent="0.35">
      <c r="D14608" s="11"/>
      <c r="W14608" s="19"/>
      <c r="Y14608" s="10"/>
    </row>
    <row r="14609" spans="4:25" s="9" customFormat="1" ht="36.75" customHeight="1" x14ac:dyDescent="0.35">
      <c r="D14609" s="11"/>
      <c r="W14609" s="19"/>
      <c r="Y14609" s="10"/>
    </row>
    <row r="14610" spans="4:25" s="9" customFormat="1" ht="36.75" customHeight="1" x14ac:dyDescent="0.35">
      <c r="D14610" s="11"/>
      <c r="W14610" s="19"/>
      <c r="Y14610" s="10"/>
    </row>
    <row r="14611" spans="4:25" s="9" customFormat="1" ht="36.75" customHeight="1" x14ac:dyDescent="0.35">
      <c r="D14611" s="11"/>
      <c r="W14611" s="19"/>
      <c r="Y14611" s="10"/>
    </row>
    <row r="14612" spans="4:25" s="9" customFormat="1" ht="36.75" customHeight="1" x14ac:dyDescent="0.35">
      <c r="D14612" s="11"/>
      <c r="W14612" s="19"/>
      <c r="Y14612" s="10"/>
    </row>
    <row r="14613" spans="4:25" s="9" customFormat="1" ht="36.75" customHeight="1" x14ac:dyDescent="0.35">
      <c r="D14613" s="11"/>
      <c r="W14613" s="19"/>
      <c r="Y14613" s="10"/>
    </row>
    <row r="14614" spans="4:25" s="9" customFormat="1" ht="36.75" customHeight="1" x14ac:dyDescent="0.35">
      <c r="D14614" s="11"/>
      <c r="W14614" s="19"/>
      <c r="Y14614" s="10"/>
    </row>
    <row r="14615" spans="4:25" s="9" customFormat="1" ht="36.75" customHeight="1" x14ac:dyDescent="0.35">
      <c r="D14615" s="11"/>
      <c r="W14615" s="19"/>
      <c r="Y14615" s="10"/>
    </row>
    <row r="14616" spans="4:25" s="9" customFormat="1" ht="36.75" customHeight="1" x14ac:dyDescent="0.35">
      <c r="D14616" s="11"/>
      <c r="W14616" s="19"/>
      <c r="Y14616" s="10"/>
    </row>
    <row r="14617" spans="4:25" s="9" customFormat="1" ht="36.75" customHeight="1" x14ac:dyDescent="0.35">
      <c r="D14617" s="11"/>
      <c r="W14617" s="19"/>
      <c r="Y14617" s="10"/>
    </row>
    <row r="14618" spans="4:25" s="9" customFormat="1" ht="36.75" customHeight="1" x14ac:dyDescent="0.35">
      <c r="D14618" s="11"/>
      <c r="W14618" s="19"/>
      <c r="Y14618" s="10"/>
    </row>
    <row r="14619" spans="4:25" s="9" customFormat="1" ht="36.75" customHeight="1" x14ac:dyDescent="0.35">
      <c r="D14619" s="11"/>
      <c r="W14619" s="19"/>
      <c r="Y14619" s="10"/>
    </row>
    <row r="14620" spans="4:25" s="9" customFormat="1" ht="36.75" customHeight="1" x14ac:dyDescent="0.35">
      <c r="D14620" s="11"/>
      <c r="W14620" s="19"/>
      <c r="Y14620" s="10"/>
    </row>
    <row r="14621" spans="4:25" s="9" customFormat="1" ht="36.75" customHeight="1" x14ac:dyDescent="0.35">
      <c r="D14621" s="11"/>
      <c r="W14621" s="19"/>
      <c r="Y14621" s="10"/>
    </row>
    <row r="14622" spans="4:25" s="9" customFormat="1" ht="36.75" customHeight="1" x14ac:dyDescent="0.35">
      <c r="D14622" s="11"/>
      <c r="W14622" s="19"/>
      <c r="Y14622" s="10"/>
    </row>
    <row r="14623" spans="4:25" s="9" customFormat="1" ht="36.75" customHeight="1" x14ac:dyDescent="0.35">
      <c r="D14623" s="11"/>
      <c r="W14623" s="19"/>
      <c r="Y14623" s="10"/>
    </row>
    <row r="14624" spans="4:25" s="9" customFormat="1" ht="36.75" customHeight="1" x14ac:dyDescent="0.35">
      <c r="D14624" s="11"/>
      <c r="W14624" s="19"/>
      <c r="Y14624" s="10"/>
    </row>
    <row r="14625" spans="4:25" s="9" customFormat="1" ht="36.75" customHeight="1" x14ac:dyDescent="0.35">
      <c r="D14625" s="11"/>
      <c r="W14625" s="19"/>
      <c r="Y14625" s="10"/>
    </row>
    <row r="14626" spans="4:25" s="9" customFormat="1" ht="36.75" customHeight="1" x14ac:dyDescent="0.35">
      <c r="D14626" s="11"/>
      <c r="W14626" s="19"/>
      <c r="Y14626" s="10"/>
    </row>
    <row r="14627" spans="4:25" s="9" customFormat="1" ht="36.75" customHeight="1" x14ac:dyDescent="0.35">
      <c r="D14627" s="11"/>
      <c r="W14627" s="19"/>
      <c r="Y14627" s="10"/>
    </row>
    <row r="14628" spans="4:25" s="9" customFormat="1" ht="36.75" customHeight="1" x14ac:dyDescent="0.35">
      <c r="D14628" s="11"/>
      <c r="W14628" s="19"/>
      <c r="Y14628" s="10"/>
    </row>
    <row r="14629" spans="4:25" s="9" customFormat="1" ht="36.75" customHeight="1" x14ac:dyDescent="0.35">
      <c r="D14629" s="11"/>
      <c r="W14629" s="19"/>
      <c r="Y14629" s="10"/>
    </row>
    <row r="14630" spans="4:25" s="9" customFormat="1" ht="36.75" customHeight="1" x14ac:dyDescent="0.35">
      <c r="D14630" s="11"/>
      <c r="W14630" s="19"/>
      <c r="Y14630" s="10"/>
    </row>
    <row r="14631" spans="4:25" s="9" customFormat="1" ht="36.75" customHeight="1" x14ac:dyDescent="0.35">
      <c r="D14631" s="11"/>
      <c r="W14631" s="19"/>
      <c r="Y14631" s="10"/>
    </row>
    <row r="14632" spans="4:25" s="9" customFormat="1" ht="36.75" customHeight="1" x14ac:dyDescent="0.35">
      <c r="D14632" s="11"/>
      <c r="W14632" s="19"/>
      <c r="Y14632" s="10"/>
    </row>
    <row r="14633" spans="4:25" s="9" customFormat="1" ht="36.75" customHeight="1" x14ac:dyDescent="0.35">
      <c r="D14633" s="11"/>
      <c r="W14633" s="19"/>
      <c r="Y14633" s="10"/>
    </row>
    <row r="14634" spans="4:25" s="9" customFormat="1" ht="36.75" customHeight="1" x14ac:dyDescent="0.35">
      <c r="D14634" s="11"/>
      <c r="W14634" s="19"/>
      <c r="Y14634" s="10"/>
    </row>
    <row r="14635" spans="4:25" s="9" customFormat="1" ht="36.75" customHeight="1" x14ac:dyDescent="0.35">
      <c r="D14635" s="11"/>
      <c r="W14635" s="19"/>
      <c r="Y14635" s="10"/>
    </row>
    <row r="14636" spans="4:25" s="9" customFormat="1" ht="36.75" customHeight="1" x14ac:dyDescent="0.35">
      <c r="D14636" s="11"/>
      <c r="W14636" s="19"/>
      <c r="Y14636" s="10"/>
    </row>
    <row r="14637" spans="4:25" s="9" customFormat="1" ht="36.75" customHeight="1" x14ac:dyDescent="0.35">
      <c r="D14637" s="11"/>
      <c r="W14637" s="19"/>
      <c r="Y14637" s="10"/>
    </row>
    <row r="14638" spans="4:25" s="9" customFormat="1" ht="36.75" customHeight="1" x14ac:dyDescent="0.35">
      <c r="D14638" s="11"/>
      <c r="W14638" s="19"/>
      <c r="Y14638" s="10"/>
    </row>
    <row r="14639" spans="4:25" s="9" customFormat="1" ht="36.75" customHeight="1" x14ac:dyDescent="0.35">
      <c r="D14639" s="11"/>
      <c r="W14639" s="19"/>
      <c r="Y14639" s="10"/>
    </row>
    <row r="14640" spans="4:25" s="9" customFormat="1" ht="36.75" customHeight="1" x14ac:dyDescent="0.35">
      <c r="D14640" s="11"/>
      <c r="W14640" s="19"/>
      <c r="Y14640" s="10"/>
    </row>
    <row r="14641" spans="4:25" s="9" customFormat="1" ht="36.75" customHeight="1" x14ac:dyDescent="0.35">
      <c r="D14641" s="11"/>
      <c r="W14641" s="19"/>
      <c r="Y14641" s="10"/>
    </row>
    <row r="14642" spans="4:25" s="9" customFormat="1" ht="36.75" customHeight="1" x14ac:dyDescent="0.35">
      <c r="D14642" s="11"/>
      <c r="W14642" s="19"/>
      <c r="Y14642" s="10"/>
    </row>
    <row r="14643" spans="4:25" s="9" customFormat="1" ht="36.75" customHeight="1" x14ac:dyDescent="0.35">
      <c r="D14643" s="11"/>
      <c r="W14643" s="19"/>
      <c r="Y14643" s="10"/>
    </row>
    <row r="14644" spans="4:25" s="9" customFormat="1" ht="36.75" customHeight="1" x14ac:dyDescent="0.35">
      <c r="D14644" s="11"/>
      <c r="W14644" s="19"/>
      <c r="Y14644" s="10"/>
    </row>
    <row r="14645" spans="4:25" s="9" customFormat="1" ht="36.75" customHeight="1" x14ac:dyDescent="0.35">
      <c r="D14645" s="11"/>
      <c r="W14645" s="19"/>
      <c r="Y14645" s="10"/>
    </row>
    <row r="14646" spans="4:25" s="9" customFormat="1" ht="36.75" customHeight="1" x14ac:dyDescent="0.35">
      <c r="D14646" s="11"/>
      <c r="W14646" s="19"/>
      <c r="Y14646" s="10"/>
    </row>
    <row r="14647" spans="4:25" s="9" customFormat="1" ht="36.75" customHeight="1" x14ac:dyDescent="0.35">
      <c r="D14647" s="11"/>
      <c r="W14647" s="19"/>
      <c r="Y14647" s="10"/>
    </row>
    <row r="14648" spans="4:25" s="9" customFormat="1" ht="36.75" customHeight="1" x14ac:dyDescent="0.35">
      <c r="D14648" s="11"/>
      <c r="W14648" s="19"/>
      <c r="Y14648" s="10"/>
    </row>
    <row r="14649" spans="4:25" s="9" customFormat="1" ht="36.75" customHeight="1" x14ac:dyDescent="0.35">
      <c r="D14649" s="11"/>
      <c r="W14649" s="19"/>
      <c r="Y14649" s="10"/>
    </row>
    <row r="14650" spans="4:25" s="9" customFormat="1" ht="36.75" customHeight="1" x14ac:dyDescent="0.35">
      <c r="D14650" s="11"/>
      <c r="W14650" s="19"/>
      <c r="Y14650" s="10"/>
    </row>
    <row r="14651" spans="4:25" s="9" customFormat="1" ht="36.75" customHeight="1" x14ac:dyDescent="0.35">
      <c r="D14651" s="11"/>
      <c r="W14651" s="19"/>
      <c r="Y14651" s="10"/>
    </row>
    <row r="14652" spans="4:25" s="9" customFormat="1" ht="36.75" customHeight="1" x14ac:dyDescent="0.35">
      <c r="D14652" s="11"/>
      <c r="W14652" s="19"/>
      <c r="Y14652" s="10"/>
    </row>
    <row r="14653" spans="4:25" s="9" customFormat="1" ht="36.75" customHeight="1" x14ac:dyDescent="0.35">
      <c r="D14653" s="11"/>
      <c r="W14653" s="19"/>
      <c r="Y14653" s="10"/>
    </row>
    <row r="14654" spans="4:25" s="9" customFormat="1" ht="36.75" customHeight="1" x14ac:dyDescent="0.35">
      <c r="D14654" s="11"/>
      <c r="W14654" s="19"/>
      <c r="Y14654" s="10"/>
    </row>
    <row r="14655" spans="4:25" s="9" customFormat="1" ht="36.75" customHeight="1" x14ac:dyDescent="0.35">
      <c r="D14655" s="11"/>
      <c r="W14655" s="19"/>
      <c r="Y14655" s="10"/>
    </row>
    <row r="14656" spans="4:25" s="9" customFormat="1" ht="36.75" customHeight="1" x14ac:dyDescent="0.35">
      <c r="D14656" s="11"/>
      <c r="W14656" s="19"/>
      <c r="Y14656" s="10"/>
    </row>
    <row r="14657" spans="4:25" s="9" customFormat="1" ht="36.75" customHeight="1" x14ac:dyDescent="0.35">
      <c r="D14657" s="11"/>
      <c r="W14657" s="19"/>
      <c r="Y14657" s="10"/>
    </row>
    <row r="14658" spans="4:25" s="9" customFormat="1" ht="36.75" customHeight="1" x14ac:dyDescent="0.35">
      <c r="D14658" s="11"/>
      <c r="W14658" s="19"/>
      <c r="Y14658" s="10"/>
    </row>
    <row r="14659" spans="4:25" s="9" customFormat="1" ht="36.75" customHeight="1" x14ac:dyDescent="0.35">
      <c r="D14659" s="11"/>
      <c r="W14659" s="19"/>
      <c r="Y14659" s="10"/>
    </row>
    <row r="14660" spans="4:25" s="9" customFormat="1" ht="36.75" customHeight="1" x14ac:dyDescent="0.35">
      <c r="D14660" s="11"/>
      <c r="W14660" s="19"/>
      <c r="Y14660" s="10"/>
    </row>
    <row r="14661" spans="4:25" s="9" customFormat="1" ht="36.75" customHeight="1" x14ac:dyDescent="0.35">
      <c r="D14661" s="11"/>
      <c r="W14661" s="19"/>
      <c r="Y14661" s="10"/>
    </row>
    <row r="14662" spans="4:25" s="9" customFormat="1" ht="36.75" customHeight="1" x14ac:dyDescent="0.35">
      <c r="D14662" s="11"/>
      <c r="W14662" s="19"/>
      <c r="Y14662" s="10"/>
    </row>
    <row r="14663" spans="4:25" s="9" customFormat="1" ht="36.75" customHeight="1" x14ac:dyDescent="0.35">
      <c r="D14663" s="11"/>
      <c r="W14663" s="19"/>
      <c r="Y14663" s="10"/>
    </row>
    <row r="14664" spans="4:25" s="9" customFormat="1" ht="36.75" customHeight="1" x14ac:dyDescent="0.35">
      <c r="D14664" s="11"/>
      <c r="W14664" s="19"/>
      <c r="Y14664" s="10"/>
    </row>
    <row r="14665" spans="4:25" s="9" customFormat="1" ht="36.75" customHeight="1" x14ac:dyDescent="0.35">
      <c r="D14665" s="11"/>
      <c r="W14665" s="19"/>
      <c r="Y14665" s="10"/>
    </row>
    <row r="14666" spans="4:25" s="9" customFormat="1" ht="36.75" customHeight="1" x14ac:dyDescent="0.35">
      <c r="D14666" s="11"/>
      <c r="W14666" s="19"/>
      <c r="Y14666" s="10"/>
    </row>
    <row r="14667" spans="4:25" s="9" customFormat="1" ht="36.75" customHeight="1" x14ac:dyDescent="0.35">
      <c r="D14667" s="11"/>
      <c r="W14667" s="19"/>
      <c r="Y14667" s="10"/>
    </row>
    <row r="14668" spans="4:25" s="9" customFormat="1" ht="36.75" customHeight="1" x14ac:dyDescent="0.35">
      <c r="D14668" s="11"/>
      <c r="W14668" s="19"/>
      <c r="Y14668" s="10"/>
    </row>
    <row r="14669" spans="4:25" s="9" customFormat="1" ht="36.75" customHeight="1" x14ac:dyDescent="0.35">
      <c r="D14669" s="11"/>
      <c r="W14669" s="19"/>
      <c r="Y14669" s="10"/>
    </row>
    <row r="14670" spans="4:25" s="9" customFormat="1" ht="36.75" customHeight="1" x14ac:dyDescent="0.35">
      <c r="D14670" s="11"/>
      <c r="W14670" s="19"/>
      <c r="Y14670" s="10"/>
    </row>
    <row r="14671" spans="4:25" s="9" customFormat="1" ht="36.75" customHeight="1" x14ac:dyDescent="0.35">
      <c r="D14671" s="11"/>
      <c r="W14671" s="19"/>
      <c r="Y14671" s="10"/>
    </row>
    <row r="14672" spans="4:25" s="9" customFormat="1" ht="36.75" customHeight="1" x14ac:dyDescent="0.35">
      <c r="D14672" s="11"/>
      <c r="W14672" s="19"/>
      <c r="Y14672" s="10"/>
    </row>
    <row r="14673" spans="4:25" s="9" customFormat="1" ht="36.75" customHeight="1" x14ac:dyDescent="0.35">
      <c r="D14673" s="11"/>
      <c r="W14673" s="19"/>
      <c r="Y14673" s="10"/>
    </row>
    <row r="14674" spans="4:25" s="9" customFormat="1" ht="36.75" customHeight="1" x14ac:dyDescent="0.35">
      <c r="D14674" s="11"/>
      <c r="W14674" s="19"/>
      <c r="Y14674" s="10"/>
    </row>
    <row r="14675" spans="4:25" s="9" customFormat="1" ht="36.75" customHeight="1" x14ac:dyDescent="0.35">
      <c r="D14675" s="11"/>
      <c r="W14675" s="19"/>
      <c r="Y14675" s="10"/>
    </row>
    <row r="14676" spans="4:25" s="9" customFormat="1" ht="36.75" customHeight="1" x14ac:dyDescent="0.35">
      <c r="D14676" s="11"/>
      <c r="W14676" s="19"/>
      <c r="Y14676" s="10"/>
    </row>
    <row r="14677" spans="4:25" s="9" customFormat="1" ht="36.75" customHeight="1" x14ac:dyDescent="0.35">
      <c r="D14677" s="11"/>
      <c r="W14677" s="19"/>
      <c r="Y14677" s="10"/>
    </row>
    <row r="14678" spans="4:25" s="9" customFormat="1" ht="36.75" customHeight="1" x14ac:dyDescent="0.35">
      <c r="D14678" s="11"/>
      <c r="W14678" s="19"/>
      <c r="Y14678" s="10"/>
    </row>
    <row r="14679" spans="4:25" s="9" customFormat="1" ht="36.75" customHeight="1" x14ac:dyDescent="0.35">
      <c r="D14679" s="11"/>
      <c r="W14679" s="19"/>
      <c r="Y14679" s="10"/>
    </row>
    <row r="14680" spans="4:25" s="9" customFormat="1" ht="36.75" customHeight="1" x14ac:dyDescent="0.35">
      <c r="D14680" s="11"/>
      <c r="W14680" s="19"/>
      <c r="Y14680" s="10"/>
    </row>
    <row r="14681" spans="4:25" s="9" customFormat="1" ht="36.75" customHeight="1" x14ac:dyDescent="0.35">
      <c r="D14681" s="11"/>
      <c r="W14681" s="19"/>
      <c r="Y14681" s="10"/>
    </row>
    <row r="14682" spans="4:25" s="9" customFormat="1" ht="36.75" customHeight="1" x14ac:dyDescent="0.35">
      <c r="D14682" s="11"/>
      <c r="W14682" s="19"/>
      <c r="Y14682" s="10"/>
    </row>
    <row r="14683" spans="4:25" s="9" customFormat="1" ht="36.75" customHeight="1" x14ac:dyDescent="0.35">
      <c r="D14683" s="11"/>
      <c r="W14683" s="19"/>
      <c r="Y14683" s="10"/>
    </row>
    <row r="14684" spans="4:25" s="9" customFormat="1" ht="36.75" customHeight="1" x14ac:dyDescent="0.35">
      <c r="D14684" s="11"/>
      <c r="W14684" s="19"/>
      <c r="Y14684" s="10"/>
    </row>
    <row r="14685" spans="4:25" s="9" customFormat="1" ht="36.75" customHeight="1" x14ac:dyDescent="0.35">
      <c r="D14685" s="11"/>
      <c r="W14685" s="19"/>
      <c r="Y14685" s="10"/>
    </row>
    <row r="14686" spans="4:25" s="9" customFormat="1" ht="36.75" customHeight="1" x14ac:dyDescent="0.35">
      <c r="D14686" s="11"/>
      <c r="W14686" s="19"/>
      <c r="Y14686" s="10"/>
    </row>
    <row r="14687" spans="4:25" s="9" customFormat="1" ht="36.75" customHeight="1" x14ac:dyDescent="0.35">
      <c r="D14687" s="11"/>
      <c r="W14687" s="19"/>
      <c r="Y14687" s="10"/>
    </row>
    <row r="14688" spans="4:25" s="9" customFormat="1" ht="36.75" customHeight="1" x14ac:dyDescent="0.35">
      <c r="D14688" s="11"/>
      <c r="W14688" s="19"/>
      <c r="Y14688" s="10"/>
    </row>
    <row r="14689" spans="4:25" s="9" customFormat="1" ht="36.75" customHeight="1" x14ac:dyDescent="0.35">
      <c r="D14689" s="11"/>
      <c r="W14689" s="19"/>
      <c r="Y14689" s="10"/>
    </row>
    <row r="14690" spans="4:25" s="9" customFormat="1" ht="36.75" customHeight="1" x14ac:dyDescent="0.35">
      <c r="D14690" s="11"/>
      <c r="W14690" s="19"/>
      <c r="Y14690" s="10"/>
    </row>
    <row r="14691" spans="4:25" s="9" customFormat="1" ht="36.75" customHeight="1" x14ac:dyDescent="0.35">
      <c r="D14691" s="11"/>
      <c r="W14691" s="19"/>
      <c r="Y14691" s="10"/>
    </row>
    <row r="14692" spans="4:25" s="9" customFormat="1" ht="36.75" customHeight="1" x14ac:dyDescent="0.35">
      <c r="D14692" s="11"/>
      <c r="W14692" s="19"/>
      <c r="Y14692" s="10"/>
    </row>
    <row r="14693" spans="4:25" s="9" customFormat="1" ht="36.75" customHeight="1" x14ac:dyDescent="0.35">
      <c r="D14693" s="11"/>
      <c r="W14693" s="19"/>
      <c r="Y14693" s="10"/>
    </row>
    <row r="14694" spans="4:25" s="9" customFormat="1" ht="36.75" customHeight="1" x14ac:dyDescent="0.35">
      <c r="D14694" s="11"/>
      <c r="W14694" s="19"/>
      <c r="Y14694" s="10"/>
    </row>
    <row r="14695" spans="4:25" s="9" customFormat="1" ht="36.75" customHeight="1" x14ac:dyDescent="0.35">
      <c r="D14695" s="11"/>
      <c r="W14695" s="19"/>
      <c r="Y14695" s="10"/>
    </row>
    <row r="14696" spans="4:25" s="9" customFormat="1" ht="36.75" customHeight="1" x14ac:dyDescent="0.35">
      <c r="D14696" s="11"/>
      <c r="W14696" s="19"/>
      <c r="Y14696" s="10"/>
    </row>
    <row r="14697" spans="4:25" s="9" customFormat="1" ht="36.75" customHeight="1" x14ac:dyDescent="0.35">
      <c r="D14697" s="11"/>
      <c r="W14697" s="19"/>
      <c r="Y14697" s="10"/>
    </row>
    <row r="14698" spans="4:25" s="9" customFormat="1" ht="36.75" customHeight="1" x14ac:dyDescent="0.35">
      <c r="D14698" s="11"/>
      <c r="W14698" s="19"/>
      <c r="Y14698" s="10"/>
    </row>
    <row r="14699" spans="4:25" s="9" customFormat="1" ht="36.75" customHeight="1" x14ac:dyDescent="0.35">
      <c r="D14699" s="11"/>
      <c r="W14699" s="19"/>
      <c r="Y14699" s="10"/>
    </row>
    <row r="14700" spans="4:25" s="9" customFormat="1" ht="36.75" customHeight="1" x14ac:dyDescent="0.35">
      <c r="D14700" s="11"/>
      <c r="W14700" s="19"/>
      <c r="Y14700" s="10"/>
    </row>
    <row r="14701" spans="4:25" s="9" customFormat="1" ht="36.75" customHeight="1" x14ac:dyDescent="0.35">
      <c r="D14701" s="11"/>
      <c r="W14701" s="19"/>
      <c r="Y14701" s="10"/>
    </row>
    <row r="14702" spans="4:25" s="9" customFormat="1" ht="36.75" customHeight="1" x14ac:dyDescent="0.35">
      <c r="D14702" s="11"/>
      <c r="W14702" s="19"/>
      <c r="Y14702" s="10"/>
    </row>
    <row r="14703" spans="4:25" s="9" customFormat="1" ht="36.75" customHeight="1" x14ac:dyDescent="0.35">
      <c r="D14703" s="11"/>
      <c r="W14703" s="19"/>
      <c r="Y14703" s="10"/>
    </row>
    <row r="14704" spans="4:25" s="9" customFormat="1" ht="36.75" customHeight="1" x14ac:dyDescent="0.35">
      <c r="D14704" s="11"/>
      <c r="W14704" s="19"/>
      <c r="Y14704" s="10"/>
    </row>
    <row r="14705" spans="4:25" s="9" customFormat="1" ht="36.75" customHeight="1" x14ac:dyDescent="0.35">
      <c r="D14705" s="11"/>
      <c r="W14705" s="19"/>
      <c r="Y14705" s="10"/>
    </row>
    <row r="14706" spans="4:25" s="9" customFormat="1" ht="36.75" customHeight="1" x14ac:dyDescent="0.35">
      <c r="D14706" s="11"/>
      <c r="W14706" s="19"/>
      <c r="Y14706" s="10"/>
    </row>
    <row r="14707" spans="4:25" s="9" customFormat="1" ht="36.75" customHeight="1" x14ac:dyDescent="0.35">
      <c r="D14707" s="11"/>
      <c r="W14707" s="19"/>
      <c r="Y14707" s="10"/>
    </row>
    <row r="14708" spans="4:25" s="9" customFormat="1" ht="36.75" customHeight="1" x14ac:dyDescent="0.35">
      <c r="D14708" s="11"/>
      <c r="W14708" s="19"/>
      <c r="Y14708" s="10"/>
    </row>
    <row r="14709" spans="4:25" s="9" customFormat="1" ht="36.75" customHeight="1" x14ac:dyDescent="0.35">
      <c r="D14709" s="11"/>
      <c r="W14709" s="19"/>
      <c r="Y14709" s="10"/>
    </row>
    <row r="14710" spans="4:25" s="9" customFormat="1" ht="36.75" customHeight="1" x14ac:dyDescent="0.35">
      <c r="D14710" s="11"/>
      <c r="W14710" s="19"/>
      <c r="Y14710" s="10"/>
    </row>
    <row r="14711" spans="4:25" s="9" customFormat="1" ht="36.75" customHeight="1" x14ac:dyDescent="0.35">
      <c r="D14711" s="11"/>
      <c r="W14711" s="19"/>
      <c r="Y14711" s="10"/>
    </row>
    <row r="14712" spans="4:25" s="9" customFormat="1" ht="36.75" customHeight="1" x14ac:dyDescent="0.35">
      <c r="D14712" s="11"/>
      <c r="W14712" s="19"/>
      <c r="Y14712" s="10"/>
    </row>
    <row r="14713" spans="4:25" s="9" customFormat="1" ht="36.75" customHeight="1" x14ac:dyDescent="0.35">
      <c r="D14713" s="11"/>
      <c r="W14713" s="19"/>
      <c r="Y14713" s="10"/>
    </row>
    <row r="14714" spans="4:25" s="9" customFormat="1" ht="36.75" customHeight="1" x14ac:dyDescent="0.35">
      <c r="D14714" s="11"/>
      <c r="W14714" s="19"/>
      <c r="Y14714" s="10"/>
    </row>
    <row r="14715" spans="4:25" s="9" customFormat="1" ht="36.75" customHeight="1" x14ac:dyDescent="0.35">
      <c r="D14715" s="11"/>
      <c r="W14715" s="19"/>
      <c r="Y14715" s="10"/>
    </row>
    <row r="14716" spans="4:25" s="9" customFormat="1" ht="36.75" customHeight="1" x14ac:dyDescent="0.35">
      <c r="D14716" s="11"/>
      <c r="W14716" s="19"/>
      <c r="Y14716" s="10"/>
    </row>
    <row r="14717" spans="4:25" s="9" customFormat="1" ht="36.75" customHeight="1" x14ac:dyDescent="0.35">
      <c r="D14717" s="11"/>
      <c r="W14717" s="19"/>
      <c r="Y14717" s="10"/>
    </row>
    <row r="14718" spans="4:25" s="9" customFormat="1" ht="36.75" customHeight="1" x14ac:dyDescent="0.35">
      <c r="D14718" s="11"/>
      <c r="W14718" s="19"/>
      <c r="Y14718" s="10"/>
    </row>
    <row r="14719" spans="4:25" s="9" customFormat="1" ht="36.75" customHeight="1" x14ac:dyDescent="0.35">
      <c r="D14719" s="11"/>
      <c r="W14719" s="19"/>
      <c r="Y14719" s="10"/>
    </row>
    <row r="14720" spans="4:25" s="9" customFormat="1" ht="36.75" customHeight="1" x14ac:dyDescent="0.35">
      <c r="D14720" s="11"/>
      <c r="W14720" s="19"/>
      <c r="Y14720" s="10"/>
    </row>
    <row r="14721" spans="4:25" s="9" customFormat="1" ht="36.75" customHeight="1" x14ac:dyDescent="0.35">
      <c r="D14721" s="11"/>
      <c r="W14721" s="19"/>
      <c r="Y14721" s="10"/>
    </row>
    <row r="14722" spans="4:25" s="9" customFormat="1" ht="36.75" customHeight="1" x14ac:dyDescent="0.35">
      <c r="D14722" s="11"/>
      <c r="W14722" s="19"/>
      <c r="Y14722" s="10"/>
    </row>
    <row r="14723" spans="4:25" s="9" customFormat="1" ht="36.75" customHeight="1" x14ac:dyDescent="0.35">
      <c r="D14723" s="11"/>
      <c r="W14723" s="19"/>
      <c r="Y14723" s="10"/>
    </row>
    <row r="14724" spans="4:25" s="9" customFormat="1" ht="36.75" customHeight="1" x14ac:dyDescent="0.35">
      <c r="D14724" s="11"/>
      <c r="W14724" s="19"/>
      <c r="Y14724" s="10"/>
    </row>
    <row r="14725" spans="4:25" s="9" customFormat="1" ht="36.75" customHeight="1" x14ac:dyDescent="0.35">
      <c r="D14725" s="11"/>
      <c r="W14725" s="19"/>
      <c r="Y14725" s="10"/>
    </row>
    <row r="14726" spans="4:25" s="9" customFormat="1" ht="36.75" customHeight="1" x14ac:dyDescent="0.35">
      <c r="D14726" s="11"/>
      <c r="W14726" s="19"/>
      <c r="Y14726" s="10"/>
    </row>
    <row r="14727" spans="4:25" s="9" customFormat="1" ht="36.75" customHeight="1" x14ac:dyDescent="0.35">
      <c r="D14727" s="11"/>
      <c r="W14727" s="19"/>
      <c r="Y14727" s="10"/>
    </row>
    <row r="14728" spans="4:25" s="9" customFormat="1" ht="36.75" customHeight="1" x14ac:dyDescent="0.35">
      <c r="D14728" s="11"/>
      <c r="W14728" s="19"/>
      <c r="Y14728" s="10"/>
    </row>
    <row r="14729" spans="4:25" s="9" customFormat="1" ht="36.75" customHeight="1" x14ac:dyDescent="0.35">
      <c r="D14729" s="11"/>
      <c r="W14729" s="19"/>
      <c r="Y14729" s="10"/>
    </row>
    <row r="14730" spans="4:25" s="9" customFormat="1" ht="36.75" customHeight="1" x14ac:dyDescent="0.35">
      <c r="D14730" s="11"/>
      <c r="W14730" s="19"/>
      <c r="Y14730" s="10"/>
    </row>
    <row r="14731" spans="4:25" s="9" customFormat="1" ht="36.75" customHeight="1" x14ac:dyDescent="0.35">
      <c r="D14731" s="11"/>
      <c r="W14731" s="19"/>
      <c r="Y14731" s="10"/>
    </row>
    <row r="14732" spans="4:25" s="9" customFormat="1" ht="36.75" customHeight="1" x14ac:dyDescent="0.35">
      <c r="D14732" s="11"/>
      <c r="W14732" s="19"/>
      <c r="Y14732" s="10"/>
    </row>
    <row r="14733" spans="4:25" s="9" customFormat="1" ht="36.75" customHeight="1" x14ac:dyDescent="0.35">
      <c r="D14733" s="11"/>
      <c r="W14733" s="19"/>
      <c r="Y14733" s="10"/>
    </row>
    <row r="14734" spans="4:25" s="9" customFormat="1" ht="36.75" customHeight="1" x14ac:dyDescent="0.35">
      <c r="D14734" s="11"/>
      <c r="W14734" s="19"/>
      <c r="Y14734" s="10"/>
    </row>
    <row r="14735" spans="4:25" s="9" customFormat="1" ht="36.75" customHeight="1" x14ac:dyDescent="0.35">
      <c r="D14735" s="11"/>
      <c r="W14735" s="19"/>
      <c r="Y14735" s="10"/>
    </row>
    <row r="14736" spans="4:25" s="9" customFormat="1" ht="36.75" customHeight="1" x14ac:dyDescent="0.35">
      <c r="D14736" s="11"/>
      <c r="W14736" s="19"/>
      <c r="Y14736" s="10"/>
    </row>
    <row r="14737" spans="4:25" s="9" customFormat="1" ht="36.75" customHeight="1" x14ac:dyDescent="0.35">
      <c r="D14737" s="11"/>
      <c r="W14737" s="19"/>
      <c r="Y14737" s="10"/>
    </row>
    <row r="14738" spans="4:25" s="9" customFormat="1" ht="36.75" customHeight="1" x14ac:dyDescent="0.35">
      <c r="D14738" s="11"/>
      <c r="W14738" s="19"/>
      <c r="Y14738" s="10"/>
    </row>
    <row r="14739" spans="4:25" s="9" customFormat="1" ht="36.75" customHeight="1" x14ac:dyDescent="0.35">
      <c r="D14739" s="11"/>
      <c r="W14739" s="19"/>
      <c r="Y14739" s="10"/>
    </row>
    <row r="14740" spans="4:25" s="9" customFormat="1" ht="36.75" customHeight="1" x14ac:dyDescent="0.35">
      <c r="D14740" s="11"/>
      <c r="W14740" s="19"/>
      <c r="Y14740" s="10"/>
    </row>
    <row r="14741" spans="4:25" s="9" customFormat="1" ht="36.75" customHeight="1" x14ac:dyDescent="0.35">
      <c r="D14741" s="11"/>
      <c r="W14741" s="19"/>
      <c r="Y14741" s="10"/>
    </row>
    <row r="14742" spans="4:25" s="9" customFormat="1" ht="36.75" customHeight="1" x14ac:dyDescent="0.35">
      <c r="D14742" s="11"/>
      <c r="W14742" s="19"/>
      <c r="Y14742" s="10"/>
    </row>
    <row r="14743" spans="4:25" s="9" customFormat="1" ht="36.75" customHeight="1" x14ac:dyDescent="0.35">
      <c r="D14743" s="11"/>
      <c r="W14743" s="19"/>
      <c r="Y14743" s="10"/>
    </row>
    <row r="14744" spans="4:25" s="9" customFormat="1" ht="36.75" customHeight="1" x14ac:dyDescent="0.35">
      <c r="D14744" s="11"/>
      <c r="W14744" s="19"/>
      <c r="Y14744" s="10"/>
    </row>
    <row r="14745" spans="4:25" s="9" customFormat="1" ht="36.75" customHeight="1" x14ac:dyDescent="0.35">
      <c r="D14745" s="11"/>
      <c r="W14745" s="19"/>
      <c r="Y14745" s="10"/>
    </row>
    <row r="14746" spans="4:25" s="9" customFormat="1" ht="36.75" customHeight="1" x14ac:dyDescent="0.35">
      <c r="D14746" s="11"/>
      <c r="W14746" s="19"/>
      <c r="Y14746" s="10"/>
    </row>
    <row r="14747" spans="4:25" s="9" customFormat="1" ht="36.75" customHeight="1" x14ac:dyDescent="0.35">
      <c r="D14747" s="11"/>
      <c r="W14747" s="19"/>
      <c r="Y14747" s="10"/>
    </row>
    <row r="14748" spans="4:25" s="9" customFormat="1" ht="36.75" customHeight="1" x14ac:dyDescent="0.35">
      <c r="D14748" s="11"/>
      <c r="W14748" s="19"/>
      <c r="Y14748" s="10"/>
    </row>
    <row r="14749" spans="4:25" s="9" customFormat="1" ht="36.75" customHeight="1" x14ac:dyDescent="0.35">
      <c r="D14749" s="11"/>
      <c r="W14749" s="19"/>
      <c r="Y14749" s="10"/>
    </row>
    <row r="14750" spans="4:25" s="9" customFormat="1" ht="36.75" customHeight="1" x14ac:dyDescent="0.35">
      <c r="D14750" s="11"/>
      <c r="W14750" s="19"/>
      <c r="Y14750" s="10"/>
    </row>
    <row r="14751" spans="4:25" s="9" customFormat="1" ht="36.75" customHeight="1" x14ac:dyDescent="0.35">
      <c r="D14751" s="11"/>
      <c r="W14751" s="19"/>
      <c r="Y14751" s="10"/>
    </row>
    <row r="14752" spans="4:25" s="9" customFormat="1" ht="36.75" customHeight="1" x14ac:dyDescent="0.35">
      <c r="D14752" s="11"/>
      <c r="W14752" s="19"/>
      <c r="Y14752" s="10"/>
    </row>
    <row r="14753" spans="4:25" s="9" customFormat="1" ht="36.75" customHeight="1" x14ac:dyDescent="0.35">
      <c r="D14753" s="11"/>
      <c r="W14753" s="19"/>
      <c r="Y14753" s="10"/>
    </row>
    <row r="14754" spans="4:25" s="9" customFormat="1" ht="36.75" customHeight="1" x14ac:dyDescent="0.35">
      <c r="D14754" s="11"/>
      <c r="W14754" s="19"/>
      <c r="Y14754" s="10"/>
    </row>
    <row r="14755" spans="4:25" s="9" customFormat="1" ht="36.75" customHeight="1" x14ac:dyDescent="0.35">
      <c r="D14755" s="11"/>
      <c r="W14755" s="19"/>
      <c r="Y14755" s="10"/>
    </row>
    <row r="14756" spans="4:25" s="9" customFormat="1" ht="36.75" customHeight="1" x14ac:dyDescent="0.35">
      <c r="D14756" s="11"/>
      <c r="W14756" s="19"/>
      <c r="Y14756" s="10"/>
    </row>
    <row r="14757" spans="4:25" s="9" customFormat="1" ht="36.75" customHeight="1" x14ac:dyDescent="0.35">
      <c r="D14757" s="11"/>
      <c r="W14757" s="19"/>
      <c r="Y14757" s="10"/>
    </row>
    <row r="14758" spans="4:25" s="9" customFormat="1" ht="36.75" customHeight="1" x14ac:dyDescent="0.35">
      <c r="D14758" s="11"/>
      <c r="W14758" s="19"/>
      <c r="Y14758" s="10"/>
    </row>
    <row r="14759" spans="4:25" s="9" customFormat="1" ht="36.75" customHeight="1" x14ac:dyDescent="0.35">
      <c r="D14759" s="11"/>
      <c r="W14759" s="19"/>
      <c r="Y14759" s="10"/>
    </row>
    <row r="14760" spans="4:25" s="9" customFormat="1" ht="36.75" customHeight="1" x14ac:dyDescent="0.35">
      <c r="D14760" s="11"/>
      <c r="W14760" s="19"/>
      <c r="Y14760" s="10"/>
    </row>
    <row r="14761" spans="4:25" s="9" customFormat="1" ht="36.75" customHeight="1" x14ac:dyDescent="0.35">
      <c r="D14761" s="11"/>
      <c r="W14761" s="19"/>
      <c r="Y14761" s="10"/>
    </row>
    <row r="14762" spans="4:25" s="9" customFormat="1" ht="36.75" customHeight="1" x14ac:dyDescent="0.35">
      <c r="D14762" s="11"/>
      <c r="W14762" s="19"/>
      <c r="Y14762" s="10"/>
    </row>
    <row r="14763" spans="4:25" s="9" customFormat="1" ht="36.75" customHeight="1" x14ac:dyDescent="0.35">
      <c r="D14763" s="11"/>
      <c r="W14763" s="19"/>
      <c r="Y14763" s="10"/>
    </row>
    <row r="14764" spans="4:25" s="9" customFormat="1" ht="36.75" customHeight="1" x14ac:dyDescent="0.35">
      <c r="D14764" s="11"/>
      <c r="W14764" s="19"/>
      <c r="Y14764" s="10"/>
    </row>
    <row r="14765" spans="4:25" s="9" customFormat="1" ht="36.75" customHeight="1" x14ac:dyDescent="0.35">
      <c r="D14765" s="11"/>
      <c r="W14765" s="19"/>
      <c r="Y14765" s="10"/>
    </row>
    <row r="14766" spans="4:25" s="9" customFormat="1" ht="36.75" customHeight="1" x14ac:dyDescent="0.35">
      <c r="D14766" s="11"/>
      <c r="W14766" s="19"/>
      <c r="Y14766" s="10"/>
    </row>
    <row r="14767" spans="4:25" s="9" customFormat="1" ht="36.75" customHeight="1" x14ac:dyDescent="0.35">
      <c r="D14767" s="11"/>
      <c r="W14767" s="19"/>
      <c r="Y14767" s="10"/>
    </row>
    <row r="14768" spans="4:25" s="9" customFormat="1" ht="36.75" customHeight="1" x14ac:dyDescent="0.35">
      <c r="D14768" s="11"/>
      <c r="W14768" s="19"/>
      <c r="Y14768" s="10"/>
    </row>
    <row r="14769" spans="4:25" s="9" customFormat="1" ht="36.75" customHeight="1" x14ac:dyDescent="0.35">
      <c r="D14769" s="11"/>
      <c r="W14769" s="19"/>
      <c r="Y14769" s="10"/>
    </row>
    <row r="14770" spans="4:25" s="9" customFormat="1" ht="36.75" customHeight="1" x14ac:dyDescent="0.35">
      <c r="D14770" s="11"/>
      <c r="W14770" s="19"/>
      <c r="Y14770" s="10"/>
    </row>
    <row r="14771" spans="4:25" s="9" customFormat="1" ht="36.75" customHeight="1" x14ac:dyDescent="0.35">
      <c r="D14771" s="11"/>
      <c r="W14771" s="19"/>
      <c r="Y14771" s="10"/>
    </row>
    <row r="14772" spans="4:25" s="9" customFormat="1" ht="36.75" customHeight="1" x14ac:dyDescent="0.35">
      <c r="D14772" s="11"/>
      <c r="W14772" s="19"/>
      <c r="Y14772" s="10"/>
    </row>
    <row r="14773" spans="4:25" s="9" customFormat="1" ht="36.75" customHeight="1" x14ac:dyDescent="0.35">
      <c r="D14773" s="11"/>
      <c r="W14773" s="19"/>
      <c r="Y14773" s="10"/>
    </row>
    <row r="14774" spans="4:25" s="9" customFormat="1" ht="36.75" customHeight="1" x14ac:dyDescent="0.35">
      <c r="D14774" s="11"/>
      <c r="W14774" s="19"/>
      <c r="Y14774" s="10"/>
    </row>
    <row r="14775" spans="4:25" s="9" customFormat="1" ht="36.75" customHeight="1" x14ac:dyDescent="0.35">
      <c r="D14775" s="11"/>
      <c r="W14775" s="19"/>
      <c r="Y14775" s="10"/>
    </row>
    <row r="14776" spans="4:25" s="9" customFormat="1" ht="36.75" customHeight="1" x14ac:dyDescent="0.35">
      <c r="D14776" s="11"/>
      <c r="W14776" s="19"/>
      <c r="Y14776" s="10"/>
    </row>
    <row r="14777" spans="4:25" s="9" customFormat="1" ht="36.75" customHeight="1" x14ac:dyDescent="0.35">
      <c r="D14777" s="11"/>
      <c r="W14777" s="19"/>
      <c r="Y14777" s="10"/>
    </row>
    <row r="14778" spans="4:25" s="9" customFormat="1" ht="36.75" customHeight="1" x14ac:dyDescent="0.35">
      <c r="D14778" s="11"/>
      <c r="W14778" s="19"/>
      <c r="Y14778" s="10"/>
    </row>
    <row r="14779" spans="4:25" s="9" customFormat="1" ht="36.75" customHeight="1" x14ac:dyDescent="0.35">
      <c r="D14779" s="11"/>
      <c r="W14779" s="19"/>
      <c r="Y14779" s="10"/>
    </row>
    <row r="14780" spans="4:25" s="9" customFormat="1" ht="36.75" customHeight="1" x14ac:dyDescent="0.35">
      <c r="D14780" s="11"/>
      <c r="W14780" s="19"/>
      <c r="Y14780" s="10"/>
    </row>
    <row r="14781" spans="4:25" s="9" customFormat="1" ht="36.75" customHeight="1" x14ac:dyDescent="0.35">
      <c r="D14781" s="11"/>
      <c r="W14781" s="19"/>
      <c r="Y14781" s="10"/>
    </row>
    <row r="14782" spans="4:25" s="9" customFormat="1" ht="36.75" customHeight="1" x14ac:dyDescent="0.35">
      <c r="D14782" s="11"/>
      <c r="W14782" s="19"/>
      <c r="Y14782" s="10"/>
    </row>
    <row r="14783" spans="4:25" s="9" customFormat="1" ht="36.75" customHeight="1" x14ac:dyDescent="0.35">
      <c r="D14783" s="11"/>
      <c r="W14783" s="19"/>
      <c r="Y14783" s="10"/>
    </row>
    <row r="14784" spans="4:25" s="9" customFormat="1" ht="36.75" customHeight="1" x14ac:dyDescent="0.35">
      <c r="D14784" s="11"/>
      <c r="W14784" s="19"/>
      <c r="Y14784" s="10"/>
    </row>
    <row r="14785" spans="4:25" s="9" customFormat="1" ht="36.75" customHeight="1" x14ac:dyDescent="0.35">
      <c r="D14785" s="11"/>
      <c r="W14785" s="19"/>
      <c r="Y14785" s="10"/>
    </row>
    <row r="14786" spans="4:25" s="9" customFormat="1" ht="36.75" customHeight="1" x14ac:dyDescent="0.35">
      <c r="D14786" s="11"/>
      <c r="W14786" s="19"/>
      <c r="Y14786" s="10"/>
    </row>
    <row r="14787" spans="4:25" s="9" customFormat="1" ht="36.75" customHeight="1" x14ac:dyDescent="0.35">
      <c r="D14787" s="11"/>
      <c r="W14787" s="19"/>
      <c r="Y14787" s="10"/>
    </row>
    <row r="14788" spans="4:25" s="9" customFormat="1" ht="36.75" customHeight="1" x14ac:dyDescent="0.35">
      <c r="D14788" s="11"/>
      <c r="W14788" s="19"/>
      <c r="Y14788" s="10"/>
    </row>
    <row r="14789" spans="4:25" s="9" customFormat="1" ht="36.75" customHeight="1" x14ac:dyDescent="0.35">
      <c r="D14789" s="11"/>
      <c r="W14789" s="19"/>
      <c r="Y14789" s="10"/>
    </row>
    <row r="14790" spans="4:25" s="9" customFormat="1" ht="36.75" customHeight="1" x14ac:dyDescent="0.35">
      <c r="D14790" s="11"/>
      <c r="W14790" s="19"/>
      <c r="Y14790" s="10"/>
    </row>
    <row r="14791" spans="4:25" s="9" customFormat="1" ht="36.75" customHeight="1" x14ac:dyDescent="0.35">
      <c r="D14791" s="11"/>
      <c r="W14791" s="19"/>
      <c r="Y14791" s="10"/>
    </row>
    <row r="14792" spans="4:25" s="9" customFormat="1" ht="36.75" customHeight="1" x14ac:dyDescent="0.35">
      <c r="D14792" s="11"/>
      <c r="W14792" s="19"/>
      <c r="Y14792" s="10"/>
    </row>
    <row r="14793" spans="4:25" s="9" customFormat="1" ht="36.75" customHeight="1" x14ac:dyDescent="0.35">
      <c r="D14793" s="11"/>
      <c r="W14793" s="19"/>
      <c r="Y14793" s="10"/>
    </row>
    <row r="14794" spans="4:25" s="9" customFormat="1" ht="36.75" customHeight="1" x14ac:dyDescent="0.35">
      <c r="D14794" s="11"/>
      <c r="W14794" s="19"/>
      <c r="Y14794" s="10"/>
    </row>
    <row r="14795" spans="4:25" s="9" customFormat="1" ht="36.75" customHeight="1" x14ac:dyDescent="0.35">
      <c r="D14795" s="11"/>
      <c r="W14795" s="19"/>
      <c r="Y14795" s="10"/>
    </row>
    <row r="14796" spans="4:25" s="9" customFormat="1" ht="36.75" customHeight="1" x14ac:dyDescent="0.35">
      <c r="D14796" s="11"/>
      <c r="W14796" s="19"/>
      <c r="Y14796" s="10"/>
    </row>
    <row r="14797" spans="4:25" s="9" customFormat="1" ht="36.75" customHeight="1" x14ac:dyDescent="0.35">
      <c r="D14797" s="11"/>
      <c r="W14797" s="19"/>
      <c r="Y14797" s="10"/>
    </row>
    <row r="14798" spans="4:25" s="9" customFormat="1" ht="36.75" customHeight="1" x14ac:dyDescent="0.35">
      <c r="D14798" s="11"/>
      <c r="W14798" s="19"/>
      <c r="Y14798" s="10"/>
    </row>
    <row r="14799" spans="4:25" s="9" customFormat="1" ht="36.75" customHeight="1" x14ac:dyDescent="0.35">
      <c r="D14799" s="11"/>
      <c r="W14799" s="19"/>
      <c r="Y14799" s="10"/>
    </row>
    <row r="14800" spans="4:25" s="9" customFormat="1" ht="36.75" customHeight="1" x14ac:dyDescent="0.35">
      <c r="D14800" s="11"/>
      <c r="W14800" s="19"/>
      <c r="Y14800" s="10"/>
    </row>
    <row r="14801" spans="4:25" s="9" customFormat="1" ht="36.75" customHeight="1" x14ac:dyDescent="0.35">
      <c r="D14801" s="11"/>
      <c r="W14801" s="19"/>
      <c r="Y14801" s="10"/>
    </row>
    <row r="14802" spans="4:25" s="9" customFormat="1" ht="36.75" customHeight="1" x14ac:dyDescent="0.35">
      <c r="D14802" s="11"/>
      <c r="W14802" s="19"/>
      <c r="Y14802" s="10"/>
    </row>
    <row r="14803" spans="4:25" s="9" customFormat="1" ht="36.75" customHeight="1" x14ac:dyDescent="0.35">
      <c r="D14803" s="11"/>
      <c r="W14803" s="19"/>
      <c r="Y14803" s="10"/>
    </row>
    <row r="14804" spans="4:25" s="9" customFormat="1" ht="36.75" customHeight="1" x14ac:dyDescent="0.35">
      <c r="D14804" s="11"/>
      <c r="W14804" s="19"/>
      <c r="Y14804" s="10"/>
    </row>
    <row r="14805" spans="4:25" s="9" customFormat="1" ht="36.75" customHeight="1" x14ac:dyDescent="0.35">
      <c r="D14805" s="11"/>
      <c r="W14805" s="19"/>
      <c r="Y14805" s="10"/>
    </row>
    <row r="14806" spans="4:25" s="9" customFormat="1" ht="36.75" customHeight="1" x14ac:dyDescent="0.35">
      <c r="D14806" s="11"/>
      <c r="W14806" s="19"/>
      <c r="Y14806" s="10"/>
    </row>
    <row r="14807" spans="4:25" s="9" customFormat="1" ht="36.75" customHeight="1" x14ac:dyDescent="0.35">
      <c r="D14807" s="11"/>
      <c r="W14807" s="19"/>
      <c r="Y14807" s="10"/>
    </row>
    <row r="14808" spans="4:25" s="9" customFormat="1" ht="36.75" customHeight="1" x14ac:dyDescent="0.35">
      <c r="D14808" s="11"/>
      <c r="W14808" s="19"/>
      <c r="Y14808" s="10"/>
    </row>
    <row r="14809" spans="4:25" s="9" customFormat="1" ht="36.75" customHeight="1" x14ac:dyDescent="0.35">
      <c r="D14809" s="11"/>
      <c r="W14809" s="19"/>
      <c r="Y14809" s="10"/>
    </row>
    <row r="14810" spans="4:25" s="9" customFormat="1" ht="36.75" customHeight="1" x14ac:dyDescent="0.35">
      <c r="D14810" s="11"/>
      <c r="W14810" s="19"/>
      <c r="Y14810" s="10"/>
    </row>
    <row r="14811" spans="4:25" s="9" customFormat="1" ht="36.75" customHeight="1" x14ac:dyDescent="0.35">
      <c r="D14811" s="11"/>
      <c r="W14811" s="19"/>
      <c r="Y14811" s="10"/>
    </row>
    <row r="14812" spans="4:25" s="9" customFormat="1" ht="36.75" customHeight="1" x14ac:dyDescent="0.35">
      <c r="D14812" s="11"/>
      <c r="W14812" s="19"/>
      <c r="Y14812" s="10"/>
    </row>
    <row r="14813" spans="4:25" s="9" customFormat="1" ht="36.75" customHeight="1" x14ac:dyDescent="0.35">
      <c r="D14813" s="11"/>
      <c r="W14813" s="19"/>
      <c r="Y14813" s="10"/>
    </row>
    <row r="14814" spans="4:25" s="9" customFormat="1" ht="36.75" customHeight="1" x14ac:dyDescent="0.35">
      <c r="D14814" s="11"/>
      <c r="W14814" s="19"/>
      <c r="Y14814" s="10"/>
    </row>
    <row r="14815" spans="4:25" s="9" customFormat="1" ht="36.75" customHeight="1" x14ac:dyDescent="0.35">
      <c r="D14815" s="11"/>
      <c r="W14815" s="19"/>
      <c r="Y14815" s="10"/>
    </row>
    <row r="14816" spans="4:25" s="9" customFormat="1" ht="36.75" customHeight="1" x14ac:dyDescent="0.35">
      <c r="D14816" s="11"/>
      <c r="W14816" s="19"/>
      <c r="Y14816" s="10"/>
    </row>
    <row r="14817" spans="4:25" s="9" customFormat="1" ht="36.75" customHeight="1" x14ac:dyDescent="0.35">
      <c r="D14817" s="11"/>
      <c r="W14817" s="19"/>
      <c r="Y14817" s="10"/>
    </row>
    <row r="14818" spans="4:25" s="9" customFormat="1" ht="36.75" customHeight="1" x14ac:dyDescent="0.35">
      <c r="D14818" s="11"/>
      <c r="W14818" s="19"/>
      <c r="Y14818" s="10"/>
    </row>
    <row r="14819" spans="4:25" s="9" customFormat="1" ht="36.75" customHeight="1" x14ac:dyDescent="0.35">
      <c r="D14819" s="11"/>
      <c r="W14819" s="19"/>
      <c r="Y14819" s="10"/>
    </row>
    <row r="14820" spans="4:25" s="9" customFormat="1" ht="36.75" customHeight="1" x14ac:dyDescent="0.35">
      <c r="D14820" s="11"/>
      <c r="W14820" s="19"/>
      <c r="Y14820" s="10"/>
    </row>
    <row r="14821" spans="4:25" s="9" customFormat="1" ht="36.75" customHeight="1" x14ac:dyDescent="0.35">
      <c r="D14821" s="11"/>
      <c r="W14821" s="19"/>
      <c r="Y14821" s="10"/>
    </row>
    <row r="14822" spans="4:25" s="9" customFormat="1" ht="36.75" customHeight="1" x14ac:dyDescent="0.35">
      <c r="D14822" s="11"/>
      <c r="W14822" s="19"/>
      <c r="Y14822" s="10"/>
    </row>
    <row r="14823" spans="4:25" s="9" customFormat="1" ht="36.75" customHeight="1" x14ac:dyDescent="0.35">
      <c r="D14823" s="11"/>
      <c r="W14823" s="19"/>
      <c r="Y14823" s="10"/>
    </row>
    <row r="14824" spans="4:25" s="9" customFormat="1" ht="36.75" customHeight="1" x14ac:dyDescent="0.35">
      <c r="D14824" s="11"/>
      <c r="W14824" s="19"/>
      <c r="Y14824" s="10"/>
    </row>
    <row r="14825" spans="4:25" s="9" customFormat="1" ht="36.75" customHeight="1" x14ac:dyDescent="0.35">
      <c r="D14825" s="11"/>
      <c r="W14825" s="19"/>
      <c r="Y14825" s="10"/>
    </row>
    <row r="14826" spans="4:25" s="9" customFormat="1" ht="36.75" customHeight="1" x14ac:dyDescent="0.35">
      <c r="D14826" s="11"/>
      <c r="W14826" s="19"/>
      <c r="Y14826" s="10"/>
    </row>
    <row r="14827" spans="4:25" s="9" customFormat="1" ht="36.75" customHeight="1" x14ac:dyDescent="0.35">
      <c r="D14827" s="11"/>
      <c r="W14827" s="19"/>
      <c r="Y14827" s="10"/>
    </row>
    <row r="14828" spans="4:25" s="9" customFormat="1" ht="36.75" customHeight="1" x14ac:dyDescent="0.35">
      <c r="D14828" s="11"/>
      <c r="W14828" s="19"/>
      <c r="Y14828" s="10"/>
    </row>
    <row r="14829" spans="4:25" s="9" customFormat="1" ht="36.75" customHeight="1" x14ac:dyDescent="0.35">
      <c r="D14829" s="11"/>
      <c r="W14829" s="19"/>
      <c r="Y14829" s="10"/>
    </row>
    <row r="14830" spans="4:25" s="9" customFormat="1" ht="36.75" customHeight="1" x14ac:dyDescent="0.35">
      <c r="D14830" s="11"/>
      <c r="W14830" s="19"/>
      <c r="Y14830" s="10"/>
    </row>
    <row r="14831" spans="4:25" s="9" customFormat="1" ht="36.75" customHeight="1" x14ac:dyDescent="0.35">
      <c r="D14831" s="11"/>
      <c r="W14831" s="19"/>
      <c r="Y14831" s="10"/>
    </row>
    <row r="14832" spans="4:25" s="9" customFormat="1" ht="36.75" customHeight="1" x14ac:dyDescent="0.35">
      <c r="D14832" s="11"/>
      <c r="W14832" s="19"/>
      <c r="Y14832" s="10"/>
    </row>
    <row r="14833" spans="4:25" s="9" customFormat="1" ht="36.75" customHeight="1" x14ac:dyDescent="0.35">
      <c r="D14833" s="11"/>
      <c r="W14833" s="19"/>
      <c r="Y14833" s="10"/>
    </row>
    <row r="14834" spans="4:25" s="9" customFormat="1" ht="36.75" customHeight="1" x14ac:dyDescent="0.35">
      <c r="D14834" s="11"/>
      <c r="W14834" s="19"/>
      <c r="Y14834" s="10"/>
    </row>
    <row r="14835" spans="4:25" s="9" customFormat="1" ht="36.75" customHeight="1" x14ac:dyDescent="0.35">
      <c r="D14835" s="11"/>
      <c r="W14835" s="19"/>
      <c r="Y14835" s="10"/>
    </row>
    <row r="14836" spans="4:25" s="9" customFormat="1" ht="36.75" customHeight="1" x14ac:dyDescent="0.35">
      <c r="D14836" s="11"/>
      <c r="W14836" s="19"/>
      <c r="Y14836" s="10"/>
    </row>
    <row r="14837" spans="4:25" s="9" customFormat="1" ht="36.75" customHeight="1" x14ac:dyDescent="0.35">
      <c r="D14837" s="11"/>
      <c r="W14837" s="19"/>
      <c r="Y14837" s="10"/>
    </row>
    <row r="14838" spans="4:25" s="9" customFormat="1" ht="36.75" customHeight="1" x14ac:dyDescent="0.35">
      <c r="D14838" s="11"/>
      <c r="W14838" s="19"/>
      <c r="Y14838" s="10"/>
    </row>
    <row r="14839" spans="4:25" s="9" customFormat="1" ht="36.75" customHeight="1" x14ac:dyDescent="0.35">
      <c r="D14839" s="11"/>
      <c r="W14839" s="19"/>
      <c r="Y14839" s="10"/>
    </row>
    <row r="14840" spans="4:25" s="9" customFormat="1" ht="36.75" customHeight="1" x14ac:dyDescent="0.35">
      <c r="D14840" s="11"/>
      <c r="W14840" s="19"/>
      <c r="Y14840" s="10"/>
    </row>
    <row r="14841" spans="4:25" s="9" customFormat="1" ht="36.75" customHeight="1" x14ac:dyDescent="0.35">
      <c r="D14841" s="11"/>
      <c r="W14841" s="19"/>
      <c r="Y14841" s="10"/>
    </row>
    <row r="14842" spans="4:25" s="9" customFormat="1" ht="36.75" customHeight="1" x14ac:dyDescent="0.35">
      <c r="D14842" s="11"/>
      <c r="W14842" s="19"/>
      <c r="Y14842" s="10"/>
    </row>
    <row r="14843" spans="4:25" s="9" customFormat="1" ht="36.75" customHeight="1" x14ac:dyDescent="0.35">
      <c r="D14843" s="11"/>
      <c r="W14843" s="19"/>
      <c r="Y14843" s="10"/>
    </row>
    <row r="14844" spans="4:25" s="9" customFormat="1" ht="36.75" customHeight="1" x14ac:dyDescent="0.35">
      <c r="D14844" s="11"/>
      <c r="W14844" s="19"/>
      <c r="Y14844" s="10"/>
    </row>
    <row r="14845" spans="4:25" s="9" customFormat="1" ht="36.75" customHeight="1" x14ac:dyDescent="0.35">
      <c r="D14845" s="11"/>
      <c r="W14845" s="19"/>
      <c r="Y14845" s="10"/>
    </row>
    <row r="14846" spans="4:25" s="9" customFormat="1" ht="36.75" customHeight="1" x14ac:dyDescent="0.35">
      <c r="D14846" s="11"/>
      <c r="W14846" s="19"/>
      <c r="Y14846" s="10"/>
    </row>
    <row r="14847" spans="4:25" s="9" customFormat="1" ht="36.75" customHeight="1" x14ac:dyDescent="0.35">
      <c r="D14847" s="11"/>
      <c r="W14847" s="19"/>
      <c r="Y14847" s="10"/>
    </row>
    <row r="14848" spans="4:25" s="9" customFormat="1" ht="36.75" customHeight="1" x14ac:dyDescent="0.35">
      <c r="D14848" s="11"/>
      <c r="W14848" s="19"/>
      <c r="Y14848" s="10"/>
    </row>
    <row r="14849" spans="4:25" s="9" customFormat="1" ht="36.75" customHeight="1" x14ac:dyDescent="0.35">
      <c r="D14849" s="11"/>
      <c r="W14849" s="19"/>
      <c r="Y14849" s="10"/>
    </row>
    <row r="14850" spans="4:25" s="9" customFormat="1" ht="36.75" customHeight="1" x14ac:dyDescent="0.35">
      <c r="D14850" s="11"/>
      <c r="W14850" s="19"/>
      <c r="Y14850" s="10"/>
    </row>
    <row r="14851" spans="4:25" s="9" customFormat="1" ht="36.75" customHeight="1" x14ac:dyDescent="0.35">
      <c r="D14851" s="11"/>
      <c r="W14851" s="19"/>
      <c r="Y14851" s="10"/>
    </row>
    <row r="14852" spans="4:25" s="9" customFormat="1" ht="36.75" customHeight="1" x14ac:dyDescent="0.35">
      <c r="D14852" s="11"/>
      <c r="W14852" s="19"/>
      <c r="Y14852" s="10"/>
    </row>
    <row r="14853" spans="4:25" s="9" customFormat="1" ht="36.75" customHeight="1" x14ac:dyDescent="0.35">
      <c r="D14853" s="11"/>
      <c r="W14853" s="19"/>
      <c r="Y14853" s="10"/>
    </row>
    <row r="14854" spans="4:25" s="9" customFormat="1" ht="36.75" customHeight="1" x14ac:dyDescent="0.35">
      <c r="D14854" s="11"/>
      <c r="W14854" s="19"/>
      <c r="Y14854" s="10"/>
    </row>
    <row r="14855" spans="4:25" s="9" customFormat="1" ht="36.75" customHeight="1" x14ac:dyDescent="0.35">
      <c r="D14855" s="11"/>
      <c r="W14855" s="19"/>
      <c r="Y14855" s="10"/>
    </row>
    <row r="14856" spans="4:25" s="9" customFormat="1" ht="36.75" customHeight="1" x14ac:dyDescent="0.35">
      <c r="D14856" s="11"/>
      <c r="W14856" s="19"/>
      <c r="Y14856" s="10"/>
    </row>
    <row r="14857" spans="4:25" s="9" customFormat="1" ht="36.75" customHeight="1" x14ac:dyDescent="0.35">
      <c r="D14857" s="11"/>
      <c r="W14857" s="19"/>
      <c r="Y14857" s="10"/>
    </row>
    <row r="14858" spans="4:25" s="9" customFormat="1" ht="36.75" customHeight="1" x14ac:dyDescent="0.35">
      <c r="D14858" s="11"/>
      <c r="W14858" s="19"/>
      <c r="Y14858" s="10"/>
    </row>
    <row r="14859" spans="4:25" s="9" customFormat="1" ht="36.75" customHeight="1" x14ac:dyDescent="0.35">
      <c r="D14859" s="11"/>
      <c r="W14859" s="19"/>
      <c r="Y14859" s="10"/>
    </row>
    <row r="14860" spans="4:25" s="9" customFormat="1" ht="36.75" customHeight="1" x14ac:dyDescent="0.35">
      <c r="D14860" s="11"/>
      <c r="W14860" s="19"/>
      <c r="Y14860" s="10"/>
    </row>
    <row r="14861" spans="4:25" s="9" customFormat="1" ht="36.75" customHeight="1" x14ac:dyDescent="0.35">
      <c r="D14861" s="11"/>
      <c r="W14861" s="19"/>
      <c r="Y14861" s="10"/>
    </row>
    <row r="14862" spans="4:25" s="9" customFormat="1" ht="36.75" customHeight="1" x14ac:dyDescent="0.35">
      <c r="D14862" s="11"/>
      <c r="W14862" s="19"/>
      <c r="Y14862" s="10"/>
    </row>
    <row r="14863" spans="4:25" s="9" customFormat="1" ht="36.75" customHeight="1" x14ac:dyDescent="0.35">
      <c r="D14863" s="11"/>
      <c r="W14863" s="19"/>
      <c r="Y14863" s="10"/>
    </row>
    <row r="14864" spans="4:25" s="9" customFormat="1" ht="36.75" customHeight="1" x14ac:dyDescent="0.35">
      <c r="D14864" s="11"/>
      <c r="W14864" s="19"/>
      <c r="Y14864" s="10"/>
    </row>
    <row r="14865" spans="4:25" s="9" customFormat="1" ht="36.75" customHeight="1" x14ac:dyDescent="0.35">
      <c r="D14865" s="11"/>
      <c r="W14865" s="19"/>
      <c r="Y14865" s="10"/>
    </row>
    <row r="14866" spans="4:25" s="9" customFormat="1" ht="36.75" customHeight="1" x14ac:dyDescent="0.35">
      <c r="D14866" s="11"/>
      <c r="W14866" s="19"/>
      <c r="Y14866" s="10"/>
    </row>
    <row r="14867" spans="4:25" s="9" customFormat="1" ht="36.75" customHeight="1" x14ac:dyDescent="0.35">
      <c r="D14867" s="11"/>
      <c r="W14867" s="19"/>
      <c r="Y14867" s="10"/>
    </row>
    <row r="14868" spans="4:25" s="9" customFormat="1" ht="36.75" customHeight="1" x14ac:dyDescent="0.35">
      <c r="D14868" s="11"/>
      <c r="W14868" s="19"/>
      <c r="Y14868" s="10"/>
    </row>
    <row r="14869" spans="4:25" s="9" customFormat="1" ht="36.75" customHeight="1" x14ac:dyDescent="0.35">
      <c r="D14869" s="11"/>
      <c r="W14869" s="19"/>
      <c r="Y14869" s="10"/>
    </row>
    <row r="14870" spans="4:25" s="9" customFormat="1" ht="36.75" customHeight="1" x14ac:dyDescent="0.35">
      <c r="D14870" s="11"/>
      <c r="W14870" s="19"/>
      <c r="Y14870" s="10"/>
    </row>
    <row r="14871" spans="4:25" s="9" customFormat="1" ht="36.75" customHeight="1" x14ac:dyDescent="0.35">
      <c r="D14871" s="11"/>
      <c r="W14871" s="19"/>
      <c r="Y14871" s="10"/>
    </row>
    <row r="14872" spans="4:25" s="9" customFormat="1" ht="36.75" customHeight="1" x14ac:dyDescent="0.35">
      <c r="D14872" s="11"/>
      <c r="W14872" s="19"/>
      <c r="Y14872" s="10"/>
    </row>
    <row r="14873" spans="4:25" s="9" customFormat="1" ht="36.75" customHeight="1" x14ac:dyDescent="0.35">
      <c r="D14873" s="11"/>
      <c r="W14873" s="19"/>
      <c r="Y14873" s="10"/>
    </row>
    <row r="14874" spans="4:25" s="9" customFormat="1" ht="36.75" customHeight="1" x14ac:dyDescent="0.35">
      <c r="D14874" s="11"/>
      <c r="W14874" s="19"/>
      <c r="Y14874" s="10"/>
    </row>
    <row r="14875" spans="4:25" s="9" customFormat="1" ht="36.75" customHeight="1" x14ac:dyDescent="0.35">
      <c r="D14875" s="11"/>
      <c r="W14875" s="19"/>
      <c r="Y14875" s="10"/>
    </row>
    <row r="14876" spans="4:25" s="9" customFormat="1" ht="36.75" customHeight="1" x14ac:dyDescent="0.35">
      <c r="D14876" s="11"/>
      <c r="W14876" s="19"/>
      <c r="Y14876" s="10"/>
    </row>
    <row r="14877" spans="4:25" s="9" customFormat="1" ht="36.75" customHeight="1" x14ac:dyDescent="0.35">
      <c r="D14877" s="11"/>
      <c r="W14877" s="19"/>
      <c r="Y14877" s="10"/>
    </row>
    <row r="14878" spans="4:25" s="9" customFormat="1" ht="36.75" customHeight="1" x14ac:dyDescent="0.35">
      <c r="D14878" s="11"/>
      <c r="W14878" s="19"/>
      <c r="Y14878" s="10"/>
    </row>
    <row r="14879" spans="4:25" s="9" customFormat="1" ht="36.75" customHeight="1" x14ac:dyDescent="0.35">
      <c r="D14879" s="11"/>
      <c r="W14879" s="19"/>
      <c r="Y14879" s="10"/>
    </row>
    <row r="14880" spans="4:25" s="9" customFormat="1" ht="36.75" customHeight="1" x14ac:dyDescent="0.35">
      <c r="D14880" s="11"/>
      <c r="W14880" s="19"/>
      <c r="Y14880" s="10"/>
    </row>
    <row r="14881" spans="4:25" s="9" customFormat="1" ht="36.75" customHeight="1" x14ac:dyDescent="0.35">
      <c r="D14881" s="11"/>
      <c r="W14881" s="19"/>
      <c r="Y14881" s="10"/>
    </row>
    <row r="14882" spans="4:25" s="9" customFormat="1" ht="36.75" customHeight="1" x14ac:dyDescent="0.35">
      <c r="D14882" s="11"/>
      <c r="W14882" s="19"/>
      <c r="Y14882" s="10"/>
    </row>
    <row r="14883" spans="4:25" s="9" customFormat="1" ht="36.75" customHeight="1" x14ac:dyDescent="0.35">
      <c r="D14883" s="11"/>
      <c r="W14883" s="19"/>
      <c r="Y14883" s="10"/>
    </row>
    <row r="14884" spans="4:25" s="9" customFormat="1" ht="36.75" customHeight="1" x14ac:dyDescent="0.35">
      <c r="D14884" s="11"/>
      <c r="W14884" s="19"/>
      <c r="Y14884" s="10"/>
    </row>
    <row r="14885" spans="4:25" s="9" customFormat="1" ht="36.75" customHeight="1" x14ac:dyDescent="0.35">
      <c r="D14885" s="11"/>
      <c r="W14885" s="19"/>
      <c r="Y14885" s="10"/>
    </row>
    <row r="14886" spans="4:25" s="9" customFormat="1" ht="36.75" customHeight="1" x14ac:dyDescent="0.35">
      <c r="D14886" s="11"/>
      <c r="W14886" s="19"/>
      <c r="Y14886" s="10"/>
    </row>
    <row r="14887" spans="4:25" s="9" customFormat="1" ht="36.75" customHeight="1" x14ac:dyDescent="0.35">
      <c r="D14887" s="11"/>
      <c r="W14887" s="19"/>
      <c r="Y14887" s="10"/>
    </row>
    <row r="14888" spans="4:25" s="9" customFormat="1" ht="36.75" customHeight="1" x14ac:dyDescent="0.35">
      <c r="D14888" s="11"/>
      <c r="W14888" s="19"/>
      <c r="Y14888" s="10"/>
    </row>
    <row r="14889" spans="4:25" s="9" customFormat="1" ht="36.75" customHeight="1" x14ac:dyDescent="0.35">
      <c r="D14889" s="11"/>
      <c r="W14889" s="19"/>
      <c r="Y14889" s="10"/>
    </row>
    <row r="14890" spans="4:25" s="9" customFormat="1" ht="36.75" customHeight="1" x14ac:dyDescent="0.35">
      <c r="D14890" s="11"/>
      <c r="W14890" s="19"/>
      <c r="Y14890" s="10"/>
    </row>
    <row r="14891" spans="4:25" s="9" customFormat="1" ht="36.75" customHeight="1" x14ac:dyDescent="0.35">
      <c r="D14891" s="11"/>
      <c r="W14891" s="19"/>
      <c r="Y14891" s="10"/>
    </row>
    <row r="14892" spans="4:25" s="9" customFormat="1" ht="36.75" customHeight="1" x14ac:dyDescent="0.35">
      <c r="D14892" s="11"/>
      <c r="W14892" s="19"/>
      <c r="Y14892" s="10"/>
    </row>
    <row r="14893" spans="4:25" s="9" customFormat="1" ht="36.75" customHeight="1" x14ac:dyDescent="0.35">
      <c r="D14893" s="11"/>
      <c r="W14893" s="19"/>
      <c r="Y14893" s="10"/>
    </row>
    <row r="14894" spans="4:25" s="9" customFormat="1" ht="36.75" customHeight="1" x14ac:dyDescent="0.35">
      <c r="D14894" s="11"/>
      <c r="W14894" s="19"/>
      <c r="Y14894" s="10"/>
    </row>
    <row r="14895" spans="4:25" s="9" customFormat="1" ht="36.75" customHeight="1" x14ac:dyDescent="0.35">
      <c r="D14895" s="11"/>
      <c r="W14895" s="19"/>
      <c r="Y14895" s="10"/>
    </row>
    <row r="14896" spans="4:25" s="9" customFormat="1" ht="36.75" customHeight="1" x14ac:dyDescent="0.35">
      <c r="D14896" s="11"/>
      <c r="W14896" s="19"/>
      <c r="Y14896" s="10"/>
    </row>
    <row r="14897" spans="4:25" s="9" customFormat="1" ht="36.75" customHeight="1" x14ac:dyDescent="0.35">
      <c r="D14897" s="11"/>
      <c r="W14897" s="19"/>
      <c r="Y14897" s="10"/>
    </row>
    <row r="14898" spans="4:25" s="9" customFormat="1" ht="36.75" customHeight="1" x14ac:dyDescent="0.35">
      <c r="D14898" s="11"/>
      <c r="W14898" s="19"/>
      <c r="Y14898" s="10"/>
    </row>
    <row r="14899" spans="4:25" s="9" customFormat="1" ht="36.75" customHeight="1" x14ac:dyDescent="0.35">
      <c r="D14899" s="11"/>
      <c r="W14899" s="19"/>
      <c r="Y14899" s="10"/>
    </row>
    <row r="14900" spans="4:25" s="9" customFormat="1" ht="36.75" customHeight="1" x14ac:dyDescent="0.35">
      <c r="D14900" s="11"/>
      <c r="W14900" s="19"/>
      <c r="Y14900" s="10"/>
    </row>
    <row r="14901" spans="4:25" s="9" customFormat="1" ht="36.75" customHeight="1" x14ac:dyDescent="0.35">
      <c r="D14901" s="11"/>
      <c r="W14901" s="19"/>
      <c r="Y14901" s="10"/>
    </row>
    <row r="14902" spans="4:25" s="9" customFormat="1" ht="36.75" customHeight="1" x14ac:dyDescent="0.35">
      <c r="D14902" s="11"/>
      <c r="W14902" s="19"/>
      <c r="Y14902" s="10"/>
    </row>
    <row r="14903" spans="4:25" s="9" customFormat="1" ht="36.75" customHeight="1" x14ac:dyDescent="0.35">
      <c r="D14903" s="11"/>
      <c r="W14903" s="19"/>
      <c r="Y14903" s="10"/>
    </row>
    <row r="14904" spans="4:25" s="9" customFormat="1" ht="36.75" customHeight="1" x14ac:dyDescent="0.35">
      <c r="D14904" s="11"/>
      <c r="W14904" s="19"/>
      <c r="Y14904" s="10"/>
    </row>
    <row r="14905" spans="4:25" s="9" customFormat="1" ht="36.75" customHeight="1" x14ac:dyDescent="0.35">
      <c r="D14905" s="11"/>
      <c r="W14905" s="19"/>
      <c r="Y14905" s="10"/>
    </row>
    <row r="14906" spans="4:25" s="9" customFormat="1" ht="36.75" customHeight="1" x14ac:dyDescent="0.35">
      <c r="D14906" s="11"/>
      <c r="W14906" s="19"/>
      <c r="Y14906" s="10"/>
    </row>
    <row r="14907" spans="4:25" s="9" customFormat="1" ht="36.75" customHeight="1" x14ac:dyDescent="0.35">
      <c r="D14907" s="11"/>
      <c r="W14907" s="19"/>
      <c r="Y14907" s="10"/>
    </row>
    <row r="14908" spans="4:25" s="9" customFormat="1" ht="36.75" customHeight="1" x14ac:dyDescent="0.35">
      <c r="D14908" s="11"/>
      <c r="W14908" s="19"/>
      <c r="Y14908" s="10"/>
    </row>
    <row r="14909" spans="4:25" s="9" customFormat="1" ht="36.75" customHeight="1" x14ac:dyDescent="0.35">
      <c r="D14909" s="11"/>
      <c r="W14909" s="19"/>
      <c r="Y14909" s="10"/>
    </row>
    <row r="14910" spans="4:25" s="9" customFormat="1" ht="36.75" customHeight="1" x14ac:dyDescent="0.35">
      <c r="D14910" s="11"/>
      <c r="W14910" s="19"/>
      <c r="Y14910" s="10"/>
    </row>
    <row r="14911" spans="4:25" s="9" customFormat="1" ht="36.75" customHeight="1" x14ac:dyDescent="0.35">
      <c r="D14911" s="11"/>
      <c r="W14911" s="19"/>
      <c r="Y14911" s="10"/>
    </row>
    <row r="14912" spans="4:25" s="9" customFormat="1" ht="36.75" customHeight="1" x14ac:dyDescent="0.35">
      <c r="D14912" s="11"/>
      <c r="W14912" s="19"/>
      <c r="Y14912" s="10"/>
    </row>
    <row r="14913" spans="4:25" s="9" customFormat="1" ht="36.75" customHeight="1" x14ac:dyDescent="0.35">
      <c r="D14913" s="11"/>
      <c r="W14913" s="19"/>
      <c r="Y14913" s="10"/>
    </row>
    <row r="14914" spans="4:25" s="9" customFormat="1" ht="36.75" customHeight="1" x14ac:dyDescent="0.35">
      <c r="D14914" s="11"/>
      <c r="W14914" s="19"/>
      <c r="Y14914" s="10"/>
    </row>
    <row r="14915" spans="4:25" s="9" customFormat="1" ht="36.75" customHeight="1" x14ac:dyDescent="0.35">
      <c r="D14915" s="11"/>
      <c r="W14915" s="19"/>
      <c r="Y14915" s="10"/>
    </row>
    <row r="14916" spans="4:25" s="9" customFormat="1" ht="36.75" customHeight="1" x14ac:dyDescent="0.35">
      <c r="D14916" s="11"/>
      <c r="W14916" s="19"/>
      <c r="Y14916" s="10"/>
    </row>
    <row r="14917" spans="4:25" s="9" customFormat="1" ht="36.75" customHeight="1" x14ac:dyDescent="0.35">
      <c r="D14917" s="11"/>
      <c r="W14917" s="19"/>
      <c r="Y14917" s="10"/>
    </row>
    <row r="14918" spans="4:25" s="9" customFormat="1" ht="36.75" customHeight="1" x14ac:dyDescent="0.35">
      <c r="D14918" s="11"/>
      <c r="W14918" s="19"/>
      <c r="Y14918" s="10"/>
    </row>
    <row r="14919" spans="4:25" s="9" customFormat="1" ht="36.75" customHeight="1" x14ac:dyDescent="0.35">
      <c r="D14919" s="11"/>
      <c r="W14919" s="19"/>
      <c r="Y14919" s="10"/>
    </row>
    <row r="14920" spans="4:25" s="9" customFormat="1" ht="36.75" customHeight="1" x14ac:dyDescent="0.35">
      <c r="D14920" s="11"/>
      <c r="W14920" s="19"/>
      <c r="Y14920" s="10"/>
    </row>
    <row r="14921" spans="4:25" s="9" customFormat="1" ht="36.75" customHeight="1" x14ac:dyDescent="0.35">
      <c r="D14921" s="11"/>
      <c r="W14921" s="19"/>
      <c r="Y14921" s="10"/>
    </row>
    <row r="14922" spans="4:25" s="9" customFormat="1" ht="36.75" customHeight="1" x14ac:dyDescent="0.35">
      <c r="D14922" s="11"/>
      <c r="W14922" s="19"/>
      <c r="Y14922" s="10"/>
    </row>
    <row r="14923" spans="4:25" s="9" customFormat="1" ht="36.75" customHeight="1" x14ac:dyDescent="0.35">
      <c r="D14923" s="11"/>
      <c r="W14923" s="19"/>
      <c r="Y14923" s="10"/>
    </row>
    <row r="14924" spans="4:25" s="9" customFormat="1" ht="36.75" customHeight="1" x14ac:dyDescent="0.35">
      <c r="D14924" s="11"/>
      <c r="W14924" s="19"/>
      <c r="Y14924" s="10"/>
    </row>
    <row r="14925" spans="4:25" s="9" customFormat="1" ht="36.75" customHeight="1" x14ac:dyDescent="0.35">
      <c r="D14925" s="11"/>
      <c r="W14925" s="19"/>
      <c r="Y14925" s="10"/>
    </row>
    <row r="14926" spans="4:25" s="9" customFormat="1" ht="36.75" customHeight="1" x14ac:dyDescent="0.35">
      <c r="D14926" s="11"/>
      <c r="W14926" s="19"/>
      <c r="Y14926" s="10"/>
    </row>
    <row r="14927" spans="4:25" s="9" customFormat="1" ht="36.75" customHeight="1" x14ac:dyDescent="0.35">
      <c r="D14927" s="11"/>
      <c r="W14927" s="19"/>
      <c r="Y14927" s="10"/>
    </row>
    <row r="14928" spans="4:25" s="9" customFormat="1" ht="36.75" customHeight="1" x14ac:dyDescent="0.35">
      <c r="D14928" s="11"/>
      <c r="W14928" s="19"/>
      <c r="Y14928" s="10"/>
    </row>
    <row r="14929" spans="4:25" s="9" customFormat="1" ht="36.75" customHeight="1" x14ac:dyDescent="0.35">
      <c r="D14929" s="11"/>
      <c r="W14929" s="19"/>
      <c r="Y14929" s="10"/>
    </row>
    <row r="14930" spans="4:25" s="9" customFormat="1" ht="36.75" customHeight="1" x14ac:dyDescent="0.35">
      <c r="D14930" s="11"/>
      <c r="W14930" s="19"/>
      <c r="Y14930" s="10"/>
    </row>
    <row r="14931" spans="4:25" s="9" customFormat="1" ht="36.75" customHeight="1" x14ac:dyDescent="0.35">
      <c r="D14931" s="11"/>
      <c r="W14931" s="19"/>
      <c r="Y14931" s="10"/>
    </row>
    <row r="14932" spans="4:25" s="9" customFormat="1" ht="36.75" customHeight="1" x14ac:dyDescent="0.35">
      <c r="D14932" s="11"/>
      <c r="W14932" s="19"/>
      <c r="Y14932" s="10"/>
    </row>
    <row r="14933" spans="4:25" s="9" customFormat="1" ht="36.75" customHeight="1" x14ac:dyDescent="0.35">
      <c r="D14933" s="11"/>
      <c r="W14933" s="19"/>
      <c r="Y14933" s="10"/>
    </row>
    <row r="14934" spans="4:25" s="9" customFormat="1" ht="36.75" customHeight="1" x14ac:dyDescent="0.35">
      <c r="D14934" s="11"/>
      <c r="W14934" s="19"/>
      <c r="Y14934" s="10"/>
    </row>
    <row r="14935" spans="4:25" s="9" customFormat="1" ht="36.75" customHeight="1" x14ac:dyDescent="0.35">
      <c r="D14935" s="11"/>
      <c r="W14935" s="19"/>
      <c r="Y14935" s="10"/>
    </row>
    <row r="14936" spans="4:25" s="9" customFormat="1" ht="36.75" customHeight="1" x14ac:dyDescent="0.35">
      <c r="D14936" s="11"/>
      <c r="W14936" s="19"/>
      <c r="Y14936" s="10"/>
    </row>
    <row r="14937" spans="4:25" s="9" customFormat="1" ht="36.75" customHeight="1" x14ac:dyDescent="0.35">
      <c r="D14937" s="11"/>
      <c r="W14937" s="19"/>
      <c r="Y14937" s="10"/>
    </row>
    <row r="14938" spans="4:25" s="9" customFormat="1" ht="36.75" customHeight="1" x14ac:dyDescent="0.35">
      <c r="D14938" s="11"/>
      <c r="W14938" s="19"/>
      <c r="Y14938" s="10"/>
    </row>
    <row r="14939" spans="4:25" s="9" customFormat="1" ht="36.75" customHeight="1" x14ac:dyDescent="0.35">
      <c r="D14939" s="11"/>
      <c r="W14939" s="19"/>
      <c r="Y14939" s="10"/>
    </row>
    <row r="14940" spans="4:25" s="9" customFormat="1" ht="36.75" customHeight="1" x14ac:dyDescent="0.35">
      <c r="D14940" s="11"/>
      <c r="W14940" s="19"/>
      <c r="Y14940" s="10"/>
    </row>
    <row r="14941" spans="4:25" s="9" customFormat="1" ht="36.75" customHeight="1" x14ac:dyDescent="0.35">
      <c r="D14941" s="11"/>
      <c r="W14941" s="19"/>
      <c r="Y14941" s="10"/>
    </row>
    <row r="14942" spans="4:25" s="9" customFormat="1" ht="36.75" customHeight="1" x14ac:dyDescent="0.35">
      <c r="D14942" s="11"/>
      <c r="W14942" s="19"/>
      <c r="Y14942" s="10"/>
    </row>
    <row r="14943" spans="4:25" s="9" customFormat="1" ht="36.75" customHeight="1" x14ac:dyDescent="0.35">
      <c r="D14943" s="11"/>
      <c r="W14943" s="19"/>
      <c r="Y14943" s="10"/>
    </row>
    <row r="14944" spans="4:25" s="9" customFormat="1" ht="36.75" customHeight="1" x14ac:dyDescent="0.35">
      <c r="D14944" s="11"/>
      <c r="W14944" s="19"/>
      <c r="Y14944" s="10"/>
    </row>
    <row r="14945" spans="4:25" s="9" customFormat="1" ht="36.75" customHeight="1" x14ac:dyDescent="0.35">
      <c r="D14945" s="11"/>
      <c r="W14945" s="19"/>
      <c r="Y14945" s="10"/>
    </row>
    <row r="14946" spans="4:25" s="9" customFormat="1" ht="36.75" customHeight="1" x14ac:dyDescent="0.35">
      <c r="D14946" s="11"/>
      <c r="W14946" s="19"/>
      <c r="Y14946" s="10"/>
    </row>
    <row r="14947" spans="4:25" s="9" customFormat="1" ht="36.75" customHeight="1" x14ac:dyDescent="0.35">
      <c r="D14947" s="11"/>
      <c r="W14947" s="19"/>
      <c r="Y14947" s="10"/>
    </row>
    <row r="14948" spans="4:25" s="9" customFormat="1" ht="36.75" customHeight="1" x14ac:dyDescent="0.35">
      <c r="D14948" s="11"/>
      <c r="W14948" s="19"/>
      <c r="Y14948" s="10"/>
    </row>
    <row r="14949" spans="4:25" s="9" customFormat="1" ht="36.75" customHeight="1" x14ac:dyDescent="0.35">
      <c r="D14949" s="11"/>
      <c r="W14949" s="19"/>
      <c r="Y14949" s="10"/>
    </row>
    <row r="14950" spans="4:25" s="9" customFormat="1" ht="36.75" customHeight="1" x14ac:dyDescent="0.35">
      <c r="D14950" s="11"/>
      <c r="W14950" s="19"/>
      <c r="Y14950" s="10"/>
    </row>
    <row r="14951" spans="4:25" s="9" customFormat="1" ht="36.75" customHeight="1" x14ac:dyDescent="0.35">
      <c r="D14951" s="11"/>
      <c r="W14951" s="19"/>
      <c r="Y14951" s="10"/>
    </row>
    <row r="14952" spans="4:25" s="9" customFormat="1" ht="36.75" customHeight="1" x14ac:dyDescent="0.35">
      <c r="D14952" s="11"/>
      <c r="W14952" s="19"/>
      <c r="Y14952" s="10"/>
    </row>
    <row r="14953" spans="4:25" s="9" customFormat="1" ht="36.75" customHeight="1" x14ac:dyDescent="0.35">
      <c r="D14953" s="11"/>
      <c r="W14953" s="19"/>
      <c r="Y14953" s="10"/>
    </row>
    <row r="14954" spans="4:25" s="9" customFormat="1" ht="36.75" customHeight="1" x14ac:dyDescent="0.35">
      <c r="D14954" s="11"/>
      <c r="W14954" s="19"/>
      <c r="Y14954" s="10"/>
    </row>
    <row r="14955" spans="4:25" s="9" customFormat="1" ht="36.75" customHeight="1" x14ac:dyDescent="0.35">
      <c r="D14955" s="11"/>
      <c r="W14955" s="19"/>
      <c r="Y14955" s="10"/>
    </row>
    <row r="14956" spans="4:25" s="9" customFormat="1" ht="36.75" customHeight="1" x14ac:dyDescent="0.35">
      <c r="D14956" s="11"/>
      <c r="W14956" s="19"/>
      <c r="Y14956" s="10"/>
    </row>
    <row r="14957" spans="4:25" s="9" customFormat="1" ht="36.75" customHeight="1" x14ac:dyDescent="0.35">
      <c r="D14957" s="11"/>
      <c r="W14957" s="19"/>
      <c r="Y14957" s="10"/>
    </row>
    <row r="14958" spans="4:25" s="9" customFormat="1" ht="36.75" customHeight="1" x14ac:dyDescent="0.35">
      <c r="D14958" s="11"/>
      <c r="W14958" s="19"/>
      <c r="Y14958" s="10"/>
    </row>
    <row r="14959" spans="4:25" s="9" customFormat="1" ht="36.75" customHeight="1" x14ac:dyDescent="0.35">
      <c r="D14959" s="11"/>
      <c r="W14959" s="19"/>
      <c r="Y14959" s="10"/>
    </row>
    <row r="14960" spans="4:25" s="9" customFormat="1" ht="36.75" customHeight="1" x14ac:dyDescent="0.35">
      <c r="D14960" s="11"/>
      <c r="W14960" s="19"/>
      <c r="Y14960" s="10"/>
    </row>
    <row r="14961" spans="4:25" s="9" customFormat="1" ht="36.75" customHeight="1" x14ac:dyDescent="0.35">
      <c r="D14961" s="11"/>
      <c r="W14961" s="19"/>
      <c r="Y14961" s="10"/>
    </row>
    <row r="14962" spans="4:25" s="9" customFormat="1" ht="36.75" customHeight="1" x14ac:dyDescent="0.35">
      <c r="D14962" s="11"/>
      <c r="W14962" s="19"/>
      <c r="Y14962" s="10"/>
    </row>
    <row r="14963" spans="4:25" s="9" customFormat="1" ht="36.75" customHeight="1" x14ac:dyDescent="0.35">
      <c r="D14963" s="11"/>
      <c r="W14963" s="19"/>
      <c r="Y14963" s="10"/>
    </row>
    <row r="14964" spans="4:25" s="9" customFormat="1" ht="36.75" customHeight="1" x14ac:dyDescent="0.35">
      <c r="D14964" s="11"/>
      <c r="W14964" s="19"/>
      <c r="Y14964" s="10"/>
    </row>
    <row r="14965" spans="4:25" s="9" customFormat="1" ht="36.75" customHeight="1" x14ac:dyDescent="0.35">
      <c r="D14965" s="11"/>
      <c r="W14965" s="19"/>
      <c r="Y14965" s="10"/>
    </row>
    <row r="14966" spans="4:25" s="9" customFormat="1" ht="36.75" customHeight="1" x14ac:dyDescent="0.35">
      <c r="D14966" s="11"/>
      <c r="W14966" s="19"/>
      <c r="Y14966" s="10"/>
    </row>
    <row r="14967" spans="4:25" s="9" customFormat="1" ht="36.75" customHeight="1" x14ac:dyDescent="0.35">
      <c r="D14967" s="11"/>
      <c r="W14967" s="19"/>
      <c r="Y14967" s="10"/>
    </row>
    <row r="14968" spans="4:25" s="9" customFormat="1" ht="36.75" customHeight="1" x14ac:dyDescent="0.35">
      <c r="D14968" s="11"/>
      <c r="W14968" s="19"/>
      <c r="Y14968" s="10"/>
    </row>
    <row r="14969" spans="4:25" s="9" customFormat="1" ht="36.75" customHeight="1" x14ac:dyDescent="0.35">
      <c r="D14969" s="11"/>
      <c r="W14969" s="19"/>
      <c r="Y14969" s="10"/>
    </row>
    <row r="14970" spans="4:25" s="9" customFormat="1" ht="36.75" customHeight="1" x14ac:dyDescent="0.35">
      <c r="D14970" s="11"/>
      <c r="W14970" s="19"/>
      <c r="Y14970" s="10"/>
    </row>
    <row r="14971" spans="4:25" s="9" customFormat="1" ht="36.75" customHeight="1" x14ac:dyDescent="0.35">
      <c r="D14971" s="11"/>
      <c r="W14971" s="19"/>
      <c r="Y14971" s="10"/>
    </row>
    <row r="14972" spans="4:25" s="9" customFormat="1" ht="36.75" customHeight="1" x14ac:dyDescent="0.35">
      <c r="D14972" s="11"/>
      <c r="W14972" s="19"/>
      <c r="Y14972" s="10"/>
    </row>
    <row r="14973" spans="4:25" s="9" customFormat="1" ht="36.75" customHeight="1" x14ac:dyDescent="0.35">
      <c r="D14973" s="11"/>
      <c r="W14973" s="19"/>
      <c r="Y14973" s="10"/>
    </row>
    <row r="14974" spans="4:25" s="9" customFormat="1" ht="36.75" customHeight="1" x14ac:dyDescent="0.35">
      <c r="D14974" s="11"/>
      <c r="W14974" s="19"/>
      <c r="Y14974" s="10"/>
    </row>
    <row r="14975" spans="4:25" s="9" customFormat="1" ht="36.75" customHeight="1" x14ac:dyDescent="0.35">
      <c r="D14975" s="11"/>
      <c r="W14975" s="19"/>
      <c r="Y14975" s="10"/>
    </row>
    <row r="14976" spans="4:25" s="9" customFormat="1" ht="36.75" customHeight="1" x14ac:dyDescent="0.35">
      <c r="D14976" s="11"/>
      <c r="W14976" s="19"/>
      <c r="Y14976" s="10"/>
    </row>
    <row r="14977" spans="4:25" s="9" customFormat="1" ht="36.75" customHeight="1" x14ac:dyDescent="0.35">
      <c r="D14977" s="11"/>
      <c r="W14977" s="19"/>
      <c r="Y14977" s="10"/>
    </row>
    <row r="14978" spans="4:25" s="9" customFormat="1" ht="36.75" customHeight="1" x14ac:dyDescent="0.35">
      <c r="D14978" s="11"/>
      <c r="W14978" s="19"/>
      <c r="Y14978" s="10"/>
    </row>
    <row r="14979" spans="4:25" s="9" customFormat="1" ht="36.75" customHeight="1" x14ac:dyDescent="0.35">
      <c r="D14979" s="11"/>
      <c r="W14979" s="19"/>
      <c r="Y14979" s="10"/>
    </row>
    <row r="14980" spans="4:25" s="9" customFormat="1" ht="36.75" customHeight="1" x14ac:dyDescent="0.35">
      <c r="D14980" s="11"/>
      <c r="W14980" s="19"/>
      <c r="Y14980" s="10"/>
    </row>
    <row r="14981" spans="4:25" s="9" customFormat="1" ht="36.75" customHeight="1" x14ac:dyDescent="0.35">
      <c r="D14981" s="11"/>
      <c r="W14981" s="19"/>
      <c r="Y14981" s="10"/>
    </row>
    <row r="14982" spans="4:25" s="9" customFormat="1" ht="36.75" customHeight="1" x14ac:dyDescent="0.35">
      <c r="D14982" s="11"/>
      <c r="W14982" s="19"/>
      <c r="Y14982" s="10"/>
    </row>
    <row r="14983" spans="4:25" s="9" customFormat="1" ht="36.75" customHeight="1" x14ac:dyDescent="0.35">
      <c r="D14983" s="11"/>
      <c r="W14983" s="19"/>
      <c r="Y14983" s="10"/>
    </row>
    <row r="14984" spans="4:25" s="9" customFormat="1" ht="36.75" customHeight="1" x14ac:dyDescent="0.35">
      <c r="D14984" s="11"/>
      <c r="W14984" s="19"/>
      <c r="Y14984" s="10"/>
    </row>
    <row r="14985" spans="4:25" s="9" customFormat="1" ht="36.75" customHeight="1" x14ac:dyDescent="0.35">
      <c r="D14985" s="11"/>
      <c r="W14985" s="19"/>
      <c r="Y14985" s="10"/>
    </row>
    <row r="14986" spans="4:25" s="9" customFormat="1" ht="36.75" customHeight="1" x14ac:dyDescent="0.35">
      <c r="D14986" s="11"/>
      <c r="W14986" s="19"/>
      <c r="Y14986" s="10"/>
    </row>
    <row r="14987" spans="4:25" s="9" customFormat="1" ht="36.75" customHeight="1" x14ac:dyDescent="0.35">
      <c r="D14987" s="11"/>
      <c r="W14987" s="19"/>
      <c r="Y14987" s="10"/>
    </row>
    <row r="14988" spans="4:25" s="9" customFormat="1" ht="36.75" customHeight="1" x14ac:dyDescent="0.35">
      <c r="D14988" s="11"/>
      <c r="W14988" s="19"/>
      <c r="Y14988" s="10"/>
    </row>
    <row r="14989" spans="4:25" s="9" customFormat="1" ht="36.75" customHeight="1" x14ac:dyDescent="0.35">
      <c r="D14989" s="11"/>
      <c r="W14989" s="19"/>
      <c r="Y14989" s="10"/>
    </row>
    <row r="14990" spans="4:25" s="9" customFormat="1" ht="36.75" customHeight="1" x14ac:dyDescent="0.35">
      <c r="D14990" s="11"/>
      <c r="W14990" s="19"/>
      <c r="Y14990" s="10"/>
    </row>
    <row r="14991" spans="4:25" s="9" customFormat="1" ht="36.75" customHeight="1" x14ac:dyDescent="0.35">
      <c r="D14991" s="11"/>
      <c r="W14991" s="19"/>
      <c r="Y14991" s="10"/>
    </row>
    <row r="14992" spans="4:25" s="9" customFormat="1" ht="36.75" customHeight="1" x14ac:dyDescent="0.35">
      <c r="D14992" s="11"/>
      <c r="W14992" s="19"/>
      <c r="Y14992" s="10"/>
    </row>
    <row r="14993" spans="4:25" s="9" customFormat="1" ht="36.75" customHeight="1" x14ac:dyDescent="0.35">
      <c r="D14993" s="11"/>
      <c r="W14993" s="19"/>
      <c r="Y14993" s="10"/>
    </row>
    <row r="14994" spans="4:25" s="9" customFormat="1" ht="36.75" customHeight="1" x14ac:dyDescent="0.35">
      <c r="D14994" s="11"/>
      <c r="W14994" s="19"/>
      <c r="Y14994" s="10"/>
    </row>
    <row r="14995" spans="4:25" s="9" customFormat="1" ht="36.75" customHeight="1" x14ac:dyDescent="0.35">
      <c r="D14995" s="11"/>
      <c r="W14995" s="19"/>
      <c r="Y14995" s="10"/>
    </row>
    <row r="14996" spans="4:25" s="9" customFormat="1" ht="36.75" customHeight="1" x14ac:dyDescent="0.35">
      <c r="D14996" s="11"/>
      <c r="W14996" s="19"/>
      <c r="Y14996" s="10"/>
    </row>
    <row r="14997" spans="4:25" s="9" customFormat="1" ht="36.75" customHeight="1" x14ac:dyDescent="0.35">
      <c r="D14997" s="11"/>
      <c r="W14997" s="19"/>
      <c r="Y14997" s="10"/>
    </row>
    <row r="14998" spans="4:25" s="9" customFormat="1" ht="36.75" customHeight="1" x14ac:dyDescent="0.35">
      <c r="D14998" s="11"/>
      <c r="W14998" s="19"/>
      <c r="Y14998" s="10"/>
    </row>
    <row r="14999" spans="4:25" s="9" customFormat="1" ht="36.75" customHeight="1" x14ac:dyDescent="0.35">
      <c r="D14999" s="11"/>
      <c r="W14999" s="19"/>
      <c r="Y14999" s="10"/>
    </row>
    <row r="15000" spans="4:25" s="9" customFormat="1" ht="36.75" customHeight="1" x14ac:dyDescent="0.35">
      <c r="D15000" s="11"/>
      <c r="W15000" s="19"/>
      <c r="Y15000" s="10"/>
    </row>
    <row r="15001" spans="4:25" s="9" customFormat="1" ht="36.75" customHeight="1" x14ac:dyDescent="0.35">
      <c r="D15001" s="11"/>
      <c r="W15001" s="19"/>
      <c r="Y15001" s="10"/>
    </row>
    <row r="15002" spans="4:25" s="9" customFormat="1" ht="36.75" customHeight="1" x14ac:dyDescent="0.35">
      <c r="D15002" s="11"/>
      <c r="W15002" s="19"/>
      <c r="Y15002" s="10"/>
    </row>
    <row r="15003" spans="4:25" s="9" customFormat="1" ht="36.75" customHeight="1" x14ac:dyDescent="0.35">
      <c r="D15003" s="11"/>
      <c r="W15003" s="19"/>
      <c r="Y15003" s="10"/>
    </row>
    <row r="15004" spans="4:25" s="9" customFormat="1" ht="36.75" customHeight="1" x14ac:dyDescent="0.35">
      <c r="D15004" s="11"/>
      <c r="W15004" s="19"/>
      <c r="Y15004" s="10"/>
    </row>
    <row r="15005" spans="4:25" s="9" customFormat="1" ht="36.75" customHeight="1" x14ac:dyDescent="0.35">
      <c r="D15005" s="11"/>
      <c r="W15005" s="19"/>
      <c r="Y15005" s="10"/>
    </row>
    <row r="15006" spans="4:25" s="9" customFormat="1" ht="36.75" customHeight="1" x14ac:dyDescent="0.35">
      <c r="D15006" s="11"/>
      <c r="W15006" s="19"/>
      <c r="Y15006" s="10"/>
    </row>
    <row r="15007" spans="4:25" s="9" customFormat="1" ht="36.75" customHeight="1" x14ac:dyDescent="0.35">
      <c r="D15007" s="11"/>
      <c r="W15007" s="19"/>
      <c r="Y15007" s="10"/>
    </row>
    <row r="15008" spans="4:25" s="9" customFormat="1" ht="36.75" customHeight="1" x14ac:dyDescent="0.35">
      <c r="D15008" s="11"/>
      <c r="W15008" s="19"/>
      <c r="Y15008" s="10"/>
    </row>
    <row r="15009" spans="4:25" s="9" customFormat="1" ht="36.75" customHeight="1" x14ac:dyDescent="0.35">
      <c r="D15009" s="11"/>
      <c r="W15009" s="19"/>
      <c r="Y15009" s="10"/>
    </row>
    <row r="15010" spans="4:25" s="9" customFormat="1" ht="36.75" customHeight="1" x14ac:dyDescent="0.35">
      <c r="D15010" s="11"/>
      <c r="W15010" s="19"/>
      <c r="Y15010" s="10"/>
    </row>
    <row r="15011" spans="4:25" s="9" customFormat="1" ht="36.75" customHeight="1" x14ac:dyDescent="0.35">
      <c r="D15011" s="11"/>
      <c r="W15011" s="19"/>
      <c r="Y15011" s="10"/>
    </row>
    <row r="15012" spans="4:25" s="9" customFormat="1" ht="36.75" customHeight="1" x14ac:dyDescent="0.35">
      <c r="D15012" s="11"/>
      <c r="W15012" s="19"/>
      <c r="Y15012" s="10"/>
    </row>
    <row r="15013" spans="4:25" s="9" customFormat="1" ht="36.75" customHeight="1" x14ac:dyDescent="0.35">
      <c r="D15013" s="11"/>
      <c r="W15013" s="19"/>
      <c r="Y15013" s="10"/>
    </row>
    <row r="15014" spans="4:25" s="9" customFormat="1" ht="36.75" customHeight="1" x14ac:dyDescent="0.35">
      <c r="D15014" s="11"/>
      <c r="W15014" s="19"/>
      <c r="Y15014" s="10"/>
    </row>
    <row r="15015" spans="4:25" s="9" customFormat="1" ht="36.75" customHeight="1" x14ac:dyDescent="0.35">
      <c r="D15015" s="11"/>
      <c r="W15015" s="19"/>
      <c r="Y15015" s="10"/>
    </row>
    <row r="15016" spans="4:25" s="9" customFormat="1" ht="36.75" customHeight="1" x14ac:dyDescent="0.35">
      <c r="D15016" s="11"/>
      <c r="W15016" s="19"/>
      <c r="Y15016" s="10"/>
    </row>
    <row r="15017" spans="4:25" s="9" customFormat="1" ht="36.75" customHeight="1" x14ac:dyDescent="0.35">
      <c r="D15017" s="11"/>
      <c r="W15017" s="19"/>
      <c r="Y15017" s="10"/>
    </row>
    <row r="15018" spans="4:25" s="9" customFormat="1" ht="36.75" customHeight="1" x14ac:dyDescent="0.35">
      <c r="D15018" s="11"/>
      <c r="W15018" s="19"/>
      <c r="Y15018" s="10"/>
    </row>
    <row r="15019" spans="4:25" s="9" customFormat="1" ht="36.75" customHeight="1" x14ac:dyDescent="0.35">
      <c r="D15019" s="11"/>
      <c r="W15019" s="19"/>
      <c r="Y15019" s="10"/>
    </row>
    <row r="15020" spans="4:25" s="9" customFormat="1" ht="36.75" customHeight="1" x14ac:dyDescent="0.35">
      <c r="D15020" s="11"/>
      <c r="W15020" s="19"/>
      <c r="Y15020" s="10"/>
    </row>
    <row r="15021" spans="4:25" s="9" customFormat="1" ht="36.75" customHeight="1" x14ac:dyDescent="0.35">
      <c r="D15021" s="11"/>
      <c r="W15021" s="19"/>
      <c r="Y15021" s="10"/>
    </row>
    <row r="15022" spans="4:25" s="9" customFormat="1" ht="36.75" customHeight="1" x14ac:dyDescent="0.35">
      <c r="D15022" s="11"/>
      <c r="W15022" s="19"/>
      <c r="Y15022" s="10"/>
    </row>
    <row r="15023" spans="4:25" s="9" customFormat="1" ht="36.75" customHeight="1" x14ac:dyDescent="0.35">
      <c r="D15023" s="11"/>
      <c r="W15023" s="19"/>
      <c r="Y15023" s="10"/>
    </row>
    <row r="15024" spans="4:25" s="9" customFormat="1" ht="36.75" customHeight="1" x14ac:dyDescent="0.35">
      <c r="D15024" s="11"/>
      <c r="W15024" s="19"/>
      <c r="Y15024" s="10"/>
    </row>
    <row r="15025" spans="4:25" s="9" customFormat="1" ht="36.75" customHeight="1" x14ac:dyDescent="0.35">
      <c r="D15025" s="11"/>
      <c r="W15025" s="19"/>
      <c r="Y15025" s="10"/>
    </row>
    <row r="15026" spans="4:25" s="9" customFormat="1" ht="36.75" customHeight="1" x14ac:dyDescent="0.35">
      <c r="D15026" s="11"/>
      <c r="W15026" s="19"/>
      <c r="Y15026" s="10"/>
    </row>
    <row r="15027" spans="4:25" s="9" customFormat="1" ht="36.75" customHeight="1" x14ac:dyDescent="0.35">
      <c r="D15027" s="11"/>
      <c r="W15027" s="19"/>
      <c r="Y15027" s="10"/>
    </row>
    <row r="15028" spans="4:25" s="9" customFormat="1" ht="36.75" customHeight="1" x14ac:dyDescent="0.35">
      <c r="D15028" s="11"/>
      <c r="W15028" s="19"/>
      <c r="Y15028" s="10"/>
    </row>
    <row r="15029" spans="4:25" s="9" customFormat="1" ht="36.75" customHeight="1" x14ac:dyDescent="0.35">
      <c r="D15029" s="11"/>
      <c r="W15029" s="19"/>
      <c r="Y15029" s="10"/>
    </row>
    <row r="15030" spans="4:25" s="9" customFormat="1" ht="36.75" customHeight="1" x14ac:dyDescent="0.35">
      <c r="D15030" s="11"/>
      <c r="W15030" s="19"/>
      <c r="Y15030" s="10"/>
    </row>
    <row r="15031" spans="4:25" s="9" customFormat="1" ht="36.75" customHeight="1" x14ac:dyDescent="0.35">
      <c r="D15031" s="11"/>
      <c r="W15031" s="19"/>
      <c r="Y15031" s="10"/>
    </row>
    <row r="15032" spans="4:25" s="9" customFormat="1" ht="36.75" customHeight="1" x14ac:dyDescent="0.35">
      <c r="D15032" s="11"/>
      <c r="W15032" s="19"/>
      <c r="Y15032" s="10"/>
    </row>
    <row r="15033" spans="4:25" s="9" customFormat="1" ht="36.75" customHeight="1" x14ac:dyDescent="0.35">
      <c r="D15033" s="11"/>
      <c r="W15033" s="19"/>
      <c r="Y15033" s="10"/>
    </row>
    <row r="15034" spans="4:25" s="9" customFormat="1" ht="36.75" customHeight="1" x14ac:dyDescent="0.35">
      <c r="D15034" s="11"/>
      <c r="W15034" s="19"/>
      <c r="Y15034" s="10"/>
    </row>
    <row r="15035" spans="4:25" s="9" customFormat="1" ht="36.75" customHeight="1" x14ac:dyDescent="0.35">
      <c r="D15035" s="11"/>
      <c r="W15035" s="19"/>
      <c r="Y15035" s="10"/>
    </row>
    <row r="15036" spans="4:25" s="9" customFormat="1" ht="36.75" customHeight="1" x14ac:dyDescent="0.35">
      <c r="D15036" s="11"/>
      <c r="W15036" s="19"/>
      <c r="Y15036" s="10"/>
    </row>
    <row r="15037" spans="4:25" s="9" customFormat="1" ht="36.75" customHeight="1" x14ac:dyDescent="0.35">
      <c r="D15037" s="11"/>
      <c r="W15037" s="19"/>
      <c r="Y15037" s="10"/>
    </row>
    <row r="15038" spans="4:25" s="9" customFormat="1" ht="36.75" customHeight="1" x14ac:dyDescent="0.35">
      <c r="D15038" s="11"/>
      <c r="W15038" s="19"/>
      <c r="Y15038" s="10"/>
    </row>
    <row r="15039" spans="4:25" s="9" customFormat="1" ht="36.75" customHeight="1" x14ac:dyDescent="0.35">
      <c r="D15039" s="11"/>
      <c r="W15039" s="19"/>
      <c r="Y15039" s="10"/>
    </row>
    <row r="15040" spans="4:25" s="9" customFormat="1" ht="36.75" customHeight="1" x14ac:dyDescent="0.35">
      <c r="D15040" s="11"/>
      <c r="W15040" s="19"/>
      <c r="Y15040" s="10"/>
    </row>
    <row r="15041" spans="4:25" s="9" customFormat="1" ht="36.75" customHeight="1" x14ac:dyDescent="0.35">
      <c r="D15041" s="11"/>
      <c r="W15041" s="19"/>
      <c r="Y15041" s="10"/>
    </row>
    <row r="15042" spans="4:25" s="9" customFormat="1" ht="36.75" customHeight="1" x14ac:dyDescent="0.35">
      <c r="D15042" s="11"/>
      <c r="W15042" s="19"/>
      <c r="Y15042" s="10"/>
    </row>
    <row r="15043" spans="4:25" s="9" customFormat="1" ht="36.75" customHeight="1" x14ac:dyDescent="0.35">
      <c r="D15043" s="11"/>
      <c r="W15043" s="19"/>
      <c r="Y15043" s="10"/>
    </row>
    <row r="15044" spans="4:25" s="9" customFormat="1" ht="36.75" customHeight="1" x14ac:dyDescent="0.35">
      <c r="D15044" s="11"/>
      <c r="W15044" s="19"/>
      <c r="Y15044" s="10"/>
    </row>
    <row r="15045" spans="4:25" s="9" customFormat="1" ht="36.75" customHeight="1" x14ac:dyDescent="0.35">
      <c r="D15045" s="11"/>
      <c r="W15045" s="19"/>
      <c r="Y15045" s="10"/>
    </row>
    <row r="15046" spans="4:25" s="9" customFormat="1" ht="36.75" customHeight="1" x14ac:dyDescent="0.35">
      <c r="D15046" s="11"/>
      <c r="W15046" s="19"/>
      <c r="Y15046" s="10"/>
    </row>
    <row r="15047" spans="4:25" s="9" customFormat="1" ht="36.75" customHeight="1" x14ac:dyDescent="0.35">
      <c r="D15047" s="11"/>
      <c r="W15047" s="19"/>
      <c r="Y15047" s="10"/>
    </row>
    <row r="15048" spans="4:25" s="9" customFormat="1" ht="36.75" customHeight="1" x14ac:dyDescent="0.35">
      <c r="D15048" s="11"/>
      <c r="W15048" s="19"/>
      <c r="Y15048" s="10"/>
    </row>
    <row r="15049" spans="4:25" s="9" customFormat="1" ht="36.75" customHeight="1" x14ac:dyDescent="0.35">
      <c r="D15049" s="11"/>
      <c r="W15049" s="19"/>
      <c r="Y15049" s="10"/>
    </row>
    <row r="15050" spans="4:25" s="9" customFormat="1" ht="36.75" customHeight="1" x14ac:dyDescent="0.35">
      <c r="D15050" s="11"/>
      <c r="W15050" s="19"/>
      <c r="Y15050" s="10"/>
    </row>
    <row r="15051" spans="4:25" s="9" customFormat="1" ht="36.75" customHeight="1" x14ac:dyDescent="0.35">
      <c r="D15051" s="11"/>
      <c r="W15051" s="19"/>
      <c r="Y15051" s="10"/>
    </row>
    <row r="15052" spans="4:25" s="9" customFormat="1" ht="36.75" customHeight="1" x14ac:dyDescent="0.35">
      <c r="D15052" s="11"/>
      <c r="W15052" s="19"/>
      <c r="Y15052" s="10"/>
    </row>
    <row r="15053" spans="4:25" s="9" customFormat="1" ht="36.75" customHeight="1" x14ac:dyDescent="0.35">
      <c r="D15053" s="11"/>
      <c r="W15053" s="19"/>
      <c r="Y15053" s="10"/>
    </row>
    <row r="15054" spans="4:25" s="9" customFormat="1" ht="36.75" customHeight="1" x14ac:dyDescent="0.35">
      <c r="D15054" s="11"/>
      <c r="W15054" s="19"/>
      <c r="Y15054" s="10"/>
    </row>
    <row r="15055" spans="4:25" s="9" customFormat="1" ht="36.75" customHeight="1" x14ac:dyDescent="0.35">
      <c r="D15055" s="11"/>
      <c r="W15055" s="19"/>
      <c r="Y15055" s="10"/>
    </row>
    <row r="15056" spans="4:25" s="9" customFormat="1" ht="36.75" customHeight="1" x14ac:dyDescent="0.35">
      <c r="D15056" s="11"/>
      <c r="W15056" s="19"/>
      <c r="Y15056" s="10"/>
    </row>
    <row r="15057" spans="4:25" s="9" customFormat="1" ht="36.75" customHeight="1" x14ac:dyDescent="0.35">
      <c r="D15057" s="11"/>
      <c r="W15057" s="19"/>
      <c r="Y15057" s="10"/>
    </row>
    <row r="15058" spans="4:25" s="9" customFormat="1" ht="36.75" customHeight="1" x14ac:dyDescent="0.35">
      <c r="D15058" s="11"/>
      <c r="W15058" s="19"/>
      <c r="Y15058" s="10"/>
    </row>
    <row r="15059" spans="4:25" s="9" customFormat="1" ht="36.75" customHeight="1" x14ac:dyDescent="0.35">
      <c r="D15059" s="11"/>
      <c r="W15059" s="19"/>
      <c r="Y15059" s="10"/>
    </row>
    <row r="15060" spans="4:25" s="9" customFormat="1" ht="36.75" customHeight="1" x14ac:dyDescent="0.35">
      <c r="D15060" s="11"/>
      <c r="W15060" s="19"/>
      <c r="Y15060" s="10"/>
    </row>
    <row r="15061" spans="4:25" s="9" customFormat="1" ht="36.75" customHeight="1" x14ac:dyDescent="0.35">
      <c r="D15061" s="11"/>
      <c r="W15061" s="19"/>
      <c r="Y15061" s="10"/>
    </row>
    <row r="15062" spans="4:25" s="9" customFormat="1" ht="36.75" customHeight="1" x14ac:dyDescent="0.35">
      <c r="D15062" s="11"/>
      <c r="W15062" s="19"/>
      <c r="Y15062" s="10"/>
    </row>
    <row r="15063" spans="4:25" s="9" customFormat="1" ht="36.75" customHeight="1" x14ac:dyDescent="0.35">
      <c r="D15063" s="11"/>
      <c r="W15063" s="19"/>
      <c r="Y15063" s="10"/>
    </row>
    <row r="15064" spans="4:25" s="9" customFormat="1" ht="36.75" customHeight="1" x14ac:dyDescent="0.35">
      <c r="D15064" s="11"/>
      <c r="W15064" s="19"/>
      <c r="Y15064" s="10"/>
    </row>
    <row r="15065" spans="4:25" s="9" customFormat="1" ht="36.75" customHeight="1" x14ac:dyDescent="0.35">
      <c r="D15065" s="11"/>
      <c r="W15065" s="19"/>
      <c r="Y15065" s="10"/>
    </row>
    <row r="15066" spans="4:25" s="9" customFormat="1" ht="36.75" customHeight="1" x14ac:dyDescent="0.35">
      <c r="D15066" s="11"/>
      <c r="W15066" s="19"/>
      <c r="Y15066" s="10"/>
    </row>
    <row r="15067" spans="4:25" s="9" customFormat="1" ht="36.75" customHeight="1" x14ac:dyDescent="0.35">
      <c r="D15067" s="11"/>
      <c r="W15067" s="19"/>
      <c r="Y15067" s="10"/>
    </row>
    <row r="15068" spans="4:25" s="9" customFormat="1" ht="36.75" customHeight="1" x14ac:dyDescent="0.35">
      <c r="D15068" s="11"/>
      <c r="W15068" s="19"/>
      <c r="Y15068" s="10"/>
    </row>
    <row r="15069" spans="4:25" s="9" customFormat="1" ht="36.75" customHeight="1" x14ac:dyDescent="0.35">
      <c r="D15069" s="11"/>
      <c r="W15069" s="19"/>
      <c r="Y15069" s="10"/>
    </row>
    <row r="15070" spans="4:25" s="9" customFormat="1" ht="36.75" customHeight="1" x14ac:dyDescent="0.35">
      <c r="D15070" s="11"/>
      <c r="W15070" s="19"/>
      <c r="Y15070" s="10"/>
    </row>
    <row r="15071" spans="4:25" s="9" customFormat="1" ht="36.75" customHeight="1" x14ac:dyDescent="0.35">
      <c r="D15071" s="11"/>
      <c r="W15071" s="19"/>
      <c r="Y15071" s="10"/>
    </row>
    <row r="15072" spans="4:25" s="9" customFormat="1" ht="36.75" customHeight="1" x14ac:dyDescent="0.35">
      <c r="D15072" s="11"/>
      <c r="W15072" s="19"/>
      <c r="Y15072" s="10"/>
    </row>
    <row r="15073" spans="4:25" s="9" customFormat="1" ht="36.75" customHeight="1" x14ac:dyDescent="0.35">
      <c r="D15073" s="11"/>
      <c r="W15073" s="19"/>
      <c r="Y15073" s="10"/>
    </row>
    <row r="15074" spans="4:25" s="9" customFormat="1" ht="36.75" customHeight="1" x14ac:dyDescent="0.35">
      <c r="D15074" s="11"/>
      <c r="W15074" s="19"/>
      <c r="Y15074" s="10"/>
    </row>
    <row r="15075" spans="4:25" s="9" customFormat="1" ht="36.75" customHeight="1" x14ac:dyDescent="0.35">
      <c r="D15075" s="11"/>
      <c r="W15075" s="19"/>
      <c r="Y15075" s="10"/>
    </row>
    <row r="15076" spans="4:25" s="9" customFormat="1" ht="36.75" customHeight="1" x14ac:dyDescent="0.35">
      <c r="D15076" s="11"/>
      <c r="W15076" s="19"/>
      <c r="Y15076" s="10"/>
    </row>
    <row r="15077" spans="4:25" s="9" customFormat="1" ht="36.75" customHeight="1" x14ac:dyDescent="0.35">
      <c r="D15077" s="11"/>
      <c r="W15077" s="19"/>
      <c r="Y15077" s="10"/>
    </row>
    <row r="15078" spans="4:25" s="9" customFormat="1" ht="36.75" customHeight="1" x14ac:dyDescent="0.35">
      <c r="D15078" s="11"/>
      <c r="W15078" s="19"/>
      <c r="Y15078" s="10"/>
    </row>
    <row r="15079" spans="4:25" s="9" customFormat="1" ht="36.75" customHeight="1" x14ac:dyDescent="0.35">
      <c r="D15079" s="11"/>
      <c r="W15079" s="19"/>
      <c r="Y15079" s="10"/>
    </row>
    <row r="15080" spans="4:25" s="9" customFormat="1" ht="36.75" customHeight="1" x14ac:dyDescent="0.35">
      <c r="D15080" s="11"/>
      <c r="W15080" s="19"/>
      <c r="Y15080" s="10"/>
    </row>
    <row r="15081" spans="4:25" s="9" customFormat="1" ht="36.75" customHeight="1" x14ac:dyDescent="0.35">
      <c r="D15081" s="11"/>
      <c r="W15081" s="19"/>
      <c r="Y15081" s="10"/>
    </row>
    <row r="15082" spans="4:25" s="9" customFormat="1" ht="36.75" customHeight="1" x14ac:dyDescent="0.35">
      <c r="D15082" s="11"/>
      <c r="W15082" s="19"/>
      <c r="Y15082" s="10"/>
    </row>
    <row r="15083" spans="4:25" s="9" customFormat="1" ht="36.75" customHeight="1" x14ac:dyDescent="0.35">
      <c r="D15083" s="11"/>
      <c r="W15083" s="19"/>
      <c r="Y15083" s="10"/>
    </row>
    <row r="15084" spans="4:25" s="9" customFormat="1" ht="36.75" customHeight="1" x14ac:dyDescent="0.35">
      <c r="D15084" s="11"/>
      <c r="W15084" s="19"/>
      <c r="Y15084" s="10"/>
    </row>
    <row r="15085" spans="4:25" s="9" customFormat="1" ht="36.75" customHeight="1" x14ac:dyDescent="0.35">
      <c r="D15085" s="11"/>
      <c r="W15085" s="19"/>
      <c r="Y15085" s="10"/>
    </row>
    <row r="15086" spans="4:25" s="9" customFormat="1" ht="36.75" customHeight="1" x14ac:dyDescent="0.35">
      <c r="D15086" s="11"/>
      <c r="W15086" s="19"/>
      <c r="Y15086" s="10"/>
    </row>
    <row r="15087" spans="4:25" s="9" customFormat="1" ht="36.75" customHeight="1" x14ac:dyDescent="0.35">
      <c r="D15087" s="11"/>
      <c r="W15087" s="19"/>
      <c r="Y15087" s="10"/>
    </row>
    <row r="15088" spans="4:25" s="9" customFormat="1" ht="36.75" customHeight="1" x14ac:dyDescent="0.35">
      <c r="D15088" s="11"/>
      <c r="W15088" s="19"/>
      <c r="Y15088" s="10"/>
    </row>
    <row r="15089" spans="4:25" s="9" customFormat="1" ht="36.75" customHeight="1" x14ac:dyDescent="0.35">
      <c r="D15089" s="11"/>
      <c r="W15089" s="19"/>
      <c r="Y15089" s="10"/>
    </row>
    <row r="15090" spans="4:25" s="9" customFormat="1" ht="36.75" customHeight="1" x14ac:dyDescent="0.35">
      <c r="D15090" s="11"/>
      <c r="W15090" s="19"/>
      <c r="Y15090" s="10"/>
    </row>
    <row r="15091" spans="4:25" s="9" customFormat="1" ht="36.75" customHeight="1" x14ac:dyDescent="0.35">
      <c r="D15091" s="11"/>
      <c r="W15091" s="19"/>
      <c r="Y15091" s="10"/>
    </row>
    <row r="15092" spans="4:25" s="9" customFormat="1" ht="36.75" customHeight="1" x14ac:dyDescent="0.35">
      <c r="D15092" s="11"/>
      <c r="W15092" s="19"/>
      <c r="Y15092" s="10"/>
    </row>
    <row r="15093" spans="4:25" s="9" customFormat="1" ht="36.75" customHeight="1" x14ac:dyDescent="0.35">
      <c r="D15093" s="11"/>
      <c r="W15093" s="19"/>
      <c r="Y15093" s="10"/>
    </row>
    <row r="15094" spans="4:25" s="9" customFormat="1" ht="36.75" customHeight="1" x14ac:dyDescent="0.35">
      <c r="D15094" s="11"/>
      <c r="W15094" s="19"/>
      <c r="Y15094" s="10"/>
    </row>
    <row r="15095" spans="4:25" s="9" customFormat="1" ht="36.75" customHeight="1" x14ac:dyDescent="0.35">
      <c r="D15095" s="11"/>
      <c r="W15095" s="19"/>
      <c r="Y15095" s="10"/>
    </row>
    <row r="15096" spans="4:25" s="9" customFormat="1" ht="36.75" customHeight="1" x14ac:dyDescent="0.35">
      <c r="D15096" s="11"/>
      <c r="W15096" s="19"/>
      <c r="Y15096" s="10"/>
    </row>
    <row r="15097" spans="4:25" s="9" customFormat="1" ht="36.75" customHeight="1" x14ac:dyDescent="0.35">
      <c r="D15097" s="11"/>
      <c r="W15097" s="19"/>
      <c r="Y15097" s="10"/>
    </row>
    <row r="15098" spans="4:25" s="9" customFormat="1" ht="36.75" customHeight="1" x14ac:dyDescent="0.35">
      <c r="D15098" s="11"/>
      <c r="W15098" s="19"/>
      <c r="Y15098" s="10"/>
    </row>
    <row r="15099" spans="4:25" s="9" customFormat="1" ht="36.75" customHeight="1" x14ac:dyDescent="0.35">
      <c r="D15099" s="11"/>
      <c r="W15099" s="19"/>
      <c r="Y15099" s="10"/>
    </row>
    <row r="15100" spans="4:25" s="9" customFormat="1" ht="36.75" customHeight="1" x14ac:dyDescent="0.35">
      <c r="D15100" s="11"/>
      <c r="W15100" s="19"/>
      <c r="Y15100" s="10"/>
    </row>
    <row r="15101" spans="4:25" s="9" customFormat="1" ht="36.75" customHeight="1" x14ac:dyDescent="0.35">
      <c r="D15101" s="11"/>
      <c r="W15101" s="19"/>
      <c r="Y15101" s="10"/>
    </row>
    <row r="15102" spans="4:25" s="9" customFormat="1" ht="36.75" customHeight="1" x14ac:dyDescent="0.35">
      <c r="D15102" s="11"/>
      <c r="W15102" s="19"/>
      <c r="Y15102" s="10"/>
    </row>
    <row r="15103" spans="4:25" s="9" customFormat="1" ht="36.75" customHeight="1" x14ac:dyDescent="0.35">
      <c r="D15103" s="11"/>
      <c r="W15103" s="19"/>
      <c r="Y15103" s="10"/>
    </row>
    <row r="15104" spans="4:25" s="9" customFormat="1" ht="36.75" customHeight="1" x14ac:dyDescent="0.35">
      <c r="D15104" s="11"/>
      <c r="W15104" s="19"/>
      <c r="Y15104" s="10"/>
    </row>
    <row r="15105" spans="4:25" s="9" customFormat="1" ht="36.75" customHeight="1" x14ac:dyDescent="0.35">
      <c r="D15105" s="11"/>
      <c r="W15105" s="19"/>
      <c r="Y15105" s="10"/>
    </row>
    <row r="15106" spans="4:25" s="9" customFormat="1" ht="36.75" customHeight="1" x14ac:dyDescent="0.35">
      <c r="D15106" s="11"/>
      <c r="W15106" s="19"/>
      <c r="Y15106" s="10"/>
    </row>
    <row r="15107" spans="4:25" s="9" customFormat="1" ht="36.75" customHeight="1" x14ac:dyDescent="0.35">
      <c r="D15107" s="11"/>
      <c r="W15107" s="19"/>
      <c r="Y15107" s="10"/>
    </row>
    <row r="15108" spans="4:25" s="9" customFormat="1" ht="36.75" customHeight="1" x14ac:dyDescent="0.35">
      <c r="D15108" s="11"/>
      <c r="W15108" s="19"/>
      <c r="Y15108" s="10"/>
    </row>
    <row r="15109" spans="4:25" s="9" customFormat="1" ht="36.75" customHeight="1" x14ac:dyDescent="0.35">
      <c r="D15109" s="11"/>
      <c r="W15109" s="19"/>
      <c r="Y15109" s="10"/>
    </row>
    <row r="15110" spans="4:25" s="9" customFormat="1" ht="36.75" customHeight="1" x14ac:dyDescent="0.35">
      <c r="D15110" s="11"/>
      <c r="W15110" s="19"/>
      <c r="Y15110" s="10"/>
    </row>
    <row r="15111" spans="4:25" s="9" customFormat="1" ht="36.75" customHeight="1" x14ac:dyDescent="0.35">
      <c r="D15111" s="11"/>
      <c r="W15111" s="19"/>
      <c r="Y15111" s="10"/>
    </row>
    <row r="15112" spans="4:25" s="9" customFormat="1" ht="36.75" customHeight="1" x14ac:dyDescent="0.35">
      <c r="D15112" s="11"/>
      <c r="W15112" s="19"/>
      <c r="Y15112" s="10"/>
    </row>
    <row r="15113" spans="4:25" s="9" customFormat="1" ht="36.75" customHeight="1" x14ac:dyDescent="0.35">
      <c r="D15113" s="11"/>
      <c r="W15113" s="19"/>
      <c r="Y15113" s="10"/>
    </row>
    <row r="15114" spans="4:25" s="9" customFormat="1" ht="36.75" customHeight="1" x14ac:dyDescent="0.35">
      <c r="D15114" s="11"/>
      <c r="W15114" s="19"/>
      <c r="Y15114" s="10"/>
    </row>
    <row r="15115" spans="4:25" s="9" customFormat="1" ht="36.75" customHeight="1" x14ac:dyDescent="0.35">
      <c r="D15115" s="11"/>
      <c r="W15115" s="19"/>
      <c r="Y15115" s="10"/>
    </row>
    <row r="15116" spans="4:25" s="9" customFormat="1" ht="36.75" customHeight="1" x14ac:dyDescent="0.35">
      <c r="D15116" s="11"/>
      <c r="W15116" s="19"/>
      <c r="Y15116" s="10"/>
    </row>
    <row r="15117" spans="4:25" s="9" customFormat="1" ht="36.75" customHeight="1" x14ac:dyDescent="0.35">
      <c r="D15117" s="11"/>
      <c r="W15117" s="19"/>
      <c r="Y15117" s="10"/>
    </row>
    <row r="15118" spans="4:25" s="9" customFormat="1" ht="36.75" customHeight="1" x14ac:dyDescent="0.35">
      <c r="D15118" s="11"/>
      <c r="W15118" s="19"/>
      <c r="Y15118" s="10"/>
    </row>
    <row r="15119" spans="4:25" s="9" customFormat="1" ht="36.75" customHeight="1" x14ac:dyDescent="0.35">
      <c r="D15119" s="11"/>
      <c r="W15119" s="19"/>
      <c r="Y15119" s="10"/>
    </row>
    <row r="15120" spans="4:25" s="9" customFormat="1" ht="36.75" customHeight="1" x14ac:dyDescent="0.35">
      <c r="D15120" s="11"/>
      <c r="W15120" s="19"/>
      <c r="Y15120" s="10"/>
    </row>
    <row r="15121" spans="4:25" s="9" customFormat="1" ht="36.75" customHeight="1" x14ac:dyDescent="0.35">
      <c r="D15121" s="11"/>
      <c r="W15121" s="19"/>
      <c r="Y15121" s="10"/>
    </row>
    <row r="15122" spans="4:25" s="9" customFormat="1" ht="36.75" customHeight="1" x14ac:dyDescent="0.35">
      <c r="D15122" s="11"/>
      <c r="W15122" s="19"/>
      <c r="Y15122" s="10"/>
    </row>
    <row r="15123" spans="4:25" s="9" customFormat="1" ht="36.75" customHeight="1" x14ac:dyDescent="0.35">
      <c r="D15123" s="11"/>
      <c r="W15123" s="19"/>
      <c r="Y15123" s="10"/>
    </row>
    <row r="15124" spans="4:25" s="9" customFormat="1" ht="36.75" customHeight="1" x14ac:dyDescent="0.35">
      <c r="D15124" s="11"/>
      <c r="W15124" s="19"/>
      <c r="Y15124" s="10"/>
    </row>
    <row r="15125" spans="4:25" s="9" customFormat="1" ht="36.75" customHeight="1" x14ac:dyDescent="0.35">
      <c r="D15125" s="11"/>
      <c r="W15125" s="19"/>
      <c r="Y15125" s="10"/>
    </row>
    <row r="15126" spans="4:25" s="9" customFormat="1" ht="36.75" customHeight="1" x14ac:dyDescent="0.35">
      <c r="D15126" s="11"/>
      <c r="W15126" s="19"/>
      <c r="Y15126" s="10"/>
    </row>
    <row r="15127" spans="4:25" s="9" customFormat="1" ht="36.75" customHeight="1" x14ac:dyDescent="0.35">
      <c r="D15127" s="11"/>
      <c r="W15127" s="19"/>
      <c r="Y15127" s="10"/>
    </row>
    <row r="15128" spans="4:25" s="9" customFormat="1" ht="36.75" customHeight="1" x14ac:dyDescent="0.35">
      <c r="D15128" s="11"/>
      <c r="W15128" s="19"/>
      <c r="Y15128" s="10"/>
    </row>
    <row r="15129" spans="4:25" s="9" customFormat="1" ht="36.75" customHeight="1" x14ac:dyDescent="0.35">
      <c r="D15129" s="11"/>
      <c r="W15129" s="19"/>
      <c r="Y15129" s="10"/>
    </row>
    <row r="15130" spans="4:25" s="9" customFormat="1" ht="36.75" customHeight="1" x14ac:dyDescent="0.35">
      <c r="D15130" s="11"/>
      <c r="W15130" s="19"/>
      <c r="Y15130" s="10"/>
    </row>
    <row r="15131" spans="4:25" s="9" customFormat="1" ht="36.75" customHeight="1" x14ac:dyDescent="0.35">
      <c r="D15131" s="11"/>
      <c r="W15131" s="19"/>
      <c r="Y15131" s="10"/>
    </row>
    <row r="15132" spans="4:25" s="9" customFormat="1" ht="36.75" customHeight="1" x14ac:dyDescent="0.35">
      <c r="D15132" s="11"/>
      <c r="W15132" s="19"/>
      <c r="Y15132" s="10"/>
    </row>
    <row r="15133" spans="4:25" s="9" customFormat="1" ht="36.75" customHeight="1" x14ac:dyDescent="0.35">
      <c r="D15133" s="11"/>
      <c r="W15133" s="19"/>
      <c r="Y15133" s="10"/>
    </row>
    <row r="15134" spans="4:25" s="9" customFormat="1" ht="36.75" customHeight="1" x14ac:dyDescent="0.35">
      <c r="D15134" s="11"/>
      <c r="W15134" s="19"/>
      <c r="Y15134" s="10"/>
    </row>
    <row r="15135" spans="4:25" s="9" customFormat="1" ht="36.75" customHeight="1" x14ac:dyDescent="0.35">
      <c r="D15135" s="11"/>
      <c r="W15135" s="19"/>
      <c r="Y15135" s="10"/>
    </row>
    <row r="15136" spans="4:25" s="9" customFormat="1" ht="36.75" customHeight="1" x14ac:dyDescent="0.35">
      <c r="D15136" s="11"/>
      <c r="W15136" s="19"/>
      <c r="Y15136" s="10"/>
    </row>
    <row r="15137" spans="4:25" s="9" customFormat="1" ht="36.75" customHeight="1" x14ac:dyDescent="0.35">
      <c r="D15137" s="11"/>
      <c r="W15137" s="19"/>
      <c r="Y15137" s="10"/>
    </row>
    <row r="15138" spans="4:25" s="9" customFormat="1" ht="36.75" customHeight="1" x14ac:dyDescent="0.35">
      <c r="D15138" s="11"/>
      <c r="W15138" s="19"/>
      <c r="Y15138" s="10"/>
    </row>
    <row r="15139" spans="4:25" s="9" customFormat="1" ht="36.75" customHeight="1" x14ac:dyDescent="0.35">
      <c r="D15139" s="11"/>
      <c r="W15139" s="19"/>
      <c r="Y15139" s="10"/>
    </row>
    <row r="15140" spans="4:25" s="9" customFormat="1" ht="36.75" customHeight="1" x14ac:dyDescent="0.35">
      <c r="D15140" s="11"/>
      <c r="W15140" s="19"/>
      <c r="Y15140" s="10"/>
    </row>
    <row r="15141" spans="4:25" s="9" customFormat="1" ht="36.75" customHeight="1" x14ac:dyDescent="0.35">
      <c r="D15141" s="11"/>
      <c r="W15141" s="19"/>
      <c r="Y15141" s="10"/>
    </row>
    <row r="15142" spans="4:25" s="9" customFormat="1" ht="36.75" customHeight="1" x14ac:dyDescent="0.35">
      <c r="D15142" s="11"/>
      <c r="W15142" s="19"/>
      <c r="Y15142" s="10"/>
    </row>
    <row r="15143" spans="4:25" s="9" customFormat="1" ht="36.75" customHeight="1" x14ac:dyDescent="0.35">
      <c r="D15143" s="11"/>
      <c r="W15143" s="19"/>
      <c r="Y15143" s="10"/>
    </row>
    <row r="15144" spans="4:25" s="9" customFormat="1" ht="36.75" customHeight="1" x14ac:dyDescent="0.35">
      <c r="D15144" s="11"/>
      <c r="W15144" s="19"/>
      <c r="Y15144" s="10"/>
    </row>
    <row r="15145" spans="4:25" s="9" customFormat="1" ht="36.75" customHeight="1" x14ac:dyDescent="0.35">
      <c r="D15145" s="11"/>
      <c r="W15145" s="19"/>
      <c r="Y15145" s="10"/>
    </row>
    <row r="15146" spans="4:25" s="9" customFormat="1" ht="36.75" customHeight="1" x14ac:dyDescent="0.35">
      <c r="D15146" s="11"/>
      <c r="W15146" s="19"/>
      <c r="Y15146" s="10"/>
    </row>
    <row r="15147" spans="4:25" s="9" customFormat="1" ht="36.75" customHeight="1" x14ac:dyDescent="0.35">
      <c r="D15147" s="11"/>
      <c r="W15147" s="19"/>
      <c r="Y15147" s="10"/>
    </row>
    <row r="15148" spans="4:25" s="9" customFormat="1" ht="36.75" customHeight="1" x14ac:dyDescent="0.35">
      <c r="D15148" s="11"/>
      <c r="W15148" s="19"/>
      <c r="Y15148" s="10"/>
    </row>
    <row r="15149" spans="4:25" s="9" customFormat="1" ht="36.75" customHeight="1" x14ac:dyDescent="0.35">
      <c r="D15149" s="11"/>
      <c r="W15149" s="19"/>
      <c r="Y15149" s="10"/>
    </row>
    <row r="15150" spans="4:25" s="9" customFormat="1" ht="36.75" customHeight="1" x14ac:dyDescent="0.35">
      <c r="D15150" s="11"/>
      <c r="W15150" s="19"/>
      <c r="Y15150" s="10"/>
    </row>
    <row r="15151" spans="4:25" s="9" customFormat="1" ht="36.75" customHeight="1" x14ac:dyDescent="0.35">
      <c r="D15151" s="11"/>
      <c r="W15151" s="19"/>
      <c r="Y15151" s="10"/>
    </row>
    <row r="15152" spans="4:25" s="9" customFormat="1" ht="36.75" customHeight="1" x14ac:dyDescent="0.35">
      <c r="D15152" s="11"/>
      <c r="W15152" s="19"/>
      <c r="Y15152" s="10"/>
    </row>
    <row r="15153" spans="4:25" s="9" customFormat="1" ht="36.75" customHeight="1" x14ac:dyDescent="0.35">
      <c r="D15153" s="11"/>
      <c r="W15153" s="19"/>
      <c r="Y15153" s="10"/>
    </row>
    <row r="15154" spans="4:25" s="9" customFormat="1" ht="36.75" customHeight="1" x14ac:dyDescent="0.35">
      <c r="D15154" s="11"/>
      <c r="W15154" s="19"/>
      <c r="Y15154" s="10"/>
    </row>
    <row r="15155" spans="4:25" s="9" customFormat="1" ht="36.75" customHeight="1" x14ac:dyDescent="0.35">
      <c r="D15155" s="11"/>
      <c r="W15155" s="19"/>
      <c r="Y15155" s="10"/>
    </row>
    <row r="15156" spans="4:25" s="9" customFormat="1" ht="36.75" customHeight="1" x14ac:dyDescent="0.35">
      <c r="D15156" s="11"/>
      <c r="W15156" s="19"/>
      <c r="Y15156" s="10"/>
    </row>
    <row r="15157" spans="4:25" s="9" customFormat="1" ht="36.75" customHeight="1" x14ac:dyDescent="0.35">
      <c r="D15157" s="11"/>
      <c r="W15157" s="19"/>
      <c r="Y15157" s="10"/>
    </row>
    <row r="15158" spans="4:25" s="9" customFormat="1" ht="36.75" customHeight="1" x14ac:dyDescent="0.35">
      <c r="D15158" s="11"/>
      <c r="W15158" s="19"/>
      <c r="Y15158" s="10"/>
    </row>
    <row r="15159" spans="4:25" s="9" customFormat="1" ht="36.75" customHeight="1" x14ac:dyDescent="0.35">
      <c r="D15159" s="11"/>
      <c r="W15159" s="19"/>
      <c r="Y15159" s="10"/>
    </row>
    <row r="15160" spans="4:25" s="9" customFormat="1" ht="36.75" customHeight="1" x14ac:dyDescent="0.35">
      <c r="D15160" s="11"/>
      <c r="W15160" s="19"/>
      <c r="Y15160" s="10"/>
    </row>
    <row r="15161" spans="4:25" s="9" customFormat="1" ht="36.75" customHeight="1" x14ac:dyDescent="0.35">
      <c r="D15161" s="11"/>
      <c r="W15161" s="19"/>
      <c r="Y15161" s="10"/>
    </row>
    <row r="15162" spans="4:25" s="9" customFormat="1" ht="36.75" customHeight="1" x14ac:dyDescent="0.35">
      <c r="D15162" s="11"/>
      <c r="W15162" s="19"/>
      <c r="Y15162" s="10"/>
    </row>
    <row r="15163" spans="4:25" s="9" customFormat="1" ht="36.75" customHeight="1" x14ac:dyDescent="0.35">
      <c r="D15163" s="11"/>
      <c r="W15163" s="19"/>
      <c r="Y15163" s="10"/>
    </row>
    <row r="15164" spans="4:25" s="9" customFormat="1" ht="36.75" customHeight="1" x14ac:dyDescent="0.35">
      <c r="D15164" s="11"/>
      <c r="W15164" s="19"/>
      <c r="Y15164" s="10"/>
    </row>
    <row r="15165" spans="4:25" s="9" customFormat="1" ht="36.75" customHeight="1" x14ac:dyDescent="0.35">
      <c r="D15165" s="11"/>
      <c r="W15165" s="19"/>
      <c r="Y15165" s="10"/>
    </row>
    <row r="15166" spans="4:25" s="9" customFormat="1" ht="36.75" customHeight="1" x14ac:dyDescent="0.35">
      <c r="D15166" s="11"/>
      <c r="W15166" s="19"/>
      <c r="Y15166" s="10"/>
    </row>
    <row r="15167" spans="4:25" s="9" customFormat="1" ht="36.75" customHeight="1" x14ac:dyDescent="0.35">
      <c r="D15167" s="11"/>
      <c r="W15167" s="19"/>
      <c r="Y15167" s="10"/>
    </row>
    <row r="15168" spans="4:25" s="9" customFormat="1" ht="36.75" customHeight="1" x14ac:dyDescent="0.35">
      <c r="D15168" s="11"/>
      <c r="W15168" s="19"/>
      <c r="Y15168" s="10"/>
    </row>
    <row r="15169" spans="4:25" s="9" customFormat="1" ht="36.75" customHeight="1" x14ac:dyDescent="0.35">
      <c r="D15169" s="11"/>
      <c r="W15169" s="19"/>
      <c r="Y15169" s="10"/>
    </row>
    <row r="15170" spans="4:25" s="9" customFormat="1" ht="36.75" customHeight="1" x14ac:dyDescent="0.35">
      <c r="D15170" s="11"/>
      <c r="W15170" s="19"/>
      <c r="Y15170" s="10"/>
    </row>
    <row r="15171" spans="4:25" s="9" customFormat="1" ht="36.75" customHeight="1" x14ac:dyDescent="0.35">
      <c r="D15171" s="11"/>
      <c r="W15171" s="19"/>
      <c r="Y15171" s="10"/>
    </row>
    <row r="15172" spans="4:25" s="9" customFormat="1" ht="36.75" customHeight="1" x14ac:dyDescent="0.35">
      <c r="D15172" s="11"/>
      <c r="W15172" s="19"/>
      <c r="Y15172" s="10"/>
    </row>
    <row r="15173" spans="4:25" s="9" customFormat="1" ht="36.75" customHeight="1" x14ac:dyDescent="0.35">
      <c r="D15173" s="11"/>
      <c r="W15173" s="19"/>
      <c r="Y15173" s="10"/>
    </row>
    <row r="15174" spans="4:25" s="9" customFormat="1" ht="36.75" customHeight="1" x14ac:dyDescent="0.35">
      <c r="D15174" s="11"/>
      <c r="W15174" s="19"/>
      <c r="Y15174" s="10"/>
    </row>
    <row r="15175" spans="4:25" s="9" customFormat="1" ht="36.75" customHeight="1" x14ac:dyDescent="0.35">
      <c r="D15175" s="11"/>
      <c r="W15175" s="19"/>
      <c r="Y15175" s="10"/>
    </row>
    <row r="15176" spans="4:25" s="9" customFormat="1" ht="36.75" customHeight="1" x14ac:dyDescent="0.35">
      <c r="D15176" s="11"/>
      <c r="W15176" s="19"/>
      <c r="Y15176" s="10"/>
    </row>
    <row r="15177" spans="4:25" s="9" customFormat="1" ht="36.75" customHeight="1" x14ac:dyDescent="0.35">
      <c r="D15177" s="11"/>
      <c r="W15177" s="19"/>
      <c r="Y15177" s="10"/>
    </row>
    <row r="15178" spans="4:25" s="9" customFormat="1" ht="36.75" customHeight="1" x14ac:dyDescent="0.35">
      <c r="D15178" s="11"/>
      <c r="W15178" s="19"/>
      <c r="Y15178" s="10"/>
    </row>
    <row r="15179" spans="4:25" s="9" customFormat="1" ht="36.75" customHeight="1" x14ac:dyDescent="0.35">
      <c r="D15179" s="11"/>
      <c r="W15179" s="19"/>
      <c r="Y15179" s="10"/>
    </row>
    <row r="15180" spans="4:25" s="9" customFormat="1" ht="36.75" customHeight="1" x14ac:dyDescent="0.35">
      <c r="D15180" s="11"/>
      <c r="W15180" s="19"/>
      <c r="Y15180" s="10"/>
    </row>
    <row r="15181" spans="4:25" s="9" customFormat="1" ht="36.75" customHeight="1" x14ac:dyDescent="0.35">
      <c r="D15181" s="11"/>
      <c r="W15181" s="19"/>
      <c r="Y15181" s="10"/>
    </row>
    <row r="15182" spans="4:25" s="9" customFormat="1" ht="36.75" customHeight="1" x14ac:dyDescent="0.35">
      <c r="D15182" s="11"/>
      <c r="W15182" s="19"/>
      <c r="Y15182" s="10"/>
    </row>
    <row r="15183" spans="4:25" s="9" customFormat="1" ht="36.75" customHeight="1" x14ac:dyDescent="0.35">
      <c r="D15183" s="11"/>
      <c r="W15183" s="19"/>
      <c r="Y15183" s="10"/>
    </row>
    <row r="15184" spans="4:25" s="9" customFormat="1" ht="36.75" customHeight="1" x14ac:dyDescent="0.35">
      <c r="D15184" s="11"/>
      <c r="W15184" s="19"/>
      <c r="Y15184" s="10"/>
    </row>
    <row r="15185" spans="4:25" s="9" customFormat="1" ht="36.75" customHeight="1" x14ac:dyDescent="0.35">
      <c r="D15185" s="11"/>
      <c r="W15185" s="19"/>
      <c r="Y15185" s="10"/>
    </row>
    <row r="15186" spans="4:25" s="9" customFormat="1" ht="36.75" customHeight="1" x14ac:dyDescent="0.35">
      <c r="D15186" s="11"/>
      <c r="W15186" s="19"/>
      <c r="Y15186" s="10"/>
    </row>
    <row r="15187" spans="4:25" s="9" customFormat="1" ht="36.75" customHeight="1" x14ac:dyDescent="0.35">
      <c r="D15187" s="11"/>
      <c r="W15187" s="19"/>
      <c r="Y15187" s="10"/>
    </row>
    <row r="15188" spans="4:25" s="9" customFormat="1" ht="36.75" customHeight="1" x14ac:dyDescent="0.35">
      <c r="D15188" s="11"/>
      <c r="W15188" s="19"/>
      <c r="Y15188" s="10"/>
    </row>
    <row r="15189" spans="4:25" s="9" customFormat="1" ht="36.75" customHeight="1" x14ac:dyDescent="0.35">
      <c r="D15189" s="11"/>
      <c r="W15189" s="19"/>
      <c r="Y15189" s="10"/>
    </row>
    <row r="15190" spans="4:25" s="9" customFormat="1" ht="36.75" customHeight="1" x14ac:dyDescent="0.35">
      <c r="D15190" s="11"/>
      <c r="W15190" s="19"/>
      <c r="Y15190" s="10"/>
    </row>
    <row r="15191" spans="4:25" s="9" customFormat="1" ht="36.75" customHeight="1" x14ac:dyDescent="0.35">
      <c r="D15191" s="11"/>
      <c r="W15191" s="19"/>
      <c r="Y15191" s="10"/>
    </row>
    <row r="15192" spans="4:25" s="9" customFormat="1" ht="36.75" customHeight="1" x14ac:dyDescent="0.35">
      <c r="D15192" s="11"/>
      <c r="W15192" s="19"/>
      <c r="Y15192" s="10"/>
    </row>
    <row r="15193" spans="4:25" s="9" customFormat="1" ht="36.75" customHeight="1" x14ac:dyDescent="0.35">
      <c r="D15193" s="11"/>
      <c r="W15193" s="19"/>
      <c r="Y15193" s="10"/>
    </row>
    <row r="15194" spans="4:25" s="9" customFormat="1" ht="36.75" customHeight="1" x14ac:dyDescent="0.35">
      <c r="D15194" s="11"/>
      <c r="W15194" s="19"/>
      <c r="Y15194" s="10"/>
    </row>
    <row r="15195" spans="4:25" s="9" customFormat="1" ht="36.75" customHeight="1" x14ac:dyDescent="0.35">
      <c r="D15195" s="11"/>
      <c r="W15195" s="19"/>
      <c r="Y15195" s="10"/>
    </row>
    <row r="15196" spans="4:25" s="9" customFormat="1" ht="36.75" customHeight="1" x14ac:dyDescent="0.35">
      <c r="D15196" s="11"/>
      <c r="W15196" s="19"/>
      <c r="Y15196" s="10"/>
    </row>
    <row r="15197" spans="4:25" s="9" customFormat="1" ht="36.75" customHeight="1" x14ac:dyDescent="0.35">
      <c r="D15197" s="11"/>
      <c r="W15197" s="19"/>
      <c r="Y15197" s="10"/>
    </row>
    <row r="15198" spans="4:25" s="9" customFormat="1" ht="36.75" customHeight="1" x14ac:dyDescent="0.35">
      <c r="D15198" s="11"/>
      <c r="W15198" s="19"/>
      <c r="Y15198" s="10"/>
    </row>
    <row r="15199" spans="4:25" s="9" customFormat="1" ht="36.75" customHeight="1" x14ac:dyDescent="0.35">
      <c r="D15199" s="11"/>
      <c r="W15199" s="19"/>
      <c r="Y15199" s="10"/>
    </row>
    <row r="15200" spans="4:25" s="9" customFormat="1" ht="36.75" customHeight="1" x14ac:dyDescent="0.35">
      <c r="D15200" s="11"/>
      <c r="W15200" s="19"/>
      <c r="Y15200" s="10"/>
    </row>
    <row r="15201" spans="4:25" s="9" customFormat="1" ht="36.75" customHeight="1" x14ac:dyDescent="0.35">
      <c r="D15201" s="11"/>
      <c r="W15201" s="19"/>
      <c r="Y15201" s="10"/>
    </row>
    <row r="15202" spans="4:25" s="9" customFormat="1" ht="36.75" customHeight="1" x14ac:dyDescent="0.35">
      <c r="D15202" s="11"/>
      <c r="W15202" s="19"/>
      <c r="Y15202" s="10"/>
    </row>
    <row r="15203" spans="4:25" s="9" customFormat="1" ht="36.75" customHeight="1" x14ac:dyDescent="0.35">
      <c r="D15203" s="11"/>
      <c r="W15203" s="19"/>
      <c r="Y15203" s="10"/>
    </row>
    <row r="15204" spans="4:25" s="9" customFormat="1" ht="36.75" customHeight="1" x14ac:dyDescent="0.35">
      <c r="D15204" s="11"/>
      <c r="W15204" s="19"/>
      <c r="Y15204" s="10"/>
    </row>
    <row r="15205" spans="4:25" s="9" customFormat="1" ht="36.75" customHeight="1" x14ac:dyDescent="0.35">
      <c r="D15205" s="11"/>
      <c r="W15205" s="19"/>
      <c r="Y15205" s="10"/>
    </row>
    <row r="15206" spans="4:25" s="9" customFormat="1" ht="36.75" customHeight="1" x14ac:dyDescent="0.35">
      <c r="D15206" s="11"/>
      <c r="W15206" s="19"/>
      <c r="Y15206" s="10"/>
    </row>
    <row r="15207" spans="4:25" s="9" customFormat="1" ht="36.75" customHeight="1" x14ac:dyDescent="0.35">
      <c r="D15207" s="11"/>
      <c r="W15207" s="19"/>
      <c r="Y15207" s="10"/>
    </row>
    <row r="15208" spans="4:25" s="9" customFormat="1" ht="36.75" customHeight="1" x14ac:dyDescent="0.35">
      <c r="D15208" s="11"/>
      <c r="W15208" s="19"/>
      <c r="Y15208" s="10"/>
    </row>
    <row r="15209" spans="4:25" s="9" customFormat="1" ht="36.75" customHeight="1" x14ac:dyDescent="0.35">
      <c r="D15209" s="11"/>
      <c r="W15209" s="19"/>
      <c r="Y15209" s="10"/>
    </row>
    <row r="15210" spans="4:25" s="9" customFormat="1" ht="36.75" customHeight="1" x14ac:dyDescent="0.35">
      <c r="D15210" s="11"/>
      <c r="W15210" s="19"/>
      <c r="Y15210" s="10"/>
    </row>
    <row r="15211" spans="4:25" s="9" customFormat="1" ht="36.75" customHeight="1" x14ac:dyDescent="0.35">
      <c r="D15211" s="11"/>
      <c r="W15211" s="19"/>
      <c r="Y15211" s="10"/>
    </row>
    <row r="15212" spans="4:25" s="9" customFormat="1" ht="36.75" customHeight="1" x14ac:dyDescent="0.35">
      <c r="D15212" s="11"/>
      <c r="W15212" s="19"/>
      <c r="Y15212" s="10"/>
    </row>
    <row r="15213" spans="4:25" s="9" customFormat="1" ht="36.75" customHeight="1" x14ac:dyDescent="0.35">
      <c r="D15213" s="11"/>
      <c r="W15213" s="19"/>
      <c r="Y15213" s="10"/>
    </row>
    <row r="15214" spans="4:25" s="9" customFormat="1" ht="36.75" customHeight="1" x14ac:dyDescent="0.35">
      <c r="D15214" s="11"/>
      <c r="W15214" s="19"/>
      <c r="Y15214" s="10"/>
    </row>
    <row r="15215" spans="4:25" s="9" customFormat="1" ht="36.75" customHeight="1" x14ac:dyDescent="0.35">
      <c r="D15215" s="11"/>
      <c r="W15215" s="19"/>
      <c r="Y15215" s="10"/>
    </row>
    <row r="15216" spans="4:25" s="9" customFormat="1" ht="36.75" customHeight="1" x14ac:dyDescent="0.35">
      <c r="D15216" s="11"/>
      <c r="W15216" s="19"/>
      <c r="Y15216" s="10"/>
    </row>
    <row r="15217" spans="4:25" s="9" customFormat="1" ht="36.75" customHeight="1" x14ac:dyDescent="0.35">
      <c r="D15217" s="11"/>
      <c r="W15217" s="19"/>
      <c r="Y15217" s="10"/>
    </row>
    <row r="15218" spans="4:25" s="9" customFormat="1" ht="36.75" customHeight="1" x14ac:dyDescent="0.35">
      <c r="D15218" s="11"/>
      <c r="W15218" s="19"/>
      <c r="Y15218" s="10"/>
    </row>
    <row r="15219" spans="4:25" s="9" customFormat="1" ht="36.75" customHeight="1" x14ac:dyDescent="0.35">
      <c r="D15219" s="11"/>
      <c r="W15219" s="19"/>
      <c r="Y15219" s="10"/>
    </row>
    <row r="15220" spans="4:25" s="9" customFormat="1" ht="36.75" customHeight="1" x14ac:dyDescent="0.35">
      <c r="D15220" s="11"/>
      <c r="W15220" s="19"/>
      <c r="Y15220" s="10"/>
    </row>
    <row r="15221" spans="4:25" s="9" customFormat="1" ht="36.75" customHeight="1" x14ac:dyDescent="0.35">
      <c r="D15221" s="11"/>
      <c r="W15221" s="19"/>
      <c r="Y15221" s="10"/>
    </row>
    <row r="15222" spans="4:25" s="9" customFormat="1" ht="36.75" customHeight="1" x14ac:dyDescent="0.35">
      <c r="D15222" s="11"/>
      <c r="W15222" s="19"/>
      <c r="Y15222" s="10"/>
    </row>
    <row r="15223" spans="4:25" s="9" customFormat="1" ht="36.75" customHeight="1" x14ac:dyDescent="0.35">
      <c r="D15223" s="11"/>
      <c r="W15223" s="19"/>
      <c r="Y15223" s="10"/>
    </row>
    <row r="15224" spans="4:25" s="9" customFormat="1" ht="36.75" customHeight="1" x14ac:dyDescent="0.35">
      <c r="D15224" s="11"/>
      <c r="W15224" s="19"/>
      <c r="Y15224" s="10"/>
    </row>
    <row r="15225" spans="4:25" s="9" customFormat="1" ht="36.75" customHeight="1" x14ac:dyDescent="0.35">
      <c r="D15225" s="11"/>
      <c r="W15225" s="19"/>
      <c r="Y15225" s="10"/>
    </row>
    <row r="15226" spans="4:25" s="9" customFormat="1" ht="36.75" customHeight="1" x14ac:dyDescent="0.35">
      <c r="D15226" s="11"/>
      <c r="W15226" s="19"/>
      <c r="Y15226" s="10"/>
    </row>
    <row r="15227" spans="4:25" s="9" customFormat="1" ht="36.75" customHeight="1" x14ac:dyDescent="0.35">
      <c r="D15227" s="11"/>
      <c r="W15227" s="19"/>
      <c r="Y15227" s="10"/>
    </row>
    <row r="15228" spans="4:25" s="9" customFormat="1" ht="36.75" customHeight="1" x14ac:dyDescent="0.35">
      <c r="D15228" s="11"/>
      <c r="W15228" s="19"/>
      <c r="Y15228" s="10"/>
    </row>
    <row r="15229" spans="4:25" s="9" customFormat="1" ht="36.75" customHeight="1" x14ac:dyDescent="0.35">
      <c r="D15229" s="11"/>
      <c r="W15229" s="19"/>
      <c r="Y15229" s="10"/>
    </row>
    <row r="15230" spans="4:25" s="9" customFormat="1" ht="36.75" customHeight="1" x14ac:dyDescent="0.35">
      <c r="D15230" s="11"/>
      <c r="W15230" s="19"/>
      <c r="Y15230" s="10"/>
    </row>
    <row r="15231" spans="4:25" s="9" customFormat="1" ht="36.75" customHeight="1" x14ac:dyDescent="0.35">
      <c r="D15231" s="11"/>
      <c r="W15231" s="19"/>
      <c r="Y15231" s="10"/>
    </row>
    <row r="15232" spans="4:25" s="9" customFormat="1" ht="36.75" customHeight="1" x14ac:dyDescent="0.35">
      <c r="D15232" s="11"/>
      <c r="W15232" s="19"/>
      <c r="Y15232" s="10"/>
    </row>
    <row r="15233" spans="4:25" s="9" customFormat="1" ht="36.75" customHeight="1" x14ac:dyDescent="0.35">
      <c r="D15233" s="11"/>
      <c r="W15233" s="19"/>
      <c r="Y15233" s="10"/>
    </row>
    <row r="15234" spans="4:25" s="9" customFormat="1" ht="36.75" customHeight="1" x14ac:dyDescent="0.35">
      <c r="D15234" s="11"/>
      <c r="W15234" s="19"/>
      <c r="Y15234" s="10"/>
    </row>
    <row r="15235" spans="4:25" s="9" customFormat="1" ht="36.75" customHeight="1" x14ac:dyDescent="0.35">
      <c r="D15235" s="11"/>
      <c r="W15235" s="19"/>
      <c r="Y15235" s="10"/>
    </row>
    <row r="15236" spans="4:25" s="9" customFormat="1" ht="36.75" customHeight="1" x14ac:dyDescent="0.35">
      <c r="D15236" s="11"/>
      <c r="W15236" s="19"/>
      <c r="Y15236" s="10"/>
    </row>
    <row r="15237" spans="4:25" s="9" customFormat="1" ht="36.75" customHeight="1" x14ac:dyDescent="0.35">
      <c r="D15237" s="11"/>
      <c r="W15237" s="19"/>
      <c r="Y15237" s="10"/>
    </row>
    <row r="15238" spans="4:25" s="9" customFormat="1" ht="36.75" customHeight="1" x14ac:dyDescent="0.35">
      <c r="D15238" s="11"/>
      <c r="W15238" s="19"/>
      <c r="Y15238" s="10"/>
    </row>
    <row r="15239" spans="4:25" s="9" customFormat="1" ht="36.75" customHeight="1" x14ac:dyDescent="0.35">
      <c r="D15239" s="11"/>
      <c r="W15239" s="19"/>
      <c r="Y15239" s="10"/>
    </row>
    <row r="15240" spans="4:25" s="9" customFormat="1" ht="36.75" customHeight="1" x14ac:dyDescent="0.35">
      <c r="D15240" s="11"/>
      <c r="W15240" s="19"/>
      <c r="Y15240" s="10"/>
    </row>
    <row r="15241" spans="4:25" s="9" customFormat="1" ht="36.75" customHeight="1" x14ac:dyDescent="0.35">
      <c r="D15241" s="11"/>
      <c r="W15241" s="19"/>
      <c r="Y15241" s="10"/>
    </row>
    <row r="15242" spans="4:25" s="9" customFormat="1" ht="36.75" customHeight="1" x14ac:dyDescent="0.35">
      <c r="D15242" s="11"/>
      <c r="W15242" s="19"/>
      <c r="Y15242" s="10"/>
    </row>
    <row r="15243" spans="4:25" s="9" customFormat="1" ht="36.75" customHeight="1" x14ac:dyDescent="0.35">
      <c r="D15243" s="11"/>
      <c r="W15243" s="19"/>
      <c r="Y15243" s="10"/>
    </row>
    <row r="15244" spans="4:25" s="9" customFormat="1" ht="36.75" customHeight="1" x14ac:dyDescent="0.35">
      <c r="D15244" s="11"/>
      <c r="W15244" s="19"/>
      <c r="Y15244" s="10"/>
    </row>
    <row r="15245" spans="4:25" s="9" customFormat="1" ht="36.75" customHeight="1" x14ac:dyDescent="0.35">
      <c r="D15245" s="11"/>
      <c r="W15245" s="19"/>
      <c r="Y15245" s="10"/>
    </row>
    <row r="15246" spans="4:25" s="9" customFormat="1" ht="36.75" customHeight="1" x14ac:dyDescent="0.35">
      <c r="D15246" s="11"/>
      <c r="W15246" s="19"/>
      <c r="Y15246" s="10"/>
    </row>
    <row r="15247" spans="4:25" s="9" customFormat="1" ht="36.75" customHeight="1" x14ac:dyDescent="0.35">
      <c r="D15247" s="11"/>
      <c r="W15247" s="19"/>
      <c r="Y15247" s="10"/>
    </row>
    <row r="15248" spans="4:25" s="9" customFormat="1" ht="36.75" customHeight="1" x14ac:dyDescent="0.35">
      <c r="D15248" s="11"/>
      <c r="W15248" s="19"/>
      <c r="Y15248" s="10"/>
    </row>
    <row r="15249" spans="4:25" s="9" customFormat="1" ht="36.75" customHeight="1" x14ac:dyDescent="0.35">
      <c r="D15249" s="11"/>
      <c r="W15249" s="19"/>
      <c r="Y15249" s="10"/>
    </row>
    <row r="15250" spans="4:25" s="9" customFormat="1" ht="36.75" customHeight="1" x14ac:dyDescent="0.35">
      <c r="D15250" s="11"/>
      <c r="W15250" s="19"/>
      <c r="Y15250" s="10"/>
    </row>
    <row r="15251" spans="4:25" s="9" customFormat="1" ht="36.75" customHeight="1" x14ac:dyDescent="0.35">
      <c r="D15251" s="11"/>
      <c r="W15251" s="19"/>
      <c r="Y15251" s="10"/>
    </row>
    <row r="15252" spans="4:25" s="9" customFormat="1" ht="36.75" customHeight="1" x14ac:dyDescent="0.35">
      <c r="D15252" s="11"/>
      <c r="W15252" s="19"/>
      <c r="Y15252" s="10"/>
    </row>
    <row r="15253" spans="4:25" s="9" customFormat="1" ht="36.75" customHeight="1" x14ac:dyDescent="0.35">
      <c r="D15253" s="11"/>
      <c r="W15253" s="19"/>
      <c r="Y15253" s="10"/>
    </row>
    <row r="15254" spans="4:25" s="9" customFormat="1" ht="36.75" customHeight="1" x14ac:dyDescent="0.35">
      <c r="D15254" s="11"/>
      <c r="W15254" s="19"/>
      <c r="Y15254" s="10"/>
    </row>
    <row r="15255" spans="4:25" s="9" customFormat="1" ht="36.75" customHeight="1" x14ac:dyDescent="0.35">
      <c r="D15255" s="11"/>
      <c r="W15255" s="19"/>
      <c r="Y15255" s="10"/>
    </row>
    <row r="15256" spans="4:25" s="9" customFormat="1" ht="36.75" customHeight="1" x14ac:dyDescent="0.35">
      <c r="D15256" s="11"/>
      <c r="W15256" s="19"/>
      <c r="Y15256" s="10"/>
    </row>
    <row r="15257" spans="4:25" s="9" customFormat="1" ht="36.75" customHeight="1" x14ac:dyDescent="0.35">
      <c r="D15257" s="11"/>
      <c r="W15257" s="19"/>
      <c r="Y15257" s="10"/>
    </row>
    <row r="15258" spans="4:25" s="9" customFormat="1" ht="36.75" customHeight="1" x14ac:dyDescent="0.35">
      <c r="D15258" s="11"/>
      <c r="W15258" s="19"/>
      <c r="Y15258" s="10"/>
    </row>
    <row r="15259" spans="4:25" s="9" customFormat="1" ht="36.75" customHeight="1" x14ac:dyDescent="0.35">
      <c r="D15259" s="11"/>
      <c r="W15259" s="19"/>
      <c r="Y15259" s="10"/>
    </row>
    <row r="15260" spans="4:25" s="9" customFormat="1" ht="36.75" customHeight="1" x14ac:dyDescent="0.35">
      <c r="D15260" s="11"/>
      <c r="W15260" s="19"/>
      <c r="Y15260" s="10"/>
    </row>
    <row r="15261" spans="4:25" s="9" customFormat="1" ht="36.75" customHeight="1" x14ac:dyDescent="0.35">
      <c r="D15261" s="11"/>
      <c r="W15261" s="19"/>
      <c r="Y15261" s="10"/>
    </row>
    <row r="15262" spans="4:25" s="9" customFormat="1" ht="36.75" customHeight="1" x14ac:dyDescent="0.35">
      <c r="D15262" s="11"/>
      <c r="W15262" s="19"/>
      <c r="Y15262" s="10"/>
    </row>
    <row r="15263" spans="4:25" s="9" customFormat="1" ht="36.75" customHeight="1" x14ac:dyDescent="0.35">
      <c r="D15263" s="11"/>
      <c r="W15263" s="19"/>
      <c r="Y15263" s="10"/>
    </row>
    <row r="15264" spans="4:25" s="9" customFormat="1" ht="36.75" customHeight="1" x14ac:dyDescent="0.35">
      <c r="D15264" s="11"/>
      <c r="W15264" s="19"/>
      <c r="Y15264" s="10"/>
    </row>
    <row r="15265" spans="4:25" s="9" customFormat="1" ht="36.75" customHeight="1" x14ac:dyDescent="0.35">
      <c r="D15265" s="11"/>
      <c r="W15265" s="19"/>
      <c r="Y15265" s="10"/>
    </row>
    <row r="15266" spans="4:25" s="9" customFormat="1" ht="36.75" customHeight="1" x14ac:dyDescent="0.35">
      <c r="D15266" s="11"/>
      <c r="W15266" s="19"/>
      <c r="Y15266" s="10"/>
    </row>
    <row r="15267" spans="4:25" s="9" customFormat="1" ht="36.75" customHeight="1" x14ac:dyDescent="0.35">
      <c r="D15267" s="11"/>
      <c r="W15267" s="19"/>
      <c r="Y15267" s="10"/>
    </row>
    <row r="15268" spans="4:25" s="9" customFormat="1" ht="36.75" customHeight="1" x14ac:dyDescent="0.35">
      <c r="D15268" s="11"/>
      <c r="W15268" s="19"/>
      <c r="Y15268" s="10"/>
    </row>
    <row r="15269" spans="4:25" s="9" customFormat="1" ht="36.75" customHeight="1" x14ac:dyDescent="0.35">
      <c r="D15269" s="11"/>
      <c r="W15269" s="19"/>
      <c r="Y15269" s="10"/>
    </row>
    <row r="15270" spans="4:25" s="9" customFormat="1" ht="36.75" customHeight="1" x14ac:dyDescent="0.35">
      <c r="D15270" s="11"/>
      <c r="W15270" s="19"/>
      <c r="Y15270" s="10"/>
    </row>
    <row r="15271" spans="4:25" s="9" customFormat="1" ht="36.75" customHeight="1" x14ac:dyDescent="0.35">
      <c r="D15271" s="11"/>
      <c r="W15271" s="19"/>
      <c r="Y15271" s="10"/>
    </row>
    <row r="15272" spans="4:25" s="9" customFormat="1" ht="36.75" customHeight="1" x14ac:dyDescent="0.35">
      <c r="D15272" s="11"/>
      <c r="W15272" s="19"/>
      <c r="Y15272" s="10"/>
    </row>
    <row r="15273" spans="4:25" s="9" customFormat="1" ht="36.75" customHeight="1" x14ac:dyDescent="0.35">
      <c r="D15273" s="11"/>
      <c r="W15273" s="19"/>
      <c r="Y15273" s="10"/>
    </row>
    <row r="15274" spans="4:25" s="9" customFormat="1" ht="36.75" customHeight="1" x14ac:dyDescent="0.35">
      <c r="D15274" s="11"/>
      <c r="W15274" s="19"/>
      <c r="Y15274" s="10"/>
    </row>
    <row r="15275" spans="4:25" s="9" customFormat="1" ht="36.75" customHeight="1" x14ac:dyDescent="0.35">
      <c r="D15275" s="11"/>
      <c r="W15275" s="19"/>
      <c r="Y15275" s="10"/>
    </row>
    <row r="15276" spans="4:25" s="9" customFormat="1" ht="36.75" customHeight="1" x14ac:dyDescent="0.35">
      <c r="D15276" s="11"/>
      <c r="W15276" s="19"/>
      <c r="Y15276" s="10"/>
    </row>
    <row r="15277" spans="4:25" s="9" customFormat="1" ht="36.75" customHeight="1" x14ac:dyDescent="0.35">
      <c r="D15277" s="11"/>
      <c r="W15277" s="19"/>
      <c r="Y15277" s="10"/>
    </row>
    <row r="15278" spans="4:25" s="9" customFormat="1" ht="36.75" customHeight="1" x14ac:dyDescent="0.35">
      <c r="D15278" s="11"/>
      <c r="W15278" s="19"/>
      <c r="Y15278" s="10"/>
    </row>
    <row r="15279" spans="4:25" s="9" customFormat="1" ht="36.75" customHeight="1" x14ac:dyDescent="0.35">
      <c r="D15279" s="11"/>
      <c r="W15279" s="19"/>
      <c r="Y15279" s="10"/>
    </row>
    <row r="15280" spans="4:25" s="9" customFormat="1" ht="36.75" customHeight="1" x14ac:dyDescent="0.35">
      <c r="D15280" s="11"/>
      <c r="W15280" s="19"/>
      <c r="Y15280" s="10"/>
    </row>
    <row r="15281" spans="4:25" s="9" customFormat="1" ht="36.75" customHeight="1" x14ac:dyDescent="0.35">
      <c r="D15281" s="11"/>
      <c r="W15281" s="19"/>
      <c r="Y15281" s="10"/>
    </row>
    <row r="15282" spans="4:25" s="9" customFormat="1" ht="36.75" customHeight="1" x14ac:dyDescent="0.35">
      <c r="D15282" s="11"/>
      <c r="W15282" s="19"/>
      <c r="Y15282" s="10"/>
    </row>
    <row r="15283" spans="4:25" s="9" customFormat="1" ht="36.75" customHeight="1" x14ac:dyDescent="0.35">
      <c r="D15283" s="11"/>
      <c r="W15283" s="19"/>
      <c r="Y15283" s="10"/>
    </row>
    <row r="15284" spans="4:25" s="9" customFormat="1" ht="36.75" customHeight="1" x14ac:dyDescent="0.35">
      <c r="D15284" s="11"/>
      <c r="W15284" s="19"/>
      <c r="Y15284" s="10"/>
    </row>
    <row r="15285" spans="4:25" s="9" customFormat="1" ht="36.75" customHeight="1" x14ac:dyDescent="0.35">
      <c r="D15285" s="11"/>
      <c r="W15285" s="19"/>
      <c r="Y15285" s="10"/>
    </row>
    <row r="15286" spans="4:25" s="9" customFormat="1" ht="36.75" customHeight="1" x14ac:dyDescent="0.35">
      <c r="D15286" s="11"/>
      <c r="W15286" s="19"/>
      <c r="Y15286" s="10"/>
    </row>
    <row r="15287" spans="4:25" s="9" customFormat="1" ht="36.75" customHeight="1" x14ac:dyDescent="0.35">
      <c r="D15287" s="11"/>
      <c r="W15287" s="19"/>
      <c r="Y15287" s="10"/>
    </row>
    <row r="15288" spans="4:25" s="9" customFormat="1" ht="36.75" customHeight="1" x14ac:dyDescent="0.35">
      <c r="D15288" s="11"/>
      <c r="W15288" s="19"/>
      <c r="Y15288" s="10"/>
    </row>
    <row r="15289" spans="4:25" s="9" customFormat="1" ht="36.75" customHeight="1" x14ac:dyDescent="0.35">
      <c r="D15289" s="11"/>
      <c r="W15289" s="19"/>
      <c r="Y15289" s="10"/>
    </row>
    <row r="15290" spans="4:25" s="9" customFormat="1" ht="36.75" customHeight="1" x14ac:dyDescent="0.35">
      <c r="D15290" s="11"/>
      <c r="W15290" s="19"/>
      <c r="Y15290" s="10"/>
    </row>
    <row r="15291" spans="4:25" s="9" customFormat="1" ht="36.75" customHeight="1" x14ac:dyDescent="0.35">
      <c r="D15291" s="11"/>
      <c r="W15291" s="19"/>
      <c r="Y15291" s="10"/>
    </row>
    <row r="15292" spans="4:25" s="9" customFormat="1" ht="36.75" customHeight="1" x14ac:dyDescent="0.35">
      <c r="D15292" s="11"/>
      <c r="W15292" s="19"/>
      <c r="Y15292" s="10"/>
    </row>
    <row r="15293" spans="4:25" s="9" customFormat="1" ht="36.75" customHeight="1" x14ac:dyDescent="0.35">
      <c r="D15293" s="11"/>
      <c r="W15293" s="19"/>
      <c r="Y15293" s="10"/>
    </row>
    <row r="15294" spans="4:25" s="9" customFormat="1" ht="36.75" customHeight="1" x14ac:dyDescent="0.35">
      <c r="D15294" s="11"/>
      <c r="W15294" s="19"/>
      <c r="Y15294" s="10"/>
    </row>
    <row r="15295" spans="4:25" s="9" customFormat="1" ht="36.75" customHeight="1" x14ac:dyDescent="0.35">
      <c r="D15295" s="11"/>
      <c r="W15295" s="19"/>
      <c r="Y15295" s="10"/>
    </row>
    <row r="15296" spans="4:25" s="9" customFormat="1" ht="36.75" customHeight="1" x14ac:dyDescent="0.35">
      <c r="D15296" s="11"/>
      <c r="W15296" s="19"/>
      <c r="Y15296" s="10"/>
    </row>
    <row r="15297" spans="4:25" s="9" customFormat="1" ht="36.75" customHeight="1" x14ac:dyDescent="0.35">
      <c r="D15297" s="11"/>
      <c r="W15297" s="19"/>
      <c r="Y15297" s="10"/>
    </row>
    <row r="15298" spans="4:25" s="9" customFormat="1" ht="36.75" customHeight="1" x14ac:dyDescent="0.35">
      <c r="D15298" s="11"/>
      <c r="W15298" s="19"/>
      <c r="Y15298" s="10"/>
    </row>
    <row r="15299" spans="4:25" s="9" customFormat="1" ht="36.75" customHeight="1" x14ac:dyDescent="0.35">
      <c r="D15299" s="11"/>
      <c r="W15299" s="19"/>
      <c r="Y15299" s="10"/>
    </row>
    <row r="15300" spans="4:25" s="9" customFormat="1" ht="36.75" customHeight="1" x14ac:dyDescent="0.35">
      <c r="D15300" s="11"/>
      <c r="W15300" s="19"/>
      <c r="Y15300" s="10"/>
    </row>
    <row r="15301" spans="4:25" s="9" customFormat="1" ht="36.75" customHeight="1" x14ac:dyDescent="0.35">
      <c r="D15301" s="11"/>
      <c r="W15301" s="19"/>
      <c r="Y15301" s="10"/>
    </row>
    <row r="15302" spans="4:25" s="9" customFormat="1" ht="36.75" customHeight="1" x14ac:dyDescent="0.35">
      <c r="D15302" s="11"/>
      <c r="W15302" s="19"/>
      <c r="Y15302" s="10"/>
    </row>
    <row r="15303" spans="4:25" s="9" customFormat="1" ht="36.75" customHeight="1" x14ac:dyDescent="0.35">
      <c r="D15303" s="11"/>
      <c r="W15303" s="19"/>
      <c r="Y15303" s="10"/>
    </row>
    <row r="15304" spans="4:25" s="9" customFormat="1" ht="36.75" customHeight="1" x14ac:dyDescent="0.35">
      <c r="D15304" s="11"/>
      <c r="W15304" s="19"/>
      <c r="Y15304" s="10"/>
    </row>
    <row r="15305" spans="4:25" s="9" customFormat="1" ht="36.75" customHeight="1" x14ac:dyDescent="0.35">
      <c r="D15305" s="11"/>
      <c r="W15305" s="19"/>
      <c r="Y15305" s="10"/>
    </row>
    <row r="15306" spans="4:25" s="9" customFormat="1" ht="36.75" customHeight="1" x14ac:dyDescent="0.35">
      <c r="D15306" s="11"/>
      <c r="W15306" s="19"/>
      <c r="Y15306" s="10"/>
    </row>
    <row r="15307" spans="4:25" s="9" customFormat="1" ht="36.75" customHeight="1" x14ac:dyDescent="0.35">
      <c r="D15307" s="11"/>
      <c r="W15307" s="19"/>
      <c r="Y15307" s="10"/>
    </row>
    <row r="15308" spans="4:25" s="9" customFormat="1" ht="36.75" customHeight="1" x14ac:dyDescent="0.35">
      <c r="D15308" s="11"/>
      <c r="W15308" s="19"/>
      <c r="Y15308" s="10"/>
    </row>
    <row r="15309" spans="4:25" s="9" customFormat="1" ht="36.75" customHeight="1" x14ac:dyDescent="0.35">
      <c r="D15309" s="11"/>
      <c r="W15309" s="19"/>
      <c r="Y15309" s="10"/>
    </row>
    <row r="15310" spans="4:25" s="9" customFormat="1" ht="36.75" customHeight="1" x14ac:dyDescent="0.35">
      <c r="D15310" s="11"/>
      <c r="W15310" s="19"/>
      <c r="Y15310" s="10"/>
    </row>
    <row r="15311" spans="4:25" s="9" customFormat="1" ht="36.75" customHeight="1" x14ac:dyDescent="0.35">
      <c r="D15311" s="11"/>
      <c r="W15311" s="19"/>
      <c r="Y15311" s="10"/>
    </row>
    <row r="15312" spans="4:25" s="9" customFormat="1" ht="36.75" customHeight="1" x14ac:dyDescent="0.35">
      <c r="D15312" s="11"/>
      <c r="W15312" s="19"/>
      <c r="Y15312" s="10"/>
    </row>
    <row r="15313" spans="4:25" s="9" customFormat="1" ht="36.75" customHeight="1" x14ac:dyDescent="0.35">
      <c r="D15313" s="11"/>
      <c r="W15313" s="19"/>
      <c r="Y15313" s="10"/>
    </row>
    <row r="15314" spans="4:25" s="9" customFormat="1" ht="36.75" customHeight="1" x14ac:dyDescent="0.35">
      <c r="D15314" s="11"/>
      <c r="W15314" s="19"/>
      <c r="Y15314" s="10"/>
    </row>
    <row r="15315" spans="4:25" s="9" customFormat="1" ht="36.75" customHeight="1" x14ac:dyDescent="0.35">
      <c r="D15315" s="11"/>
      <c r="W15315" s="19"/>
      <c r="Y15315" s="10"/>
    </row>
    <row r="15316" spans="4:25" s="9" customFormat="1" ht="36.75" customHeight="1" x14ac:dyDescent="0.35">
      <c r="D15316" s="11"/>
      <c r="W15316" s="19"/>
      <c r="Y15316" s="10"/>
    </row>
    <row r="15317" spans="4:25" s="9" customFormat="1" ht="36.75" customHeight="1" x14ac:dyDescent="0.35">
      <c r="D15317" s="11"/>
      <c r="W15317" s="19"/>
      <c r="Y15317" s="10"/>
    </row>
    <row r="15318" spans="4:25" s="9" customFormat="1" ht="36.75" customHeight="1" x14ac:dyDescent="0.35">
      <c r="D15318" s="11"/>
      <c r="W15318" s="19"/>
      <c r="Y15318" s="10"/>
    </row>
    <row r="15319" spans="4:25" s="9" customFormat="1" ht="36.75" customHeight="1" x14ac:dyDescent="0.35">
      <c r="D15319" s="11"/>
      <c r="W15319" s="19"/>
      <c r="Y15319" s="10"/>
    </row>
    <row r="15320" spans="4:25" s="9" customFormat="1" ht="36.75" customHeight="1" x14ac:dyDescent="0.35">
      <c r="D15320" s="11"/>
      <c r="W15320" s="19"/>
      <c r="Y15320" s="10"/>
    </row>
    <row r="15321" spans="4:25" s="9" customFormat="1" ht="36.75" customHeight="1" x14ac:dyDescent="0.35">
      <c r="D15321" s="11"/>
      <c r="W15321" s="19"/>
      <c r="Y15321" s="10"/>
    </row>
    <row r="15322" spans="4:25" s="9" customFormat="1" ht="36.75" customHeight="1" x14ac:dyDescent="0.35">
      <c r="D15322" s="11"/>
      <c r="W15322" s="19"/>
      <c r="Y15322" s="10"/>
    </row>
    <row r="15323" spans="4:25" s="9" customFormat="1" ht="36.75" customHeight="1" x14ac:dyDescent="0.35">
      <c r="D15323" s="11"/>
      <c r="W15323" s="19"/>
      <c r="Y15323" s="10"/>
    </row>
    <row r="15324" spans="4:25" s="9" customFormat="1" ht="36.75" customHeight="1" x14ac:dyDescent="0.35">
      <c r="D15324" s="11"/>
      <c r="W15324" s="19"/>
      <c r="Y15324" s="10"/>
    </row>
    <row r="15325" spans="4:25" s="9" customFormat="1" ht="36.75" customHeight="1" x14ac:dyDescent="0.35">
      <c r="D15325" s="11"/>
      <c r="W15325" s="19"/>
      <c r="Y15325" s="10"/>
    </row>
    <row r="15326" spans="4:25" s="9" customFormat="1" ht="36.75" customHeight="1" x14ac:dyDescent="0.35">
      <c r="D15326" s="11"/>
      <c r="W15326" s="19"/>
      <c r="Y15326" s="10"/>
    </row>
    <row r="15327" spans="4:25" s="9" customFormat="1" ht="36.75" customHeight="1" x14ac:dyDescent="0.35">
      <c r="D15327" s="11"/>
      <c r="W15327" s="19"/>
      <c r="Y15327" s="10"/>
    </row>
    <row r="15328" spans="4:25" s="9" customFormat="1" ht="36.75" customHeight="1" x14ac:dyDescent="0.35">
      <c r="D15328" s="11"/>
      <c r="W15328" s="19"/>
      <c r="Y15328" s="10"/>
    </row>
    <row r="15329" spans="4:25" s="9" customFormat="1" ht="36.75" customHeight="1" x14ac:dyDescent="0.35">
      <c r="D15329" s="11"/>
      <c r="W15329" s="19"/>
      <c r="Y15329" s="10"/>
    </row>
    <row r="15330" spans="4:25" s="9" customFormat="1" ht="36.75" customHeight="1" x14ac:dyDescent="0.35">
      <c r="D15330" s="11"/>
      <c r="W15330" s="19"/>
      <c r="Y15330" s="10"/>
    </row>
    <row r="15331" spans="4:25" s="9" customFormat="1" ht="36.75" customHeight="1" x14ac:dyDescent="0.35">
      <c r="D15331" s="11"/>
      <c r="W15331" s="19"/>
      <c r="Y15331" s="10"/>
    </row>
    <row r="15332" spans="4:25" s="9" customFormat="1" ht="36.75" customHeight="1" x14ac:dyDescent="0.35">
      <c r="D15332" s="11"/>
      <c r="W15332" s="19"/>
      <c r="Y15332" s="10"/>
    </row>
    <row r="15333" spans="4:25" s="9" customFormat="1" ht="36.75" customHeight="1" x14ac:dyDescent="0.35">
      <c r="D15333" s="11"/>
      <c r="W15333" s="19"/>
      <c r="Y15333" s="10"/>
    </row>
    <row r="15334" spans="4:25" s="9" customFormat="1" ht="36.75" customHeight="1" x14ac:dyDescent="0.35">
      <c r="D15334" s="11"/>
      <c r="W15334" s="19"/>
      <c r="Y15334" s="10"/>
    </row>
    <row r="15335" spans="4:25" s="9" customFormat="1" ht="36.75" customHeight="1" x14ac:dyDescent="0.35">
      <c r="D15335" s="11"/>
      <c r="W15335" s="19"/>
      <c r="Y15335" s="10"/>
    </row>
    <row r="15336" spans="4:25" s="9" customFormat="1" ht="36.75" customHeight="1" x14ac:dyDescent="0.35">
      <c r="D15336" s="11"/>
      <c r="W15336" s="19"/>
      <c r="Y15336" s="10"/>
    </row>
    <row r="15337" spans="4:25" s="9" customFormat="1" ht="36.75" customHeight="1" x14ac:dyDescent="0.35">
      <c r="D15337" s="11"/>
      <c r="W15337" s="19"/>
      <c r="Y15337" s="10"/>
    </row>
    <row r="15338" spans="4:25" s="9" customFormat="1" ht="36.75" customHeight="1" x14ac:dyDescent="0.35">
      <c r="D15338" s="11"/>
      <c r="W15338" s="19"/>
      <c r="Y15338" s="10"/>
    </row>
    <row r="15339" spans="4:25" s="9" customFormat="1" ht="36.75" customHeight="1" x14ac:dyDescent="0.35">
      <c r="D15339" s="11"/>
      <c r="W15339" s="19"/>
      <c r="Y15339" s="10"/>
    </row>
    <row r="15340" spans="4:25" s="9" customFormat="1" ht="36.75" customHeight="1" x14ac:dyDescent="0.35">
      <c r="D15340" s="11"/>
      <c r="W15340" s="19"/>
      <c r="Y15340" s="10"/>
    </row>
    <row r="15341" spans="4:25" s="9" customFormat="1" ht="36.75" customHeight="1" x14ac:dyDescent="0.35">
      <c r="D15341" s="11"/>
      <c r="W15341" s="19"/>
      <c r="Y15341" s="10"/>
    </row>
    <row r="15342" spans="4:25" s="9" customFormat="1" ht="36.75" customHeight="1" x14ac:dyDescent="0.35">
      <c r="D15342" s="11"/>
      <c r="W15342" s="19"/>
      <c r="Y15342" s="10"/>
    </row>
    <row r="15343" spans="4:25" s="9" customFormat="1" ht="36.75" customHeight="1" x14ac:dyDescent="0.35">
      <c r="D15343" s="11"/>
      <c r="W15343" s="19"/>
      <c r="Y15343" s="10"/>
    </row>
    <row r="15344" spans="4:25" s="9" customFormat="1" ht="36.75" customHeight="1" x14ac:dyDescent="0.35">
      <c r="D15344" s="11"/>
      <c r="W15344" s="19"/>
      <c r="Y15344" s="10"/>
    </row>
    <row r="15345" spans="4:25" s="9" customFormat="1" ht="36.75" customHeight="1" x14ac:dyDescent="0.35">
      <c r="D15345" s="11"/>
      <c r="W15345" s="19"/>
      <c r="Y15345" s="10"/>
    </row>
    <row r="15346" spans="4:25" s="9" customFormat="1" ht="36.75" customHeight="1" x14ac:dyDescent="0.35">
      <c r="D15346" s="11"/>
      <c r="W15346" s="19"/>
      <c r="Y15346" s="10"/>
    </row>
    <row r="15347" spans="4:25" s="9" customFormat="1" ht="36.75" customHeight="1" x14ac:dyDescent="0.35">
      <c r="D15347" s="11"/>
      <c r="W15347" s="19"/>
      <c r="Y15347" s="10"/>
    </row>
    <row r="15348" spans="4:25" s="9" customFormat="1" ht="36.75" customHeight="1" x14ac:dyDescent="0.35">
      <c r="D15348" s="11"/>
      <c r="W15348" s="19"/>
      <c r="Y15348" s="10"/>
    </row>
    <row r="15349" spans="4:25" s="9" customFormat="1" ht="36.75" customHeight="1" x14ac:dyDescent="0.35">
      <c r="D15349" s="11"/>
      <c r="W15349" s="19"/>
      <c r="Y15349" s="10"/>
    </row>
    <row r="15350" spans="4:25" s="9" customFormat="1" ht="36.75" customHeight="1" x14ac:dyDescent="0.35">
      <c r="D15350" s="11"/>
      <c r="W15350" s="19"/>
      <c r="Y15350" s="10"/>
    </row>
    <row r="15351" spans="4:25" s="9" customFormat="1" ht="36.75" customHeight="1" x14ac:dyDescent="0.35">
      <c r="D15351" s="11"/>
      <c r="W15351" s="19"/>
      <c r="Y15351" s="10"/>
    </row>
    <row r="15352" spans="4:25" s="9" customFormat="1" ht="36.75" customHeight="1" x14ac:dyDescent="0.35">
      <c r="D15352" s="11"/>
      <c r="W15352" s="19"/>
      <c r="Y15352" s="10"/>
    </row>
    <row r="15353" spans="4:25" s="9" customFormat="1" ht="36.75" customHeight="1" x14ac:dyDescent="0.35">
      <c r="D15353" s="11"/>
      <c r="W15353" s="19"/>
      <c r="Y15353" s="10"/>
    </row>
    <row r="15354" spans="4:25" s="9" customFormat="1" ht="36.75" customHeight="1" x14ac:dyDescent="0.35">
      <c r="D15354" s="11"/>
      <c r="W15354" s="19"/>
      <c r="Y15354" s="10"/>
    </row>
    <row r="15355" spans="4:25" s="9" customFormat="1" ht="36.75" customHeight="1" x14ac:dyDescent="0.35">
      <c r="D15355" s="11"/>
      <c r="W15355" s="19"/>
      <c r="Y15355" s="10"/>
    </row>
    <row r="15356" spans="4:25" s="9" customFormat="1" ht="36.75" customHeight="1" x14ac:dyDescent="0.35">
      <c r="D15356" s="11"/>
      <c r="W15356" s="19"/>
      <c r="Y15356" s="10"/>
    </row>
    <row r="15357" spans="4:25" s="9" customFormat="1" ht="36.75" customHeight="1" x14ac:dyDescent="0.35">
      <c r="D15357" s="11"/>
      <c r="W15357" s="19"/>
      <c r="Y15357" s="10"/>
    </row>
    <row r="15358" spans="4:25" s="9" customFormat="1" ht="36.75" customHeight="1" x14ac:dyDescent="0.35">
      <c r="D15358" s="11"/>
      <c r="W15358" s="19"/>
      <c r="Y15358" s="10"/>
    </row>
    <row r="15359" spans="4:25" s="9" customFormat="1" ht="36.75" customHeight="1" x14ac:dyDescent="0.35">
      <c r="D15359" s="11"/>
      <c r="W15359" s="19"/>
      <c r="Y15359" s="10"/>
    </row>
    <row r="15360" spans="4:25" s="9" customFormat="1" ht="36.75" customHeight="1" x14ac:dyDescent="0.35">
      <c r="D15360" s="11"/>
      <c r="W15360" s="19"/>
      <c r="Y15360" s="10"/>
    </row>
    <row r="15361" spans="4:25" s="9" customFormat="1" ht="36.75" customHeight="1" x14ac:dyDescent="0.35">
      <c r="D15361" s="11"/>
      <c r="W15361" s="19"/>
      <c r="Y15361" s="10"/>
    </row>
    <row r="15362" spans="4:25" s="9" customFormat="1" ht="36.75" customHeight="1" x14ac:dyDescent="0.35">
      <c r="D15362" s="11"/>
      <c r="W15362" s="19"/>
      <c r="Y15362" s="10"/>
    </row>
    <row r="15363" spans="4:25" s="9" customFormat="1" ht="36.75" customHeight="1" x14ac:dyDescent="0.35">
      <c r="D15363" s="11"/>
      <c r="W15363" s="19"/>
      <c r="Y15363" s="10"/>
    </row>
    <row r="15364" spans="4:25" s="9" customFormat="1" ht="36.75" customHeight="1" x14ac:dyDescent="0.35">
      <c r="D15364" s="11"/>
      <c r="W15364" s="19"/>
      <c r="Y15364" s="10"/>
    </row>
    <row r="15365" spans="4:25" s="9" customFormat="1" ht="36.75" customHeight="1" x14ac:dyDescent="0.35">
      <c r="D15365" s="11"/>
      <c r="W15365" s="19"/>
      <c r="Y15365" s="10"/>
    </row>
    <row r="15366" spans="4:25" s="9" customFormat="1" ht="36.75" customHeight="1" x14ac:dyDescent="0.35">
      <c r="D15366" s="11"/>
      <c r="W15366" s="19"/>
      <c r="Y15366" s="10"/>
    </row>
    <row r="15367" spans="4:25" s="9" customFormat="1" ht="36.75" customHeight="1" x14ac:dyDescent="0.35">
      <c r="D15367" s="11"/>
      <c r="W15367" s="19"/>
      <c r="Y15367" s="10"/>
    </row>
    <row r="15368" spans="4:25" s="9" customFormat="1" ht="36.75" customHeight="1" x14ac:dyDescent="0.35">
      <c r="D15368" s="11"/>
      <c r="W15368" s="19"/>
      <c r="Y15368" s="10"/>
    </row>
    <row r="15369" spans="4:25" s="9" customFormat="1" ht="36.75" customHeight="1" x14ac:dyDescent="0.35">
      <c r="D15369" s="11"/>
      <c r="W15369" s="19"/>
      <c r="Y15369" s="10"/>
    </row>
    <row r="15370" spans="4:25" s="9" customFormat="1" ht="36.75" customHeight="1" x14ac:dyDescent="0.35">
      <c r="D15370" s="11"/>
      <c r="W15370" s="19"/>
      <c r="Y15370" s="10"/>
    </row>
    <row r="15371" spans="4:25" s="9" customFormat="1" ht="36.75" customHeight="1" x14ac:dyDescent="0.35">
      <c r="D15371" s="11"/>
      <c r="W15371" s="19"/>
      <c r="Y15371" s="10"/>
    </row>
    <row r="15372" spans="4:25" s="9" customFormat="1" ht="36.75" customHeight="1" x14ac:dyDescent="0.35">
      <c r="D15372" s="11"/>
      <c r="W15372" s="19"/>
      <c r="Y15372" s="10"/>
    </row>
    <row r="15373" spans="4:25" s="9" customFormat="1" ht="36.75" customHeight="1" x14ac:dyDescent="0.35">
      <c r="D15373" s="11"/>
      <c r="W15373" s="19"/>
      <c r="Y15373" s="10"/>
    </row>
    <row r="15374" spans="4:25" s="9" customFormat="1" ht="36.75" customHeight="1" x14ac:dyDescent="0.35">
      <c r="D15374" s="11"/>
      <c r="W15374" s="19"/>
      <c r="Y15374" s="10"/>
    </row>
    <row r="15375" spans="4:25" s="9" customFormat="1" ht="36.75" customHeight="1" x14ac:dyDescent="0.35">
      <c r="D15375" s="11"/>
      <c r="W15375" s="19"/>
      <c r="Y15375" s="10"/>
    </row>
    <row r="15376" spans="4:25" s="9" customFormat="1" ht="36.75" customHeight="1" x14ac:dyDescent="0.35">
      <c r="D15376" s="11"/>
      <c r="W15376" s="19"/>
      <c r="Y15376" s="10"/>
    </row>
    <row r="15377" spans="4:25" s="9" customFormat="1" ht="36.75" customHeight="1" x14ac:dyDescent="0.35">
      <c r="D15377" s="11"/>
      <c r="W15377" s="19"/>
      <c r="Y15377" s="10"/>
    </row>
    <row r="15378" spans="4:25" s="9" customFormat="1" ht="36.75" customHeight="1" x14ac:dyDescent="0.35">
      <c r="D15378" s="11"/>
      <c r="W15378" s="19"/>
      <c r="Y15378" s="10"/>
    </row>
    <row r="15379" spans="4:25" s="9" customFormat="1" ht="36.75" customHeight="1" x14ac:dyDescent="0.35">
      <c r="D15379" s="11"/>
      <c r="W15379" s="19"/>
      <c r="Y15379" s="10"/>
    </row>
    <row r="15380" spans="4:25" s="9" customFormat="1" ht="36.75" customHeight="1" x14ac:dyDescent="0.35">
      <c r="D15380" s="11"/>
      <c r="W15380" s="19"/>
      <c r="Y15380" s="10"/>
    </row>
    <row r="15381" spans="4:25" s="9" customFormat="1" ht="36.75" customHeight="1" x14ac:dyDescent="0.35">
      <c r="D15381" s="11"/>
      <c r="W15381" s="19"/>
      <c r="Y15381" s="10"/>
    </row>
    <row r="15382" spans="4:25" s="9" customFormat="1" ht="36.75" customHeight="1" x14ac:dyDescent="0.35">
      <c r="D15382" s="11"/>
      <c r="W15382" s="19"/>
      <c r="Y15382" s="10"/>
    </row>
    <row r="15383" spans="4:25" s="9" customFormat="1" ht="36.75" customHeight="1" x14ac:dyDescent="0.35">
      <c r="D15383" s="11"/>
      <c r="W15383" s="19"/>
      <c r="Y15383" s="10"/>
    </row>
    <row r="15384" spans="4:25" s="9" customFormat="1" ht="36.75" customHeight="1" x14ac:dyDescent="0.35">
      <c r="D15384" s="11"/>
      <c r="W15384" s="19"/>
      <c r="Y15384" s="10"/>
    </row>
    <row r="15385" spans="4:25" s="9" customFormat="1" ht="36.75" customHeight="1" x14ac:dyDescent="0.35">
      <c r="D15385" s="11"/>
      <c r="W15385" s="19"/>
      <c r="Y15385" s="10"/>
    </row>
    <row r="15386" spans="4:25" s="9" customFormat="1" ht="36.75" customHeight="1" x14ac:dyDescent="0.35">
      <c r="D15386" s="11"/>
      <c r="W15386" s="19"/>
      <c r="Y15386" s="10"/>
    </row>
    <row r="15387" spans="4:25" s="9" customFormat="1" ht="36.75" customHeight="1" x14ac:dyDescent="0.35">
      <c r="D15387" s="11"/>
      <c r="W15387" s="19"/>
      <c r="Y15387" s="10"/>
    </row>
    <row r="15388" spans="4:25" s="9" customFormat="1" ht="36.75" customHeight="1" x14ac:dyDescent="0.35">
      <c r="D15388" s="11"/>
      <c r="W15388" s="19"/>
      <c r="Y15388" s="10"/>
    </row>
    <row r="15389" spans="4:25" s="9" customFormat="1" ht="36.75" customHeight="1" x14ac:dyDescent="0.35">
      <c r="D15389" s="11"/>
      <c r="W15389" s="19"/>
      <c r="Y15389" s="10"/>
    </row>
    <row r="15390" spans="4:25" s="9" customFormat="1" ht="36.75" customHeight="1" x14ac:dyDescent="0.35">
      <c r="D15390" s="11"/>
      <c r="W15390" s="19"/>
      <c r="Y15390" s="10"/>
    </row>
    <row r="15391" spans="4:25" s="9" customFormat="1" ht="36.75" customHeight="1" x14ac:dyDescent="0.35">
      <c r="D15391" s="11"/>
      <c r="W15391" s="19"/>
      <c r="Y15391" s="10"/>
    </row>
    <row r="15392" spans="4:25" s="9" customFormat="1" ht="36.75" customHeight="1" x14ac:dyDescent="0.35">
      <c r="D15392" s="11"/>
      <c r="W15392" s="19"/>
      <c r="Y15392" s="10"/>
    </row>
    <row r="15393" spans="4:25" s="9" customFormat="1" ht="36.75" customHeight="1" x14ac:dyDescent="0.35">
      <c r="D15393" s="11"/>
      <c r="W15393" s="19"/>
      <c r="Y15393" s="10"/>
    </row>
    <row r="15394" spans="4:25" s="9" customFormat="1" ht="36.75" customHeight="1" x14ac:dyDescent="0.35">
      <c r="D15394" s="11"/>
      <c r="W15394" s="19"/>
      <c r="Y15394" s="10"/>
    </row>
    <row r="15395" spans="4:25" s="9" customFormat="1" ht="36.75" customHeight="1" x14ac:dyDescent="0.35">
      <c r="D15395" s="11"/>
      <c r="W15395" s="19"/>
      <c r="Y15395" s="10"/>
    </row>
    <row r="15396" spans="4:25" s="9" customFormat="1" ht="36.75" customHeight="1" x14ac:dyDescent="0.35">
      <c r="D15396" s="11"/>
      <c r="W15396" s="19"/>
      <c r="Y15396" s="10"/>
    </row>
    <row r="15397" spans="4:25" s="9" customFormat="1" ht="36.75" customHeight="1" x14ac:dyDescent="0.35">
      <c r="D15397" s="11"/>
      <c r="W15397" s="19"/>
      <c r="Y15397" s="10"/>
    </row>
    <row r="15398" spans="4:25" s="9" customFormat="1" ht="36.75" customHeight="1" x14ac:dyDescent="0.35">
      <c r="D15398" s="11"/>
      <c r="W15398" s="19"/>
      <c r="Y15398" s="10"/>
    </row>
    <row r="15399" spans="4:25" s="9" customFormat="1" ht="36.75" customHeight="1" x14ac:dyDescent="0.35">
      <c r="D15399" s="11"/>
      <c r="W15399" s="19"/>
      <c r="Y15399" s="10"/>
    </row>
    <row r="15400" spans="4:25" s="9" customFormat="1" ht="36.75" customHeight="1" x14ac:dyDescent="0.35">
      <c r="D15400" s="11"/>
      <c r="W15400" s="19"/>
      <c r="Y15400" s="10"/>
    </row>
    <row r="15401" spans="4:25" s="9" customFormat="1" ht="36.75" customHeight="1" x14ac:dyDescent="0.35">
      <c r="D15401" s="11"/>
      <c r="W15401" s="19"/>
      <c r="Y15401" s="10"/>
    </row>
    <row r="15402" spans="4:25" s="9" customFormat="1" ht="36.75" customHeight="1" x14ac:dyDescent="0.35">
      <c r="D15402" s="11"/>
      <c r="W15402" s="19"/>
      <c r="Y15402" s="10"/>
    </row>
    <row r="15403" spans="4:25" s="9" customFormat="1" ht="36.75" customHeight="1" x14ac:dyDescent="0.35">
      <c r="D15403" s="11"/>
      <c r="W15403" s="19"/>
      <c r="Y15403" s="10"/>
    </row>
    <row r="15404" spans="4:25" s="9" customFormat="1" ht="36.75" customHeight="1" x14ac:dyDescent="0.35">
      <c r="D15404" s="11"/>
      <c r="W15404" s="19"/>
      <c r="Y15404" s="10"/>
    </row>
    <row r="15405" spans="4:25" s="9" customFormat="1" ht="36.75" customHeight="1" x14ac:dyDescent="0.35">
      <c r="D15405" s="11"/>
      <c r="W15405" s="19"/>
      <c r="Y15405" s="10"/>
    </row>
    <row r="15406" spans="4:25" s="9" customFormat="1" ht="36.75" customHeight="1" x14ac:dyDescent="0.35">
      <c r="D15406" s="11"/>
      <c r="W15406" s="19"/>
      <c r="Y15406" s="10"/>
    </row>
    <row r="15407" spans="4:25" s="9" customFormat="1" ht="36.75" customHeight="1" x14ac:dyDescent="0.35">
      <c r="D15407" s="11"/>
      <c r="W15407" s="19"/>
      <c r="Y15407" s="10"/>
    </row>
    <row r="15408" spans="4:25" s="9" customFormat="1" ht="36.75" customHeight="1" x14ac:dyDescent="0.35">
      <c r="D15408" s="11"/>
      <c r="W15408" s="19"/>
      <c r="Y15408" s="10"/>
    </row>
    <row r="15409" spans="4:25" s="9" customFormat="1" ht="36.75" customHeight="1" x14ac:dyDescent="0.35">
      <c r="D15409" s="11"/>
      <c r="W15409" s="19"/>
      <c r="Y15409" s="10"/>
    </row>
    <row r="15410" spans="4:25" s="9" customFormat="1" ht="36.75" customHeight="1" x14ac:dyDescent="0.35">
      <c r="D15410" s="11"/>
      <c r="W15410" s="19"/>
      <c r="Y15410" s="10"/>
    </row>
    <row r="15411" spans="4:25" s="9" customFormat="1" ht="36.75" customHeight="1" x14ac:dyDescent="0.35">
      <c r="D15411" s="11"/>
      <c r="W15411" s="19"/>
      <c r="Y15411" s="10"/>
    </row>
    <row r="15412" spans="4:25" s="9" customFormat="1" ht="36.75" customHeight="1" x14ac:dyDescent="0.35">
      <c r="D15412" s="11"/>
      <c r="W15412" s="19"/>
      <c r="Y15412" s="10"/>
    </row>
    <row r="15413" spans="4:25" s="9" customFormat="1" ht="36.75" customHeight="1" x14ac:dyDescent="0.35">
      <c r="D15413" s="11"/>
      <c r="W15413" s="19"/>
      <c r="Y15413" s="10"/>
    </row>
    <row r="15414" spans="4:25" s="9" customFormat="1" ht="36.75" customHeight="1" x14ac:dyDescent="0.35">
      <c r="D15414" s="11"/>
      <c r="W15414" s="19"/>
      <c r="Y15414" s="10"/>
    </row>
    <row r="15415" spans="4:25" s="9" customFormat="1" ht="36.75" customHeight="1" x14ac:dyDescent="0.35">
      <c r="D15415" s="11"/>
      <c r="W15415" s="19"/>
      <c r="Y15415" s="10"/>
    </row>
    <row r="15416" spans="4:25" s="9" customFormat="1" ht="36.75" customHeight="1" x14ac:dyDescent="0.35">
      <c r="D15416" s="11"/>
      <c r="W15416" s="19"/>
      <c r="Y15416" s="10"/>
    </row>
    <row r="15417" spans="4:25" s="9" customFormat="1" ht="36.75" customHeight="1" x14ac:dyDescent="0.35">
      <c r="D15417" s="11"/>
      <c r="W15417" s="19"/>
      <c r="Y15417" s="10"/>
    </row>
    <row r="15418" spans="4:25" s="9" customFormat="1" ht="36.75" customHeight="1" x14ac:dyDescent="0.35">
      <c r="D15418" s="11"/>
      <c r="W15418" s="19"/>
      <c r="Y15418" s="10"/>
    </row>
    <row r="15419" spans="4:25" s="9" customFormat="1" ht="36.75" customHeight="1" x14ac:dyDescent="0.35">
      <c r="D15419" s="11"/>
      <c r="W15419" s="19"/>
      <c r="Y15419" s="10"/>
    </row>
    <row r="15420" spans="4:25" s="9" customFormat="1" ht="36.75" customHeight="1" x14ac:dyDescent="0.35">
      <c r="D15420" s="11"/>
      <c r="W15420" s="19"/>
      <c r="Y15420" s="10"/>
    </row>
    <row r="15421" spans="4:25" s="9" customFormat="1" ht="36.75" customHeight="1" x14ac:dyDescent="0.35">
      <c r="D15421" s="11"/>
      <c r="W15421" s="19"/>
      <c r="Y15421" s="10"/>
    </row>
    <row r="15422" spans="4:25" s="9" customFormat="1" ht="36.75" customHeight="1" x14ac:dyDescent="0.35">
      <c r="D15422" s="11"/>
      <c r="W15422" s="19"/>
      <c r="Y15422" s="10"/>
    </row>
    <row r="15423" spans="4:25" s="9" customFormat="1" ht="36.75" customHeight="1" x14ac:dyDescent="0.35">
      <c r="D15423" s="11"/>
      <c r="W15423" s="19"/>
      <c r="Y15423" s="10"/>
    </row>
    <row r="15424" spans="4:25" s="9" customFormat="1" ht="36.75" customHeight="1" x14ac:dyDescent="0.35">
      <c r="D15424" s="11"/>
      <c r="W15424" s="19"/>
      <c r="Y15424" s="10"/>
    </row>
    <row r="15425" spans="4:25" s="9" customFormat="1" ht="36.75" customHeight="1" x14ac:dyDescent="0.35">
      <c r="D15425" s="11"/>
      <c r="W15425" s="19"/>
      <c r="Y15425" s="10"/>
    </row>
    <row r="15426" spans="4:25" s="9" customFormat="1" ht="36.75" customHeight="1" x14ac:dyDescent="0.35">
      <c r="D15426" s="11"/>
      <c r="W15426" s="19"/>
      <c r="Y15426" s="10"/>
    </row>
    <row r="15427" spans="4:25" s="9" customFormat="1" ht="36.75" customHeight="1" x14ac:dyDescent="0.35">
      <c r="D15427" s="11"/>
      <c r="W15427" s="19"/>
      <c r="Y15427" s="10"/>
    </row>
    <row r="15428" spans="4:25" s="9" customFormat="1" ht="36.75" customHeight="1" x14ac:dyDescent="0.35">
      <c r="D15428" s="11"/>
      <c r="W15428" s="19"/>
      <c r="Y15428" s="10"/>
    </row>
    <row r="15429" spans="4:25" s="9" customFormat="1" ht="36.75" customHeight="1" x14ac:dyDescent="0.35">
      <c r="D15429" s="11"/>
      <c r="W15429" s="19"/>
      <c r="Y15429" s="10"/>
    </row>
    <row r="15430" spans="4:25" s="9" customFormat="1" ht="36.75" customHeight="1" x14ac:dyDescent="0.35">
      <c r="D15430" s="11"/>
      <c r="W15430" s="19"/>
      <c r="Y15430" s="10"/>
    </row>
    <row r="15431" spans="4:25" s="9" customFormat="1" ht="36.75" customHeight="1" x14ac:dyDescent="0.35">
      <c r="D15431" s="11"/>
      <c r="W15431" s="19"/>
      <c r="Y15431" s="10"/>
    </row>
    <row r="15432" spans="4:25" s="9" customFormat="1" ht="36.75" customHeight="1" x14ac:dyDescent="0.35">
      <c r="D15432" s="11"/>
      <c r="W15432" s="19"/>
      <c r="Y15432" s="10"/>
    </row>
    <row r="15433" spans="4:25" s="9" customFormat="1" ht="36.75" customHeight="1" x14ac:dyDescent="0.35">
      <c r="D15433" s="11"/>
      <c r="W15433" s="19"/>
      <c r="Y15433" s="10"/>
    </row>
    <row r="15434" spans="4:25" s="9" customFormat="1" ht="36.75" customHeight="1" x14ac:dyDescent="0.35">
      <c r="D15434" s="11"/>
      <c r="W15434" s="19"/>
      <c r="Y15434" s="10"/>
    </row>
    <row r="15435" spans="4:25" s="9" customFormat="1" ht="36.75" customHeight="1" x14ac:dyDescent="0.35">
      <c r="D15435" s="11"/>
      <c r="W15435" s="19"/>
      <c r="Y15435" s="10"/>
    </row>
    <row r="15436" spans="4:25" s="9" customFormat="1" ht="36.75" customHeight="1" x14ac:dyDescent="0.35">
      <c r="D15436" s="11"/>
      <c r="W15436" s="19"/>
      <c r="Y15436" s="10"/>
    </row>
    <row r="15437" spans="4:25" s="9" customFormat="1" ht="36.75" customHeight="1" x14ac:dyDescent="0.35">
      <c r="D15437" s="11"/>
      <c r="W15437" s="19"/>
      <c r="Y15437" s="10"/>
    </row>
    <row r="15438" spans="4:25" s="9" customFormat="1" ht="36.75" customHeight="1" x14ac:dyDescent="0.35">
      <c r="D15438" s="11"/>
      <c r="W15438" s="19"/>
      <c r="Y15438" s="10"/>
    </row>
    <row r="15439" spans="4:25" s="9" customFormat="1" ht="36.75" customHeight="1" x14ac:dyDescent="0.35">
      <c r="D15439" s="11"/>
      <c r="W15439" s="19"/>
      <c r="Y15439" s="10"/>
    </row>
    <row r="15440" spans="4:25" s="9" customFormat="1" ht="36.75" customHeight="1" x14ac:dyDescent="0.35">
      <c r="D15440" s="11"/>
      <c r="W15440" s="19"/>
      <c r="Y15440" s="10"/>
    </row>
    <row r="15441" spans="4:25" s="9" customFormat="1" ht="36.75" customHeight="1" x14ac:dyDescent="0.35">
      <c r="D15441" s="11"/>
      <c r="W15441" s="19"/>
      <c r="Y15441" s="10"/>
    </row>
    <row r="15442" spans="4:25" s="9" customFormat="1" ht="36.75" customHeight="1" x14ac:dyDescent="0.35">
      <c r="D15442" s="11"/>
      <c r="W15442" s="19"/>
      <c r="Y15442" s="10"/>
    </row>
    <row r="15443" spans="4:25" s="9" customFormat="1" ht="36.75" customHeight="1" x14ac:dyDescent="0.35">
      <c r="D15443" s="11"/>
      <c r="W15443" s="19"/>
      <c r="Y15443" s="10"/>
    </row>
    <row r="15444" spans="4:25" s="9" customFormat="1" ht="36.75" customHeight="1" x14ac:dyDescent="0.35">
      <c r="D15444" s="11"/>
      <c r="W15444" s="19"/>
      <c r="Y15444" s="10"/>
    </row>
    <row r="15445" spans="4:25" s="9" customFormat="1" ht="36.75" customHeight="1" x14ac:dyDescent="0.35">
      <c r="D15445" s="11"/>
      <c r="W15445" s="19"/>
      <c r="Y15445" s="10"/>
    </row>
    <row r="15446" spans="4:25" s="9" customFormat="1" ht="36.75" customHeight="1" x14ac:dyDescent="0.35">
      <c r="D15446" s="11"/>
      <c r="W15446" s="19"/>
      <c r="Y15446" s="10"/>
    </row>
    <row r="15447" spans="4:25" s="9" customFormat="1" ht="36.75" customHeight="1" x14ac:dyDescent="0.35">
      <c r="D15447" s="11"/>
      <c r="W15447" s="19"/>
      <c r="Y15447" s="10"/>
    </row>
    <row r="15448" spans="4:25" s="9" customFormat="1" ht="36.75" customHeight="1" x14ac:dyDescent="0.35">
      <c r="D15448" s="11"/>
      <c r="W15448" s="19"/>
      <c r="Y15448" s="10"/>
    </row>
    <row r="15449" spans="4:25" s="9" customFormat="1" ht="36.75" customHeight="1" x14ac:dyDescent="0.35">
      <c r="D15449" s="11"/>
      <c r="W15449" s="19"/>
      <c r="Y15449" s="10"/>
    </row>
    <row r="15450" spans="4:25" s="9" customFormat="1" ht="36.75" customHeight="1" x14ac:dyDescent="0.35">
      <c r="D15450" s="11"/>
      <c r="W15450" s="19"/>
      <c r="Y15450" s="10"/>
    </row>
    <row r="15451" spans="4:25" s="9" customFormat="1" ht="36.75" customHeight="1" x14ac:dyDescent="0.35">
      <c r="D15451" s="11"/>
      <c r="W15451" s="19"/>
      <c r="Y15451" s="10"/>
    </row>
    <row r="15452" spans="4:25" s="9" customFormat="1" ht="36.75" customHeight="1" x14ac:dyDescent="0.35">
      <c r="D15452" s="11"/>
      <c r="W15452" s="19"/>
      <c r="Y15452" s="10"/>
    </row>
    <row r="15453" spans="4:25" s="9" customFormat="1" ht="36.75" customHeight="1" x14ac:dyDescent="0.35">
      <c r="D15453" s="11"/>
      <c r="W15453" s="19"/>
      <c r="Y15453" s="10"/>
    </row>
    <row r="15454" spans="4:25" s="9" customFormat="1" ht="36.75" customHeight="1" x14ac:dyDescent="0.35">
      <c r="D15454" s="11"/>
      <c r="W15454" s="19"/>
      <c r="Y15454" s="10"/>
    </row>
    <row r="15455" spans="4:25" s="9" customFormat="1" ht="36.75" customHeight="1" x14ac:dyDescent="0.35">
      <c r="D15455" s="11"/>
      <c r="W15455" s="19"/>
      <c r="Y15455" s="10"/>
    </row>
    <row r="15456" spans="4:25" s="9" customFormat="1" ht="36.75" customHeight="1" x14ac:dyDescent="0.35">
      <c r="D15456" s="11"/>
      <c r="W15456" s="19"/>
      <c r="Y15456" s="10"/>
    </row>
    <row r="15457" spans="4:25" s="9" customFormat="1" ht="36.75" customHeight="1" x14ac:dyDescent="0.35">
      <c r="D15457" s="11"/>
      <c r="W15457" s="19"/>
      <c r="Y15457" s="10"/>
    </row>
    <row r="15458" spans="4:25" s="9" customFormat="1" ht="36.75" customHeight="1" x14ac:dyDescent="0.35">
      <c r="D15458" s="11"/>
      <c r="W15458" s="19"/>
      <c r="Y15458" s="10"/>
    </row>
    <row r="15459" spans="4:25" s="9" customFormat="1" ht="36.75" customHeight="1" x14ac:dyDescent="0.35">
      <c r="D15459" s="11"/>
      <c r="W15459" s="19"/>
      <c r="Y15459" s="10"/>
    </row>
    <row r="15460" spans="4:25" s="9" customFormat="1" ht="36.75" customHeight="1" x14ac:dyDescent="0.35">
      <c r="D15460" s="11"/>
      <c r="W15460" s="19"/>
      <c r="Y15460" s="10"/>
    </row>
    <row r="15461" spans="4:25" s="9" customFormat="1" ht="36.75" customHeight="1" x14ac:dyDescent="0.35">
      <c r="D15461" s="11"/>
      <c r="W15461" s="19"/>
      <c r="Y15461" s="10"/>
    </row>
    <row r="15462" spans="4:25" s="9" customFormat="1" ht="36.75" customHeight="1" x14ac:dyDescent="0.35">
      <c r="D15462" s="11"/>
      <c r="W15462" s="19"/>
      <c r="Y15462" s="10"/>
    </row>
    <row r="15463" spans="4:25" s="9" customFormat="1" ht="36.75" customHeight="1" x14ac:dyDescent="0.35">
      <c r="D15463" s="11"/>
      <c r="W15463" s="19"/>
      <c r="Y15463" s="10"/>
    </row>
    <row r="15464" spans="4:25" s="9" customFormat="1" ht="36.75" customHeight="1" x14ac:dyDescent="0.35">
      <c r="D15464" s="11"/>
      <c r="W15464" s="19"/>
      <c r="Y15464" s="10"/>
    </row>
    <row r="15465" spans="4:25" s="9" customFormat="1" ht="36.75" customHeight="1" x14ac:dyDescent="0.35">
      <c r="D15465" s="11"/>
      <c r="W15465" s="19"/>
      <c r="Y15465" s="10"/>
    </row>
    <row r="15466" spans="4:25" s="9" customFormat="1" ht="36.75" customHeight="1" x14ac:dyDescent="0.35">
      <c r="D15466" s="11"/>
      <c r="W15466" s="19"/>
      <c r="Y15466" s="10"/>
    </row>
    <row r="15467" spans="4:25" s="9" customFormat="1" ht="36.75" customHeight="1" x14ac:dyDescent="0.35">
      <c r="D15467" s="11"/>
      <c r="W15467" s="19"/>
      <c r="Y15467" s="10"/>
    </row>
    <row r="15468" spans="4:25" s="9" customFormat="1" ht="36.75" customHeight="1" x14ac:dyDescent="0.35">
      <c r="D15468" s="11"/>
      <c r="W15468" s="19"/>
      <c r="Y15468" s="10"/>
    </row>
    <row r="15469" spans="4:25" s="9" customFormat="1" ht="36.75" customHeight="1" x14ac:dyDescent="0.35">
      <c r="D15469" s="11"/>
      <c r="W15469" s="19"/>
      <c r="Y15469" s="10"/>
    </row>
    <row r="15470" spans="4:25" s="9" customFormat="1" ht="36.75" customHeight="1" x14ac:dyDescent="0.35">
      <c r="D15470" s="11"/>
      <c r="W15470" s="19"/>
      <c r="Y15470" s="10"/>
    </row>
    <row r="15471" spans="4:25" s="9" customFormat="1" ht="36.75" customHeight="1" x14ac:dyDescent="0.35">
      <c r="D15471" s="11"/>
      <c r="W15471" s="19"/>
      <c r="Y15471" s="10"/>
    </row>
    <row r="15472" spans="4:25" s="9" customFormat="1" ht="36.75" customHeight="1" x14ac:dyDescent="0.35">
      <c r="D15472" s="11"/>
      <c r="W15472" s="19"/>
      <c r="Y15472" s="10"/>
    </row>
    <row r="15473" spans="4:25" s="9" customFormat="1" ht="36.75" customHeight="1" x14ac:dyDescent="0.35">
      <c r="D15473" s="11"/>
      <c r="W15473" s="19"/>
      <c r="Y15473" s="10"/>
    </row>
    <row r="15474" spans="4:25" s="9" customFormat="1" ht="36.75" customHeight="1" x14ac:dyDescent="0.35">
      <c r="D15474" s="11"/>
      <c r="W15474" s="19"/>
      <c r="Y15474" s="10"/>
    </row>
    <row r="15475" spans="4:25" s="9" customFormat="1" ht="36.75" customHeight="1" x14ac:dyDescent="0.35">
      <c r="D15475" s="11"/>
      <c r="W15475" s="19"/>
      <c r="Y15475" s="10"/>
    </row>
    <row r="15476" spans="4:25" s="9" customFormat="1" ht="36.75" customHeight="1" x14ac:dyDescent="0.35">
      <c r="D15476" s="11"/>
      <c r="W15476" s="19"/>
      <c r="Y15476" s="10"/>
    </row>
    <row r="15477" spans="4:25" s="9" customFormat="1" ht="36.75" customHeight="1" x14ac:dyDescent="0.35">
      <c r="D15477" s="11"/>
      <c r="W15477" s="19"/>
      <c r="Y15477" s="10"/>
    </row>
    <row r="15478" spans="4:25" s="9" customFormat="1" ht="36.75" customHeight="1" x14ac:dyDescent="0.35">
      <c r="D15478" s="11"/>
      <c r="W15478" s="19"/>
      <c r="Y15478" s="10"/>
    </row>
    <row r="15479" spans="4:25" s="9" customFormat="1" ht="36.75" customHeight="1" x14ac:dyDescent="0.35">
      <c r="D15479" s="11"/>
      <c r="W15479" s="19"/>
      <c r="Y15479" s="10"/>
    </row>
    <row r="15480" spans="4:25" s="9" customFormat="1" ht="36.75" customHeight="1" x14ac:dyDescent="0.35">
      <c r="D15480" s="11"/>
      <c r="W15480" s="19"/>
      <c r="Y15480" s="10"/>
    </row>
    <row r="15481" spans="4:25" s="9" customFormat="1" ht="36.75" customHeight="1" x14ac:dyDescent="0.35">
      <c r="D15481" s="11"/>
      <c r="W15481" s="19"/>
      <c r="Y15481" s="10"/>
    </row>
    <row r="15482" spans="4:25" s="9" customFormat="1" ht="36.75" customHeight="1" x14ac:dyDescent="0.35">
      <c r="D15482" s="11"/>
      <c r="W15482" s="19"/>
      <c r="Y15482" s="10"/>
    </row>
    <row r="15483" spans="4:25" s="9" customFormat="1" ht="36.75" customHeight="1" x14ac:dyDescent="0.35">
      <c r="D15483" s="11"/>
      <c r="W15483" s="19"/>
      <c r="Y15483" s="10"/>
    </row>
    <row r="15484" spans="4:25" s="9" customFormat="1" ht="36.75" customHeight="1" x14ac:dyDescent="0.35">
      <c r="D15484" s="11"/>
      <c r="W15484" s="19"/>
      <c r="Y15484" s="10"/>
    </row>
    <row r="15485" spans="4:25" s="9" customFormat="1" ht="36.75" customHeight="1" x14ac:dyDescent="0.35">
      <c r="D15485" s="11"/>
      <c r="W15485" s="19"/>
      <c r="Y15485" s="10"/>
    </row>
    <row r="15486" spans="4:25" s="9" customFormat="1" ht="36.75" customHeight="1" x14ac:dyDescent="0.35">
      <c r="D15486" s="11"/>
      <c r="W15486" s="19"/>
      <c r="Y15486" s="10"/>
    </row>
    <row r="15487" spans="4:25" s="9" customFormat="1" ht="36.75" customHeight="1" x14ac:dyDescent="0.35">
      <c r="D15487" s="11"/>
      <c r="W15487" s="19"/>
      <c r="Y15487" s="10"/>
    </row>
    <row r="15488" spans="4:25" s="9" customFormat="1" ht="36.75" customHeight="1" x14ac:dyDescent="0.35">
      <c r="D15488" s="11"/>
      <c r="W15488" s="19"/>
      <c r="Y15488" s="10"/>
    </row>
    <row r="15489" spans="4:25" s="9" customFormat="1" ht="36.75" customHeight="1" x14ac:dyDescent="0.35">
      <c r="D15489" s="11"/>
      <c r="W15489" s="19"/>
      <c r="Y15489" s="10"/>
    </row>
    <row r="15490" spans="4:25" s="9" customFormat="1" ht="36.75" customHeight="1" x14ac:dyDescent="0.35">
      <c r="D15490" s="11"/>
      <c r="W15490" s="19"/>
      <c r="Y15490" s="10"/>
    </row>
    <row r="15491" spans="4:25" s="9" customFormat="1" ht="36.75" customHeight="1" x14ac:dyDescent="0.35">
      <c r="D15491" s="11"/>
      <c r="W15491" s="19"/>
      <c r="Y15491" s="10"/>
    </row>
    <row r="15492" spans="4:25" s="9" customFormat="1" ht="36.75" customHeight="1" x14ac:dyDescent="0.35">
      <c r="D15492" s="11"/>
      <c r="W15492" s="19"/>
      <c r="Y15492" s="10"/>
    </row>
    <row r="15493" spans="4:25" s="9" customFormat="1" ht="36.75" customHeight="1" x14ac:dyDescent="0.35">
      <c r="D15493" s="11"/>
      <c r="W15493" s="19"/>
      <c r="Y15493" s="10"/>
    </row>
    <row r="15494" spans="4:25" s="9" customFormat="1" ht="36.75" customHeight="1" x14ac:dyDescent="0.35">
      <c r="D15494" s="11"/>
      <c r="W15494" s="19"/>
      <c r="Y15494" s="10"/>
    </row>
    <row r="15495" spans="4:25" s="9" customFormat="1" ht="36.75" customHeight="1" x14ac:dyDescent="0.35">
      <c r="D15495" s="11"/>
      <c r="W15495" s="19"/>
      <c r="Y15495" s="10"/>
    </row>
    <row r="15496" spans="4:25" s="9" customFormat="1" ht="36.75" customHeight="1" x14ac:dyDescent="0.35">
      <c r="D15496" s="11"/>
      <c r="W15496" s="19"/>
      <c r="Y15496" s="10"/>
    </row>
    <row r="15497" spans="4:25" s="9" customFormat="1" ht="36.75" customHeight="1" x14ac:dyDescent="0.35">
      <c r="D15497" s="11"/>
      <c r="W15497" s="19"/>
      <c r="Y15497" s="10"/>
    </row>
    <row r="15498" spans="4:25" s="9" customFormat="1" ht="36.75" customHeight="1" x14ac:dyDescent="0.35">
      <c r="D15498" s="11"/>
      <c r="W15498" s="19"/>
      <c r="Y15498" s="10"/>
    </row>
    <row r="15499" spans="4:25" s="9" customFormat="1" ht="36.75" customHeight="1" x14ac:dyDescent="0.35">
      <c r="D15499" s="11"/>
      <c r="W15499" s="19"/>
      <c r="Y15499" s="10"/>
    </row>
    <row r="15500" spans="4:25" s="9" customFormat="1" ht="36.75" customHeight="1" x14ac:dyDescent="0.35">
      <c r="D15500" s="11"/>
      <c r="W15500" s="19"/>
      <c r="Y15500" s="10"/>
    </row>
    <row r="15501" spans="4:25" s="9" customFormat="1" ht="36.75" customHeight="1" x14ac:dyDescent="0.35">
      <c r="D15501" s="11"/>
      <c r="W15501" s="19"/>
      <c r="Y15501" s="10"/>
    </row>
    <row r="15502" spans="4:25" s="9" customFormat="1" ht="36.75" customHeight="1" x14ac:dyDescent="0.35">
      <c r="D15502" s="11"/>
      <c r="W15502" s="19"/>
      <c r="Y15502" s="10"/>
    </row>
    <row r="15503" spans="4:25" s="9" customFormat="1" ht="36.75" customHeight="1" x14ac:dyDescent="0.35">
      <c r="D15503" s="11"/>
      <c r="W15503" s="19"/>
      <c r="Y15503" s="10"/>
    </row>
    <row r="15504" spans="4:25" s="9" customFormat="1" ht="36.75" customHeight="1" x14ac:dyDescent="0.35">
      <c r="D15504" s="11"/>
      <c r="W15504" s="19"/>
      <c r="Y15504" s="10"/>
    </row>
    <row r="15505" spans="4:25" s="9" customFormat="1" ht="36.75" customHeight="1" x14ac:dyDescent="0.35">
      <c r="D15505" s="11"/>
      <c r="W15505" s="19"/>
      <c r="Y15505" s="10"/>
    </row>
    <row r="15506" spans="4:25" s="9" customFormat="1" ht="36.75" customHeight="1" x14ac:dyDescent="0.35">
      <c r="D15506" s="11"/>
      <c r="W15506" s="19"/>
      <c r="Y15506" s="10"/>
    </row>
    <row r="15507" spans="4:25" s="9" customFormat="1" ht="36.75" customHeight="1" x14ac:dyDescent="0.35">
      <c r="D15507" s="11"/>
      <c r="W15507" s="19"/>
      <c r="Y15507" s="10"/>
    </row>
    <row r="15508" spans="4:25" s="9" customFormat="1" ht="36.75" customHeight="1" x14ac:dyDescent="0.35">
      <c r="D15508" s="11"/>
      <c r="W15508" s="19"/>
      <c r="Y15508" s="10"/>
    </row>
    <row r="15509" spans="4:25" s="9" customFormat="1" ht="36.75" customHeight="1" x14ac:dyDescent="0.35">
      <c r="D15509" s="11"/>
      <c r="W15509" s="19"/>
      <c r="Y15509" s="10"/>
    </row>
    <row r="15510" spans="4:25" s="9" customFormat="1" ht="36.75" customHeight="1" x14ac:dyDescent="0.35">
      <c r="D15510" s="11"/>
      <c r="W15510" s="19"/>
      <c r="Y15510" s="10"/>
    </row>
    <row r="15511" spans="4:25" s="9" customFormat="1" ht="36.75" customHeight="1" x14ac:dyDescent="0.35">
      <c r="D15511" s="11"/>
      <c r="W15511" s="19"/>
      <c r="Y15511" s="10"/>
    </row>
    <row r="15512" spans="4:25" s="9" customFormat="1" ht="36.75" customHeight="1" x14ac:dyDescent="0.35">
      <c r="D15512" s="11"/>
      <c r="W15512" s="19"/>
      <c r="Y15512" s="10"/>
    </row>
    <row r="15513" spans="4:25" s="9" customFormat="1" ht="36.75" customHeight="1" x14ac:dyDescent="0.35">
      <c r="D15513" s="11"/>
      <c r="W15513" s="19"/>
      <c r="Y15513" s="10"/>
    </row>
    <row r="15514" spans="4:25" s="9" customFormat="1" ht="36.75" customHeight="1" x14ac:dyDescent="0.35">
      <c r="D15514" s="11"/>
      <c r="W15514" s="19"/>
      <c r="Y15514" s="10"/>
    </row>
    <row r="15515" spans="4:25" s="9" customFormat="1" ht="36.75" customHeight="1" x14ac:dyDescent="0.35">
      <c r="D15515" s="11"/>
      <c r="W15515" s="19"/>
      <c r="Y15515" s="10"/>
    </row>
    <row r="15516" spans="4:25" s="9" customFormat="1" ht="36.75" customHeight="1" x14ac:dyDescent="0.35">
      <c r="D15516" s="11"/>
      <c r="W15516" s="19"/>
      <c r="Y15516" s="10"/>
    </row>
    <row r="15517" spans="4:25" s="9" customFormat="1" ht="36.75" customHeight="1" x14ac:dyDescent="0.35">
      <c r="D15517" s="11"/>
      <c r="W15517" s="19"/>
      <c r="Y15517" s="10"/>
    </row>
    <row r="15518" spans="4:25" s="9" customFormat="1" ht="36.75" customHeight="1" x14ac:dyDescent="0.35">
      <c r="D15518" s="11"/>
      <c r="W15518" s="19"/>
      <c r="Y15518" s="10"/>
    </row>
    <row r="15519" spans="4:25" s="9" customFormat="1" ht="36.75" customHeight="1" x14ac:dyDescent="0.35">
      <c r="D15519" s="11"/>
      <c r="W15519" s="19"/>
      <c r="Y15519" s="10"/>
    </row>
    <row r="15520" spans="4:25" s="9" customFormat="1" ht="36.75" customHeight="1" x14ac:dyDescent="0.35">
      <c r="D15520" s="11"/>
      <c r="W15520" s="19"/>
      <c r="Y15520" s="10"/>
    </row>
    <row r="15521" spans="4:25" s="9" customFormat="1" ht="36.75" customHeight="1" x14ac:dyDescent="0.35">
      <c r="D15521" s="11"/>
      <c r="W15521" s="19"/>
      <c r="Y15521" s="10"/>
    </row>
    <row r="15522" spans="4:25" s="9" customFormat="1" ht="36.75" customHeight="1" x14ac:dyDescent="0.35">
      <c r="D15522" s="11"/>
      <c r="W15522" s="19"/>
      <c r="Y15522" s="10"/>
    </row>
    <row r="15523" spans="4:25" s="9" customFormat="1" ht="36.75" customHeight="1" x14ac:dyDescent="0.35">
      <c r="D15523" s="11"/>
      <c r="W15523" s="19"/>
      <c r="Y15523" s="10"/>
    </row>
    <row r="15524" spans="4:25" s="9" customFormat="1" ht="36.75" customHeight="1" x14ac:dyDescent="0.35">
      <c r="D15524" s="11"/>
      <c r="W15524" s="19"/>
      <c r="Y15524" s="10"/>
    </row>
    <row r="15525" spans="4:25" s="9" customFormat="1" ht="36.75" customHeight="1" x14ac:dyDescent="0.35">
      <c r="D15525" s="11"/>
      <c r="W15525" s="19"/>
      <c r="Y15525" s="10"/>
    </row>
    <row r="15526" spans="4:25" s="9" customFormat="1" ht="36.75" customHeight="1" x14ac:dyDescent="0.35">
      <c r="D15526" s="11"/>
      <c r="W15526" s="19"/>
      <c r="Y15526" s="10"/>
    </row>
    <row r="15527" spans="4:25" s="9" customFormat="1" ht="36.75" customHeight="1" x14ac:dyDescent="0.35">
      <c r="D15527" s="11"/>
      <c r="W15527" s="19"/>
      <c r="Y15527" s="10"/>
    </row>
    <row r="15528" spans="4:25" s="9" customFormat="1" ht="36.75" customHeight="1" x14ac:dyDescent="0.35">
      <c r="D15528" s="11"/>
      <c r="W15528" s="19"/>
      <c r="Y15528" s="10"/>
    </row>
    <row r="15529" spans="4:25" s="9" customFormat="1" ht="36.75" customHeight="1" x14ac:dyDescent="0.35">
      <c r="D15529" s="11"/>
      <c r="W15529" s="19"/>
      <c r="Y15529" s="10"/>
    </row>
    <row r="15530" spans="4:25" s="9" customFormat="1" ht="36.75" customHeight="1" x14ac:dyDescent="0.35">
      <c r="D15530" s="11"/>
      <c r="W15530" s="19"/>
      <c r="Y15530" s="10"/>
    </row>
    <row r="15531" spans="4:25" s="9" customFormat="1" ht="36.75" customHeight="1" x14ac:dyDescent="0.35">
      <c r="D15531" s="11"/>
      <c r="W15531" s="19"/>
      <c r="Y15531" s="10"/>
    </row>
    <row r="15532" spans="4:25" s="9" customFormat="1" ht="36.75" customHeight="1" x14ac:dyDescent="0.35">
      <c r="D15532" s="11"/>
      <c r="W15532" s="19"/>
      <c r="Y15532" s="10"/>
    </row>
    <row r="15533" spans="4:25" s="9" customFormat="1" ht="36.75" customHeight="1" x14ac:dyDescent="0.35">
      <c r="D15533" s="11"/>
      <c r="W15533" s="19"/>
      <c r="Y15533" s="10"/>
    </row>
    <row r="15534" spans="4:25" s="9" customFormat="1" ht="36.75" customHeight="1" x14ac:dyDescent="0.35">
      <c r="D15534" s="11"/>
      <c r="W15534" s="19"/>
      <c r="Y15534" s="10"/>
    </row>
    <row r="15535" spans="4:25" s="9" customFormat="1" ht="36.75" customHeight="1" x14ac:dyDescent="0.35">
      <c r="D15535" s="11"/>
      <c r="W15535" s="19"/>
      <c r="Y15535" s="10"/>
    </row>
    <row r="15536" spans="4:25" s="9" customFormat="1" ht="36.75" customHeight="1" x14ac:dyDescent="0.35">
      <c r="D15536" s="11"/>
      <c r="W15536" s="19"/>
      <c r="Y15536" s="10"/>
    </row>
    <row r="15537" spans="4:25" s="9" customFormat="1" ht="36.75" customHeight="1" x14ac:dyDescent="0.35">
      <c r="D15537" s="11"/>
      <c r="W15537" s="19"/>
      <c r="Y15537" s="10"/>
    </row>
    <row r="15538" spans="4:25" s="9" customFormat="1" ht="36.75" customHeight="1" x14ac:dyDescent="0.35">
      <c r="D15538" s="11"/>
      <c r="W15538" s="19"/>
      <c r="Y15538" s="10"/>
    </row>
    <row r="15539" spans="4:25" s="9" customFormat="1" ht="36.75" customHeight="1" x14ac:dyDescent="0.35">
      <c r="D15539" s="11"/>
      <c r="W15539" s="19"/>
      <c r="Y15539" s="10"/>
    </row>
    <row r="15540" spans="4:25" s="9" customFormat="1" ht="36.75" customHeight="1" x14ac:dyDescent="0.35">
      <c r="D15540" s="11"/>
      <c r="W15540" s="19"/>
      <c r="Y15540" s="10"/>
    </row>
    <row r="15541" spans="4:25" s="9" customFormat="1" ht="36.75" customHeight="1" x14ac:dyDescent="0.35">
      <c r="D15541" s="11"/>
      <c r="W15541" s="19"/>
      <c r="Y15541" s="10"/>
    </row>
    <row r="15542" spans="4:25" s="9" customFormat="1" ht="36.75" customHeight="1" x14ac:dyDescent="0.35">
      <c r="D15542" s="11"/>
      <c r="W15542" s="19"/>
      <c r="Y15542" s="10"/>
    </row>
    <row r="15543" spans="4:25" s="9" customFormat="1" ht="36.75" customHeight="1" x14ac:dyDescent="0.35">
      <c r="D15543" s="11"/>
      <c r="W15543" s="19"/>
      <c r="Y15543" s="10"/>
    </row>
    <row r="15544" spans="4:25" s="9" customFormat="1" ht="36.75" customHeight="1" x14ac:dyDescent="0.35">
      <c r="D15544" s="11"/>
      <c r="W15544" s="19"/>
      <c r="Y15544" s="10"/>
    </row>
    <row r="15545" spans="4:25" s="9" customFormat="1" ht="36.75" customHeight="1" x14ac:dyDescent="0.35">
      <c r="D15545" s="11"/>
      <c r="W15545" s="19"/>
      <c r="Y15545" s="10"/>
    </row>
    <row r="15546" spans="4:25" s="9" customFormat="1" ht="36.75" customHeight="1" x14ac:dyDescent="0.35">
      <c r="D15546" s="11"/>
      <c r="W15546" s="19"/>
      <c r="Y15546" s="10"/>
    </row>
    <row r="15547" spans="4:25" s="9" customFormat="1" ht="36.75" customHeight="1" x14ac:dyDescent="0.35">
      <c r="D15547" s="11"/>
      <c r="W15547" s="19"/>
      <c r="Y15547" s="10"/>
    </row>
    <row r="15548" spans="4:25" s="9" customFormat="1" ht="36.75" customHeight="1" x14ac:dyDescent="0.35">
      <c r="D15548" s="11"/>
      <c r="W15548" s="19"/>
      <c r="Y15548" s="10"/>
    </row>
    <row r="15549" spans="4:25" s="9" customFormat="1" ht="36.75" customHeight="1" x14ac:dyDescent="0.35">
      <c r="D15549" s="11"/>
      <c r="W15549" s="19"/>
      <c r="Y15549" s="10"/>
    </row>
    <row r="15550" spans="4:25" s="9" customFormat="1" ht="36.75" customHeight="1" x14ac:dyDescent="0.35">
      <c r="D15550" s="11"/>
      <c r="W15550" s="19"/>
      <c r="Y15550" s="10"/>
    </row>
    <row r="15551" spans="4:25" s="9" customFormat="1" ht="36.75" customHeight="1" x14ac:dyDescent="0.35">
      <c r="D15551" s="11"/>
      <c r="W15551" s="19"/>
      <c r="Y15551" s="10"/>
    </row>
    <row r="15552" spans="4:25" s="9" customFormat="1" ht="36.75" customHeight="1" x14ac:dyDescent="0.35">
      <c r="D15552" s="11"/>
      <c r="W15552" s="19"/>
      <c r="Y15552" s="10"/>
    </row>
    <row r="15553" spans="4:25" s="9" customFormat="1" ht="36.75" customHeight="1" x14ac:dyDescent="0.35">
      <c r="D15553" s="11"/>
      <c r="W15553" s="19"/>
      <c r="Y15553" s="10"/>
    </row>
    <row r="15554" spans="4:25" s="9" customFormat="1" ht="36.75" customHeight="1" x14ac:dyDescent="0.35">
      <c r="D15554" s="11"/>
      <c r="W15554" s="19"/>
      <c r="Y15554" s="10"/>
    </row>
    <row r="15555" spans="4:25" s="9" customFormat="1" ht="36.75" customHeight="1" x14ac:dyDescent="0.35">
      <c r="D15555" s="11"/>
      <c r="W15555" s="19"/>
      <c r="Y15555" s="10"/>
    </row>
    <row r="15556" spans="4:25" s="9" customFormat="1" ht="36.75" customHeight="1" x14ac:dyDescent="0.35">
      <c r="D15556" s="11"/>
      <c r="W15556" s="19"/>
      <c r="Y15556" s="10"/>
    </row>
    <row r="15557" spans="4:25" s="9" customFormat="1" ht="36.75" customHeight="1" x14ac:dyDescent="0.35">
      <c r="D15557" s="11"/>
      <c r="W15557" s="19"/>
      <c r="Y15557" s="10"/>
    </row>
    <row r="15558" spans="4:25" s="9" customFormat="1" ht="36.75" customHeight="1" x14ac:dyDescent="0.35">
      <c r="D15558" s="11"/>
      <c r="W15558" s="19"/>
      <c r="Y15558" s="10"/>
    </row>
    <row r="15559" spans="4:25" s="9" customFormat="1" ht="36.75" customHeight="1" x14ac:dyDescent="0.35">
      <c r="D15559" s="11"/>
      <c r="W15559" s="19"/>
      <c r="Y15559" s="10"/>
    </row>
    <row r="15560" spans="4:25" s="9" customFormat="1" ht="36.75" customHeight="1" x14ac:dyDescent="0.35">
      <c r="D15560" s="11"/>
      <c r="W15560" s="19"/>
      <c r="Y15560" s="10"/>
    </row>
    <row r="15561" spans="4:25" s="9" customFormat="1" ht="36.75" customHeight="1" x14ac:dyDescent="0.35">
      <c r="D15561" s="11"/>
      <c r="W15561" s="19"/>
      <c r="Y15561" s="10"/>
    </row>
    <row r="15562" spans="4:25" s="9" customFormat="1" ht="36.75" customHeight="1" x14ac:dyDescent="0.35">
      <c r="D15562" s="11"/>
      <c r="W15562" s="19"/>
      <c r="Y15562" s="10"/>
    </row>
    <row r="15563" spans="4:25" s="9" customFormat="1" ht="36.75" customHeight="1" x14ac:dyDescent="0.35">
      <c r="D15563" s="11"/>
      <c r="W15563" s="19"/>
      <c r="Y15563" s="10"/>
    </row>
    <row r="15564" spans="4:25" s="9" customFormat="1" ht="36.75" customHeight="1" x14ac:dyDescent="0.35">
      <c r="D15564" s="11"/>
      <c r="W15564" s="19"/>
      <c r="Y15564" s="10"/>
    </row>
    <row r="15565" spans="4:25" s="9" customFormat="1" ht="36.75" customHeight="1" x14ac:dyDescent="0.35">
      <c r="D15565" s="11"/>
      <c r="W15565" s="19"/>
      <c r="Y15565" s="10"/>
    </row>
    <row r="15566" spans="4:25" s="9" customFormat="1" ht="36.75" customHeight="1" x14ac:dyDescent="0.35">
      <c r="D15566" s="11"/>
      <c r="W15566" s="19"/>
      <c r="Y15566" s="10"/>
    </row>
    <row r="15567" spans="4:25" s="9" customFormat="1" ht="36.75" customHeight="1" x14ac:dyDescent="0.35">
      <c r="D15567" s="11"/>
      <c r="W15567" s="19"/>
      <c r="Y15567" s="10"/>
    </row>
    <row r="15568" spans="4:25" s="9" customFormat="1" ht="36.75" customHeight="1" x14ac:dyDescent="0.35">
      <c r="D15568" s="11"/>
      <c r="W15568" s="19"/>
      <c r="Y15568" s="10"/>
    </row>
    <row r="15569" spans="4:25" s="9" customFormat="1" ht="36.75" customHeight="1" x14ac:dyDescent="0.35">
      <c r="D15569" s="11"/>
      <c r="W15569" s="19"/>
      <c r="Y15569" s="10"/>
    </row>
    <row r="15570" spans="4:25" s="9" customFormat="1" ht="36.75" customHeight="1" x14ac:dyDescent="0.35">
      <c r="D15570" s="11"/>
      <c r="W15570" s="19"/>
      <c r="Y15570" s="10"/>
    </row>
    <row r="15571" spans="4:25" s="9" customFormat="1" ht="36.75" customHeight="1" x14ac:dyDescent="0.35">
      <c r="D15571" s="11"/>
      <c r="W15571" s="19"/>
      <c r="Y15571" s="10"/>
    </row>
    <row r="15572" spans="4:25" s="9" customFormat="1" ht="36.75" customHeight="1" x14ac:dyDescent="0.35">
      <c r="D15572" s="11"/>
      <c r="W15572" s="19"/>
      <c r="Y15572" s="10"/>
    </row>
    <row r="15573" spans="4:25" s="9" customFormat="1" ht="36.75" customHeight="1" x14ac:dyDescent="0.35">
      <c r="D15573" s="11"/>
      <c r="W15573" s="19"/>
      <c r="Y15573" s="10"/>
    </row>
    <row r="15574" spans="4:25" s="9" customFormat="1" ht="36.75" customHeight="1" x14ac:dyDescent="0.35">
      <c r="D15574" s="11"/>
      <c r="W15574" s="19"/>
      <c r="Y15574" s="10"/>
    </row>
    <row r="15575" spans="4:25" s="9" customFormat="1" ht="36.75" customHeight="1" x14ac:dyDescent="0.35">
      <c r="D15575" s="11"/>
      <c r="W15575" s="19"/>
      <c r="Y15575" s="10"/>
    </row>
    <row r="15576" spans="4:25" s="9" customFormat="1" ht="36.75" customHeight="1" x14ac:dyDescent="0.35">
      <c r="D15576" s="11"/>
      <c r="W15576" s="19"/>
      <c r="Y15576" s="10"/>
    </row>
    <row r="15577" spans="4:25" s="9" customFormat="1" ht="36.75" customHeight="1" x14ac:dyDescent="0.35">
      <c r="D15577" s="11"/>
      <c r="W15577" s="19"/>
      <c r="Y15577" s="10"/>
    </row>
    <row r="15578" spans="4:25" s="9" customFormat="1" ht="36.75" customHeight="1" x14ac:dyDescent="0.35">
      <c r="D15578" s="11"/>
      <c r="W15578" s="19"/>
      <c r="Y15578" s="10"/>
    </row>
    <row r="15579" spans="4:25" s="9" customFormat="1" ht="36.75" customHeight="1" x14ac:dyDescent="0.35">
      <c r="D15579" s="11"/>
      <c r="W15579" s="19"/>
      <c r="Y15579" s="10"/>
    </row>
    <row r="15580" spans="4:25" s="9" customFormat="1" ht="36.75" customHeight="1" x14ac:dyDescent="0.35">
      <c r="D15580" s="11"/>
      <c r="W15580" s="19"/>
      <c r="Y15580" s="10"/>
    </row>
    <row r="15581" spans="4:25" s="9" customFormat="1" ht="36.75" customHeight="1" x14ac:dyDescent="0.35">
      <c r="D15581" s="11"/>
      <c r="W15581" s="19"/>
      <c r="Y15581" s="10"/>
    </row>
    <row r="15582" spans="4:25" s="9" customFormat="1" ht="36.75" customHeight="1" x14ac:dyDescent="0.35">
      <c r="D15582" s="11"/>
      <c r="W15582" s="19"/>
      <c r="Y15582" s="10"/>
    </row>
    <row r="15583" spans="4:25" s="9" customFormat="1" ht="36.75" customHeight="1" x14ac:dyDescent="0.35">
      <c r="D15583" s="11"/>
      <c r="W15583" s="19"/>
      <c r="Y15583" s="10"/>
    </row>
    <row r="15584" spans="4:25" s="9" customFormat="1" ht="36.75" customHeight="1" x14ac:dyDescent="0.35">
      <c r="D15584" s="11"/>
      <c r="W15584" s="19"/>
      <c r="Y15584" s="10"/>
    </row>
    <row r="15585" spans="4:25" s="9" customFormat="1" ht="36.75" customHeight="1" x14ac:dyDescent="0.35">
      <c r="D15585" s="11"/>
      <c r="W15585" s="19"/>
      <c r="Y15585" s="10"/>
    </row>
    <row r="15586" spans="4:25" s="9" customFormat="1" ht="36.75" customHeight="1" x14ac:dyDescent="0.35">
      <c r="D15586" s="11"/>
      <c r="W15586" s="19"/>
      <c r="Y15586" s="10"/>
    </row>
    <row r="15587" spans="4:25" s="9" customFormat="1" ht="36.75" customHeight="1" x14ac:dyDescent="0.35">
      <c r="D15587" s="11"/>
      <c r="W15587" s="19"/>
      <c r="Y15587" s="10"/>
    </row>
    <row r="15588" spans="4:25" s="9" customFormat="1" ht="36.75" customHeight="1" x14ac:dyDescent="0.35">
      <c r="D15588" s="11"/>
      <c r="W15588" s="19"/>
      <c r="Y15588" s="10"/>
    </row>
    <row r="15589" spans="4:25" s="9" customFormat="1" ht="36.75" customHeight="1" x14ac:dyDescent="0.35">
      <c r="D15589" s="11"/>
      <c r="W15589" s="19"/>
      <c r="Y15589" s="10"/>
    </row>
    <row r="15590" spans="4:25" s="9" customFormat="1" ht="36.75" customHeight="1" x14ac:dyDescent="0.35">
      <c r="D15590" s="11"/>
      <c r="W15590" s="19"/>
      <c r="Y15590" s="10"/>
    </row>
    <row r="15591" spans="4:25" s="9" customFormat="1" ht="36.75" customHeight="1" x14ac:dyDescent="0.35">
      <c r="D15591" s="11"/>
      <c r="W15591" s="19"/>
      <c r="Y15591" s="10"/>
    </row>
    <row r="15592" spans="4:25" s="9" customFormat="1" ht="36.75" customHeight="1" x14ac:dyDescent="0.35">
      <c r="D15592" s="11"/>
      <c r="W15592" s="19"/>
      <c r="Y15592" s="10"/>
    </row>
    <row r="15593" spans="4:25" s="9" customFormat="1" ht="36.75" customHeight="1" x14ac:dyDescent="0.35">
      <c r="D15593" s="11"/>
      <c r="W15593" s="19"/>
      <c r="Y15593" s="10"/>
    </row>
    <row r="15594" spans="4:25" s="9" customFormat="1" ht="36.75" customHeight="1" x14ac:dyDescent="0.35">
      <c r="D15594" s="11"/>
      <c r="W15594" s="19"/>
      <c r="Y15594" s="10"/>
    </row>
    <row r="15595" spans="4:25" s="9" customFormat="1" ht="36.75" customHeight="1" x14ac:dyDescent="0.35">
      <c r="D15595" s="11"/>
      <c r="W15595" s="19"/>
      <c r="Y15595" s="10"/>
    </row>
    <row r="15596" spans="4:25" s="9" customFormat="1" ht="36.75" customHeight="1" x14ac:dyDescent="0.35">
      <c r="D15596" s="11"/>
      <c r="W15596" s="19"/>
      <c r="Y15596" s="10"/>
    </row>
    <row r="15597" spans="4:25" s="9" customFormat="1" ht="36.75" customHeight="1" x14ac:dyDescent="0.35">
      <c r="D15597" s="11"/>
      <c r="W15597" s="19"/>
      <c r="Y15597" s="10"/>
    </row>
    <row r="15598" spans="4:25" s="9" customFormat="1" ht="36.75" customHeight="1" x14ac:dyDescent="0.35">
      <c r="D15598" s="11"/>
      <c r="W15598" s="19"/>
      <c r="Y15598" s="10"/>
    </row>
    <row r="15599" spans="4:25" s="9" customFormat="1" ht="36.75" customHeight="1" x14ac:dyDescent="0.35">
      <c r="D15599" s="11"/>
      <c r="W15599" s="19"/>
      <c r="Y15599" s="10"/>
    </row>
    <row r="15600" spans="4:25" s="9" customFormat="1" ht="36.75" customHeight="1" x14ac:dyDescent="0.35">
      <c r="D15600" s="11"/>
      <c r="W15600" s="19"/>
      <c r="Y15600" s="10"/>
    </row>
    <row r="15601" spans="4:25" s="9" customFormat="1" ht="36.75" customHeight="1" x14ac:dyDescent="0.35">
      <c r="D15601" s="11"/>
      <c r="W15601" s="19"/>
      <c r="Y15601" s="10"/>
    </row>
    <row r="15602" spans="4:25" s="9" customFormat="1" ht="36.75" customHeight="1" x14ac:dyDescent="0.35">
      <c r="D15602" s="11"/>
      <c r="W15602" s="19"/>
      <c r="Y15602" s="10"/>
    </row>
    <row r="15603" spans="4:25" s="9" customFormat="1" ht="36.75" customHeight="1" x14ac:dyDescent="0.35">
      <c r="D15603" s="11"/>
      <c r="W15603" s="19"/>
      <c r="Y15603" s="10"/>
    </row>
    <row r="15604" spans="4:25" s="9" customFormat="1" ht="36.75" customHeight="1" x14ac:dyDescent="0.35">
      <c r="D15604" s="11"/>
      <c r="W15604" s="19"/>
      <c r="Y15604" s="10"/>
    </row>
    <row r="15605" spans="4:25" s="9" customFormat="1" ht="36.75" customHeight="1" x14ac:dyDescent="0.35">
      <c r="D15605" s="11"/>
      <c r="W15605" s="19"/>
      <c r="Y15605" s="10"/>
    </row>
    <row r="15606" spans="4:25" s="9" customFormat="1" ht="36.75" customHeight="1" x14ac:dyDescent="0.35">
      <c r="D15606" s="11"/>
      <c r="W15606" s="19"/>
      <c r="Y15606" s="10"/>
    </row>
    <row r="15607" spans="4:25" s="9" customFormat="1" ht="36.75" customHeight="1" x14ac:dyDescent="0.35">
      <c r="D15607" s="11"/>
      <c r="W15607" s="19"/>
      <c r="Y15607" s="10"/>
    </row>
    <row r="15608" spans="4:25" s="9" customFormat="1" ht="36.75" customHeight="1" x14ac:dyDescent="0.35">
      <c r="D15608" s="11"/>
      <c r="W15608" s="19"/>
      <c r="Y15608" s="10"/>
    </row>
    <row r="15609" spans="4:25" s="9" customFormat="1" ht="36.75" customHeight="1" x14ac:dyDescent="0.35">
      <c r="D15609" s="11"/>
      <c r="W15609" s="19"/>
      <c r="Y15609" s="10"/>
    </row>
    <row r="15610" spans="4:25" s="9" customFormat="1" ht="36.75" customHeight="1" x14ac:dyDescent="0.35">
      <c r="D15610" s="11"/>
      <c r="W15610" s="19"/>
      <c r="Y15610" s="10"/>
    </row>
    <row r="15611" spans="4:25" s="9" customFormat="1" ht="36.75" customHeight="1" x14ac:dyDescent="0.35">
      <c r="D15611" s="11"/>
      <c r="W15611" s="19"/>
      <c r="Y15611" s="10"/>
    </row>
    <row r="15612" spans="4:25" s="9" customFormat="1" ht="36.75" customHeight="1" x14ac:dyDescent="0.35">
      <c r="D15612" s="11"/>
      <c r="W15612" s="19"/>
      <c r="Y15612" s="10"/>
    </row>
    <row r="15613" spans="4:25" s="9" customFormat="1" ht="36.75" customHeight="1" x14ac:dyDescent="0.35">
      <c r="D15613" s="11"/>
      <c r="W15613" s="19"/>
      <c r="Y15613" s="10"/>
    </row>
    <row r="15614" spans="4:25" s="9" customFormat="1" ht="36.75" customHeight="1" x14ac:dyDescent="0.35">
      <c r="D15614" s="11"/>
      <c r="W15614" s="19"/>
      <c r="Y15614" s="10"/>
    </row>
    <row r="15615" spans="4:25" s="9" customFormat="1" ht="36.75" customHeight="1" x14ac:dyDescent="0.35">
      <c r="D15615" s="11"/>
      <c r="W15615" s="19"/>
      <c r="Y15615" s="10"/>
    </row>
    <row r="15616" spans="4:25" s="9" customFormat="1" ht="36.75" customHeight="1" x14ac:dyDescent="0.35">
      <c r="D15616" s="11"/>
      <c r="W15616" s="19"/>
      <c r="Y15616" s="10"/>
    </row>
    <row r="15617" spans="4:25" s="9" customFormat="1" ht="36.75" customHeight="1" x14ac:dyDescent="0.35">
      <c r="D15617" s="11"/>
      <c r="W15617" s="19"/>
      <c r="Y15617" s="10"/>
    </row>
    <row r="15618" spans="4:25" s="9" customFormat="1" ht="36.75" customHeight="1" x14ac:dyDescent="0.35">
      <c r="D15618" s="11"/>
      <c r="W15618" s="19"/>
      <c r="Y15618" s="10"/>
    </row>
    <row r="15619" spans="4:25" s="9" customFormat="1" ht="36.75" customHeight="1" x14ac:dyDescent="0.35">
      <c r="D15619" s="11"/>
      <c r="W15619" s="19"/>
      <c r="Y15619" s="10"/>
    </row>
    <row r="15620" spans="4:25" s="9" customFormat="1" ht="36.75" customHeight="1" x14ac:dyDescent="0.35">
      <c r="D15620" s="11"/>
      <c r="W15620" s="19"/>
      <c r="Y15620" s="10"/>
    </row>
    <row r="15621" spans="4:25" s="9" customFormat="1" ht="36.75" customHeight="1" x14ac:dyDescent="0.35">
      <c r="D15621" s="11"/>
      <c r="W15621" s="19"/>
      <c r="Y15621" s="10"/>
    </row>
    <row r="15622" spans="4:25" s="9" customFormat="1" ht="36.75" customHeight="1" x14ac:dyDescent="0.35">
      <c r="D15622" s="11"/>
      <c r="W15622" s="19"/>
      <c r="Y15622" s="10"/>
    </row>
    <row r="15623" spans="4:25" s="9" customFormat="1" ht="36.75" customHeight="1" x14ac:dyDescent="0.35">
      <c r="D15623" s="11"/>
      <c r="W15623" s="19"/>
      <c r="Y15623" s="10"/>
    </row>
    <row r="15624" spans="4:25" s="9" customFormat="1" ht="36.75" customHeight="1" x14ac:dyDescent="0.35">
      <c r="D15624" s="11"/>
      <c r="W15624" s="19"/>
      <c r="Y15624" s="10"/>
    </row>
    <row r="15625" spans="4:25" s="9" customFormat="1" ht="36.75" customHeight="1" x14ac:dyDescent="0.35">
      <c r="D15625" s="11"/>
      <c r="W15625" s="19"/>
      <c r="Y15625" s="10"/>
    </row>
    <row r="15626" spans="4:25" s="9" customFormat="1" ht="36.75" customHeight="1" x14ac:dyDescent="0.35">
      <c r="D15626" s="11"/>
      <c r="W15626" s="19"/>
      <c r="Y15626" s="10"/>
    </row>
    <row r="15627" spans="4:25" s="9" customFormat="1" ht="36.75" customHeight="1" x14ac:dyDescent="0.35">
      <c r="D15627" s="11"/>
      <c r="W15627" s="19"/>
      <c r="Y15627" s="10"/>
    </row>
    <row r="15628" spans="4:25" s="9" customFormat="1" ht="36.75" customHeight="1" x14ac:dyDescent="0.35">
      <c r="D15628" s="11"/>
      <c r="W15628" s="19"/>
      <c r="Y15628" s="10"/>
    </row>
    <row r="15629" spans="4:25" s="9" customFormat="1" ht="36.75" customHeight="1" x14ac:dyDescent="0.35">
      <c r="D15629" s="11"/>
      <c r="W15629" s="19"/>
      <c r="Y15629" s="10"/>
    </row>
    <row r="15630" spans="4:25" s="9" customFormat="1" ht="36.75" customHeight="1" x14ac:dyDescent="0.35">
      <c r="D15630" s="11"/>
      <c r="W15630" s="19"/>
      <c r="Y15630" s="10"/>
    </row>
    <row r="15631" spans="4:25" s="9" customFormat="1" ht="36.75" customHeight="1" x14ac:dyDescent="0.35">
      <c r="D15631" s="11"/>
      <c r="W15631" s="19"/>
      <c r="Y15631" s="10"/>
    </row>
    <row r="15632" spans="4:25" s="9" customFormat="1" ht="36.75" customHeight="1" x14ac:dyDescent="0.35">
      <c r="D15632" s="11"/>
      <c r="W15632" s="19"/>
      <c r="Y15632" s="10"/>
    </row>
    <row r="15633" spans="4:25" s="9" customFormat="1" ht="36.75" customHeight="1" x14ac:dyDescent="0.35">
      <c r="D15633" s="11"/>
      <c r="W15633" s="19"/>
      <c r="Y15633" s="10"/>
    </row>
    <row r="15634" spans="4:25" s="9" customFormat="1" ht="36.75" customHeight="1" x14ac:dyDescent="0.35">
      <c r="D15634" s="11"/>
      <c r="W15634" s="19"/>
      <c r="Y15634" s="10"/>
    </row>
    <row r="15635" spans="4:25" s="9" customFormat="1" ht="36.75" customHeight="1" x14ac:dyDescent="0.35">
      <c r="D15635" s="11"/>
      <c r="W15635" s="19"/>
      <c r="Y15635" s="10"/>
    </row>
    <row r="15636" spans="4:25" s="9" customFormat="1" ht="36.75" customHeight="1" x14ac:dyDescent="0.35">
      <c r="D15636" s="11"/>
      <c r="W15636" s="19"/>
      <c r="Y15636" s="10"/>
    </row>
    <row r="15637" spans="4:25" s="9" customFormat="1" ht="36.75" customHeight="1" x14ac:dyDescent="0.35">
      <c r="D15637" s="11"/>
      <c r="W15637" s="19"/>
      <c r="Y15637" s="10"/>
    </row>
    <row r="15638" spans="4:25" s="9" customFormat="1" ht="36.75" customHeight="1" x14ac:dyDescent="0.35">
      <c r="D15638" s="11"/>
      <c r="W15638" s="19"/>
      <c r="Y15638" s="10"/>
    </row>
    <row r="15639" spans="4:25" s="9" customFormat="1" ht="36.75" customHeight="1" x14ac:dyDescent="0.35">
      <c r="D15639" s="11"/>
      <c r="W15639" s="19"/>
      <c r="Y15639" s="10"/>
    </row>
    <row r="15640" spans="4:25" s="9" customFormat="1" ht="36.75" customHeight="1" x14ac:dyDescent="0.35">
      <c r="D15640" s="11"/>
      <c r="W15640" s="19"/>
      <c r="Y15640" s="10"/>
    </row>
    <row r="15641" spans="4:25" s="9" customFormat="1" ht="36.75" customHeight="1" x14ac:dyDescent="0.35">
      <c r="D15641" s="11"/>
      <c r="W15641" s="19"/>
      <c r="Y15641" s="10"/>
    </row>
    <row r="15642" spans="4:25" s="9" customFormat="1" ht="36.75" customHeight="1" x14ac:dyDescent="0.35">
      <c r="D15642" s="11"/>
      <c r="W15642" s="19"/>
      <c r="Y15642" s="10"/>
    </row>
    <row r="15643" spans="4:25" s="9" customFormat="1" ht="36.75" customHeight="1" x14ac:dyDescent="0.35">
      <c r="D15643" s="11"/>
      <c r="W15643" s="19"/>
      <c r="Y15643" s="10"/>
    </row>
    <row r="15644" spans="4:25" s="9" customFormat="1" ht="36.75" customHeight="1" x14ac:dyDescent="0.35">
      <c r="D15644" s="11"/>
      <c r="W15644" s="19"/>
      <c r="Y15644" s="10"/>
    </row>
    <row r="15645" spans="4:25" s="9" customFormat="1" ht="36.75" customHeight="1" x14ac:dyDescent="0.35">
      <c r="D15645" s="11"/>
      <c r="W15645" s="19"/>
      <c r="Y15645" s="10"/>
    </row>
    <row r="15646" spans="4:25" s="9" customFormat="1" ht="36.75" customHeight="1" x14ac:dyDescent="0.35">
      <c r="D15646" s="11"/>
      <c r="W15646" s="19"/>
      <c r="Y15646" s="10"/>
    </row>
    <row r="15647" spans="4:25" s="9" customFormat="1" ht="36.75" customHeight="1" x14ac:dyDescent="0.35">
      <c r="D15647" s="11"/>
      <c r="W15647" s="19"/>
      <c r="Y15647" s="10"/>
    </row>
    <row r="15648" spans="4:25" s="9" customFormat="1" ht="36.75" customHeight="1" x14ac:dyDescent="0.35">
      <c r="D15648" s="11"/>
      <c r="W15648" s="19"/>
      <c r="Y15648" s="10"/>
    </row>
    <row r="15649" spans="4:25" s="9" customFormat="1" ht="36.75" customHeight="1" x14ac:dyDescent="0.35">
      <c r="D15649" s="11"/>
      <c r="W15649" s="19"/>
      <c r="Y15649" s="10"/>
    </row>
    <row r="15650" spans="4:25" s="9" customFormat="1" ht="36.75" customHeight="1" x14ac:dyDescent="0.35">
      <c r="D15650" s="11"/>
      <c r="W15650" s="19"/>
      <c r="Y15650" s="10"/>
    </row>
    <row r="15651" spans="4:25" s="9" customFormat="1" ht="36.75" customHeight="1" x14ac:dyDescent="0.35">
      <c r="D15651" s="11"/>
      <c r="W15651" s="19"/>
      <c r="Y15651" s="10"/>
    </row>
    <row r="15652" spans="4:25" s="9" customFormat="1" ht="36.75" customHeight="1" x14ac:dyDescent="0.35">
      <c r="D15652" s="11"/>
      <c r="W15652" s="19"/>
      <c r="Y15652" s="10"/>
    </row>
    <row r="15653" spans="4:25" s="9" customFormat="1" ht="36.75" customHeight="1" x14ac:dyDescent="0.35">
      <c r="D15653" s="11"/>
      <c r="W15653" s="19"/>
      <c r="Y15653" s="10"/>
    </row>
    <row r="15654" spans="4:25" s="9" customFormat="1" ht="36.75" customHeight="1" x14ac:dyDescent="0.35">
      <c r="D15654" s="11"/>
      <c r="W15654" s="19"/>
      <c r="Y15654" s="10"/>
    </row>
    <row r="15655" spans="4:25" s="9" customFormat="1" ht="36.75" customHeight="1" x14ac:dyDescent="0.35">
      <c r="D15655" s="11"/>
      <c r="W15655" s="19"/>
      <c r="Y15655" s="10"/>
    </row>
    <row r="15656" spans="4:25" s="9" customFormat="1" ht="36.75" customHeight="1" x14ac:dyDescent="0.35">
      <c r="D15656" s="11"/>
      <c r="W15656" s="19"/>
      <c r="Y15656" s="10"/>
    </row>
    <row r="15657" spans="4:25" s="9" customFormat="1" ht="36.75" customHeight="1" x14ac:dyDescent="0.35">
      <c r="D15657" s="11"/>
      <c r="W15657" s="19"/>
      <c r="Y15657" s="10"/>
    </row>
    <row r="15658" spans="4:25" s="9" customFormat="1" ht="36.75" customHeight="1" x14ac:dyDescent="0.35">
      <c r="D15658" s="11"/>
      <c r="W15658" s="19"/>
      <c r="Y15658" s="10"/>
    </row>
    <row r="15659" spans="4:25" s="9" customFormat="1" ht="36.75" customHeight="1" x14ac:dyDescent="0.35">
      <c r="D15659" s="11"/>
      <c r="W15659" s="19"/>
      <c r="Y15659" s="10"/>
    </row>
    <row r="15660" spans="4:25" s="9" customFormat="1" ht="36.75" customHeight="1" x14ac:dyDescent="0.35">
      <c r="D15660" s="11"/>
      <c r="W15660" s="19"/>
      <c r="Y15660" s="10"/>
    </row>
    <row r="15661" spans="4:25" s="9" customFormat="1" ht="36.75" customHeight="1" x14ac:dyDescent="0.35">
      <c r="D15661" s="11"/>
      <c r="W15661" s="19"/>
      <c r="Y15661" s="10"/>
    </row>
    <row r="15662" spans="4:25" s="9" customFormat="1" ht="36.75" customHeight="1" x14ac:dyDescent="0.35">
      <c r="D15662" s="11"/>
      <c r="W15662" s="19"/>
      <c r="Y15662" s="10"/>
    </row>
    <row r="15663" spans="4:25" s="9" customFormat="1" ht="36.75" customHeight="1" x14ac:dyDescent="0.35">
      <c r="D15663" s="11"/>
      <c r="W15663" s="19"/>
      <c r="Y15663" s="10"/>
    </row>
    <row r="15664" spans="4:25" s="9" customFormat="1" ht="36.75" customHeight="1" x14ac:dyDescent="0.35">
      <c r="D15664" s="11"/>
      <c r="W15664" s="19"/>
      <c r="Y15664" s="10"/>
    </row>
    <row r="15665" spans="4:25" s="9" customFormat="1" ht="36.75" customHeight="1" x14ac:dyDescent="0.35">
      <c r="D15665" s="11"/>
      <c r="W15665" s="19"/>
      <c r="Y15665" s="10"/>
    </row>
    <row r="15666" spans="4:25" s="9" customFormat="1" ht="36.75" customHeight="1" x14ac:dyDescent="0.35">
      <c r="D15666" s="11"/>
      <c r="W15666" s="19"/>
      <c r="Y15666" s="10"/>
    </row>
    <row r="15667" spans="4:25" s="9" customFormat="1" ht="36.75" customHeight="1" x14ac:dyDescent="0.35">
      <c r="D15667" s="11"/>
      <c r="W15667" s="19"/>
      <c r="Y15667" s="10"/>
    </row>
    <row r="15668" spans="4:25" s="9" customFormat="1" ht="36.75" customHeight="1" x14ac:dyDescent="0.35">
      <c r="D15668" s="11"/>
      <c r="W15668" s="19"/>
      <c r="Y15668" s="10"/>
    </row>
    <row r="15669" spans="4:25" s="9" customFormat="1" ht="36.75" customHeight="1" x14ac:dyDescent="0.35">
      <c r="D15669" s="11"/>
      <c r="W15669" s="19"/>
      <c r="Y15669" s="10"/>
    </row>
    <row r="15670" spans="4:25" s="9" customFormat="1" ht="36.75" customHeight="1" x14ac:dyDescent="0.35">
      <c r="D15670" s="11"/>
      <c r="W15670" s="19"/>
      <c r="Y15670" s="10"/>
    </row>
    <row r="15671" spans="4:25" s="9" customFormat="1" ht="36.75" customHeight="1" x14ac:dyDescent="0.35">
      <c r="D15671" s="11"/>
      <c r="W15671" s="19"/>
      <c r="Y15671" s="10"/>
    </row>
    <row r="15672" spans="4:25" s="9" customFormat="1" ht="36.75" customHeight="1" x14ac:dyDescent="0.35">
      <c r="D15672" s="11"/>
      <c r="W15672" s="19"/>
      <c r="Y15672" s="10"/>
    </row>
    <row r="15673" spans="4:25" s="9" customFormat="1" ht="36.75" customHeight="1" x14ac:dyDescent="0.35">
      <c r="D15673" s="11"/>
      <c r="W15673" s="19"/>
      <c r="Y15673" s="10"/>
    </row>
    <row r="15674" spans="4:25" s="9" customFormat="1" ht="36.75" customHeight="1" x14ac:dyDescent="0.35">
      <c r="D15674" s="11"/>
      <c r="W15674" s="19"/>
      <c r="Y15674" s="10"/>
    </row>
    <row r="15675" spans="4:25" s="9" customFormat="1" ht="36.75" customHeight="1" x14ac:dyDescent="0.35">
      <c r="D15675" s="11"/>
      <c r="W15675" s="19"/>
      <c r="Y15675" s="10"/>
    </row>
    <row r="15676" spans="4:25" s="9" customFormat="1" ht="36.75" customHeight="1" x14ac:dyDescent="0.35">
      <c r="D15676" s="11"/>
      <c r="W15676" s="19"/>
      <c r="Y15676" s="10"/>
    </row>
    <row r="15677" spans="4:25" s="9" customFormat="1" ht="36.75" customHeight="1" x14ac:dyDescent="0.35">
      <c r="D15677" s="11"/>
      <c r="W15677" s="19"/>
      <c r="Y15677" s="10"/>
    </row>
    <row r="15678" spans="4:25" s="9" customFormat="1" ht="36.75" customHeight="1" x14ac:dyDescent="0.35">
      <c r="D15678" s="11"/>
      <c r="W15678" s="19"/>
      <c r="Y15678" s="10"/>
    </row>
    <row r="15679" spans="4:25" s="9" customFormat="1" ht="36.75" customHeight="1" x14ac:dyDescent="0.35">
      <c r="D15679" s="11"/>
      <c r="W15679" s="19"/>
      <c r="Y15679" s="10"/>
    </row>
    <row r="15680" spans="4:25" s="9" customFormat="1" ht="36.75" customHeight="1" x14ac:dyDescent="0.35">
      <c r="D15680" s="11"/>
      <c r="W15680" s="19"/>
      <c r="Y15680" s="10"/>
    </row>
    <row r="15681" spans="4:25" s="9" customFormat="1" ht="36.75" customHeight="1" x14ac:dyDescent="0.35">
      <c r="D15681" s="11"/>
      <c r="W15681" s="19"/>
      <c r="Y15681" s="10"/>
    </row>
    <row r="15682" spans="4:25" s="9" customFormat="1" ht="36.75" customHeight="1" x14ac:dyDescent="0.35">
      <c r="D15682" s="11"/>
      <c r="W15682" s="19"/>
      <c r="Y15682" s="10"/>
    </row>
    <row r="15683" spans="4:25" s="9" customFormat="1" ht="36.75" customHeight="1" x14ac:dyDescent="0.35">
      <c r="D15683" s="11"/>
      <c r="W15683" s="19"/>
      <c r="Y15683" s="10"/>
    </row>
    <row r="15684" spans="4:25" s="9" customFormat="1" ht="36.75" customHeight="1" x14ac:dyDescent="0.35">
      <c r="D15684" s="11"/>
      <c r="W15684" s="19"/>
      <c r="Y15684" s="10"/>
    </row>
    <row r="15685" spans="4:25" s="9" customFormat="1" ht="36.75" customHeight="1" x14ac:dyDescent="0.35">
      <c r="D15685" s="11"/>
      <c r="W15685" s="19"/>
      <c r="Y15685" s="10"/>
    </row>
    <row r="15686" spans="4:25" s="9" customFormat="1" ht="36.75" customHeight="1" x14ac:dyDescent="0.35">
      <c r="D15686" s="11"/>
      <c r="W15686" s="19"/>
      <c r="Y15686" s="10"/>
    </row>
    <row r="15687" spans="4:25" s="9" customFormat="1" ht="36.75" customHeight="1" x14ac:dyDescent="0.35">
      <c r="D15687" s="11"/>
      <c r="W15687" s="19"/>
      <c r="Y15687" s="10"/>
    </row>
    <row r="15688" spans="4:25" s="9" customFormat="1" ht="36.75" customHeight="1" x14ac:dyDescent="0.35">
      <c r="D15688" s="11"/>
      <c r="W15688" s="19"/>
      <c r="Y15688" s="10"/>
    </row>
    <row r="15689" spans="4:25" s="9" customFormat="1" ht="36.75" customHeight="1" x14ac:dyDescent="0.35">
      <c r="D15689" s="11"/>
      <c r="W15689" s="19"/>
      <c r="Y15689" s="10"/>
    </row>
    <row r="15690" spans="4:25" s="9" customFormat="1" ht="36.75" customHeight="1" x14ac:dyDescent="0.35">
      <c r="D15690" s="11"/>
      <c r="W15690" s="19"/>
      <c r="Y15690" s="10"/>
    </row>
    <row r="15691" spans="4:25" s="9" customFormat="1" ht="36.75" customHeight="1" x14ac:dyDescent="0.35">
      <c r="D15691" s="11"/>
      <c r="W15691" s="19"/>
      <c r="Y15691" s="10"/>
    </row>
    <row r="15692" spans="4:25" s="9" customFormat="1" ht="36.75" customHeight="1" x14ac:dyDescent="0.35">
      <c r="D15692" s="11"/>
      <c r="W15692" s="19"/>
      <c r="Y15692" s="10"/>
    </row>
    <row r="15693" spans="4:25" s="9" customFormat="1" ht="36.75" customHeight="1" x14ac:dyDescent="0.35">
      <c r="D15693" s="11"/>
      <c r="W15693" s="19"/>
      <c r="Y15693" s="10"/>
    </row>
    <row r="15694" spans="4:25" s="9" customFormat="1" ht="36.75" customHeight="1" x14ac:dyDescent="0.35">
      <c r="D15694" s="11"/>
      <c r="W15694" s="19"/>
      <c r="Y15694" s="10"/>
    </row>
    <row r="15695" spans="4:25" s="9" customFormat="1" ht="36.75" customHeight="1" x14ac:dyDescent="0.35">
      <c r="D15695" s="11"/>
      <c r="W15695" s="19"/>
      <c r="Y15695" s="10"/>
    </row>
    <row r="15696" spans="4:25" s="9" customFormat="1" ht="36.75" customHeight="1" x14ac:dyDescent="0.35">
      <c r="D15696" s="11"/>
      <c r="W15696" s="19"/>
      <c r="Y15696" s="10"/>
    </row>
    <row r="15697" spans="4:25" s="9" customFormat="1" ht="36.75" customHeight="1" x14ac:dyDescent="0.35">
      <c r="D15697" s="11"/>
      <c r="W15697" s="19"/>
      <c r="Y15697" s="10"/>
    </row>
    <row r="15698" spans="4:25" s="9" customFormat="1" ht="36.75" customHeight="1" x14ac:dyDescent="0.35">
      <c r="D15698" s="11"/>
      <c r="W15698" s="19"/>
      <c r="Y15698" s="10"/>
    </row>
    <row r="15699" spans="4:25" s="9" customFormat="1" ht="36.75" customHeight="1" x14ac:dyDescent="0.35">
      <c r="D15699" s="11"/>
      <c r="W15699" s="19"/>
      <c r="Y15699" s="10"/>
    </row>
    <row r="15700" spans="4:25" s="9" customFormat="1" ht="36.75" customHeight="1" x14ac:dyDescent="0.35">
      <c r="D15700" s="11"/>
      <c r="W15700" s="19"/>
      <c r="Y15700" s="10"/>
    </row>
    <row r="15701" spans="4:25" s="9" customFormat="1" ht="36.75" customHeight="1" x14ac:dyDescent="0.35">
      <c r="D15701" s="11"/>
      <c r="W15701" s="19"/>
      <c r="Y15701" s="10"/>
    </row>
    <row r="15702" spans="4:25" s="9" customFormat="1" ht="36.75" customHeight="1" x14ac:dyDescent="0.35">
      <c r="D15702" s="11"/>
      <c r="W15702" s="19"/>
      <c r="Y15702" s="10"/>
    </row>
    <row r="15703" spans="4:25" s="9" customFormat="1" ht="36.75" customHeight="1" x14ac:dyDescent="0.35">
      <c r="D15703" s="11"/>
      <c r="W15703" s="19"/>
      <c r="Y15703" s="10"/>
    </row>
    <row r="15704" spans="4:25" s="9" customFormat="1" ht="36.75" customHeight="1" x14ac:dyDescent="0.35">
      <c r="D15704" s="11"/>
      <c r="W15704" s="19"/>
      <c r="Y15704" s="10"/>
    </row>
    <row r="15705" spans="4:25" s="9" customFormat="1" ht="36.75" customHeight="1" x14ac:dyDescent="0.35">
      <c r="D15705" s="11"/>
      <c r="W15705" s="19"/>
      <c r="Y15705" s="10"/>
    </row>
    <row r="15706" spans="4:25" s="9" customFormat="1" ht="36.75" customHeight="1" x14ac:dyDescent="0.35">
      <c r="D15706" s="11"/>
      <c r="W15706" s="19"/>
      <c r="Y15706" s="10"/>
    </row>
    <row r="15707" spans="4:25" s="9" customFormat="1" ht="36.75" customHeight="1" x14ac:dyDescent="0.35">
      <c r="D15707" s="11"/>
      <c r="W15707" s="19"/>
      <c r="Y15707" s="10"/>
    </row>
    <row r="15708" spans="4:25" s="9" customFormat="1" ht="36.75" customHeight="1" x14ac:dyDescent="0.35">
      <c r="D15708" s="11"/>
      <c r="W15708" s="19"/>
      <c r="Y15708" s="10"/>
    </row>
    <row r="15709" spans="4:25" s="9" customFormat="1" ht="36.75" customHeight="1" x14ac:dyDescent="0.35">
      <c r="D15709" s="11"/>
      <c r="W15709" s="19"/>
      <c r="Y15709" s="10"/>
    </row>
    <row r="15710" spans="4:25" s="9" customFormat="1" ht="36.75" customHeight="1" x14ac:dyDescent="0.35">
      <c r="D15710" s="11"/>
      <c r="W15710" s="19"/>
      <c r="Y15710" s="10"/>
    </row>
    <row r="15711" spans="4:25" s="9" customFormat="1" ht="36.75" customHeight="1" x14ac:dyDescent="0.35">
      <c r="D15711" s="11"/>
      <c r="W15711" s="19"/>
      <c r="Y15711" s="10"/>
    </row>
    <row r="15712" spans="4:25" s="9" customFormat="1" ht="36.75" customHeight="1" x14ac:dyDescent="0.35">
      <c r="D15712" s="11"/>
      <c r="W15712" s="19"/>
      <c r="Y15712" s="10"/>
    </row>
    <row r="15713" spans="4:25" s="9" customFormat="1" ht="36.75" customHeight="1" x14ac:dyDescent="0.35">
      <c r="D15713" s="11"/>
      <c r="W15713" s="19"/>
      <c r="Y15713" s="10"/>
    </row>
    <row r="15714" spans="4:25" s="9" customFormat="1" ht="36.75" customHeight="1" x14ac:dyDescent="0.35">
      <c r="D15714" s="11"/>
      <c r="W15714" s="19"/>
      <c r="Y15714" s="10"/>
    </row>
    <row r="15715" spans="4:25" s="9" customFormat="1" ht="36.75" customHeight="1" x14ac:dyDescent="0.35">
      <c r="D15715" s="11"/>
      <c r="W15715" s="19"/>
      <c r="Y15715" s="10"/>
    </row>
    <row r="15716" spans="4:25" s="9" customFormat="1" ht="36.75" customHeight="1" x14ac:dyDescent="0.35">
      <c r="D15716" s="11"/>
      <c r="W15716" s="19"/>
      <c r="Y15716" s="10"/>
    </row>
    <row r="15717" spans="4:25" s="9" customFormat="1" ht="36.75" customHeight="1" x14ac:dyDescent="0.35">
      <c r="D15717" s="11"/>
      <c r="W15717" s="19"/>
      <c r="Y15717" s="10"/>
    </row>
    <row r="15718" spans="4:25" s="9" customFormat="1" ht="36.75" customHeight="1" x14ac:dyDescent="0.35">
      <c r="D15718" s="11"/>
      <c r="W15718" s="19"/>
      <c r="Y15718" s="10"/>
    </row>
    <row r="15719" spans="4:25" s="9" customFormat="1" ht="36.75" customHeight="1" x14ac:dyDescent="0.35">
      <c r="D15719" s="11"/>
      <c r="W15719" s="19"/>
      <c r="Y15719" s="10"/>
    </row>
    <row r="15720" spans="4:25" s="9" customFormat="1" ht="36.75" customHeight="1" x14ac:dyDescent="0.35">
      <c r="D15720" s="11"/>
      <c r="W15720" s="19"/>
      <c r="Y15720" s="10"/>
    </row>
    <row r="15721" spans="4:25" s="9" customFormat="1" ht="36.75" customHeight="1" x14ac:dyDescent="0.35">
      <c r="D15721" s="11"/>
      <c r="W15721" s="19"/>
      <c r="Y15721" s="10"/>
    </row>
    <row r="15722" spans="4:25" s="9" customFormat="1" ht="36.75" customHeight="1" x14ac:dyDescent="0.35">
      <c r="D15722" s="11"/>
      <c r="W15722" s="19"/>
      <c r="Y15722" s="10"/>
    </row>
    <row r="15723" spans="4:25" s="9" customFormat="1" ht="36.75" customHeight="1" x14ac:dyDescent="0.35">
      <c r="D15723" s="11"/>
      <c r="W15723" s="19"/>
      <c r="Y15723" s="10"/>
    </row>
    <row r="15724" spans="4:25" s="9" customFormat="1" ht="36.75" customHeight="1" x14ac:dyDescent="0.35">
      <c r="D15724" s="11"/>
      <c r="W15724" s="19"/>
      <c r="Y15724" s="10"/>
    </row>
    <row r="15725" spans="4:25" s="9" customFormat="1" ht="36.75" customHeight="1" x14ac:dyDescent="0.35">
      <c r="D15725" s="11"/>
      <c r="W15725" s="19"/>
      <c r="Y15725" s="10"/>
    </row>
    <row r="15726" spans="4:25" s="9" customFormat="1" ht="36.75" customHeight="1" x14ac:dyDescent="0.35">
      <c r="D15726" s="11"/>
      <c r="W15726" s="19"/>
      <c r="Y15726" s="10"/>
    </row>
    <row r="15727" spans="4:25" s="9" customFormat="1" ht="36.75" customHeight="1" x14ac:dyDescent="0.35">
      <c r="D15727" s="11"/>
      <c r="W15727" s="19"/>
      <c r="Y15727" s="10"/>
    </row>
    <row r="15728" spans="4:25" s="9" customFormat="1" ht="36.75" customHeight="1" x14ac:dyDescent="0.35">
      <c r="D15728" s="11"/>
      <c r="W15728" s="19"/>
      <c r="Y15728" s="10"/>
    </row>
    <row r="15729" spans="4:25" s="9" customFormat="1" ht="36.75" customHeight="1" x14ac:dyDescent="0.35">
      <c r="D15729" s="11"/>
      <c r="W15729" s="19"/>
      <c r="Y15729" s="10"/>
    </row>
    <row r="15730" spans="4:25" s="9" customFormat="1" ht="36.75" customHeight="1" x14ac:dyDescent="0.35">
      <c r="D15730" s="11"/>
      <c r="W15730" s="19"/>
      <c r="Y15730" s="10"/>
    </row>
    <row r="15731" spans="4:25" s="9" customFormat="1" ht="36.75" customHeight="1" x14ac:dyDescent="0.35">
      <c r="D15731" s="11"/>
      <c r="W15731" s="19"/>
      <c r="Y15731" s="10"/>
    </row>
    <row r="15732" spans="4:25" s="9" customFormat="1" ht="36.75" customHeight="1" x14ac:dyDescent="0.35">
      <c r="D15732" s="11"/>
      <c r="W15732" s="19"/>
      <c r="Y15732" s="10"/>
    </row>
    <row r="15733" spans="4:25" s="9" customFormat="1" ht="36.75" customHeight="1" x14ac:dyDescent="0.35">
      <c r="D15733" s="11"/>
      <c r="W15733" s="19"/>
      <c r="Y15733" s="10"/>
    </row>
    <row r="15734" spans="4:25" s="9" customFormat="1" ht="36.75" customHeight="1" x14ac:dyDescent="0.35">
      <c r="D15734" s="11"/>
      <c r="W15734" s="19"/>
      <c r="Y15734" s="10"/>
    </row>
    <row r="15735" spans="4:25" s="9" customFormat="1" ht="36.75" customHeight="1" x14ac:dyDescent="0.35">
      <c r="D15735" s="11"/>
      <c r="W15735" s="19"/>
      <c r="Y15735" s="10"/>
    </row>
    <row r="15736" spans="4:25" s="9" customFormat="1" ht="36.75" customHeight="1" x14ac:dyDescent="0.35">
      <c r="D15736" s="11"/>
      <c r="W15736" s="19"/>
      <c r="Y15736" s="10"/>
    </row>
    <row r="15737" spans="4:25" s="9" customFormat="1" ht="36.75" customHeight="1" x14ac:dyDescent="0.35">
      <c r="D15737" s="11"/>
      <c r="W15737" s="19"/>
      <c r="Y15737" s="10"/>
    </row>
    <row r="15738" spans="4:25" s="9" customFormat="1" ht="36.75" customHeight="1" x14ac:dyDescent="0.35">
      <c r="D15738" s="11"/>
      <c r="W15738" s="19"/>
      <c r="Y15738" s="10"/>
    </row>
    <row r="15739" spans="4:25" s="9" customFormat="1" ht="36.75" customHeight="1" x14ac:dyDescent="0.35">
      <c r="D15739" s="11"/>
      <c r="W15739" s="19"/>
      <c r="Y15739" s="10"/>
    </row>
    <row r="15740" spans="4:25" s="9" customFormat="1" ht="36.75" customHeight="1" x14ac:dyDescent="0.35">
      <c r="D15740" s="11"/>
      <c r="W15740" s="19"/>
      <c r="Y15740" s="10"/>
    </row>
    <row r="15741" spans="4:25" s="9" customFormat="1" ht="36.75" customHeight="1" x14ac:dyDescent="0.35">
      <c r="D15741" s="11"/>
      <c r="W15741" s="19"/>
      <c r="Y15741" s="10"/>
    </row>
    <row r="15742" spans="4:25" s="9" customFormat="1" ht="36.75" customHeight="1" x14ac:dyDescent="0.35">
      <c r="D15742" s="11"/>
      <c r="W15742" s="19"/>
      <c r="Y15742" s="10"/>
    </row>
    <row r="15743" spans="4:25" s="9" customFormat="1" ht="36.75" customHeight="1" x14ac:dyDescent="0.35">
      <c r="D15743" s="11"/>
      <c r="W15743" s="19"/>
      <c r="Y15743" s="10"/>
    </row>
    <row r="15744" spans="4:25" s="9" customFormat="1" ht="36.75" customHeight="1" x14ac:dyDescent="0.35">
      <c r="D15744" s="11"/>
      <c r="W15744" s="19"/>
      <c r="Y15744" s="10"/>
    </row>
    <row r="15745" spans="4:25" s="9" customFormat="1" ht="36.75" customHeight="1" x14ac:dyDescent="0.35">
      <c r="D15745" s="11"/>
      <c r="W15745" s="19"/>
      <c r="Y15745" s="10"/>
    </row>
    <row r="15746" spans="4:25" s="9" customFormat="1" ht="36.75" customHeight="1" x14ac:dyDescent="0.35">
      <c r="D15746" s="11"/>
      <c r="W15746" s="19"/>
      <c r="Y15746" s="10"/>
    </row>
    <row r="15747" spans="4:25" s="9" customFormat="1" ht="36.75" customHeight="1" x14ac:dyDescent="0.35">
      <c r="D15747" s="11"/>
      <c r="W15747" s="19"/>
      <c r="Y15747" s="10"/>
    </row>
    <row r="15748" spans="4:25" s="9" customFormat="1" ht="36.75" customHeight="1" x14ac:dyDescent="0.35">
      <c r="D15748" s="11"/>
      <c r="W15748" s="19"/>
      <c r="Y15748" s="10"/>
    </row>
    <row r="15749" spans="4:25" s="9" customFormat="1" ht="36.75" customHeight="1" x14ac:dyDescent="0.35">
      <c r="D15749" s="11"/>
      <c r="W15749" s="19"/>
      <c r="Y15749" s="10"/>
    </row>
    <row r="15750" spans="4:25" s="9" customFormat="1" ht="36.75" customHeight="1" x14ac:dyDescent="0.35">
      <c r="D15750" s="11"/>
      <c r="W15750" s="19"/>
      <c r="Y15750" s="10"/>
    </row>
    <row r="15751" spans="4:25" s="9" customFormat="1" ht="36.75" customHeight="1" x14ac:dyDescent="0.35">
      <c r="D15751" s="11"/>
      <c r="W15751" s="19"/>
      <c r="Y15751" s="10"/>
    </row>
    <row r="15752" spans="4:25" s="9" customFormat="1" ht="36.75" customHeight="1" x14ac:dyDescent="0.35">
      <c r="D15752" s="11"/>
      <c r="W15752" s="19"/>
      <c r="Y15752" s="10"/>
    </row>
    <row r="15753" spans="4:25" s="9" customFormat="1" ht="36.75" customHeight="1" x14ac:dyDescent="0.35">
      <c r="D15753" s="11"/>
      <c r="W15753" s="19"/>
      <c r="Y15753" s="10"/>
    </row>
    <row r="15754" spans="4:25" s="9" customFormat="1" ht="36.75" customHeight="1" x14ac:dyDescent="0.35">
      <c r="D15754" s="11"/>
      <c r="W15754" s="19"/>
      <c r="Y15754" s="10"/>
    </row>
    <row r="15755" spans="4:25" s="9" customFormat="1" ht="36.75" customHeight="1" x14ac:dyDescent="0.35">
      <c r="D15755" s="11"/>
      <c r="W15755" s="19"/>
      <c r="Y15755" s="10"/>
    </row>
    <row r="15756" spans="4:25" s="9" customFormat="1" ht="36.75" customHeight="1" x14ac:dyDescent="0.35">
      <c r="D15756" s="11"/>
      <c r="W15756" s="19"/>
      <c r="Y15756" s="10"/>
    </row>
    <row r="15757" spans="4:25" s="9" customFormat="1" ht="36.75" customHeight="1" x14ac:dyDescent="0.35">
      <c r="D15757" s="11"/>
      <c r="W15757" s="19"/>
      <c r="Y15757" s="10"/>
    </row>
    <row r="15758" spans="4:25" s="9" customFormat="1" ht="36.75" customHeight="1" x14ac:dyDescent="0.35">
      <c r="D15758" s="11"/>
      <c r="W15758" s="19"/>
      <c r="Y15758" s="10"/>
    </row>
    <row r="15759" spans="4:25" s="9" customFormat="1" ht="36.75" customHeight="1" x14ac:dyDescent="0.35">
      <c r="D15759" s="11"/>
      <c r="W15759" s="19"/>
      <c r="Y15759" s="10"/>
    </row>
    <row r="15760" spans="4:25" s="9" customFormat="1" ht="36.75" customHeight="1" x14ac:dyDescent="0.35">
      <c r="D15760" s="11"/>
      <c r="W15760" s="19"/>
      <c r="Y15760" s="10"/>
    </row>
    <row r="15761" spans="4:25" s="9" customFormat="1" ht="36.75" customHeight="1" x14ac:dyDescent="0.35">
      <c r="D15761" s="11"/>
      <c r="W15761" s="19"/>
      <c r="Y15761" s="10"/>
    </row>
    <row r="15762" spans="4:25" s="9" customFormat="1" ht="36.75" customHeight="1" x14ac:dyDescent="0.35">
      <c r="D15762" s="11"/>
      <c r="W15762" s="19"/>
      <c r="Y15762" s="10"/>
    </row>
    <row r="15763" spans="4:25" s="9" customFormat="1" ht="36.75" customHeight="1" x14ac:dyDescent="0.35">
      <c r="D15763" s="11"/>
      <c r="W15763" s="19"/>
      <c r="Y15763" s="10"/>
    </row>
    <row r="15764" spans="4:25" s="9" customFormat="1" ht="36.75" customHeight="1" x14ac:dyDescent="0.35">
      <c r="D15764" s="11"/>
      <c r="W15764" s="19"/>
      <c r="Y15764" s="10"/>
    </row>
    <row r="15765" spans="4:25" s="9" customFormat="1" ht="36.75" customHeight="1" x14ac:dyDescent="0.35">
      <c r="D15765" s="11"/>
      <c r="W15765" s="19"/>
      <c r="Y15765" s="10"/>
    </row>
    <row r="15766" spans="4:25" s="9" customFormat="1" ht="36.75" customHeight="1" x14ac:dyDescent="0.35">
      <c r="D15766" s="11"/>
      <c r="W15766" s="19"/>
      <c r="Y15766" s="10"/>
    </row>
    <row r="15767" spans="4:25" s="9" customFormat="1" ht="36.75" customHeight="1" x14ac:dyDescent="0.35">
      <c r="D15767" s="11"/>
      <c r="W15767" s="19"/>
      <c r="Y15767" s="10"/>
    </row>
    <row r="15768" spans="4:25" s="9" customFormat="1" ht="36.75" customHeight="1" x14ac:dyDescent="0.35">
      <c r="D15768" s="11"/>
      <c r="W15768" s="19"/>
      <c r="Y15768" s="10"/>
    </row>
    <row r="15769" spans="4:25" s="9" customFormat="1" ht="36.75" customHeight="1" x14ac:dyDescent="0.35">
      <c r="D15769" s="11"/>
      <c r="W15769" s="19"/>
      <c r="Y15769" s="10"/>
    </row>
    <row r="15770" spans="4:25" s="9" customFormat="1" ht="36.75" customHeight="1" x14ac:dyDescent="0.35">
      <c r="D15770" s="11"/>
      <c r="W15770" s="19"/>
      <c r="Y15770" s="10"/>
    </row>
    <row r="15771" spans="4:25" s="9" customFormat="1" ht="36.75" customHeight="1" x14ac:dyDescent="0.35">
      <c r="D15771" s="11"/>
      <c r="W15771" s="19"/>
      <c r="Y15771" s="10"/>
    </row>
    <row r="15772" spans="4:25" s="9" customFormat="1" ht="36.75" customHeight="1" x14ac:dyDescent="0.35">
      <c r="D15772" s="11"/>
      <c r="W15772" s="19"/>
      <c r="Y15772" s="10"/>
    </row>
    <row r="15773" spans="4:25" s="9" customFormat="1" ht="36.75" customHeight="1" x14ac:dyDescent="0.35">
      <c r="D15773" s="11"/>
      <c r="W15773" s="19"/>
      <c r="Y15773" s="10"/>
    </row>
    <row r="15774" spans="4:25" s="9" customFormat="1" ht="36.75" customHeight="1" x14ac:dyDescent="0.35">
      <c r="D15774" s="11"/>
      <c r="W15774" s="19"/>
      <c r="Y15774" s="10"/>
    </row>
    <row r="15775" spans="4:25" s="9" customFormat="1" ht="36.75" customHeight="1" x14ac:dyDescent="0.35">
      <c r="D15775" s="11"/>
      <c r="W15775" s="19"/>
      <c r="Y15775" s="10"/>
    </row>
    <row r="15776" spans="4:25" s="9" customFormat="1" ht="36.75" customHeight="1" x14ac:dyDescent="0.35">
      <c r="D15776" s="11"/>
      <c r="W15776" s="19"/>
      <c r="Y15776" s="10"/>
    </row>
    <row r="15777" spans="4:25" s="9" customFormat="1" ht="36.75" customHeight="1" x14ac:dyDescent="0.35">
      <c r="D15777" s="11"/>
      <c r="W15777" s="19"/>
      <c r="Y15777" s="10"/>
    </row>
    <row r="15778" spans="4:25" s="9" customFormat="1" ht="36.75" customHeight="1" x14ac:dyDescent="0.35">
      <c r="D15778" s="11"/>
      <c r="W15778" s="19"/>
      <c r="Y15778" s="10"/>
    </row>
    <row r="15779" spans="4:25" s="9" customFormat="1" ht="36.75" customHeight="1" x14ac:dyDescent="0.35">
      <c r="D15779" s="11"/>
      <c r="W15779" s="19"/>
      <c r="Y15779" s="10"/>
    </row>
    <row r="15780" spans="4:25" s="9" customFormat="1" ht="36.75" customHeight="1" x14ac:dyDescent="0.35">
      <c r="D15780" s="11"/>
      <c r="W15780" s="19"/>
      <c r="Y15780" s="10"/>
    </row>
    <row r="15781" spans="4:25" s="9" customFormat="1" ht="36.75" customHeight="1" x14ac:dyDescent="0.35">
      <c r="D15781" s="11"/>
      <c r="W15781" s="19"/>
      <c r="Y15781" s="10"/>
    </row>
    <row r="15782" spans="4:25" s="9" customFormat="1" ht="36.75" customHeight="1" x14ac:dyDescent="0.35">
      <c r="D15782" s="11"/>
      <c r="W15782" s="19"/>
      <c r="Y15782" s="10"/>
    </row>
    <row r="15783" spans="4:25" s="9" customFormat="1" ht="36.75" customHeight="1" x14ac:dyDescent="0.35">
      <c r="D15783" s="11"/>
      <c r="W15783" s="19"/>
      <c r="Y15783" s="10"/>
    </row>
    <row r="15784" spans="4:25" s="9" customFormat="1" ht="36.75" customHeight="1" x14ac:dyDescent="0.35">
      <c r="D15784" s="11"/>
      <c r="W15784" s="19"/>
      <c r="Y15784" s="10"/>
    </row>
    <row r="15785" spans="4:25" s="9" customFormat="1" ht="36.75" customHeight="1" x14ac:dyDescent="0.35">
      <c r="D15785" s="11"/>
      <c r="W15785" s="19"/>
      <c r="Y15785" s="10"/>
    </row>
    <row r="15786" spans="4:25" s="9" customFormat="1" ht="36.75" customHeight="1" x14ac:dyDescent="0.35">
      <c r="D15786" s="11"/>
      <c r="W15786" s="19"/>
      <c r="Y15786" s="10"/>
    </row>
    <row r="15787" spans="4:25" s="9" customFormat="1" ht="36.75" customHeight="1" x14ac:dyDescent="0.35">
      <c r="D15787" s="11"/>
      <c r="W15787" s="19"/>
      <c r="Y15787" s="10"/>
    </row>
    <row r="15788" spans="4:25" s="9" customFormat="1" ht="36.75" customHeight="1" x14ac:dyDescent="0.35">
      <c r="D15788" s="11"/>
      <c r="W15788" s="19"/>
      <c r="Y15788" s="10"/>
    </row>
    <row r="15789" spans="4:25" s="9" customFormat="1" ht="36.75" customHeight="1" x14ac:dyDescent="0.35">
      <c r="D15789" s="11"/>
      <c r="W15789" s="19"/>
      <c r="Y15789" s="10"/>
    </row>
    <row r="15790" spans="4:25" s="9" customFormat="1" ht="36.75" customHeight="1" x14ac:dyDescent="0.35">
      <c r="D15790" s="11"/>
      <c r="W15790" s="19"/>
      <c r="Y15790" s="10"/>
    </row>
    <row r="15791" spans="4:25" s="9" customFormat="1" ht="36.75" customHeight="1" x14ac:dyDescent="0.35">
      <c r="D15791" s="11"/>
      <c r="W15791" s="19"/>
      <c r="Y15791" s="10"/>
    </row>
    <row r="15792" spans="4:25" s="9" customFormat="1" ht="36.75" customHeight="1" x14ac:dyDescent="0.35">
      <c r="D15792" s="11"/>
      <c r="W15792" s="19"/>
      <c r="Y15792" s="10"/>
    </row>
    <row r="15793" spans="4:25" s="9" customFormat="1" ht="36.75" customHeight="1" x14ac:dyDescent="0.35">
      <c r="D15793" s="11"/>
      <c r="W15793" s="19"/>
      <c r="Y15793" s="10"/>
    </row>
    <row r="15794" spans="4:25" s="9" customFormat="1" ht="36.75" customHeight="1" x14ac:dyDescent="0.35">
      <c r="D15794" s="11"/>
      <c r="W15794" s="19"/>
      <c r="Y15794" s="10"/>
    </row>
    <row r="15795" spans="4:25" s="9" customFormat="1" ht="36.75" customHeight="1" x14ac:dyDescent="0.35">
      <c r="D15795" s="11"/>
      <c r="W15795" s="19"/>
      <c r="Y15795" s="10"/>
    </row>
    <row r="15796" spans="4:25" s="9" customFormat="1" ht="36.75" customHeight="1" x14ac:dyDescent="0.35">
      <c r="D15796" s="11"/>
      <c r="W15796" s="19"/>
      <c r="Y15796" s="10"/>
    </row>
    <row r="15797" spans="4:25" s="9" customFormat="1" ht="36.75" customHeight="1" x14ac:dyDescent="0.35">
      <c r="D15797" s="11"/>
      <c r="W15797" s="19"/>
      <c r="Y15797" s="10"/>
    </row>
    <row r="15798" spans="4:25" s="9" customFormat="1" ht="36.75" customHeight="1" x14ac:dyDescent="0.35">
      <c r="D15798" s="11"/>
      <c r="W15798" s="19"/>
      <c r="Y15798" s="10"/>
    </row>
    <row r="15799" spans="4:25" s="9" customFormat="1" ht="36.75" customHeight="1" x14ac:dyDescent="0.35">
      <c r="D15799" s="11"/>
      <c r="W15799" s="19"/>
      <c r="Y15799" s="10"/>
    </row>
    <row r="15800" spans="4:25" s="9" customFormat="1" ht="36.75" customHeight="1" x14ac:dyDescent="0.35">
      <c r="D15800" s="11"/>
      <c r="W15800" s="19"/>
      <c r="Y15800" s="10"/>
    </row>
    <row r="15801" spans="4:25" s="9" customFormat="1" ht="36.75" customHeight="1" x14ac:dyDescent="0.35">
      <c r="D15801" s="11"/>
      <c r="W15801" s="19"/>
      <c r="Y15801" s="10"/>
    </row>
    <row r="15802" spans="4:25" s="9" customFormat="1" ht="36.75" customHeight="1" x14ac:dyDescent="0.35">
      <c r="D15802" s="11"/>
      <c r="W15802" s="19"/>
      <c r="Y15802" s="10"/>
    </row>
    <row r="15803" spans="4:25" s="9" customFormat="1" ht="36.75" customHeight="1" x14ac:dyDescent="0.35">
      <c r="D15803" s="11"/>
      <c r="W15803" s="19"/>
      <c r="Y15803" s="10"/>
    </row>
    <row r="15804" spans="4:25" s="9" customFormat="1" ht="36.75" customHeight="1" x14ac:dyDescent="0.35">
      <c r="D15804" s="11"/>
      <c r="W15804" s="19"/>
      <c r="Y15804" s="10"/>
    </row>
    <row r="15805" spans="4:25" s="9" customFormat="1" ht="36.75" customHeight="1" x14ac:dyDescent="0.35">
      <c r="D15805" s="11"/>
      <c r="W15805" s="19"/>
      <c r="Y15805" s="10"/>
    </row>
    <row r="15806" spans="4:25" s="9" customFormat="1" ht="36.75" customHeight="1" x14ac:dyDescent="0.35">
      <c r="D15806" s="11"/>
      <c r="W15806" s="19"/>
      <c r="Y15806" s="10"/>
    </row>
    <row r="15807" spans="4:25" s="9" customFormat="1" ht="36.75" customHeight="1" x14ac:dyDescent="0.35">
      <c r="D15807" s="11"/>
      <c r="W15807" s="19"/>
      <c r="Y15807" s="10"/>
    </row>
    <row r="15808" spans="4:25" s="9" customFormat="1" ht="36.75" customHeight="1" x14ac:dyDescent="0.35">
      <c r="D15808" s="11"/>
      <c r="W15808" s="19"/>
      <c r="Y15808" s="10"/>
    </row>
    <row r="15809" spans="4:25" s="9" customFormat="1" ht="36.75" customHeight="1" x14ac:dyDescent="0.35">
      <c r="D15809" s="11"/>
      <c r="W15809" s="19"/>
      <c r="Y15809" s="10"/>
    </row>
    <row r="15810" spans="4:25" s="9" customFormat="1" ht="36.75" customHeight="1" x14ac:dyDescent="0.35">
      <c r="D15810" s="11"/>
      <c r="W15810" s="19"/>
      <c r="Y15810" s="10"/>
    </row>
    <row r="15811" spans="4:25" s="9" customFormat="1" ht="36.75" customHeight="1" x14ac:dyDescent="0.35">
      <c r="D15811" s="11"/>
      <c r="W15811" s="19"/>
      <c r="Y15811" s="10"/>
    </row>
    <row r="15812" spans="4:25" s="9" customFormat="1" ht="36.75" customHeight="1" x14ac:dyDescent="0.35">
      <c r="D15812" s="11"/>
      <c r="W15812" s="19"/>
      <c r="Y15812" s="10"/>
    </row>
    <row r="15813" spans="4:25" s="9" customFormat="1" ht="36.75" customHeight="1" x14ac:dyDescent="0.35">
      <c r="D15813" s="11"/>
      <c r="W15813" s="19"/>
      <c r="Y15813" s="10"/>
    </row>
    <row r="15814" spans="4:25" s="9" customFormat="1" ht="36.75" customHeight="1" x14ac:dyDescent="0.35">
      <c r="D15814" s="11"/>
      <c r="W15814" s="19"/>
      <c r="Y15814" s="10"/>
    </row>
    <row r="15815" spans="4:25" s="9" customFormat="1" ht="36.75" customHeight="1" x14ac:dyDescent="0.35">
      <c r="D15815" s="11"/>
      <c r="W15815" s="19"/>
      <c r="Y15815" s="10"/>
    </row>
    <row r="15816" spans="4:25" s="9" customFormat="1" ht="36.75" customHeight="1" x14ac:dyDescent="0.35">
      <c r="D15816" s="11"/>
      <c r="W15816" s="19"/>
      <c r="Y15816" s="10"/>
    </row>
    <row r="15817" spans="4:25" s="9" customFormat="1" ht="36.75" customHeight="1" x14ac:dyDescent="0.35">
      <c r="D15817" s="11"/>
      <c r="W15817" s="19"/>
      <c r="Y15817" s="10"/>
    </row>
    <row r="15818" spans="4:25" s="9" customFormat="1" ht="36.75" customHeight="1" x14ac:dyDescent="0.35">
      <c r="D15818" s="11"/>
      <c r="W15818" s="19"/>
      <c r="Y15818" s="10"/>
    </row>
    <row r="15819" spans="4:25" s="9" customFormat="1" ht="36.75" customHeight="1" x14ac:dyDescent="0.35">
      <c r="D15819" s="11"/>
      <c r="W15819" s="19"/>
      <c r="Y15819" s="10"/>
    </row>
    <row r="15820" spans="4:25" s="9" customFormat="1" ht="36.75" customHeight="1" x14ac:dyDescent="0.35">
      <c r="D15820" s="11"/>
      <c r="W15820" s="19"/>
      <c r="Y15820" s="10"/>
    </row>
    <row r="15821" spans="4:25" s="9" customFormat="1" ht="36.75" customHeight="1" x14ac:dyDescent="0.35">
      <c r="D15821" s="11"/>
      <c r="W15821" s="19"/>
      <c r="Y15821" s="10"/>
    </row>
    <row r="15822" spans="4:25" s="9" customFormat="1" ht="36.75" customHeight="1" x14ac:dyDescent="0.35">
      <c r="D15822" s="11"/>
      <c r="W15822" s="19"/>
      <c r="Y15822" s="10"/>
    </row>
    <row r="15823" spans="4:25" s="9" customFormat="1" ht="36.75" customHeight="1" x14ac:dyDescent="0.35">
      <c r="D15823" s="11"/>
      <c r="W15823" s="19"/>
      <c r="Y15823" s="10"/>
    </row>
    <row r="15824" spans="4:25" s="9" customFormat="1" ht="36.75" customHeight="1" x14ac:dyDescent="0.35">
      <c r="D15824" s="11"/>
      <c r="W15824" s="19"/>
      <c r="Y15824" s="10"/>
    </row>
    <row r="15825" spans="4:25" s="9" customFormat="1" ht="36.75" customHeight="1" x14ac:dyDescent="0.35">
      <c r="D15825" s="11"/>
      <c r="W15825" s="19"/>
      <c r="Y15825" s="10"/>
    </row>
    <row r="15826" spans="4:25" s="9" customFormat="1" ht="36.75" customHeight="1" x14ac:dyDescent="0.35">
      <c r="D15826" s="11"/>
      <c r="W15826" s="19"/>
      <c r="Y15826" s="10"/>
    </row>
    <row r="15827" spans="4:25" s="9" customFormat="1" ht="36.75" customHeight="1" x14ac:dyDescent="0.35">
      <c r="D15827" s="11"/>
      <c r="W15827" s="19"/>
      <c r="Y15827" s="10"/>
    </row>
    <row r="15828" spans="4:25" s="9" customFormat="1" ht="36.75" customHeight="1" x14ac:dyDescent="0.35">
      <c r="D15828" s="11"/>
      <c r="W15828" s="19"/>
      <c r="Y15828" s="10"/>
    </row>
    <row r="15829" spans="4:25" s="9" customFormat="1" ht="36.75" customHeight="1" x14ac:dyDescent="0.35">
      <c r="D15829" s="11"/>
      <c r="W15829" s="19"/>
      <c r="Y15829" s="10"/>
    </row>
    <row r="15830" spans="4:25" s="9" customFormat="1" ht="36.75" customHeight="1" x14ac:dyDescent="0.35">
      <c r="D15830" s="11"/>
      <c r="W15830" s="19"/>
      <c r="Y15830" s="10"/>
    </row>
    <row r="15831" spans="4:25" s="9" customFormat="1" ht="36.75" customHeight="1" x14ac:dyDescent="0.35">
      <c r="D15831" s="11"/>
      <c r="W15831" s="19"/>
      <c r="Y15831" s="10"/>
    </row>
    <row r="15832" spans="4:25" s="9" customFormat="1" ht="36.75" customHeight="1" x14ac:dyDescent="0.35">
      <c r="D15832" s="11"/>
      <c r="W15832" s="19"/>
      <c r="Y15832" s="10"/>
    </row>
    <row r="15833" spans="4:25" s="9" customFormat="1" ht="36.75" customHeight="1" x14ac:dyDescent="0.35">
      <c r="D15833" s="11"/>
      <c r="W15833" s="19"/>
      <c r="Y15833" s="10"/>
    </row>
    <row r="15834" spans="4:25" s="9" customFormat="1" ht="36.75" customHeight="1" x14ac:dyDescent="0.35">
      <c r="D15834" s="11"/>
      <c r="W15834" s="19"/>
      <c r="Y15834" s="10"/>
    </row>
    <row r="15835" spans="4:25" s="9" customFormat="1" ht="36.75" customHeight="1" x14ac:dyDescent="0.35">
      <c r="D15835" s="11"/>
      <c r="W15835" s="19"/>
      <c r="Y15835" s="10"/>
    </row>
    <row r="15836" spans="4:25" s="9" customFormat="1" ht="36.75" customHeight="1" x14ac:dyDescent="0.35">
      <c r="D15836" s="11"/>
      <c r="W15836" s="19"/>
      <c r="Y15836" s="10"/>
    </row>
    <row r="15837" spans="4:25" s="9" customFormat="1" ht="36.75" customHeight="1" x14ac:dyDescent="0.35">
      <c r="D15837" s="11"/>
      <c r="W15837" s="19"/>
      <c r="Y15837" s="10"/>
    </row>
    <row r="15838" spans="4:25" s="9" customFormat="1" ht="36.75" customHeight="1" x14ac:dyDescent="0.35">
      <c r="D15838" s="11"/>
      <c r="W15838" s="19"/>
      <c r="Y15838" s="10"/>
    </row>
    <row r="15839" spans="4:25" s="9" customFormat="1" ht="36.75" customHeight="1" x14ac:dyDescent="0.35">
      <c r="D15839" s="11"/>
      <c r="W15839" s="19"/>
      <c r="Y15839" s="10"/>
    </row>
    <row r="15840" spans="4:25" s="9" customFormat="1" ht="36.75" customHeight="1" x14ac:dyDescent="0.35">
      <c r="D15840" s="11"/>
      <c r="W15840" s="19"/>
      <c r="Y15840" s="10"/>
    </row>
    <row r="15841" spans="4:25" s="9" customFormat="1" ht="36.75" customHeight="1" x14ac:dyDescent="0.35">
      <c r="D15841" s="11"/>
      <c r="W15841" s="19"/>
      <c r="Y15841" s="10"/>
    </row>
    <row r="15842" spans="4:25" s="9" customFormat="1" ht="36.75" customHeight="1" x14ac:dyDescent="0.35">
      <c r="D15842" s="11"/>
      <c r="W15842" s="19"/>
      <c r="Y15842" s="10"/>
    </row>
    <row r="15843" spans="4:25" s="9" customFormat="1" ht="36.75" customHeight="1" x14ac:dyDescent="0.35">
      <c r="D15843" s="11"/>
      <c r="W15843" s="19"/>
      <c r="Y15843" s="10"/>
    </row>
    <row r="15844" spans="4:25" s="9" customFormat="1" ht="36.75" customHeight="1" x14ac:dyDescent="0.35">
      <c r="D15844" s="11"/>
      <c r="W15844" s="19"/>
      <c r="Y15844" s="10"/>
    </row>
    <row r="15845" spans="4:25" s="9" customFormat="1" ht="36.75" customHeight="1" x14ac:dyDescent="0.35">
      <c r="D15845" s="11"/>
      <c r="W15845" s="19"/>
      <c r="Y15845" s="10"/>
    </row>
    <row r="15846" spans="4:25" s="9" customFormat="1" ht="36.75" customHeight="1" x14ac:dyDescent="0.35">
      <c r="D15846" s="11"/>
      <c r="W15846" s="19"/>
      <c r="Y15846" s="10"/>
    </row>
    <row r="15847" spans="4:25" s="9" customFormat="1" ht="36.75" customHeight="1" x14ac:dyDescent="0.35">
      <c r="D15847" s="11"/>
      <c r="W15847" s="19"/>
      <c r="Y15847" s="10"/>
    </row>
    <row r="15848" spans="4:25" s="9" customFormat="1" ht="36.75" customHeight="1" x14ac:dyDescent="0.35">
      <c r="D15848" s="11"/>
      <c r="W15848" s="19"/>
      <c r="Y15848" s="10"/>
    </row>
    <row r="15849" spans="4:25" s="9" customFormat="1" ht="36.75" customHeight="1" x14ac:dyDescent="0.35">
      <c r="D15849" s="11"/>
      <c r="W15849" s="19"/>
      <c r="Y15849" s="10"/>
    </row>
    <row r="15850" spans="4:25" s="9" customFormat="1" ht="36.75" customHeight="1" x14ac:dyDescent="0.35">
      <c r="D15850" s="11"/>
      <c r="W15850" s="19"/>
      <c r="Y15850" s="10"/>
    </row>
    <row r="15851" spans="4:25" s="9" customFormat="1" ht="36.75" customHeight="1" x14ac:dyDescent="0.35">
      <c r="D15851" s="11"/>
      <c r="W15851" s="19"/>
      <c r="Y15851" s="10"/>
    </row>
    <row r="15852" spans="4:25" s="9" customFormat="1" ht="36.75" customHeight="1" x14ac:dyDescent="0.35">
      <c r="D15852" s="11"/>
      <c r="W15852" s="19"/>
      <c r="Y15852" s="10"/>
    </row>
    <row r="15853" spans="4:25" s="9" customFormat="1" ht="36.75" customHeight="1" x14ac:dyDescent="0.35">
      <c r="D15853" s="11"/>
      <c r="W15853" s="19"/>
      <c r="Y15853" s="10"/>
    </row>
    <row r="15854" spans="4:25" s="9" customFormat="1" ht="36.75" customHeight="1" x14ac:dyDescent="0.35">
      <c r="D15854" s="11"/>
      <c r="W15854" s="19"/>
      <c r="Y15854" s="10"/>
    </row>
    <row r="15855" spans="4:25" s="9" customFormat="1" ht="36.75" customHeight="1" x14ac:dyDescent="0.35">
      <c r="D15855" s="11"/>
      <c r="W15855" s="19"/>
      <c r="Y15855" s="10"/>
    </row>
    <row r="15856" spans="4:25" s="9" customFormat="1" ht="36.75" customHeight="1" x14ac:dyDescent="0.35">
      <c r="D15856" s="11"/>
      <c r="W15856" s="19"/>
      <c r="Y15856" s="10"/>
    </row>
    <row r="15857" spans="4:25" s="9" customFormat="1" ht="36.75" customHeight="1" x14ac:dyDescent="0.35">
      <c r="D15857" s="11"/>
      <c r="W15857" s="19"/>
      <c r="Y15857" s="10"/>
    </row>
    <row r="15858" spans="4:25" s="9" customFormat="1" ht="36.75" customHeight="1" x14ac:dyDescent="0.35">
      <c r="D15858" s="11"/>
      <c r="W15858" s="19"/>
      <c r="Y15858" s="10"/>
    </row>
    <row r="15859" spans="4:25" s="9" customFormat="1" ht="36.75" customHeight="1" x14ac:dyDescent="0.35">
      <c r="D15859" s="11"/>
      <c r="W15859" s="19"/>
      <c r="Y15859" s="10"/>
    </row>
    <row r="15860" spans="4:25" s="9" customFormat="1" ht="36.75" customHeight="1" x14ac:dyDescent="0.35">
      <c r="D15860" s="11"/>
      <c r="W15860" s="19"/>
      <c r="Y15860" s="10"/>
    </row>
    <row r="15861" spans="4:25" s="9" customFormat="1" ht="36.75" customHeight="1" x14ac:dyDescent="0.35">
      <c r="D15861" s="11"/>
      <c r="W15861" s="19"/>
      <c r="Y15861" s="10"/>
    </row>
    <row r="15862" spans="4:25" s="9" customFormat="1" ht="36.75" customHeight="1" x14ac:dyDescent="0.35">
      <c r="D15862" s="11"/>
      <c r="W15862" s="19"/>
      <c r="Y15862" s="10"/>
    </row>
    <row r="15863" spans="4:25" s="9" customFormat="1" ht="36.75" customHeight="1" x14ac:dyDescent="0.35">
      <c r="D15863" s="11"/>
      <c r="W15863" s="19"/>
      <c r="Y15863" s="10"/>
    </row>
    <row r="15864" spans="4:25" s="9" customFormat="1" ht="36.75" customHeight="1" x14ac:dyDescent="0.35">
      <c r="D15864" s="11"/>
      <c r="W15864" s="19"/>
      <c r="Y15864" s="10"/>
    </row>
    <row r="15865" spans="4:25" s="9" customFormat="1" ht="36.75" customHeight="1" x14ac:dyDescent="0.35">
      <c r="D15865" s="11"/>
      <c r="W15865" s="19"/>
      <c r="Y15865" s="10"/>
    </row>
    <row r="15866" spans="4:25" s="9" customFormat="1" ht="36.75" customHeight="1" x14ac:dyDescent="0.35">
      <c r="D15866" s="11"/>
      <c r="W15866" s="19"/>
      <c r="Y15866" s="10"/>
    </row>
    <row r="15867" spans="4:25" s="9" customFormat="1" ht="36.75" customHeight="1" x14ac:dyDescent="0.35">
      <c r="D15867" s="11"/>
      <c r="W15867" s="19"/>
      <c r="Y15867" s="10"/>
    </row>
    <row r="15868" spans="4:25" s="9" customFormat="1" ht="36.75" customHeight="1" x14ac:dyDescent="0.35">
      <c r="D15868" s="11"/>
      <c r="W15868" s="19"/>
      <c r="Y15868" s="10"/>
    </row>
    <row r="15869" spans="4:25" s="9" customFormat="1" ht="36.75" customHeight="1" x14ac:dyDescent="0.35">
      <c r="D15869" s="11"/>
      <c r="W15869" s="19"/>
      <c r="Y15869" s="10"/>
    </row>
    <row r="15870" spans="4:25" s="9" customFormat="1" ht="36.75" customHeight="1" x14ac:dyDescent="0.35">
      <c r="D15870" s="11"/>
      <c r="W15870" s="19"/>
      <c r="Y15870" s="10"/>
    </row>
    <row r="15871" spans="4:25" s="9" customFormat="1" ht="36.75" customHeight="1" x14ac:dyDescent="0.35">
      <c r="D15871" s="11"/>
      <c r="W15871" s="19"/>
      <c r="Y15871" s="10"/>
    </row>
    <row r="15872" spans="4:25" s="9" customFormat="1" ht="36.75" customHeight="1" x14ac:dyDescent="0.35">
      <c r="D15872" s="11"/>
      <c r="W15872" s="19"/>
      <c r="Y15872" s="10"/>
    </row>
    <row r="15873" spans="4:25" s="9" customFormat="1" ht="36.75" customHeight="1" x14ac:dyDescent="0.35">
      <c r="D15873" s="11"/>
      <c r="W15873" s="19"/>
      <c r="Y15873" s="10"/>
    </row>
    <row r="15874" spans="4:25" s="9" customFormat="1" ht="36.75" customHeight="1" x14ac:dyDescent="0.35">
      <c r="D15874" s="11"/>
      <c r="W15874" s="19"/>
      <c r="Y15874" s="10"/>
    </row>
    <row r="15875" spans="4:25" s="9" customFormat="1" ht="36.75" customHeight="1" x14ac:dyDescent="0.35">
      <c r="D15875" s="11"/>
      <c r="W15875" s="19"/>
      <c r="Y15875" s="10"/>
    </row>
    <row r="15876" spans="4:25" s="9" customFormat="1" ht="36.75" customHeight="1" x14ac:dyDescent="0.35">
      <c r="D15876" s="11"/>
      <c r="W15876" s="19"/>
      <c r="Y15876" s="10"/>
    </row>
    <row r="15877" spans="4:25" s="9" customFormat="1" ht="36.75" customHeight="1" x14ac:dyDescent="0.35">
      <c r="D15877" s="11"/>
      <c r="W15877" s="19"/>
      <c r="Y15877" s="10"/>
    </row>
    <row r="15878" spans="4:25" s="9" customFormat="1" ht="36.75" customHeight="1" x14ac:dyDescent="0.35">
      <c r="D15878" s="11"/>
      <c r="W15878" s="19"/>
      <c r="Y15878" s="10"/>
    </row>
    <row r="15879" spans="4:25" s="9" customFormat="1" ht="36.75" customHeight="1" x14ac:dyDescent="0.35">
      <c r="D15879" s="11"/>
      <c r="W15879" s="19"/>
      <c r="Y15879" s="10"/>
    </row>
    <row r="15880" spans="4:25" s="9" customFormat="1" ht="36.75" customHeight="1" x14ac:dyDescent="0.35">
      <c r="D15880" s="11"/>
      <c r="W15880" s="19"/>
      <c r="Y15880" s="10"/>
    </row>
    <row r="15881" spans="4:25" s="9" customFormat="1" ht="36.75" customHeight="1" x14ac:dyDescent="0.35">
      <c r="D15881" s="11"/>
      <c r="W15881" s="19"/>
      <c r="Y15881" s="10"/>
    </row>
    <row r="15882" spans="4:25" s="9" customFormat="1" ht="36.75" customHeight="1" x14ac:dyDescent="0.35">
      <c r="D15882" s="11"/>
      <c r="W15882" s="19"/>
      <c r="Y15882" s="10"/>
    </row>
    <row r="15883" spans="4:25" s="9" customFormat="1" ht="36.75" customHeight="1" x14ac:dyDescent="0.35">
      <c r="D15883" s="11"/>
      <c r="W15883" s="19"/>
      <c r="Y15883" s="10"/>
    </row>
    <row r="15884" spans="4:25" s="9" customFormat="1" ht="36.75" customHeight="1" x14ac:dyDescent="0.35">
      <c r="D15884" s="11"/>
      <c r="W15884" s="19"/>
      <c r="Y15884" s="10"/>
    </row>
    <row r="15885" spans="4:25" s="9" customFormat="1" ht="36.75" customHeight="1" x14ac:dyDescent="0.35">
      <c r="D15885" s="11"/>
      <c r="W15885" s="19"/>
      <c r="Y15885" s="10"/>
    </row>
    <row r="15886" spans="4:25" s="9" customFormat="1" ht="36.75" customHeight="1" x14ac:dyDescent="0.35">
      <c r="D15886" s="11"/>
      <c r="W15886" s="19"/>
      <c r="Y15886" s="10"/>
    </row>
    <row r="15887" spans="4:25" s="9" customFormat="1" ht="36.75" customHeight="1" x14ac:dyDescent="0.35">
      <c r="D15887" s="11"/>
      <c r="W15887" s="19"/>
      <c r="Y15887" s="10"/>
    </row>
    <row r="15888" spans="4:25" s="9" customFormat="1" ht="36.75" customHeight="1" x14ac:dyDescent="0.35">
      <c r="D15888" s="11"/>
      <c r="W15888" s="19"/>
      <c r="Y15888" s="10"/>
    </row>
    <row r="15889" spans="4:25" s="9" customFormat="1" ht="36.75" customHeight="1" x14ac:dyDescent="0.35">
      <c r="D15889" s="11"/>
      <c r="W15889" s="19"/>
      <c r="Y15889" s="10"/>
    </row>
    <row r="15890" spans="4:25" s="9" customFormat="1" ht="36.75" customHeight="1" x14ac:dyDescent="0.35">
      <c r="D15890" s="11"/>
      <c r="W15890" s="19"/>
      <c r="Y15890" s="10"/>
    </row>
    <row r="15891" spans="4:25" s="9" customFormat="1" ht="36.75" customHeight="1" x14ac:dyDescent="0.35">
      <c r="D15891" s="11"/>
      <c r="W15891" s="19"/>
      <c r="Y15891" s="10"/>
    </row>
    <row r="15892" spans="4:25" s="9" customFormat="1" ht="36.75" customHeight="1" x14ac:dyDescent="0.35">
      <c r="D15892" s="11"/>
      <c r="W15892" s="19"/>
      <c r="Y15892" s="10"/>
    </row>
    <row r="15893" spans="4:25" s="9" customFormat="1" ht="36.75" customHeight="1" x14ac:dyDescent="0.35">
      <c r="D15893" s="11"/>
      <c r="W15893" s="19"/>
      <c r="Y15893" s="10"/>
    </row>
    <row r="15894" spans="4:25" s="9" customFormat="1" ht="36.75" customHeight="1" x14ac:dyDescent="0.35">
      <c r="D15894" s="11"/>
      <c r="W15894" s="19"/>
      <c r="Y15894" s="10"/>
    </row>
    <row r="15895" spans="4:25" s="9" customFormat="1" ht="36.75" customHeight="1" x14ac:dyDescent="0.35">
      <c r="D15895" s="11"/>
      <c r="W15895" s="19"/>
      <c r="Y15895" s="10"/>
    </row>
    <row r="15896" spans="4:25" s="9" customFormat="1" ht="36.75" customHeight="1" x14ac:dyDescent="0.35">
      <c r="D15896" s="11"/>
      <c r="W15896" s="19"/>
      <c r="Y15896" s="10"/>
    </row>
    <row r="15897" spans="4:25" s="9" customFormat="1" ht="36.75" customHeight="1" x14ac:dyDescent="0.35">
      <c r="D15897" s="11"/>
      <c r="W15897" s="19"/>
      <c r="Y15897" s="10"/>
    </row>
    <row r="15898" spans="4:25" s="9" customFormat="1" ht="36.75" customHeight="1" x14ac:dyDescent="0.35">
      <c r="D15898" s="11"/>
      <c r="W15898" s="19"/>
      <c r="Y15898" s="10"/>
    </row>
    <row r="15899" spans="4:25" s="9" customFormat="1" ht="36.75" customHeight="1" x14ac:dyDescent="0.35">
      <c r="D15899" s="11"/>
      <c r="W15899" s="19"/>
      <c r="Y15899" s="10"/>
    </row>
    <row r="15900" spans="4:25" s="9" customFormat="1" ht="36.75" customHeight="1" x14ac:dyDescent="0.35">
      <c r="D15900" s="11"/>
      <c r="W15900" s="19"/>
      <c r="Y15900" s="10"/>
    </row>
    <row r="15901" spans="4:25" s="9" customFormat="1" ht="36.75" customHeight="1" x14ac:dyDescent="0.35">
      <c r="D15901" s="11"/>
      <c r="W15901" s="19"/>
      <c r="Y15901" s="10"/>
    </row>
    <row r="15902" spans="4:25" s="9" customFormat="1" ht="36.75" customHeight="1" x14ac:dyDescent="0.35">
      <c r="D15902" s="11"/>
      <c r="W15902" s="19"/>
      <c r="Y15902" s="10"/>
    </row>
    <row r="15903" spans="4:25" s="9" customFormat="1" ht="36.75" customHeight="1" x14ac:dyDescent="0.35">
      <c r="D15903" s="11"/>
      <c r="W15903" s="19"/>
      <c r="Y15903" s="10"/>
    </row>
    <row r="15904" spans="4:25" s="9" customFormat="1" ht="36.75" customHeight="1" x14ac:dyDescent="0.35">
      <c r="D15904" s="11"/>
      <c r="W15904" s="19"/>
      <c r="Y15904" s="10"/>
    </row>
    <row r="15905" spans="4:25" s="9" customFormat="1" ht="36.75" customHeight="1" x14ac:dyDescent="0.35">
      <c r="D15905" s="11"/>
      <c r="W15905" s="19"/>
      <c r="Y15905" s="10"/>
    </row>
    <row r="15906" spans="4:25" s="9" customFormat="1" ht="36.75" customHeight="1" x14ac:dyDescent="0.35">
      <c r="D15906" s="11"/>
      <c r="W15906" s="19"/>
      <c r="Y15906" s="10"/>
    </row>
    <row r="15907" spans="4:25" s="9" customFormat="1" ht="36.75" customHeight="1" x14ac:dyDescent="0.35">
      <c r="D15907" s="11"/>
      <c r="W15907" s="19"/>
      <c r="Y15907" s="10"/>
    </row>
    <row r="15908" spans="4:25" s="9" customFormat="1" ht="36.75" customHeight="1" x14ac:dyDescent="0.35">
      <c r="D15908" s="11"/>
      <c r="W15908" s="19"/>
      <c r="Y15908" s="10"/>
    </row>
    <row r="15909" spans="4:25" s="9" customFormat="1" ht="36.75" customHeight="1" x14ac:dyDescent="0.35">
      <c r="D15909" s="11"/>
      <c r="W15909" s="19"/>
      <c r="Y15909" s="10"/>
    </row>
    <row r="15910" spans="4:25" s="9" customFormat="1" ht="36.75" customHeight="1" x14ac:dyDescent="0.35">
      <c r="D15910" s="11"/>
      <c r="W15910" s="19"/>
      <c r="Y15910" s="10"/>
    </row>
    <row r="15911" spans="4:25" s="9" customFormat="1" ht="36.75" customHeight="1" x14ac:dyDescent="0.35">
      <c r="D15911" s="11"/>
      <c r="W15911" s="19"/>
      <c r="Y15911" s="10"/>
    </row>
    <row r="15912" spans="4:25" s="9" customFormat="1" ht="36.75" customHeight="1" x14ac:dyDescent="0.35">
      <c r="D15912" s="11"/>
      <c r="W15912" s="19"/>
      <c r="Y15912" s="10"/>
    </row>
    <row r="15913" spans="4:25" s="9" customFormat="1" ht="36.75" customHeight="1" x14ac:dyDescent="0.35">
      <c r="D15913" s="11"/>
      <c r="W15913" s="19"/>
      <c r="Y15913" s="10"/>
    </row>
    <row r="15914" spans="4:25" s="9" customFormat="1" ht="36.75" customHeight="1" x14ac:dyDescent="0.35">
      <c r="D15914" s="11"/>
      <c r="W15914" s="19"/>
      <c r="Y15914" s="10"/>
    </row>
    <row r="15915" spans="4:25" s="9" customFormat="1" ht="36.75" customHeight="1" x14ac:dyDescent="0.35">
      <c r="D15915" s="11"/>
      <c r="W15915" s="19"/>
      <c r="Y15915" s="10"/>
    </row>
    <row r="15916" spans="4:25" s="9" customFormat="1" ht="36.75" customHeight="1" x14ac:dyDescent="0.35">
      <c r="D15916" s="11"/>
      <c r="W15916" s="19"/>
      <c r="Y15916" s="10"/>
    </row>
    <row r="15917" spans="4:25" s="9" customFormat="1" ht="36.75" customHeight="1" x14ac:dyDescent="0.35">
      <c r="D15917" s="11"/>
      <c r="W15917" s="19"/>
      <c r="Y15917" s="10"/>
    </row>
    <row r="15918" spans="4:25" s="9" customFormat="1" ht="36.75" customHeight="1" x14ac:dyDescent="0.35">
      <c r="D15918" s="11"/>
      <c r="W15918" s="19"/>
      <c r="Y15918" s="10"/>
    </row>
    <row r="15919" spans="4:25" s="9" customFormat="1" ht="36.75" customHeight="1" x14ac:dyDescent="0.35">
      <c r="D15919" s="11"/>
      <c r="W15919" s="19"/>
      <c r="Y15919" s="10"/>
    </row>
    <row r="15920" spans="4:25" s="9" customFormat="1" ht="36.75" customHeight="1" x14ac:dyDescent="0.35">
      <c r="D15920" s="11"/>
      <c r="W15920" s="19"/>
      <c r="Y15920" s="10"/>
    </row>
    <row r="15921" spans="4:25" s="9" customFormat="1" ht="36.75" customHeight="1" x14ac:dyDescent="0.35">
      <c r="D15921" s="11"/>
      <c r="W15921" s="19"/>
      <c r="Y15921" s="10"/>
    </row>
    <row r="15922" spans="4:25" s="9" customFormat="1" ht="36.75" customHeight="1" x14ac:dyDescent="0.35">
      <c r="D15922" s="11"/>
      <c r="W15922" s="19"/>
      <c r="Y15922" s="10"/>
    </row>
    <row r="15923" spans="4:25" s="9" customFormat="1" ht="36.75" customHeight="1" x14ac:dyDescent="0.35">
      <c r="D15923" s="11"/>
      <c r="W15923" s="19"/>
      <c r="Y15923" s="10"/>
    </row>
    <row r="15924" spans="4:25" s="9" customFormat="1" ht="36.75" customHeight="1" x14ac:dyDescent="0.35">
      <c r="D15924" s="11"/>
      <c r="W15924" s="19"/>
      <c r="Y15924" s="10"/>
    </row>
    <row r="15925" spans="4:25" s="9" customFormat="1" ht="36.75" customHeight="1" x14ac:dyDescent="0.35">
      <c r="D15925" s="11"/>
      <c r="W15925" s="19"/>
      <c r="Y15925" s="10"/>
    </row>
    <row r="15926" spans="4:25" s="9" customFormat="1" ht="36.75" customHeight="1" x14ac:dyDescent="0.35">
      <c r="D15926" s="11"/>
      <c r="W15926" s="19"/>
      <c r="Y15926" s="10"/>
    </row>
    <row r="15927" spans="4:25" s="9" customFormat="1" ht="36.75" customHeight="1" x14ac:dyDescent="0.35">
      <c r="D15927" s="11"/>
      <c r="W15927" s="19"/>
      <c r="Y15927" s="10"/>
    </row>
    <row r="15928" spans="4:25" s="9" customFormat="1" ht="36.75" customHeight="1" x14ac:dyDescent="0.35">
      <c r="D15928" s="11"/>
      <c r="W15928" s="19"/>
      <c r="Y15928" s="10"/>
    </row>
    <row r="15929" spans="4:25" s="9" customFormat="1" ht="36.75" customHeight="1" x14ac:dyDescent="0.35">
      <c r="D15929" s="11"/>
      <c r="W15929" s="19"/>
      <c r="Y15929" s="10"/>
    </row>
    <row r="15930" spans="4:25" s="9" customFormat="1" ht="36.75" customHeight="1" x14ac:dyDescent="0.35">
      <c r="D15930" s="11"/>
      <c r="W15930" s="19"/>
      <c r="Y15930" s="10"/>
    </row>
    <row r="15931" spans="4:25" s="9" customFormat="1" ht="36.75" customHeight="1" x14ac:dyDescent="0.35">
      <c r="D15931" s="11"/>
      <c r="W15931" s="19"/>
      <c r="Y15931" s="10"/>
    </row>
    <row r="15932" spans="4:25" s="9" customFormat="1" ht="36.75" customHeight="1" x14ac:dyDescent="0.35">
      <c r="D15932" s="11"/>
      <c r="W15932" s="19"/>
      <c r="Y15932" s="10"/>
    </row>
    <row r="15933" spans="4:25" s="9" customFormat="1" ht="36.75" customHeight="1" x14ac:dyDescent="0.35">
      <c r="D15933" s="11"/>
      <c r="W15933" s="19"/>
      <c r="Y15933" s="10"/>
    </row>
    <row r="15934" spans="4:25" s="9" customFormat="1" ht="36.75" customHeight="1" x14ac:dyDescent="0.35">
      <c r="D15934" s="11"/>
      <c r="W15934" s="19"/>
      <c r="Y15934" s="10"/>
    </row>
    <row r="15935" spans="4:25" s="9" customFormat="1" ht="36.75" customHeight="1" x14ac:dyDescent="0.35">
      <c r="D15935" s="11"/>
      <c r="W15935" s="19"/>
      <c r="Y15935" s="10"/>
    </row>
    <row r="15936" spans="4:25" s="9" customFormat="1" ht="36.75" customHeight="1" x14ac:dyDescent="0.35">
      <c r="D15936" s="11"/>
      <c r="W15936" s="19"/>
      <c r="Y15936" s="10"/>
    </row>
    <row r="15937" spans="4:25" s="9" customFormat="1" ht="36.75" customHeight="1" x14ac:dyDescent="0.35">
      <c r="D15937" s="11"/>
      <c r="W15937" s="19"/>
      <c r="Y15937" s="10"/>
    </row>
    <row r="15938" spans="4:25" s="9" customFormat="1" ht="36.75" customHeight="1" x14ac:dyDescent="0.35">
      <c r="D15938" s="11"/>
      <c r="W15938" s="19"/>
      <c r="Y15938" s="10"/>
    </row>
    <row r="15939" spans="4:25" s="9" customFormat="1" ht="36.75" customHeight="1" x14ac:dyDescent="0.35">
      <c r="D15939" s="11"/>
      <c r="W15939" s="19"/>
      <c r="Y15939" s="10"/>
    </row>
    <row r="15940" spans="4:25" s="9" customFormat="1" ht="36.75" customHeight="1" x14ac:dyDescent="0.35">
      <c r="D15940" s="11"/>
      <c r="W15940" s="19"/>
      <c r="Y15940" s="10"/>
    </row>
    <row r="15941" spans="4:25" s="9" customFormat="1" ht="36.75" customHeight="1" x14ac:dyDescent="0.35">
      <c r="D15941" s="11"/>
      <c r="W15941" s="19"/>
      <c r="Y15941" s="10"/>
    </row>
    <row r="15942" spans="4:25" s="9" customFormat="1" ht="36.75" customHeight="1" x14ac:dyDescent="0.35">
      <c r="D15942" s="11"/>
      <c r="W15942" s="19"/>
      <c r="Y15942" s="10"/>
    </row>
    <row r="15943" spans="4:25" s="9" customFormat="1" ht="36.75" customHeight="1" x14ac:dyDescent="0.35">
      <c r="D15943" s="11"/>
      <c r="W15943" s="19"/>
      <c r="Y15943" s="10"/>
    </row>
    <row r="15944" spans="4:25" s="9" customFormat="1" ht="36.75" customHeight="1" x14ac:dyDescent="0.35">
      <c r="D15944" s="11"/>
      <c r="W15944" s="19"/>
      <c r="Y15944" s="10"/>
    </row>
    <row r="15945" spans="4:25" s="9" customFormat="1" ht="36.75" customHeight="1" x14ac:dyDescent="0.35">
      <c r="D15945" s="11"/>
      <c r="W15945" s="19"/>
      <c r="Y15945" s="10"/>
    </row>
    <row r="15946" spans="4:25" s="9" customFormat="1" ht="36.75" customHeight="1" x14ac:dyDescent="0.35">
      <c r="D15946" s="11"/>
      <c r="W15946" s="19"/>
      <c r="Y15946" s="10"/>
    </row>
    <row r="15947" spans="4:25" s="9" customFormat="1" ht="36.75" customHeight="1" x14ac:dyDescent="0.35">
      <c r="D15947" s="11"/>
      <c r="W15947" s="19"/>
      <c r="Y15947" s="10"/>
    </row>
    <row r="15948" spans="4:25" s="9" customFormat="1" ht="36.75" customHeight="1" x14ac:dyDescent="0.35">
      <c r="D15948" s="11"/>
      <c r="W15948" s="19"/>
      <c r="Y15948" s="10"/>
    </row>
    <row r="15949" spans="4:25" s="9" customFormat="1" ht="36.75" customHeight="1" x14ac:dyDescent="0.35">
      <c r="D15949" s="11"/>
      <c r="W15949" s="19"/>
      <c r="Y15949" s="10"/>
    </row>
    <row r="15950" spans="4:25" s="9" customFormat="1" ht="36.75" customHeight="1" x14ac:dyDescent="0.35">
      <c r="D15950" s="11"/>
      <c r="W15950" s="19"/>
      <c r="Y15950" s="10"/>
    </row>
    <row r="15951" spans="4:25" s="9" customFormat="1" ht="36.75" customHeight="1" x14ac:dyDescent="0.35">
      <c r="D15951" s="11"/>
      <c r="W15951" s="19"/>
      <c r="Y15951" s="10"/>
    </row>
    <row r="15952" spans="4:25" s="9" customFormat="1" ht="36.75" customHeight="1" x14ac:dyDescent="0.35">
      <c r="D15952" s="11"/>
      <c r="W15952" s="19"/>
      <c r="Y15952" s="10"/>
    </row>
    <row r="15953" spans="4:25" s="9" customFormat="1" ht="36.75" customHeight="1" x14ac:dyDescent="0.35">
      <c r="D15953" s="11"/>
      <c r="W15953" s="19"/>
      <c r="Y15953" s="10"/>
    </row>
    <row r="15954" spans="4:25" s="9" customFormat="1" ht="36.75" customHeight="1" x14ac:dyDescent="0.35">
      <c r="D15954" s="11"/>
      <c r="W15954" s="19"/>
      <c r="Y15954" s="10"/>
    </row>
    <row r="15955" spans="4:25" s="9" customFormat="1" ht="36.75" customHeight="1" x14ac:dyDescent="0.35">
      <c r="D15955" s="11"/>
      <c r="W15955" s="19"/>
      <c r="Y15955" s="10"/>
    </row>
    <row r="15956" spans="4:25" s="9" customFormat="1" ht="36.75" customHeight="1" x14ac:dyDescent="0.35">
      <c r="D15956" s="11"/>
      <c r="W15956" s="19"/>
      <c r="Y15956" s="10"/>
    </row>
    <row r="15957" spans="4:25" s="9" customFormat="1" ht="36.75" customHeight="1" x14ac:dyDescent="0.35">
      <c r="D15957" s="11"/>
      <c r="W15957" s="19"/>
      <c r="Y15957" s="10"/>
    </row>
    <row r="15958" spans="4:25" s="9" customFormat="1" ht="36.75" customHeight="1" x14ac:dyDescent="0.35">
      <c r="D15958" s="11"/>
      <c r="W15958" s="19"/>
      <c r="Y15958" s="10"/>
    </row>
    <row r="15959" spans="4:25" s="9" customFormat="1" ht="36.75" customHeight="1" x14ac:dyDescent="0.35">
      <c r="D15959" s="11"/>
      <c r="W15959" s="19"/>
      <c r="Y15959" s="10"/>
    </row>
    <row r="15960" spans="4:25" s="9" customFormat="1" ht="36.75" customHeight="1" x14ac:dyDescent="0.35">
      <c r="D15960" s="11"/>
      <c r="W15960" s="19"/>
      <c r="Y15960" s="10"/>
    </row>
    <row r="15961" spans="4:25" s="9" customFormat="1" ht="36.75" customHeight="1" x14ac:dyDescent="0.35">
      <c r="D15961" s="11"/>
      <c r="W15961" s="19"/>
      <c r="Y15961" s="10"/>
    </row>
    <row r="15962" spans="4:25" s="9" customFormat="1" ht="36.75" customHeight="1" x14ac:dyDescent="0.35">
      <c r="D15962" s="11"/>
      <c r="W15962" s="19"/>
      <c r="Y15962" s="10"/>
    </row>
    <row r="15963" spans="4:25" s="9" customFormat="1" ht="36.75" customHeight="1" x14ac:dyDescent="0.35">
      <c r="D15963" s="11"/>
      <c r="W15963" s="19"/>
      <c r="Y15963" s="10"/>
    </row>
    <row r="15964" spans="4:25" s="9" customFormat="1" ht="36.75" customHeight="1" x14ac:dyDescent="0.35">
      <c r="D15964" s="11"/>
      <c r="W15964" s="19"/>
      <c r="Y15964" s="10"/>
    </row>
    <row r="15965" spans="4:25" s="9" customFormat="1" ht="36.75" customHeight="1" x14ac:dyDescent="0.35">
      <c r="D15965" s="11"/>
      <c r="W15965" s="19"/>
      <c r="Y15965" s="10"/>
    </row>
    <row r="15966" spans="4:25" s="9" customFormat="1" ht="36.75" customHeight="1" x14ac:dyDescent="0.35">
      <c r="D15966" s="11"/>
      <c r="W15966" s="19"/>
      <c r="Y15966" s="10"/>
    </row>
    <row r="15967" spans="4:25" s="9" customFormat="1" ht="36.75" customHeight="1" x14ac:dyDescent="0.35">
      <c r="D15967" s="11"/>
      <c r="W15967" s="19"/>
      <c r="Y15967" s="10"/>
    </row>
    <row r="15968" spans="4:25" s="9" customFormat="1" ht="36.75" customHeight="1" x14ac:dyDescent="0.35">
      <c r="D15968" s="11"/>
      <c r="W15968" s="19"/>
      <c r="Y15968" s="10"/>
    </row>
    <row r="15969" spans="4:25" s="9" customFormat="1" ht="36.75" customHeight="1" x14ac:dyDescent="0.35">
      <c r="D15969" s="11"/>
      <c r="W15969" s="19"/>
      <c r="Y15969" s="10"/>
    </row>
    <row r="15970" spans="4:25" s="9" customFormat="1" ht="36.75" customHeight="1" x14ac:dyDescent="0.35">
      <c r="D15970" s="11"/>
      <c r="W15970" s="19"/>
      <c r="Y15970" s="10"/>
    </row>
    <row r="15971" spans="4:25" s="9" customFormat="1" ht="36.75" customHeight="1" x14ac:dyDescent="0.35">
      <c r="D15971" s="11"/>
      <c r="W15971" s="19"/>
      <c r="Y15971" s="10"/>
    </row>
    <row r="15972" spans="4:25" s="9" customFormat="1" ht="36.75" customHeight="1" x14ac:dyDescent="0.35">
      <c r="D15972" s="11"/>
      <c r="W15972" s="19"/>
      <c r="Y15972" s="10"/>
    </row>
    <row r="15973" spans="4:25" s="9" customFormat="1" ht="36.75" customHeight="1" x14ac:dyDescent="0.35">
      <c r="D15973" s="11"/>
      <c r="W15973" s="19"/>
      <c r="Y15973" s="10"/>
    </row>
    <row r="15974" spans="4:25" s="9" customFormat="1" ht="36.75" customHeight="1" x14ac:dyDescent="0.35">
      <c r="D15974" s="11"/>
      <c r="W15974" s="19"/>
      <c r="Y15974" s="10"/>
    </row>
    <row r="15975" spans="4:25" s="9" customFormat="1" ht="36.75" customHeight="1" x14ac:dyDescent="0.35">
      <c r="D15975" s="11"/>
      <c r="W15975" s="19"/>
      <c r="Y15975" s="10"/>
    </row>
    <row r="15976" spans="4:25" s="9" customFormat="1" ht="36.75" customHeight="1" x14ac:dyDescent="0.35">
      <c r="D15976" s="11"/>
      <c r="W15976" s="19"/>
      <c r="Y15976" s="10"/>
    </row>
    <row r="15977" spans="4:25" s="9" customFormat="1" ht="36.75" customHeight="1" x14ac:dyDescent="0.35">
      <c r="D15977" s="11"/>
      <c r="W15977" s="19"/>
      <c r="Y15977" s="10"/>
    </row>
    <row r="15978" spans="4:25" s="9" customFormat="1" ht="36.75" customHeight="1" x14ac:dyDescent="0.35">
      <c r="D15978" s="11"/>
      <c r="W15978" s="19"/>
      <c r="Y15978" s="10"/>
    </row>
    <row r="15979" spans="4:25" s="9" customFormat="1" ht="36.75" customHeight="1" x14ac:dyDescent="0.35">
      <c r="D15979" s="11"/>
      <c r="W15979" s="19"/>
      <c r="Y15979" s="10"/>
    </row>
    <row r="15980" spans="4:25" s="9" customFormat="1" ht="36.75" customHeight="1" x14ac:dyDescent="0.35">
      <c r="D15980" s="11"/>
      <c r="W15980" s="19"/>
      <c r="Y15980" s="10"/>
    </row>
    <row r="15981" spans="4:25" s="9" customFormat="1" ht="36.75" customHeight="1" x14ac:dyDescent="0.35">
      <c r="D15981" s="11"/>
      <c r="W15981" s="19"/>
      <c r="Y15981" s="10"/>
    </row>
    <row r="15982" spans="4:25" s="9" customFormat="1" ht="36.75" customHeight="1" x14ac:dyDescent="0.35">
      <c r="D15982" s="11"/>
      <c r="W15982" s="19"/>
      <c r="Y15982" s="10"/>
    </row>
    <row r="15983" spans="4:25" s="9" customFormat="1" ht="36.75" customHeight="1" x14ac:dyDescent="0.35">
      <c r="D15983" s="11"/>
      <c r="W15983" s="19"/>
      <c r="Y15983" s="10"/>
    </row>
    <row r="15984" spans="4:25" s="9" customFormat="1" ht="36.75" customHeight="1" x14ac:dyDescent="0.35">
      <c r="D15984" s="11"/>
      <c r="W15984" s="19"/>
      <c r="Y15984" s="10"/>
    </row>
    <row r="15985" spans="4:25" s="9" customFormat="1" ht="36.75" customHeight="1" x14ac:dyDescent="0.35">
      <c r="D15985" s="11"/>
      <c r="W15985" s="19"/>
      <c r="Y15985" s="10"/>
    </row>
    <row r="15986" spans="4:25" s="9" customFormat="1" ht="36.75" customHeight="1" x14ac:dyDescent="0.35">
      <c r="D15986" s="11"/>
      <c r="W15986" s="19"/>
      <c r="Y15986" s="10"/>
    </row>
    <row r="15987" spans="4:25" s="9" customFormat="1" ht="36.75" customHeight="1" x14ac:dyDescent="0.35">
      <c r="D15987" s="11"/>
      <c r="W15987" s="19"/>
      <c r="Y15987" s="10"/>
    </row>
    <row r="15988" spans="4:25" s="9" customFormat="1" ht="36.75" customHeight="1" x14ac:dyDescent="0.35">
      <c r="D15988" s="11"/>
      <c r="W15988" s="19"/>
      <c r="Y15988" s="10"/>
    </row>
    <row r="15989" spans="4:25" s="9" customFormat="1" ht="36.75" customHeight="1" x14ac:dyDescent="0.35">
      <c r="D15989" s="11"/>
      <c r="W15989" s="19"/>
      <c r="Y15989" s="10"/>
    </row>
    <row r="15990" spans="4:25" s="9" customFormat="1" ht="36.75" customHeight="1" x14ac:dyDescent="0.35">
      <c r="D15990" s="11"/>
      <c r="W15990" s="19"/>
      <c r="Y15990" s="10"/>
    </row>
    <row r="15991" spans="4:25" s="9" customFormat="1" ht="36.75" customHeight="1" x14ac:dyDescent="0.35">
      <c r="D15991" s="11"/>
      <c r="W15991" s="19"/>
      <c r="Y15991" s="10"/>
    </row>
    <row r="15992" spans="4:25" s="9" customFormat="1" ht="36.75" customHeight="1" x14ac:dyDescent="0.35">
      <c r="D15992" s="11"/>
      <c r="W15992" s="19"/>
      <c r="Y15992" s="10"/>
    </row>
    <row r="15993" spans="4:25" s="9" customFormat="1" ht="36.75" customHeight="1" x14ac:dyDescent="0.35">
      <c r="D15993" s="11"/>
      <c r="W15993" s="19"/>
      <c r="Y15993" s="10"/>
    </row>
    <row r="15994" spans="4:25" s="9" customFormat="1" ht="36.75" customHeight="1" x14ac:dyDescent="0.35">
      <c r="D15994" s="11"/>
      <c r="W15994" s="19"/>
      <c r="Y15994" s="10"/>
    </row>
    <row r="15995" spans="4:25" s="9" customFormat="1" ht="36.75" customHeight="1" x14ac:dyDescent="0.35">
      <c r="D15995" s="11"/>
      <c r="W15995" s="19"/>
      <c r="Y15995" s="10"/>
    </row>
    <row r="15996" spans="4:25" s="9" customFormat="1" ht="36.75" customHeight="1" x14ac:dyDescent="0.35">
      <c r="D15996" s="11"/>
      <c r="W15996" s="19"/>
      <c r="Y15996" s="10"/>
    </row>
    <row r="15997" spans="4:25" s="9" customFormat="1" ht="36.75" customHeight="1" x14ac:dyDescent="0.35">
      <c r="D15997" s="11"/>
      <c r="W15997" s="19"/>
      <c r="Y15997" s="10"/>
    </row>
    <row r="15998" spans="4:25" s="9" customFormat="1" ht="36.75" customHeight="1" x14ac:dyDescent="0.35">
      <c r="D15998" s="11"/>
      <c r="W15998" s="19"/>
      <c r="Y15998" s="10"/>
    </row>
    <row r="15999" spans="4:25" s="9" customFormat="1" ht="36.75" customHeight="1" x14ac:dyDescent="0.35">
      <c r="D15999" s="11"/>
      <c r="W15999" s="19"/>
      <c r="Y15999" s="10"/>
    </row>
    <row r="16000" spans="4:25" s="9" customFormat="1" ht="36.75" customHeight="1" x14ac:dyDescent="0.35">
      <c r="D16000" s="11"/>
      <c r="W16000" s="19"/>
      <c r="Y16000" s="10"/>
    </row>
    <row r="16001" spans="4:25" s="9" customFormat="1" ht="36.75" customHeight="1" x14ac:dyDescent="0.35">
      <c r="D16001" s="11"/>
      <c r="W16001" s="19"/>
      <c r="Y16001" s="10"/>
    </row>
    <row r="16002" spans="4:25" s="9" customFormat="1" ht="36.75" customHeight="1" x14ac:dyDescent="0.35">
      <c r="D16002" s="11"/>
      <c r="W16002" s="19"/>
      <c r="Y16002" s="10"/>
    </row>
    <row r="16003" spans="4:25" s="9" customFormat="1" ht="36.75" customHeight="1" x14ac:dyDescent="0.35">
      <c r="D16003" s="11"/>
      <c r="W16003" s="19"/>
      <c r="Y16003" s="10"/>
    </row>
    <row r="16004" spans="4:25" s="9" customFormat="1" ht="36.75" customHeight="1" x14ac:dyDescent="0.35">
      <c r="D16004" s="11"/>
      <c r="W16004" s="19"/>
      <c r="Y16004" s="10"/>
    </row>
    <row r="16005" spans="4:25" s="9" customFormat="1" ht="36.75" customHeight="1" x14ac:dyDescent="0.35">
      <c r="D16005" s="11"/>
      <c r="W16005" s="19"/>
      <c r="Y16005" s="10"/>
    </row>
    <row r="16006" spans="4:25" s="9" customFormat="1" ht="36.75" customHeight="1" x14ac:dyDescent="0.35">
      <c r="D16006" s="11"/>
      <c r="W16006" s="19"/>
      <c r="Y16006" s="10"/>
    </row>
    <row r="16007" spans="4:25" s="9" customFormat="1" ht="36.75" customHeight="1" x14ac:dyDescent="0.35">
      <c r="D16007" s="11"/>
      <c r="W16007" s="19"/>
      <c r="Y16007" s="10"/>
    </row>
    <row r="16008" spans="4:25" s="9" customFormat="1" ht="36.75" customHeight="1" x14ac:dyDescent="0.35">
      <c r="D16008" s="11"/>
      <c r="W16008" s="19"/>
      <c r="Y16008" s="10"/>
    </row>
    <row r="16009" spans="4:25" s="9" customFormat="1" ht="36.75" customHeight="1" x14ac:dyDescent="0.35">
      <c r="D16009" s="11"/>
      <c r="W16009" s="19"/>
      <c r="Y16009" s="10"/>
    </row>
    <row r="16010" spans="4:25" s="9" customFormat="1" ht="36.75" customHeight="1" x14ac:dyDescent="0.35">
      <c r="D16010" s="11"/>
      <c r="W16010" s="19"/>
      <c r="Y16010" s="10"/>
    </row>
    <row r="16011" spans="4:25" s="9" customFormat="1" ht="36.75" customHeight="1" x14ac:dyDescent="0.35">
      <c r="D16011" s="11"/>
      <c r="W16011" s="19"/>
      <c r="Y16011" s="10"/>
    </row>
    <row r="16012" spans="4:25" s="9" customFormat="1" ht="36.75" customHeight="1" x14ac:dyDescent="0.35">
      <c r="D16012" s="11"/>
      <c r="W16012" s="19"/>
      <c r="Y16012" s="10"/>
    </row>
    <row r="16013" spans="4:25" s="9" customFormat="1" ht="36.75" customHeight="1" x14ac:dyDescent="0.35">
      <c r="D16013" s="11"/>
      <c r="W16013" s="19"/>
      <c r="Y16013" s="10"/>
    </row>
    <row r="16014" spans="4:25" s="9" customFormat="1" ht="36.75" customHeight="1" x14ac:dyDescent="0.35">
      <c r="D16014" s="11"/>
      <c r="W16014" s="19"/>
      <c r="Y16014" s="10"/>
    </row>
    <row r="16015" spans="4:25" s="9" customFormat="1" ht="36.75" customHeight="1" x14ac:dyDescent="0.35">
      <c r="D16015" s="11"/>
      <c r="W16015" s="19"/>
      <c r="Y16015" s="10"/>
    </row>
    <row r="16016" spans="4:25" s="9" customFormat="1" ht="36.75" customHeight="1" x14ac:dyDescent="0.35">
      <c r="D16016" s="11"/>
      <c r="W16016" s="19"/>
      <c r="Y16016" s="10"/>
    </row>
    <row r="16017" spans="4:25" s="9" customFormat="1" ht="36.75" customHeight="1" x14ac:dyDescent="0.35">
      <c r="D16017" s="11"/>
      <c r="W16017" s="19"/>
      <c r="Y16017" s="10"/>
    </row>
    <row r="16018" spans="4:25" s="9" customFormat="1" ht="36.75" customHeight="1" x14ac:dyDescent="0.35">
      <c r="D16018" s="11"/>
      <c r="W16018" s="19"/>
      <c r="Y16018" s="10"/>
    </row>
    <row r="16019" spans="4:25" s="9" customFormat="1" ht="36.75" customHeight="1" x14ac:dyDescent="0.35">
      <c r="D16019" s="11"/>
      <c r="W16019" s="19"/>
      <c r="Y16019" s="10"/>
    </row>
    <row r="16020" spans="4:25" s="9" customFormat="1" ht="36.75" customHeight="1" x14ac:dyDescent="0.35">
      <c r="D16020" s="11"/>
      <c r="W16020" s="19"/>
      <c r="Y16020" s="10"/>
    </row>
    <row r="16021" spans="4:25" s="9" customFormat="1" ht="36.75" customHeight="1" x14ac:dyDescent="0.35">
      <c r="D16021" s="11"/>
      <c r="W16021" s="19"/>
      <c r="Y16021" s="10"/>
    </row>
    <row r="16022" spans="4:25" s="9" customFormat="1" ht="36.75" customHeight="1" x14ac:dyDescent="0.35">
      <c r="D16022" s="11"/>
      <c r="W16022" s="19"/>
      <c r="Y16022" s="10"/>
    </row>
    <row r="16023" spans="4:25" s="9" customFormat="1" ht="36.75" customHeight="1" x14ac:dyDescent="0.35">
      <c r="D16023" s="11"/>
      <c r="W16023" s="19"/>
      <c r="Y16023" s="10"/>
    </row>
    <row r="16024" spans="4:25" s="9" customFormat="1" ht="36.75" customHeight="1" x14ac:dyDescent="0.35">
      <c r="D16024" s="11"/>
      <c r="W16024" s="19"/>
      <c r="Y16024" s="10"/>
    </row>
    <row r="16025" spans="4:25" s="9" customFormat="1" ht="36.75" customHeight="1" x14ac:dyDescent="0.35">
      <c r="D16025" s="11"/>
      <c r="W16025" s="19"/>
      <c r="Y16025" s="10"/>
    </row>
    <row r="16026" spans="4:25" s="9" customFormat="1" ht="36.75" customHeight="1" x14ac:dyDescent="0.35">
      <c r="D16026" s="11"/>
      <c r="W16026" s="19"/>
      <c r="Y16026" s="10"/>
    </row>
    <row r="16027" spans="4:25" s="9" customFormat="1" ht="36.75" customHeight="1" x14ac:dyDescent="0.35">
      <c r="D16027" s="11"/>
      <c r="W16027" s="19"/>
      <c r="Y16027" s="10"/>
    </row>
    <row r="16028" spans="4:25" s="9" customFormat="1" ht="36.75" customHeight="1" x14ac:dyDescent="0.35">
      <c r="D16028" s="11"/>
      <c r="W16028" s="19"/>
      <c r="Y16028" s="10"/>
    </row>
    <row r="16029" spans="4:25" s="9" customFormat="1" ht="36.75" customHeight="1" x14ac:dyDescent="0.35">
      <c r="D16029" s="11"/>
      <c r="W16029" s="19"/>
      <c r="Y16029" s="10"/>
    </row>
    <row r="16030" spans="4:25" s="9" customFormat="1" ht="36.75" customHeight="1" x14ac:dyDescent="0.35">
      <c r="D16030" s="11"/>
      <c r="W16030" s="19"/>
      <c r="Y16030" s="10"/>
    </row>
    <row r="16031" spans="4:25" s="9" customFormat="1" ht="36.75" customHeight="1" x14ac:dyDescent="0.35">
      <c r="D16031" s="11"/>
      <c r="W16031" s="19"/>
      <c r="Y16031" s="10"/>
    </row>
    <row r="16032" spans="4:25" s="9" customFormat="1" ht="36.75" customHeight="1" x14ac:dyDescent="0.35">
      <c r="D16032" s="11"/>
      <c r="W16032" s="19"/>
      <c r="Y16032" s="10"/>
    </row>
    <row r="16033" spans="4:25" s="9" customFormat="1" ht="36.75" customHeight="1" x14ac:dyDescent="0.35">
      <c r="D16033" s="11"/>
      <c r="W16033" s="19"/>
      <c r="Y16033" s="10"/>
    </row>
    <row r="16034" spans="4:25" s="9" customFormat="1" ht="36.75" customHeight="1" x14ac:dyDescent="0.35">
      <c r="D16034" s="11"/>
      <c r="W16034" s="19"/>
      <c r="Y16034" s="10"/>
    </row>
    <row r="16035" spans="4:25" s="9" customFormat="1" ht="36.75" customHeight="1" x14ac:dyDescent="0.35">
      <c r="D16035" s="11"/>
      <c r="W16035" s="19"/>
      <c r="Y16035" s="10"/>
    </row>
    <row r="16036" spans="4:25" s="9" customFormat="1" ht="36.75" customHeight="1" x14ac:dyDescent="0.35">
      <c r="D16036" s="11"/>
      <c r="W16036" s="19"/>
      <c r="Y16036" s="10"/>
    </row>
    <row r="16037" spans="4:25" s="9" customFormat="1" ht="36.75" customHeight="1" x14ac:dyDescent="0.35">
      <c r="D16037" s="11"/>
      <c r="W16037" s="19"/>
      <c r="Y16037" s="10"/>
    </row>
    <row r="16038" spans="4:25" s="9" customFormat="1" ht="36.75" customHeight="1" x14ac:dyDescent="0.35">
      <c r="D16038" s="11"/>
      <c r="W16038" s="19"/>
      <c r="Y16038" s="10"/>
    </row>
    <row r="16039" spans="4:25" s="9" customFormat="1" ht="36.75" customHeight="1" x14ac:dyDescent="0.35">
      <c r="D16039" s="11"/>
      <c r="W16039" s="19"/>
      <c r="Y16039" s="10"/>
    </row>
    <row r="16040" spans="4:25" s="9" customFormat="1" ht="36.75" customHeight="1" x14ac:dyDescent="0.35">
      <c r="D16040" s="11"/>
      <c r="W16040" s="19"/>
      <c r="Y16040" s="10"/>
    </row>
    <row r="16041" spans="4:25" s="9" customFormat="1" ht="36.75" customHeight="1" x14ac:dyDescent="0.35">
      <c r="D16041" s="11"/>
      <c r="W16041" s="19"/>
      <c r="Y16041" s="10"/>
    </row>
    <row r="16042" spans="4:25" s="9" customFormat="1" ht="36.75" customHeight="1" x14ac:dyDescent="0.35">
      <c r="D16042" s="11"/>
      <c r="W16042" s="19"/>
      <c r="Y16042" s="10"/>
    </row>
    <row r="16043" spans="4:25" s="9" customFormat="1" ht="36.75" customHeight="1" x14ac:dyDescent="0.35">
      <c r="D16043" s="11"/>
      <c r="W16043" s="19"/>
      <c r="Y16043" s="10"/>
    </row>
    <row r="16044" spans="4:25" s="9" customFormat="1" ht="36.75" customHeight="1" x14ac:dyDescent="0.35">
      <c r="D16044" s="11"/>
      <c r="W16044" s="19"/>
      <c r="Y16044" s="10"/>
    </row>
    <row r="16045" spans="4:25" s="9" customFormat="1" ht="36.75" customHeight="1" x14ac:dyDescent="0.35">
      <c r="D16045" s="11"/>
      <c r="W16045" s="19"/>
      <c r="Y16045" s="10"/>
    </row>
    <row r="16046" spans="4:25" s="9" customFormat="1" ht="36.75" customHeight="1" x14ac:dyDescent="0.35">
      <c r="D16046" s="11"/>
      <c r="W16046" s="19"/>
      <c r="Y16046" s="10"/>
    </row>
    <row r="16047" spans="4:25" s="9" customFormat="1" ht="36.75" customHeight="1" x14ac:dyDescent="0.35">
      <c r="D16047" s="11"/>
      <c r="W16047" s="19"/>
      <c r="Y16047" s="10"/>
    </row>
    <row r="16048" spans="4:25" s="9" customFormat="1" ht="36.75" customHeight="1" x14ac:dyDescent="0.35">
      <c r="D16048" s="11"/>
      <c r="W16048" s="19"/>
      <c r="Y16048" s="10"/>
    </row>
    <row r="16049" spans="4:25" s="9" customFormat="1" ht="36.75" customHeight="1" x14ac:dyDescent="0.35">
      <c r="D16049" s="11"/>
      <c r="W16049" s="19"/>
      <c r="Y16049" s="10"/>
    </row>
    <row r="16050" spans="4:25" s="9" customFormat="1" ht="36.75" customHeight="1" x14ac:dyDescent="0.35">
      <c r="D16050" s="11"/>
      <c r="W16050" s="19"/>
      <c r="Y16050" s="10"/>
    </row>
    <row r="16051" spans="4:25" s="9" customFormat="1" ht="36.75" customHeight="1" x14ac:dyDescent="0.35">
      <c r="D16051" s="11"/>
      <c r="W16051" s="19"/>
      <c r="Y16051" s="10"/>
    </row>
    <row r="16052" spans="4:25" s="9" customFormat="1" ht="36.75" customHeight="1" x14ac:dyDescent="0.35">
      <c r="D16052" s="11"/>
      <c r="W16052" s="19"/>
      <c r="Y16052" s="10"/>
    </row>
    <row r="16053" spans="4:25" s="9" customFormat="1" ht="36.75" customHeight="1" x14ac:dyDescent="0.35">
      <c r="D16053" s="11"/>
      <c r="W16053" s="19"/>
      <c r="Y16053" s="10"/>
    </row>
    <row r="16054" spans="4:25" s="9" customFormat="1" ht="36.75" customHeight="1" x14ac:dyDescent="0.35">
      <c r="D16054" s="11"/>
      <c r="W16054" s="19"/>
      <c r="Y16054" s="10"/>
    </row>
    <row r="16055" spans="4:25" s="9" customFormat="1" ht="36.75" customHeight="1" x14ac:dyDescent="0.35">
      <c r="D16055" s="11"/>
      <c r="W16055" s="19"/>
      <c r="Y16055" s="10"/>
    </row>
    <row r="16056" spans="4:25" s="9" customFormat="1" ht="36.75" customHeight="1" x14ac:dyDescent="0.35">
      <c r="D16056" s="11"/>
      <c r="W16056" s="19"/>
      <c r="Y16056" s="10"/>
    </row>
    <row r="16057" spans="4:25" s="9" customFormat="1" ht="36.75" customHeight="1" x14ac:dyDescent="0.35">
      <c r="D16057" s="11"/>
      <c r="W16057" s="19"/>
      <c r="Y16057" s="10"/>
    </row>
    <row r="16058" spans="4:25" s="9" customFormat="1" ht="36.75" customHeight="1" x14ac:dyDescent="0.35">
      <c r="D16058" s="11"/>
      <c r="W16058" s="19"/>
      <c r="Y16058" s="10"/>
    </row>
    <row r="16059" spans="4:25" s="9" customFormat="1" ht="36.75" customHeight="1" x14ac:dyDescent="0.35">
      <c r="D16059" s="11"/>
      <c r="W16059" s="19"/>
      <c r="Y16059" s="10"/>
    </row>
    <row r="16060" spans="4:25" s="9" customFormat="1" ht="36.75" customHeight="1" x14ac:dyDescent="0.35">
      <c r="D16060" s="11"/>
      <c r="W16060" s="19"/>
      <c r="Y16060" s="10"/>
    </row>
    <row r="16061" spans="4:25" s="9" customFormat="1" ht="36.75" customHeight="1" x14ac:dyDescent="0.35">
      <c r="D16061" s="11"/>
      <c r="W16061" s="19"/>
      <c r="Y16061" s="10"/>
    </row>
    <row r="16062" spans="4:25" s="9" customFormat="1" ht="36.75" customHeight="1" x14ac:dyDescent="0.35">
      <c r="D16062" s="11"/>
      <c r="W16062" s="19"/>
      <c r="Y16062" s="10"/>
    </row>
    <row r="16063" spans="4:25" s="9" customFormat="1" ht="36.75" customHeight="1" x14ac:dyDescent="0.35">
      <c r="D16063" s="11"/>
      <c r="W16063" s="19"/>
      <c r="Y16063" s="10"/>
    </row>
    <row r="16064" spans="4:25" s="9" customFormat="1" ht="36.75" customHeight="1" x14ac:dyDescent="0.35">
      <c r="D16064" s="11"/>
      <c r="W16064" s="19"/>
      <c r="Y16064" s="10"/>
    </row>
    <row r="16065" spans="4:25" s="9" customFormat="1" ht="36.75" customHeight="1" x14ac:dyDescent="0.35">
      <c r="D16065" s="11"/>
      <c r="W16065" s="19"/>
      <c r="Y16065" s="10"/>
    </row>
    <row r="16066" spans="4:25" s="9" customFormat="1" ht="36.75" customHeight="1" x14ac:dyDescent="0.35">
      <c r="D16066" s="11"/>
      <c r="W16066" s="19"/>
      <c r="Y16066" s="10"/>
    </row>
    <row r="16067" spans="4:25" s="9" customFormat="1" ht="36.75" customHeight="1" x14ac:dyDescent="0.35">
      <c r="D16067" s="11"/>
      <c r="W16067" s="19"/>
      <c r="Y16067" s="10"/>
    </row>
    <row r="16068" spans="4:25" s="9" customFormat="1" ht="36.75" customHeight="1" x14ac:dyDescent="0.35">
      <c r="D16068" s="11"/>
      <c r="W16068" s="19"/>
      <c r="Y16068" s="10"/>
    </row>
    <row r="16069" spans="4:25" s="9" customFormat="1" ht="36.75" customHeight="1" x14ac:dyDescent="0.35">
      <c r="D16069" s="11"/>
      <c r="W16069" s="19"/>
      <c r="Y16069" s="10"/>
    </row>
    <row r="16070" spans="4:25" s="9" customFormat="1" ht="36.75" customHeight="1" x14ac:dyDescent="0.35">
      <c r="D16070" s="11"/>
      <c r="W16070" s="19"/>
      <c r="Y16070" s="10"/>
    </row>
    <row r="16071" spans="4:25" s="9" customFormat="1" ht="36.75" customHeight="1" x14ac:dyDescent="0.35">
      <c r="D16071" s="11"/>
      <c r="W16071" s="19"/>
      <c r="Y16071" s="10"/>
    </row>
    <row r="16072" spans="4:25" s="9" customFormat="1" ht="36.75" customHeight="1" x14ac:dyDescent="0.35">
      <c r="D16072" s="11"/>
      <c r="W16072" s="19"/>
      <c r="Y16072" s="10"/>
    </row>
    <row r="16073" spans="4:25" s="9" customFormat="1" ht="36.75" customHeight="1" x14ac:dyDescent="0.35">
      <c r="D16073" s="11"/>
      <c r="W16073" s="19"/>
      <c r="Y16073" s="10"/>
    </row>
    <row r="16074" spans="4:25" s="9" customFormat="1" ht="36.75" customHeight="1" x14ac:dyDescent="0.35">
      <c r="D16074" s="11"/>
      <c r="W16074" s="19"/>
      <c r="Y16074" s="10"/>
    </row>
    <row r="16075" spans="4:25" s="9" customFormat="1" ht="36.75" customHeight="1" x14ac:dyDescent="0.35">
      <c r="D16075" s="11"/>
      <c r="W16075" s="19"/>
      <c r="Y16075" s="10"/>
    </row>
    <row r="16076" spans="4:25" s="9" customFormat="1" ht="36.75" customHeight="1" x14ac:dyDescent="0.35">
      <c r="D16076" s="11"/>
      <c r="W16076" s="19"/>
      <c r="Y16076" s="10"/>
    </row>
    <row r="16077" spans="4:25" s="9" customFormat="1" ht="36.75" customHeight="1" x14ac:dyDescent="0.35">
      <c r="D16077" s="11"/>
      <c r="W16077" s="19"/>
      <c r="Y16077" s="10"/>
    </row>
    <row r="16078" spans="4:25" s="9" customFormat="1" ht="36.75" customHeight="1" x14ac:dyDescent="0.35">
      <c r="D16078" s="11"/>
      <c r="W16078" s="19"/>
      <c r="Y16078" s="10"/>
    </row>
    <row r="16079" spans="4:25" s="9" customFormat="1" ht="36.75" customHeight="1" x14ac:dyDescent="0.35">
      <c r="D16079" s="11"/>
      <c r="W16079" s="19"/>
      <c r="Y16079" s="10"/>
    </row>
    <row r="16080" spans="4:25" s="9" customFormat="1" ht="36.75" customHeight="1" x14ac:dyDescent="0.35">
      <c r="D16080" s="11"/>
      <c r="W16080" s="19"/>
      <c r="Y16080" s="10"/>
    </row>
    <row r="16081" spans="4:25" s="9" customFormat="1" ht="36.75" customHeight="1" x14ac:dyDescent="0.35">
      <c r="D16081" s="11"/>
      <c r="W16081" s="19"/>
      <c r="Y16081" s="10"/>
    </row>
    <row r="16082" spans="4:25" s="9" customFormat="1" ht="36.75" customHeight="1" x14ac:dyDescent="0.35">
      <c r="D16082" s="11"/>
      <c r="W16082" s="19"/>
      <c r="Y16082" s="10"/>
    </row>
    <row r="16083" spans="4:25" s="9" customFormat="1" ht="36.75" customHeight="1" x14ac:dyDescent="0.35">
      <c r="D16083" s="11"/>
      <c r="W16083" s="19"/>
      <c r="Y16083" s="10"/>
    </row>
    <row r="16084" spans="4:25" s="9" customFormat="1" ht="36.75" customHeight="1" x14ac:dyDescent="0.35">
      <c r="D16084" s="11"/>
      <c r="W16084" s="19"/>
      <c r="Y16084" s="10"/>
    </row>
    <row r="16085" spans="4:25" s="9" customFormat="1" ht="36.75" customHeight="1" x14ac:dyDescent="0.35">
      <c r="D16085" s="11"/>
      <c r="W16085" s="19"/>
      <c r="Y16085" s="10"/>
    </row>
    <row r="16086" spans="4:25" s="9" customFormat="1" ht="36.75" customHeight="1" x14ac:dyDescent="0.35">
      <c r="D16086" s="11"/>
      <c r="W16086" s="19"/>
      <c r="Y16086" s="10"/>
    </row>
    <row r="16087" spans="4:25" s="9" customFormat="1" ht="36.75" customHeight="1" x14ac:dyDescent="0.35">
      <c r="D16087" s="11"/>
      <c r="W16087" s="19"/>
      <c r="Y16087" s="10"/>
    </row>
    <row r="16088" spans="4:25" s="9" customFormat="1" ht="36.75" customHeight="1" x14ac:dyDescent="0.35">
      <c r="D16088" s="11"/>
      <c r="W16088" s="19"/>
      <c r="Y16088" s="10"/>
    </row>
    <row r="16089" spans="4:25" s="9" customFormat="1" ht="36.75" customHeight="1" x14ac:dyDescent="0.35">
      <c r="D16089" s="11"/>
      <c r="W16089" s="19"/>
      <c r="Y16089" s="10"/>
    </row>
    <row r="16090" spans="4:25" s="9" customFormat="1" ht="36.75" customHeight="1" x14ac:dyDescent="0.35">
      <c r="D16090" s="11"/>
      <c r="W16090" s="19"/>
      <c r="Y16090" s="10"/>
    </row>
    <row r="16091" spans="4:25" s="9" customFormat="1" ht="36.75" customHeight="1" x14ac:dyDescent="0.35">
      <c r="D16091" s="11"/>
      <c r="W16091" s="19"/>
      <c r="Y16091" s="10"/>
    </row>
    <row r="16092" spans="4:25" s="9" customFormat="1" ht="36.75" customHeight="1" x14ac:dyDescent="0.35">
      <c r="D16092" s="11"/>
      <c r="W16092" s="19"/>
      <c r="Y16092" s="10"/>
    </row>
    <row r="16093" spans="4:25" s="9" customFormat="1" ht="36.75" customHeight="1" x14ac:dyDescent="0.35">
      <c r="D16093" s="11"/>
      <c r="W16093" s="19"/>
      <c r="Y16093" s="10"/>
    </row>
    <row r="16094" spans="4:25" s="9" customFormat="1" ht="36.75" customHeight="1" x14ac:dyDescent="0.35">
      <c r="D16094" s="11"/>
      <c r="W16094" s="19"/>
      <c r="Y16094" s="10"/>
    </row>
    <row r="16095" spans="4:25" s="9" customFormat="1" ht="36.75" customHeight="1" x14ac:dyDescent="0.35">
      <c r="D16095" s="11"/>
      <c r="W16095" s="19"/>
      <c r="Y16095" s="10"/>
    </row>
    <row r="16096" spans="4:25" s="9" customFormat="1" ht="36.75" customHeight="1" x14ac:dyDescent="0.35">
      <c r="D16096" s="11"/>
      <c r="W16096" s="19"/>
      <c r="Y16096" s="10"/>
    </row>
    <row r="16097" spans="4:25" s="9" customFormat="1" ht="36.75" customHeight="1" x14ac:dyDescent="0.35">
      <c r="D16097" s="11"/>
      <c r="W16097" s="19"/>
      <c r="Y16097" s="10"/>
    </row>
    <row r="16098" spans="4:25" s="9" customFormat="1" ht="36.75" customHeight="1" x14ac:dyDescent="0.35">
      <c r="D16098" s="11"/>
      <c r="W16098" s="19"/>
      <c r="Y16098" s="10"/>
    </row>
    <row r="16099" spans="4:25" s="9" customFormat="1" ht="36.75" customHeight="1" x14ac:dyDescent="0.35">
      <c r="D16099" s="11"/>
      <c r="W16099" s="19"/>
      <c r="Y16099" s="10"/>
    </row>
    <row r="16100" spans="4:25" s="9" customFormat="1" ht="36.75" customHeight="1" x14ac:dyDescent="0.35">
      <c r="D16100" s="11"/>
      <c r="W16100" s="19"/>
      <c r="Y16100" s="10"/>
    </row>
    <row r="16101" spans="4:25" s="9" customFormat="1" ht="36.75" customHeight="1" x14ac:dyDescent="0.35">
      <c r="D16101" s="11"/>
      <c r="W16101" s="19"/>
      <c r="Y16101" s="10"/>
    </row>
    <row r="16102" spans="4:25" s="9" customFormat="1" ht="36.75" customHeight="1" x14ac:dyDescent="0.35">
      <c r="D16102" s="11"/>
      <c r="W16102" s="19"/>
      <c r="Y16102" s="10"/>
    </row>
    <row r="16103" spans="4:25" s="9" customFormat="1" ht="36.75" customHeight="1" x14ac:dyDescent="0.35">
      <c r="D16103" s="11"/>
      <c r="W16103" s="19"/>
      <c r="Y16103" s="10"/>
    </row>
    <row r="16104" spans="4:25" s="9" customFormat="1" ht="36.75" customHeight="1" x14ac:dyDescent="0.35">
      <c r="D16104" s="11"/>
      <c r="W16104" s="19"/>
      <c r="Y16104" s="10"/>
    </row>
    <row r="16105" spans="4:25" s="9" customFormat="1" ht="36.75" customHeight="1" x14ac:dyDescent="0.35">
      <c r="D16105" s="11"/>
      <c r="W16105" s="19"/>
      <c r="Y16105" s="10"/>
    </row>
    <row r="16106" spans="4:25" s="9" customFormat="1" ht="36.75" customHeight="1" x14ac:dyDescent="0.35">
      <c r="D16106" s="11"/>
      <c r="W16106" s="19"/>
      <c r="Y16106" s="10"/>
    </row>
    <row r="16107" spans="4:25" s="9" customFormat="1" ht="36.75" customHeight="1" x14ac:dyDescent="0.35">
      <c r="D16107" s="11"/>
      <c r="W16107" s="19"/>
      <c r="Y16107" s="10"/>
    </row>
    <row r="16108" spans="4:25" s="9" customFormat="1" ht="36.75" customHeight="1" x14ac:dyDescent="0.35">
      <c r="D16108" s="11"/>
      <c r="W16108" s="19"/>
      <c r="Y16108" s="10"/>
    </row>
    <row r="16109" spans="4:25" s="9" customFormat="1" ht="36.75" customHeight="1" x14ac:dyDescent="0.35">
      <c r="D16109" s="11"/>
      <c r="W16109" s="19"/>
      <c r="Y16109" s="10"/>
    </row>
    <row r="16110" spans="4:25" s="9" customFormat="1" ht="36.75" customHeight="1" x14ac:dyDescent="0.35">
      <c r="D16110" s="11"/>
      <c r="W16110" s="19"/>
      <c r="Y16110" s="10"/>
    </row>
    <row r="16111" spans="4:25" s="9" customFormat="1" ht="36.75" customHeight="1" x14ac:dyDescent="0.35">
      <c r="D16111" s="11"/>
      <c r="W16111" s="19"/>
      <c r="Y16111" s="10"/>
    </row>
    <row r="16112" spans="4:25" s="9" customFormat="1" ht="36.75" customHeight="1" x14ac:dyDescent="0.35">
      <c r="D16112" s="11"/>
      <c r="W16112" s="19"/>
      <c r="Y16112" s="10"/>
    </row>
    <row r="16113" spans="4:25" s="9" customFormat="1" ht="36.75" customHeight="1" x14ac:dyDescent="0.35">
      <c r="D16113" s="11"/>
      <c r="W16113" s="19"/>
      <c r="Y16113" s="10"/>
    </row>
    <row r="16114" spans="4:25" s="9" customFormat="1" ht="36.75" customHeight="1" x14ac:dyDescent="0.35">
      <c r="D16114" s="11"/>
      <c r="W16114" s="19"/>
      <c r="Y16114" s="10"/>
    </row>
    <row r="16115" spans="4:25" s="9" customFormat="1" ht="36.75" customHeight="1" x14ac:dyDescent="0.35">
      <c r="D16115" s="11"/>
      <c r="W16115" s="19"/>
      <c r="Y16115" s="10"/>
    </row>
    <row r="16116" spans="4:25" s="9" customFormat="1" ht="36.75" customHeight="1" x14ac:dyDescent="0.35">
      <c r="D16116" s="11"/>
      <c r="W16116" s="19"/>
      <c r="Y16116" s="10"/>
    </row>
    <row r="16117" spans="4:25" s="9" customFormat="1" ht="36.75" customHeight="1" x14ac:dyDescent="0.35">
      <c r="D16117" s="11"/>
      <c r="W16117" s="19"/>
      <c r="Y16117" s="10"/>
    </row>
    <row r="16118" spans="4:25" s="9" customFormat="1" ht="36.75" customHeight="1" x14ac:dyDescent="0.35">
      <c r="D16118" s="11"/>
      <c r="W16118" s="19"/>
      <c r="Y16118" s="10"/>
    </row>
    <row r="16119" spans="4:25" s="9" customFormat="1" ht="36.75" customHeight="1" x14ac:dyDescent="0.35">
      <c r="D16119" s="11"/>
      <c r="W16119" s="19"/>
      <c r="Y16119" s="10"/>
    </row>
    <row r="16120" spans="4:25" s="9" customFormat="1" ht="36.75" customHeight="1" x14ac:dyDescent="0.35">
      <c r="D16120" s="11"/>
      <c r="W16120" s="19"/>
      <c r="Y16120" s="10"/>
    </row>
    <row r="16121" spans="4:25" s="9" customFormat="1" ht="36.75" customHeight="1" x14ac:dyDescent="0.35">
      <c r="D16121" s="11"/>
      <c r="W16121" s="19"/>
      <c r="Y16121" s="10"/>
    </row>
    <row r="16122" spans="4:25" s="9" customFormat="1" ht="36.75" customHeight="1" x14ac:dyDescent="0.35">
      <c r="D16122" s="11"/>
      <c r="W16122" s="19"/>
      <c r="Y16122" s="10"/>
    </row>
    <row r="16123" spans="4:25" s="9" customFormat="1" ht="36.75" customHeight="1" x14ac:dyDescent="0.35">
      <c r="D16123" s="11"/>
      <c r="W16123" s="19"/>
      <c r="Y16123" s="10"/>
    </row>
    <row r="16124" spans="4:25" s="9" customFormat="1" ht="36.75" customHeight="1" x14ac:dyDescent="0.35">
      <c r="D16124" s="11"/>
      <c r="W16124" s="19"/>
      <c r="Y16124" s="10"/>
    </row>
    <row r="16125" spans="4:25" s="9" customFormat="1" ht="36.75" customHeight="1" x14ac:dyDescent="0.35">
      <c r="D16125" s="11"/>
      <c r="W16125" s="19"/>
      <c r="Y16125" s="10"/>
    </row>
    <row r="16126" spans="4:25" s="9" customFormat="1" ht="36.75" customHeight="1" x14ac:dyDescent="0.35">
      <c r="D16126" s="11"/>
      <c r="W16126" s="19"/>
      <c r="Y16126" s="10"/>
    </row>
    <row r="16127" spans="4:25" s="9" customFormat="1" ht="36.75" customHeight="1" x14ac:dyDescent="0.35">
      <c r="D16127" s="11"/>
      <c r="W16127" s="19"/>
      <c r="Y16127" s="10"/>
    </row>
    <row r="16128" spans="4:25" s="9" customFormat="1" ht="36.75" customHeight="1" x14ac:dyDescent="0.35">
      <c r="D16128" s="11"/>
      <c r="W16128" s="19"/>
      <c r="Y16128" s="10"/>
    </row>
    <row r="16129" spans="4:25" s="9" customFormat="1" ht="36.75" customHeight="1" x14ac:dyDescent="0.35">
      <c r="D16129" s="11"/>
      <c r="W16129" s="19"/>
      <c r="Y16129" s="10"/>
    </row>
    <row r="16130" spans="4:25" s="9" customFormat="1" ht="36.75" customHeight="1" x14ac:dyDescent="0.35">
      <c r="D16130" s="11"/>
      <c r="W16130" s="19"/>
      <c r="Y16130" s="10"/>
    </row>
    <row r="16131" spans="4:25" s="9" customFormat="1" ht="36.75" customHeight="1" x14ac:dyDescent="0.35">
      <c r="D16131" s="11"/>
      <c r="W16131" s="19"/>
      <c r="Y16131" s="10"/>
    </row>
    <row r="16132" spans="4:25" s="9" customFormat="1" ht="36.75" customHeight="1" x14ac:dyDescent="0.35">
      <c r="D16132" s="11"/>
      <c r="W16132" s="19"/>
      <c r="Y16132" s="10"/>
    </row>
    <row r="16133" spans="4:25" s="9" customFormat="1" ht="36.75" customHeight="1" x14ac:dyDescent="0.35">
      <c r="D16133" s="11"/>
      <c r="W16133" s="19"/>
      <c r="Y16133" s="10"/>
    </row>
    <row r="16134" spans="4:25" s="9" customFormat="1" ht="36.75" customHeight="1" x14ac:dyDescent="0.35">
      <c r="D16134" s="11"/>
      <c r="W16134" s="19"/>
      <c r="Y16134" s="10"/>
    </row>
    <row r="16135" spans="4:25" s="9" customFormat="1" ht="36.75" customHeight="1" x14ac:dyDescent="0.35">
      <c r="D16135" s="11"/>
      <c r="W16135" s="19"/>
      <c r="Y16135" s="10"/>
    </row>
    <row r="16136" spans="4:25" s="9" customFormat="1" ht="36.75" customHeight="1" x14ac:dyDescent="0.35">
      <c r="D16136" s="11"/>
      <c r="W16136" s="19"/>
      <c r="Y16136" s="10"/>
    </row>
    <row r="16137" spans="4:25" s="9" customFormat="1" ht="36.75" customHeight="1" x14ac:dyDescent="0.35">
      <c r="D16137" s="11"/>
      <c r="W16137" s="19"/>
      <c r="Y16137" s="10"/>
    </row>
    <row r="16138" spans="4:25" s="9" customFormat="1" ht="36.75" customHeight="1" x14ac:dyDescent="0.35">
      <c r="D16138" s="11"/>
      <c r="W16138" s="19"/>
      <c r="Y16138" s="10"/>
    </row>
    <row r="16139" spans="4:25" s="9" customFormat="1" ht="36.75" customHeight="1" x14ac:dyDescent="0.35">
      <c r="D16139" s="11"/>
      <c r="W16139" s="19"/>
      <c r="Y16139" s="10"/>
    </row>
    <row r="16140" spans="4:25" s="9" customFormat="1" ht="36.75" customHeight="1" x14ac:dyDescent="0.35">
      <c r="D16140" s="11"/>
      <c r="W16140" s="19"/>
      <c r="Y16140" s="10"/>
    </row>
    <row r="16141" spans="4:25" s="9" customFormat="1" ht="36.75" customHeight="1" x14ac:dyDescent="0.35">
      <c r="D16141" s="11"/>
      <c r="W16141" s="19"/>
      <c r="Y16141" s="10"/>
    </row>
    <row r="16142" spans="4:25" s="9" customFormat="1" ht="36.75" customHeight="1" x14ac:dyDescent="0.35">
      <c r="D16142" s="11"/>
      <c r="W16142" s="19"/>
      <c r="Y16142" s="10"/>
    </row>
    <row r="16143" spans="4:25" s="9" customFormat="1" ht="36.75" customHeight="1" x14ac:dyDescent="0.35">
      <c r="D16143" s="11"/>
      <c r="W16143" s="19"/>
      <c r="Y16143" s="10"/>
    </row>
    <row r="16144" spans="4:25" s="9" customFormat="1" ht="36.75" customHeight="1" x14ac:dyDescent="0.35">
      <c r="D16144" s="11"/>
      <c r="W16144" s="19"/>
      <c r="Y16144" s="10"/>
    </row>
    <row r="16145" spans="4:25" s="9" customFormat="1" ht="36.75" customHeight="1" x14ac:dyDescent="0.35">
      <c r="D16145" s="11"/>
      <c r="W16145" s="19"/>
      <c r="Y16145" s="10"/>
    </row>
    <row r="16146" spans="4:25" s="9" customFormat="1" ht="36.75" customHeight="1" x14ac:dyDescent="0.35">
      <c r="D16146" s="11"/>
      <c r="W16146" s="19"/>
      <c r="Y16146" s="10"/>
    </row>
    <row r="16147" spans="4:25" s="9" customFormat="1" ht="36.75" customHeight="1" x14ac:dyDescent="0.35">
      <c r="D16147" s="11"/>
      <c r="W16147" s="19"/>
      <c r="Y16147" s="10"/>
    </row>
    <row r="16148" spans="4:25" s="9" customFormat="1" ht="36.75" customHeight="1" x14ac:dyDescent="0.35">
      <c r="D16148" s="11"/>
      <c r="W16148" s="19"/>
      <c r="Y16148" s="10"/>
    </row>
    <row r="16149" spans="4:25" s="9" customFormat="1" ht="36.75" customHeight="1" x14ac:dyDescent="0.35">
      <c r="D16149" s="11"/>
      <c r="W16149" s="19"/>
      <c r="Y16149" s="10"/>
    </row>
    <row r="16150" spans="4:25" s="9" customFormat="1" ht="36.75" customHeight="1" x14ac:dyDescent="0.35">
      <c r="D16150" s="11"/>
      <c r="W16150" s="19"/>
      <c r="Y16150" s="10"/>
    </row>
    <row r="16151" spans="4:25" s="9" customFormat="1" ht="36.75" customHeight="1" x14ac:dyDescent="0.35">
      <c r="D16151" s="11"/>
      <c r="W16151" s="19"/>
      <c r="Y16151" s="10"/>
    </row>
    <row r="16152" spans="4:25" s="9" customFormat="1" ht="36.75" customHeight="1" x14ac:dyDescent="0.35">
      <c r="D16152" s="11"/>
      <c r="W16152" s="19"/>
      <c r="Y16152" s="10"/>
    </row>
    <row r="16153" spans="4:25" s="9" customFormat="1" ht="36.75" customHeight="1" x14ac:dyDescent="0.35">
      <c r="D16153" s="11"/>
      <c r="W16153" s="19"/>
      <c r="Y16153" s="10"/>
    </row>
    <row r="16154" spans="4:25" s="9" customFormat="1" ht="36.75" customHeight="1" x14ac:dyDescent="0.35">
      <c r="D16154" s="11"/>
      <c r="W16154" s="19"/>
      <c r="Y16154" s="10"/>
    </row>
    <row r="16155" spans="4:25" s="9" customFormat="1" ht="36.75" customHeight="1" x14ac:dyDescent="0.35">
      <c r="D16155" s="11"/>
      <c r="W16155" s="19"/>
      <c r="Y16155" s="10"/>
    </row>
    <row r="16156" spans="4:25" s="9" customFormat="1" ht="36.75" customHeight="1" x14ac:dyDescent="0.35">
      <c r="D16156" s="11"/>
      <c r="W16156" s="19"/>
      <c r="Y16156" s="10"/>
    </row>
    <row r="16157" spans="4:25" s="9" customFormat="1" ht="36.75" customHeight="1" x14ac:dyDescent="0.35">
      <c r="D16157" s="11"/>
      <c r="W16157" s="19"/>
      <c r="Y16157" s="10"/>
    </row>
    <row r="16158" spans="4:25" s="9" customFormat="1" ht="36.75" customHeight="1" x14ac:dyDescent="0.35">
      <c r="D16158" s="11"/>
      <c r="W16158" s="19"/>
      <c r="Y16158" s="10"/>
    </row>
    <row r="16159" spans="4:25" s="9" customFormat="1" ht="36.75" customHeight="1" x14ac:dyDescent="0.35">
      <c r="D16159" s="11"/>
      <c r="W16159" s="19"/>
      <c r="Y16159" s="10"/>
    </row>
    <row r="16160" spans="4:25" s="9" customFormat="1" ht="36.75" customHeight="1" x14ac:dyDescent="0.35">
      <c r="D16160" s="11"/>
      <c r="W16160" s="19"/>
      <c r="Y16160" s="10"/>
    </row>
    <row r="16161" spans="4:25" s="9" customFormat="1" ht="36.75" customHeight="1" x14ac:dyDescent="0.35">
      <c r="D16161" s="11"/>
      <c r="W16161" s="19"/>
      <c r="Y16161" s="10"/>
    </row>
    <row r="16162" spans="4:25" s="9" customFormat="1" ht="36.75" customHeight="1" x14ac:dyDescent="0.35">
      <c r="D16162" s="11"/>
      <c r="W16162" s="19"/>
      <c r="Y16162" s="10"/>
    </row>
    <row r="16163" spans="4:25" s="9" customFormat="1" ht="36.75" customHeight="1" x14ac:dyDescent="0.35">
      <c r="D16163" s="11"/>
      <c r="W16163" s="19"/>
      <c r="Y16163" s="10"/>
    </row>
    <row r="16164" spans="4:25" s="9" customFormat="1" ht="36.75" customHeight="1" x14ac:dyDescent="0.35">
      <c r="D16164" s="11"/>
      <c r="W16164" s="19"/>
      <c r="Y16164" s="10"/>
    </row>
    <row r="16165" spans="4:25" s="9" customFormat="1" ht="36.75" customHeight="1" x14ac:dyDescent="0.35">
      <c r="D16165" s="11"/>
      <c r="W16165" s="19"/>
      <c r="Y16165" s="10"/>
    </row>
    <row r="16166" spans="4:25" s="9" customFormat="1" ht="36.75" customHeight="1" x14ac:dyDescent="0.35">
      <c r="D16166" s="11"/>
      <c r="W16166" s="19"/>
      <c r="Y16166" s="10"/>
    </row>
    <row r="16167" spans="4:25" s="9" customFormat="1" ht="36.75" customHeight="1" x14ac:dyDescent="0.35">
      <c r="D16167" s="11"/>
      <c r="W16167" s="19"/>
      <c r="Y16167" s="10"/>
    </row>
    <row r="16168" spans="4:25" s="9" customFormat="1" ht="36.75" customHeight="1" x14ac:dyDescent="0.35">
      <c r="D16168" s="11"/>
      <c r="W16168" s="19"/>
      <c r="Y16168" s="10"/>
    </row>
    <row r="16169" spans="4:25" s="9" customFormat="1" ht="36.75" customHeight="1" x14ac:dyDescent="0.35">
      <c r="D16169" s="11"/>
      <c r="W16169" s="19"/>
      <c r="Y16169" s="10"/>
    </row>
    <row r="16170" spans="4:25" s="9" customFormat="1" ht="36.75" customHeight="1" x14ac:dyDescent="0.35">
      <c r="D16170" s="11"/>
      <c r="W16170" s="19"/>
      <c r="Y16170" s="10"/>
    </row>
    <row r="16171" spans="4:25" s="9" customFormat="1" ht="36.75" customHeight="1" x14ac:dyDescent="0.35">
      <c r="D16171" s="11"/>
      <c r="W16171" s="19"/>
      <c r="Y16171" s="10"/>
    </row>
    <row r="16172" spans="4:25" s="9" customFormat="1" ht="36.75" customHeight="1" x14ac:dyDescent="0.35">
      <c r="D16172" s="11"/>
      <c r="W16172" s="19"/>
      <c r="Y16172" s="10"/>
    </row>
    <row r="16173" spans="4:25" s="9" customFormat="1" ht="36.75" customHeight="1" x14ac:dyDescent="0.35">
      <c r="D16173" s="11"/>
      <c r="W16173" s="19"/>
      <c r="Y16173" s="10"/>
    </row>
    <row r="16174" spans="4:25" s="9" customFormat="1" ht="36.75" customHeight="1" x14ac:dyDescent="0.35">
      <c r="D16174" s="11"/>
      <c r="W16174" s="19"/>
      <c r="Y16174" s="10"/>
    </row>
    <row r="16175" spans="4:25" s="9" customFormat="1" ht="36.75" customHeight="1" x14ac:dyDescent="0.35">
      <c r="D16175" s="11"/>
      <c r="W16175" s="19"/>
      <c r="Y16175" s="10"/>
    </row>
    <row r="16176" spans="4:25" s="9" customFormat="1" ht="36.75" customHeight="1" x14ac:dyDescent="0.35">
      <c r="D16176" s="11"/>
      <c r="W16176" s="19"/>
      <c r="Y16176" s="10"/>
    </row>
    <row r="16177" spans="4:25" s="9" customFormat="1" ht="36.75" customHeight="1" x14ac:dyDescent="0.35">
      <c r="D16177" s="11"/>
      <c r="W16177" s="19"/>
      <c r="Y16177" s="10"/>
    </row>
    <row r="16178" spans="4:25" s="9" customFormat="1" ht="36.75" customHeight="1" x14ac:dyDescent="0.35">
      <c r="D16178" s="11"/>
      <c r="W16178" s="19"/>
      <c r="Y16178" s="10"/>
    </row>
    <row r="16179" spans="4:25" s="9" customFormat="1" ht="36.75" customHeight="1" x14ac:dyDescent="0.35">
      <c r="D16179" s="11"/>
      <c r="W16179" s="19"/>
      <c r="Y16179" s="10"/>
    </row>
    <row r="16180" spans="4:25" s="9" customFormat="1" ht="36.75" customHeight="1" x14ac:dyDescent="0.35">
      <c r="D16180" s="11"/>
      <c r="W16180" s="19"/>
      <c r="Y16180" s="10"/>
    </row>
    <row r="16181" spans="4:25" s="9" customFormat="1" ht="36.75" customHeight="1" x14ac:dyDescent="0.35">
      <c r="D16181" s="11"/>
      <c r="W16181" s="19"/>
      <c r="Y16181" s="10"/>
    </row>
    <row r="16182" spans="4:25" s="9" customFormat="1" ht="36.75" customHeight="1" x14ac:dyDescent="0.35">
      <c r="D16182" s="11"/>
      <c r="W16182" s="19"/>
      <c r="Y16182" s="10"/>
    </row>
    <row r="16183" spans="4:25" s="9" customFormat="1" ht="36.75" customHeight="1" x14ac:dyDescent="0.35">
      <c r="D16183" s="11"/>
      <c r="W16183" s="19"/>
      <c r="Y16183" s="10"/>
    </row>
    <row r="16184" spans="4:25" s="9" customFormat="1" ht="36.75" customHeight="1" x14ac:dyDescent="0.35">
      <c r="D16184" s="11"/>
      <c r="W16184" s="19"/>
      <c r="Y16184" s="10"/>
    </row>
    <row r="16185" spans="4:25" s="9" customFormat="1" ht="36.75" customHeight="1" x14ac:dyDescent="0.35">
      <c r="D16185" s="11"/>
      <c r="W16185" s="19"/>
      <c r="Y16185" s="10"/>
    </row>
    <row r="16186" spans="4:25" s="9" customFormat="1" ht="36.75" customHeight="1" x14ac:dyDescent="0.35">
      <c r="D16186" s="11"/>
      <c r="W16186" s="19"/>
      <c r="Y16186" s="10"/>
    </row>
    <row r="16187" spans="4:25" s="9" customFormat="1" ht="36.75" customHeight="1" x14ac:dyDescent="0.35">
      <c r="D16187" s="11"/>
      <c r="W16187" s="19"/>
      <c r="Y16187" s="10"/>
    </row>
    <row r="16188" spans="4:25" s="9" customFormat="1" ht="36.75" customHeight="1" x14ac:dyDescent="0.35">
      <c r="D16188" s="11"/>
      <c r="W16188" s="19"/>
      <c r="Y16188" s="10"/>
    </row>
    <row r="16189" spans="4:25" s="9" customFormat="1" ht="36.75" customHeight="1" x14ac:dyDescent="0.35">
      <c r="D16189" s="11"/>
      <c r="W16189" s="19"/>
      <c r="Y16189" s="10"/>
    </row>
    <row r="16190" spans="4:25" s="9" customFormat="1" ht="36.75" customHeight="1" x14ac:dyDescent="0.35">
      <c r="D16190" s="11"/>
      <c r="W16190" s="19"/>
      <c r="Y16190" s="10"/>
    </row>
    <row r="16191" spans="4:25" s="9" customFormat="1" ht="36.75" customHeight="1" x14ac:dyDescent="0.35">
      <c r="D16191" s="11"/>
      <c r="W16191" s="19"/>
      <c r="Y16191" s="10"/>
    </row>
    <row r="16192" spans="4:25" s="9" customFormat="1" ht="36.75" customHeight="1" x14ac:dyDescent="0.35">
      <c r="D16192" s="11"/>
      <c r="W16192" s="19"/>
      <c r="Y16192" s="10"/>
    </row>
    <row r="16193" spans="4:25" s="9" customFormat="1" ht="36.75" customHeight="1" x14ac:dyDescent="0.35">
      <c r="D16193" s="11"/>
      <c r="W16193" s="19"/>
      <c r="Y16193" s="10"/>
    </row>
    <row r="16194" spans="4:25" s="9" customFormat="1" ht="36.75" customHeight="1" x14ac:dyDescent="0.35">
      <c r="D16194" s="11"/>
      <c r="W16194" s="19"/>
      <c r="Y16194" s="10"/>
    </row>
    <row r="16195" spans="4:25" s="9" customFormat="1" ht="36.75" customHeight="1" x14ac:dyDescent="0.35">
      <c r="D16195" s="11"/>
      <c r="W16195" s="19"/>
      <c r="Y16195" s="10"/>
    </row>
    <row r="16196" spans="4:25" s="9" customFormat="1" ht="36.75" customHeight="1" x14ac:dyDescent="0.35">
      <c r="D16196" s="11"/>
      <c r="W16196" s="19"/>
      <c r="Y16196" s="10"/>
    </row>
    <row r="16197" spans="4:25" s="9" customFormat="1" ht="36.75" customHeight="1" x14ac:dyDescent="0.35">
      <c r="D16197" s="11"/>
      <c r="W16197" s="19"/>
      <c r="Y16197" s="10"/>
    </row>
    <row r="16198" spans="4:25" s="9" customFormat="1" ht="36.75" customHeight="1" x14ac:dyDescent="0.35">
      <c r="D16198" s="11"/>
      <c r="W16198" s="19"/>
      <c r="Y16198" s="10"/>
    </row>
    <row r="16199" spans="4:25" s="9" customFormat="1" ht="36.75" customHeight="1" x14ac:dyDescent="0.35">
      <c r="D16199" s="11"/>
      <c r="W16199" s="19"/>
      <c r="Y16199" s="10"/>
    </row>
    <row r="16200" spans="4:25" s="9" customFormat="1" ht="36.75" customHeight="1" x14ac:dyDescent="0.35">
      <c r="D16200" s="11"/>
      <c r="W16200" s="19"/>
      <c r="Y16200" s="10"/>
    </row>
    <row r="16201" spans="4:25" s="9" customFormat="1" ht="36.75" customHeight="1" x14ac:dyDescent="0.35">
      <c r="D16201" s="11"/>
      <c r="W16201" s="19"/>
      <c r="Y16201" s="10"/>
    </row>
    <row r="16202" spans="4:25" s="9" customFormat="1" ht="36.75" customHeight="1" x14ac:dyDescent="0.35">
      <c r="D16202" s="11"/>
      <c r="W16202" s="19"/>
      <c r="Y16202" s="10"/>
    </row>
    <row r="16203" spans="4:25" s="9" customFormat="1" ht="36.75" customHeight="1" x14ac:dyDescent="0.35">
      <c r="D16203" s="11"/>
      <c r="W16203" s="19"/>
      <c r="Y16203" s="10"/>
    </row>
    <row r="16204" spans="4:25" s="9" customFormat="1" ht="36.75" customHeight="1" x14ac:dyDescent="0.35">
      <c r="D16204" s="11"/>
      <c r="W16204" s="19"/>
      <c r="Y16204" s="10"/>
    </row>
    <row r="16205" spans="4:25" s="9" customFormat="1" ht="36.75" customHeight="1" x14ac:dyDescent="0.35">
      <c r="D16205" s="11"/>
      <c r="W16205" s="19"/>
      <c r="Y16205" s="10"/>
    </row>
    <row r="16206" spans="4:25" s="9" customFormat="1" ht="36.75" customHeight="1" x14ac:dyDescent="0.35">
      <c r="D16206" s="11"/>
      <c r="W16206" s="19"/>
      <c r="Y16206" s="10"/>
    </row>
    <row r="16207" spans="4:25" s="9" customFormat="1" ht="36.75" customHeight="1" x14ac:dyDescent="0.35">
      <c r="D16207" s="11"/>
      <c r="W16207" s="19"/>
      <c r="Y16207" s="10"/>
    </row>
    <row r="16208" spans="4:25" s="9" customFormat="1" ht="36.75" customHeight="1" x14ac:dyDescent="0.35">
      <c r="D16208" s="11"/>
      <c r="W16208" s="19"/>
      <c r="Y16208" s="10"/>
    </row>
    <row r="16209" spans="4:25" s="9" customFormat="1" ht="36.75" customHeight="1" x14ac:dyDescent="0.35">
      <c r="D16209" s="11"/>
      <c r="W16209" s="19"/>
      <c r="Y16209" s="10"/>
    </row>
    <row r="16210" spans="4:25" s="9" customFormat="1" ht="36.75" customHeight="1" x14ac:dyDescent="0.35">
      <c r="D16210" s="11"/>
      <c r="W16210" s="19"/>
      <c r="Y16210" s="10"/>
    </row>
    <row r="16211" spans="4:25" s="9" customFormat="1" ht="36.75" customHeight="1" x14ac:dyDescent="0.35">
      <c r="D16211" s="11"/>
      <c r="W16211" s="19"/>
      <c r="Y16211" s="10"/>
    </row>
    <row r="16212" spans="4:25" s="9" customFormat="1" ht="36.75" customHeight="1" x14ac:dyDescent="0.35">
      <c r="D16212" s="11"/>
      <c r="W16212" s="19"/>
      <c r="Y16212" s="10"/>
    </row>
    <row r="16213" spans="4:25" s="9" customFormat="1" ht="36.75" customHeight="1" x14ac:dyDescent="0.35">
      <c r="D16213" s="11"/>
      <c r="W16213" s="19"/>
      <c r="Y16213" s="10"/>
    </row>
    <row r="16214" spans="4:25" s="9" customFormat="1" ht="36.75" customHeight="1" x14ac:dyDescent="0.35">
      <c r="D16214" s="11"/>
      <c r="W16214" s="19"/>
      <c r="Y16214" s="10"/>
    </row>
    <row r="16215" spans="4:25" s="9" customFormat="1" ht="36.75" customHeight="1" x14ac:dyDescent="0.35">
      <c r="D16215" s="11"/>
      <c r="W16215" s="19"/>
      <c r="Y16215" s="10"/>
    </row>
    <row r="16216" spans="4:25" s="9" customFormat="1" ht="36.75" customHeight="1" x14ac:dyDescent="0.35">
      <c r="D16216" s="11"/>
      <c r="W16216" s="19"/>
      <c r="Y16216" s="10"/>
    </row>
    <row r="16217" spans="4:25" s="9" customFormat="1" ht="36.75" customHeight="1" x14ac:dyDescent="0.35">
      <c r="D16217" s="11"/>
      <c r="W16217" s="19"/>
      <c r="Y16217" s="10"/>
    </row>
    <row r="16218" spans="4:25" s="9" customFormat="1" ht="36.75" customHeight="1" x14ac:dyDescent="0.35">
      <c r="D16218" s="11"/>
      <c r="W16218" s="19"/>
      <c r="Y16218" s="10"/>
    </row>
    <row r="16219" spans="4:25" s="9" customFormat="1" ht="36.75" customHeight="1" x14ac:dyDescent="0.35">
      <c r="D16219" s="11"/>
      <c r="W16219" s="19"/>
      <c r="Y16219" s="10"/>
    </row>
    <row r="16220" spans="4:25" s="9" customFormat="1" ht="36.75" customHeight="1" x14ac:dyDescent="0.35">
      <c r="D16220" s="11"/>
      <c r="W16220" s="19"/>
      <c r="Y16220" s="10"/>
    </row>
    <row r="16221" spans="4:25" s="9" customFormat="1" ht="36.75" customHeight="1" x14ac:dyDescent="0.35">
      <c r="D16221" s="11"/>
      <c r="W16221" s="19"/>
      <c r="Y16221" s="10"/>
    </row>
    <row r="16222" spans="4:25" s="9" customFormat="1" ht="36.75" customHeight="1" x14ac:dyDescent="0.35">
      <c r="D16222" s="11"/>
      <c r="W16222" s="19"/>
      <c r="Y16222" s="10"/>
    </row>
    <row r="16223" spans="4:25" s="9" customFormat="1" ht="36.75" customHeight="1" x14ac:dyDescent="0.35">
      <c r="D16223" s="11"/>
      <c r="W16223" s="19"/>
      <c r="Y16223" s="10"/>
    </row>
    <row r="16224" spans="4:25" s="9" customFormat="1" ht="36.75" customHeight="1" x14ac:dyDescent="0.35">
      <c r="D16224" s="11"/>
      <c r="W16224" s="19"/>
      <c r="Y16224" s="10"/>
    </row>
    <row r="16225" spans="4:25" s="9" customFormat="1" ht="36.75" customHeight="1" x14ac:dyDescent="0.35">
      <c r="D16225" s="11"/>
      <c r="W16225" s="19"/>
      <c r="Y16225" s="10"/>
    </row>
    <row r="16226" spans="4:25" s="9" customFormat="1" ht="36.75" customHeight="1" x14ac:dyDescent="0.35">
      <c r="D16226" s="11"/>
      <c r="W16226" s="19"/>
      <c r="Y16226" s="10"/>
    </row>
    <row r="16227" spans="4:25" s="9" customFormat="1" ht="36.75" customHeight="1" x14ac:dyDescent="0.35">
      <c r="D16227" s="11"/>
      <c r="W16227" s="19"/>
      <c r="Y16227" s="10"/>
    </row>
    <row r="16228" spans="4:25" s="9" customFormat="1" ht="36.75" customHeight="1" x14ac:dyDescent="0.35">
      <c r="D16228" s="11"/>
      <c r="W16228" s="19"/>
      <c r="Y16228" s="10"/>
    </row>
    <row r="16229" spans="4:25" s="9" customFormat="1" ht="36.75" customHeight="1" x14ac:dyDescent="0.35">
      <c r="D16229" s="11"/>
      <c r="W16229" s="19"/>
      <c r="Y16229" s="10"/>
    </row>
    <row r="16230" spans="4:25" s="9" customFormat="1" ht="36.75" customHeight="1" x14ac:dyDescent="0.35">
      <c r="D16230" s="11"/>
      <c r="W16230" s="19"/>
      <c r="Y16230" s="10"/>
    </row>
    <row r="16231" spans="4:25" s="9" customFormat="1" ht="36.75" customHeight="1" x14ac:dyDescent="0.35">
      <c r="D16231" s="11"/>
      <c r="W16231" s="19"/>
      <c r="Y16231" s="10"/>
    </row>
    <row r="16232" spans="4:25" s="9" customFormat="1" ht="36.75" customHeight="1" x14ac:dyDescent="0.35">
      <c r="D16232" s="11"/>
      <c r="W16232" s="19"/>
      <c r="Y16232" s="10"/>
    </row>
    <row r="16233" spans="4:25" s="9" customFormat="1" ht="36.75" customHeight="1" x14ac:dyDescent="0.35">
      <c r="D16233" s="11"/>
      <c r="W16233" s="19"/>
      <c r="Y16233" s="10"/>
    </row>
    <row r="16234" spans="4:25" s="9" customFormat="1" ht="36.75" customHeight="1" x14ac:dyDescent="0.35">
      <c r="D16234" s="11"/>
      <c r="W16234" s="19"/>
      <c r="Y16234" s="10"/>
    </row>
    <row r="16235" spans="4:25" s="9" customFormat="1" ht="36.75" customHeight="1" x14ac:dyDescent="0.35">
      <c r="D16235" s="11"/>
      <c r="W16235" s="19"/>
      <c r="Y16235" s="10"/>
    </row>
    <row r="16236" spans="4:25" s="9" customFormat="1" ht="36.75" customHeight="1" x14ac:dyDescent="0.35">
      <c r="D16236" s="11"/>
      <c r="W16236" s="19"/>
      <c r="Y16236" s="10"/>
    </row>
    <row r="16237" spans="4:25" s="9" customFormat="1" ht="36.75" customHeight="1" x14ac:dyDescent="0.35">
      <c r="D16237" s="11"/>
      <c r="W16237" s="19"/>
      <c r="Y16237" s="10"/>
    </row>
    <row r="16238" spans="4:25" s="9" customFormat="1" ht="36.75" customHeight="1" x14ac:dyDescent="0.35">
      <c r="D16238" s="11"/>
      <c r="W16238" s="19"/>
      <c r="Y16238" s="10"/>
    </row>
    <row r="16239" spans="4:25" s="9" customFormat="1" ht="36.75" customHeight="1" x14ac:dyDescent="0.35">
      <c r="D16239" s="11"/>
      <c r="W16239" s="19"/>
      <c r="Y16239" s="10"/>
    </row>
    <row r="16240" spans="4:25" s="9" customFormat="1" ht="36.75" customHeight="1" x14ac:dyDescent="0.35">
      <c r="D16240" s="11"/>
      <c r="W16240" s="19"/>
      <c r="Y16240" s="10"/>
    </row>
    <row r="16241" spans="4:25" s="9" customFormat="1" ht="36.75" customHeight="1" x14ac:dyDescent="0.35">
      <c r="D16241" s="11"/>
      <c r="W16241" s="19"/>
      <c r="Y16241" s="10"/>
    </row>
    <row r="16242" spans="4:25" s="9" customFormat="1" ht="36.75" customHeight="1" x14ac:dyDescent="0.35">
      <c r="D16242" s="11"/>
      <c r="W16242" s="19"/>
      <c r="Y16242" s="10"/>
    </row>
    <row r="16243" spans="4:25" s="9" customFormat="1" ht="36.75" customHeight="1" x14ac:dyDescent="0.35">
      <c r="D16243" s="11"/>
      <c r="W16243" s="19"/>
      <c r="Y16243" s="10"/>
    </row>
    <row r="16244" spans="4:25" s="9" customFormat="1" ht="36.75" customHeight="1" x14ac:dyDescent="0.35">
      <c r="D16244" s="11"/>
      <c r="W16244" s="19"/>
      <c r="Y16244" s="10"/>
    </row>
    <row r="16245" spans="4:25" s="9" customFormat="1" ht="36.75" customHeight="1" x14ac:dyDescent="0.35">
      <c r="D16245" s="11"/>
      <c r="W16245" s="19"/>
      <c r="Y16245" s="10"/>
    </row>
    <row r="16246" spans="4:25" s="9" customFormat="1" ht="36.75" customHeight="1" x14ac:dyDescent="0.35">
      <c r="D16246" s="11"/>
      <c r="W16246" s="19"/>
      <c r="Y16246" s="10"/>
    </row>
    <row r="16247" spans="4:25" s="9" customFormat="1" ht="36.75" customHeight="1" x14ac:dyDescent="0.35">
      <c r="D16247" s="11"/>
      <c r="W16247" s="19"/>
      <c r="Y16247" s="10"/>
    </row>
    <row r="16248" spans="4:25" s="9" customFormat="1" ht="36.75" customHeight="1" x14ac:dyDescent="0.35">
      <c r="D16248" s="11"/>
      <c r="W16248" s="19"/>
      <c r="Y16248" s="10"/>
    </row>
    <row r="16249" spans="4:25" s="9" customFormat="1" ht="36.75" customHeight="1" x14ac:dyDescent="0.35">
      <c r="D16249" s="11"/>
      <c r="W16249" s="19"/>
      <c r="Y16249" s="10"/>
    </row>
    <row r="16250" spans="4:25" s="9" customFormat="1" ht="36.75" customHeight="1" x14ac:dyDescent="0.35">
      <c r="D16250" s="11"/>
      <c r="W16250" s="19"/>
      <c r="Y16250" s="10"/>
    </row>
    <row r="16251" spans="4:25" s="9" customFormat="1" ht="36.75" customHeight="1" x14ac:dyDescent="0.35">
      <c r="D16251" s="11"/>
      <c r="W16251" s="19"/>
      <c r="Y16251" s="10"/>
    </row>
    <row r="16252" spans="4:25" s="9" customFormat="1" ht="36.75" customHeight="1" x14ac:dyDescent="0.35">
      <c r="D16252" s="11"/>
      <c r="W16252" s="19"/>
      <c r="Y16252" s="10"/>
    </row>
    <row r="16253" spans="4:25" s="9" customFormat="1" ht="36.75" customHeight="1" x14ac:dyDescent="0.35">
      <c r="D16253" s="11"/>
      <c r="W16253" s="19"/>
      <c r="Y16253" s="10"/>
    </row>
    <row r="16254" spans="4:25" s="9" customFormat="1" ht="36.75" customHeight="1" x14ac:dyDescent="0.35">
      <c r="D16254" s="11"/>
      <c r="W16254" s="19"/>
      <c r="Y16254" s="10"/>
    </row>
    <row r="16255" spans="4:25" s="9" customFormat="1" ht="36.75" customHeight="1" x14ac:dyDescent="0.35">
      <c r="D16255" s="11"/>
      <c r="W16255" s="19"/>
      <c r="Y16255" s="10"/>
    </row>
    <row r="16256" spans="4:25" s="9" customFormat="1" ht="36.75" customHeight="1" x14ac:dyDescent="0.35">
      <c r="D16256" s="11"/>
      <c r="W16256" s="19"/>
      <c r="Y16256" s="10"/>
    </row>
    <row r="16257" spans="4:25" s="9" customFormat="1" ht="36.75" customHeight="1" x14ac:dyDescent="0.35">
      <c r="D16257" s="11"/>
      <c r="W16257" s="19"/>
      <c r="Y16257" s="10"/>
    </row>
    <row r="16258" spans="4:25" s="9" customFormat="1" ht="36.75" customHeight="1" x14ac:dyDescent="0.35">
      <c r="D16258" s="11"/>
      <c r="W16258" s="19"/>
      <c r="Y16258" s="10"/>
    </row>
    <row r="16259" spans="4:25" s="9" customFormat="1" ht="36.75" customHeight="1" x14ac:dyDescent="0.35">
      <c r="D16259" s="11"/>
      <c r="W16259" s="19"/>
      <c r="Y16259" s="10"/>
    </row>
    <row r="16260" spans="4:25" s="9" customFormat="1" ht="36.75" customHeight="1" x14ac:dyDescent="0.35">
      <c r="D16260" s="11"/>
      <c r="W16260" s="19"/>
      <c r="Y16260" s="10"/>
    </row>
    <row r="16261" spans="4:25" s="9" customFormat="1" ht="36.75" customHeight="1" x14ac:dyDescent="0.35">
      <c r="D16261" s="11"/>
      <c r="W16261" s="19"/>
      <c r="Y16261" s="10"/>
    </row>
    <row r="16262" spans="4:25" s="9" customFormat="1" ht="36.75" customHeight="1" x14ac:dyDescent="0.35">
      <c r="D16262" s="11"/>
      <c r="W16262" s="19"/>
      <c r="Y16262" s="10"/>
    </row>
    <row r="16263" spans="4:25" s="9" customFormat="1" ht="36.75" customHeight="1" x14ac:dyDescent="0.35">
      <c r="D16263" s="11"/>
      <c r="W16263" s="19"/>
      <c r="Y16263" s="10"/>
    </row>
    <row r="16264" spans="4:25" s="9" customFormat="1" ht="36.75" customHeight="1" x14ac:dyDescent="0.35">
      <c r="D16264" s="11"/>
      <c r="W16264" s="19"/>
      <c r="Y16264" s="10"/>
    </row>
    <row r="16265" spans="4:25" s="9" customFormat="1" ht="36.75" customHeight="1" x14ac:dyDescent="0.35">
      <c r="D16265" s="11"/>
      <c r="W16265" s="19"/>
      <c r="Y16265" s="10"/>
    </row>
    <row r="16266" spans="4:25" s="9" customFormat="1" ht="36.75" customHeight="1" x14ac:dyDescent="0.35">
      <c r="D16266" s="11"/>
      <c r="W16266" s="19"/>
      <c r="Y16266" s="10"/>
    </row>
    <row r="16267" spans="4:25" s="9" customFormat="1" ht="36.75" customHeight="1" x14ac:dyDescent="0.35">
      <c r="D16267" s="11"/>
      <c r="W16267" s="19"/>
      <c r="Y16267" s="10"/>
    </row>
    <row r="16268" spans="4:25" s="9" customFormat="1" ht="36.75" customHeight="1" x14ac:dyDescent="0.35">
      <c r="D16268" s="11"/>
      <c r="W16268" s="19"/>
      <c r="Y16268" s="10"/>
    </row>
    <row r="16269" spans="4:25" s="9" customFormat="1" ht="36.75" customHeight="1" x14ac:dyDescent="0.35">
      <c r="D16269" s="11"/>
      <c r="W16269" s="19"/>
      <c r="Y16269" s="10"/>
    </row>
    <row r="16270" spans="4:25" s="9" customFormat="1" ht="36.75" customHeight="1" x14ac:dyDescent="0.35">
      <c r="D16270" s="11"/>
      <c r="W16270" s="19"/>
      <c r="Y16270" s="10"/>
    </row>
    <row r="16271" spans="4:25" s="9" customFormat="1" ht="36.75" customHeight="1" x14ac:dyDescent="0.35">
      <c r="D16271" s="11"/>
      <c r="W16271" s="19"/>
      <c r="Y16271" s="10"/>
    </row>
    <row r="16272" spans="4:25" s="9" customFormat="1" ht="36.75" customHeight="1" x14ac:dyDescent="0.35">
      <c r="D16272" s="11"/>
      <c r="W16272" s="19"/>
      <c r="Y16272" s="10"/>
    </row>
    <row r="16273" spans="4:25" s="9" customFormat="1" ht="36.75" customHeight="1" x14ac:dyDescent="0.35">
      <c r="D16273" s="11"/>
      <c r="W16273" s="19"/>
      <c r="Y16273" s="10"/>
    </row>
    <row r="16274" spans="4:25" s="9" customFormat="1" ht="36.75" customHeight="1" x14ac:dyDescent="0.35">
      <c r="D16274" s="11"/>
      <c r="W16274" s="19"/>
      <c r="Y16274" s="10"/>
    </row>
    <row r="16275" spans="4:25" s="9" customFormat="1" ht="36.75" customHeight="1" x14ac:dyDescent="0.35">
      <c r="D16275" s="11"/>
      <c r="W16275" s="19"/>
      <c r="Y16275" s="10"/>
    </row>
    <row r="16276" spans="4:25" s="9" customFormat="1" ht="36.75" customHeight="1" x14ac:dyDescent="0.35">
      <c r="D16276" s="11"/>
      <c r="W16276" s="19"/>
      <c r="Y16276" s="10"/>
    </row>
    <row r="16277" spans="4:25" s="9" customFormat="1" ht="36.75" customHeight="1" x14ac:dyDescent="0.35">
      <c r="D16277" s="11"/>
      <c r="W16277" s="19"/>
      <c r="Y16277" s="10"/>
    </row>
    <row r="16278" spans="4:25" s="9" customFormat="1" ht="36.75" customHeight="1" x14ac:dyDescent="0.35">
      <c r="D16278" s="11"/>
      <c r="W16278" s="19"/>
      <c r="Y16278" s="10"/>
    </row>
    <row r="16279" spans="4:25" s="9" customFormat="1" ht="36.75" customHeight="1" x14ac:dyDescent="0.35">
      <c r="D16279" s="11"/>
      <c r="W16279" s="19"/>
      <c r="Y16279" s="10"/>
    </row>
    <row r="16280" spans="4:25" s="9" customFormat="1" ht="36.75" customHeight="1" x14ac:dyDescent="0.35">
      <c r="D16280" s="11"/>
      <c r="W16280" s="19"/>
      <c r="Y16280" s="10"/>
    </row>
    <row r="16281" spans="4:25" s="9" customFormat="1" ht="36.75" customHeight="1" x14ac:dyDescent="0.35">
      <c r="D16281" s="11"/>
      <c r="W16281" s="19"/>
      <c r="Y16281" s="10"/>
    </row>
    <row r="16282" spans="4:25" s="9" customFormat="1" ht="36.75" customHeight="1" x14ac:dyDescent="0.35">
      <c r="D16282" s="11"/>
      <c r="W16282" s="19"/>
      <c r="Y16282" s="10"/>
    </row>
    <row r="16283" spans="4:25" s="9" customFormat="1" ht="36.75" customHeight="1" x14ac:dyDescent="0.35">
      <c r="D16283" s="11"/>
      <c r="W16283" s="19"/>
      <c r="Y16283" s="10"/>
    </row>
    <row r="16284" spans="4:25" s="9" customFormat="1" ht="36.75" customHeight="1" x14ac:dyDescent="0.35">
      <c r="D16284" s="11"/>
      <c r="W16284" s="19"/>
      <c r="Y16284" s="10"/>
    </row>
    <row r="16285" spans="4:25" s="9" customFormat="1" ht="36.75" customHeight="1" x14ac:dyDescent="0.35">
      <c r="D16285" s="11"/>
      <c r="W16285" s="19"/>
      <c r="Y16285" s="10"/>
    </row>
    <row r="16286" spans="4:25" s="9" customFormat="1" ht="36.75" customHeight="1" x14ac:dyDescent="0.35">
      <c r="D16286" s="11"/>
      <c r="W16286" s="19"/>
      <c r="Y16286" s="10"/>
    </row>
    <row r="16287" spans="4:25" s="9" customFormat="1" ht="36.75" customHeight="1" x14ac:dyDescent="0.35">
      <c r="D16287" s="11"/>
      <c r="W16287" s="19"/>
      <c r="Y16287" s="10"/>
    </row>
    <row r="16288" spans="4:25" s="9" customFormat="1" ht="36.75" customHeight="1" x14ac:dyDescent="0.35">
      <c r="D16288" s="11"/>
      <c r="W16288" s="19"/>
      <c r="Y16288" s="10"/>
    </row>
    <row r="16289" spans="4:25" s="9" customFormat="1" ht="36.75" customHeight="1" x14ac:dyDescent="0.35">
      <c r="D16289" s="11"/>
      <c r="W16289" s="19"/>
      <c r="Y16289" s="10"/>
    </row>
    <row r="16290" spans="4:25" s="9" customFormat="1" ht="36.75" customHeight="1" x14ac:dyDescent="0.35">
      <c r="D16290" s="11"/>
      <c r="W16290" s="19"/>
      <c r="Y16290" s="10"/>
    </row>
    <row r="16291" spans="4:25" s="9" customFormat="1" ht="36.75" customHeight="1" x14ac:dyDescent="0.35">
      <c r="D16291" s="11"/>
      <c r="W16291" s="19"/>
      <c r="Y16291" s="10"/>
    </row>
    <row r="16292" spans="4:25" s="9" customFormat="1" ht="36.75" customHeight="1" x14ac:dyDescent="0.35">
      <c r="D16292" s="11"/>
      <c r="W16292" s="19"/>
      <c r="Y16292" s="10"/>
    </row>
    <row r="16293" spans="4:25" s="9" customFormat="1" ht="36.75" customHeight="1" x14ac:dyDescent="0.35">
      <c r="D16293" s="11"/>
      <c r="W16293" s="19"/>
      <c r="Y16293" s="10"/>
    </row>
    <row r="16294" spans="4:25" s="9" customFormat="1" ht="36.75" customHeight="1" x14ac:dyDescent="0.35">
      <c r="D16294" s="11"/>
      <c r="W16294" s="19"/>
      <c r="Y16294" s="10"/>
    </row>
    <row r="16295" spans="4:25" s="9" customFormat="1" ht="36.75" customHeight="1" x14ac:dyDescent="0.35">
      <c r="D16295" s="11"/>
      <c r="W16295" s="19"/>
      <c r="Y16295" s="10"/>
    </row>
    <row r="16296" spans="4:25" s="9" customFormat="1" ht="36.75" customHeight="1" x14ac:dyDescent="0.35">
      <c r="D16296" s="11"/>
      <c r="W16296" s="19"/>
      <c r="Y16296" s="10"/>
    </row>
    <row r="16297" spans="4:25" s="9" customFormat="1" ht="36.75" customHeight="1" x14ac:dyDescent="0.35">
      <c r="D16297" s="11"/>
      <c r="W16297" s="19"/>
      <c r="Y16297" s="10"/>
    </row>
    <row r="16298" spans="4:25" s="9" customFormat="1" ht="36.75" customHeight="1" x14ac:dyDescent="0.35">
      <c r="D16298" s="11"/>
      <c r="W16298" s="19"/>
      <c r="Y16298" s="10"/>
    </row>
    <row r="16299" spans="4:25" s="9" customFormat="1" ht="36.75" customHeight="1" x14ac:dyDescent="0.35">
      <c r="D16299" s="11"/>
      <c r="W16299" s="19"/>
      <c r="Y16299" s="10"/>
    </row>
    <row r="16300" spans="4:25" s="9" customFormat="1" ht="36.75" customHeight="1" x14ac:dyDescent="0.35">
      <c r="D16300" s="11"/>
      <c r="W16300" s="19"/>
      <c r="Y16300" s="10"/>
    </row>
    <row r="16301" spans="4:25" s="9" customFormat="1" ht="36.75" customHeight="1" x14ac:dyDescent="0.35">
      <c r="D16301" s="11"/>
      <c r="W16301" s="19"/>
      <c r="Y16301" s="10"/>
    </row>
    <row r="16302" spans="4:25" s="9" customFormat="1" ht="36.75" customHeight="1" x14ac:dyDescent="0.35">
      <c r="D16302" s="11"/>
      <c r="W16302" s="19"/>
      <c r="Y16302" s="10"/>
    </row>
    <row r="16303" spans="4:25" s="9" customFormat="1" ht="36.75" customHeight="1" x14ac:dyDescent="0.35">
      <c r="D16303" s="11"/>
      <c r="W16303" s="19"/>
      <c r="Y16303" s="10"/>
    </row>
    <row r="16304" spans="4:25" s="9" customFormat="1" ht="36.75" customHeight="1" x14ac:dyDescent="0.35">
      <c r="D16304" s="11"/>
      <c r="W16304" s="19"/>
      <c r="Y16304" s="10"/>
    </row>
    <row r="16305" spans="4:25" s="9" customFormat="1" ht="36.75" customHeight="1" x14ac:dyDescent="0.35">
      <c r="D16305" s="11"/>
      <c r="W16305" s="19"/>
      <c r="Y16305" s="10"/>
    </row>
    <row r="16306" spans="4:25" s="9" customFormat="1" ht="36.75" customHeight="1" x14ac:dyDescent="0.35">
      <c r="D16306" s="11"/>
      <c r="W16306" s="19"/>
      <c r="Y16306" s="10"/>
    </row>
    <row r="16307" spans="4:25" s="9" customFormat="1" ht="36.75" customHeight="1" x14ac:dyDescent="0.35">
      <c r="D16307" s="11"/>
      <c r="W16307" s="19"/>
      <c r="Y16307" s="10"/>
    </row>
    <row r="16308" spans="4:25" s="9" customFormat="1" ht="36.75" customHeight="1" x14ac:dyDescent="0.35">
      <c r="D16308" s="11"/>
      <c r="W16308" s="19"/>
      <c r="Y16308" s="10"/>
    </row>
    <row r="16309" spans="4:25" s="9" customFormat="1" ht="36.75" customHeight="1" x14ac:dyDescent="0.35">
      <c r="D16309" s="11"/>
      <c r="W16309" s="19"/>
      <c r="Y16309" s="10"/>
    </row>
    <row r="16310" spans="4:25" s="9" customFormat="1" ht="36.75" customHeight="1" x14ac:dyDescent="0.35">
      <c r="D16310" s="11"/>
      <c r="W16310" s="19"/>
      <c r="Y16310" s="10"/>
    </row>
    <row r="16311" spans="4:25" s="9" customFormat="1" ht="36.75" customHeight="1" x14ac:dyDescent="0.35">
      <c r="D16311" s="11"/>
      <c r="W16311" s="19"/>
      <c r="Y16311" s="10"/>
    </row>
    <row r="16312" spans="4:25" s="9" customFormat="1" ht="36.75" customHeight="1" x14ac:dyDescent="0.35">
      <c r="D16312" s="11"/>
      <c r="W16312" s="19"/>
      <c r="Y16312" s="10"/>
    </row>
    <row r="16313" spans="4:25" s="9" customFormat="1" ht="36.75" customHeight="1" x14ac:dyDescent="0.35">
      <c r="D16313" s="11"/>
      <c r="W16313" s="19"/>
      <c r="Y16313" s="10"/>
    </row>
    <row r="16314" spans="4:25" s="9" customFormat="1" ht="36.75" customHeight="1" x14ac:dyDescent="0.35">
      <c r="D16314" s="11"/>
      <c r="W16314" s="19"/>
      <c r="Y16314" s="10"/>
    </row>
    <row r="16315" spans="4:25" s="9" customFormat="1" ht="36.75" customHeight="1" x14ac:dyDescent="0.35">
      <c r="D16315" s="11"/>
      <c r="W16315" s="19"/>
      <c r="Y16315" s="10"/>
    </row>
    <row r="16316" spans="4:25" s="9" customFormat="1" ht="36.75" customHeight="1" x14ac:dyDescent="0.35">
      <c r="D16316" s="11"/>
      <c r="W16316" s="19"/>
      <c r="Y16316" s="10"/>
    </row>
    <row r="16317" spans="4:25" s="9" customFormat="1" ht="36.75" customHeight="1" x14ac:dyDescent="0.35">
      <c r="D16317" s="11"/>
      <c r="W16317" s="19"/>
      <c r="Y16317" s="10"/>
    </row>
    <row r="16318" spans="4:25" s="9" customFormat="1" ht="36.75" customHeight="1" x14ac:dyDescent="0.35">
      <c r="D16318" s="11"/>
      <c r="W16318" s="19"/>
      <c r="Y16318" s="10"/>
    </row>
    <row r="16319" spans="4:25" s="9" customFormat="1" ht="36.75" customHeight="1" x14ac:dyDescent="0.35">
      <c r="D16319" s="11"/>
      <c r="W16319" s="19"/>
      <c r="Y16319" s="10"/>
    </row>
    <row r="16320" spans="4:25" s="9" customFormat="1" ht="36.75" customHeight="1" x14ac:dyDescent="0.35">
      <c r="D16320" s="11"/>
      <c r="W16320" s="19"/>
      <c r="Y16320" s="10"/>
    </row>
    <row r="16321" spans="4:25" s="9" customFormat="1" ht="36.75" customHeight="1" x14ac:dyDescent="0.35">
      <c r="D16321" s="11"/>
      <c r="W16321" s="19"/>
      <c r="Y16321" s="10"/>
    </row>
    <row r="16322" spans="4:25" s="9" customFormat="1" ht="36.75" customHeight="1" x14ac:dyDescent="0.35">
      <c r="D16322" s="11"/>
      <c r="W16322" s="19"/>
      <c r="Y16322" s="10"/>
    </row>
    <row r="16323" spans="4:25" s="9" customFormat="1" ht="36.75" customHeight="1" x14ac:dyDescent="0.35">
      <c r="D16323" s="11"/>
      <c r="W16323" s="19"/>
      <c r="Y16323" s="10"/>
    </row>
    <row r="16324" spans="4:25" s="9" customFormat="1" ht="36.75" customHeight="1" x14ac:dyDescent="0.35">
      <c r="D16324" s="11"/>
      <c r="W16324" s="19"/>
      <c r="Y16324" s="10"/>
    </row>
    <row r="16325" spans="4:25" s="9" customFormat="1" ht="36.75" customHeight="1" x14ac:dyDescent="0.35">
      <c r="D16325" s="11"/>
      <c r="W16325" s="19"/>
      <c r="Y16325" s="10"/>
    </row>
    <row r="16326" spans="4:25" s="9" customFormat="1" ht="36.75" customHeight="1" x14ac:dyDescent="0.35">
      <c r="D16326" s="11"/>
      <c r="W16326" s="19"/>
      <c r="Y16326" s="10"/>
    </row>
    <row r="16327" spans="4:25" s="9" customFormat="1" ht="36.75" customHeight="1" x14ac:dyDescent="0.35">
      <c r="D16327" s="11"/>
      <c r="W16327" s="19"/>
      <c r="Y16327" s="10"/>
    </row>
    <row r="16328" spans="4:25" s="9" customFormat="1" ht="36.75" customHeight="1" x14ac:dyDescent="0.35">
      <c r="D16328" s="11"/>
      <c r="W16328" s="19"/>
      <c r="Y16328" s="10"/>
    </row>
    <row r="16329" spans="4:25" s="9" customFormat="1" ht="36.75" customHeight="1" x14ac:dyDescent="0.35">
      <c r="D16329" s="11"/>
      <c r="W16329" s="19"/>
      <c r="Y16329" s="10"/>
    </row>
    <row r="16330" spans="4:25" s="9" customFormat="1" ht="36.75" customHeight="1" x14ac:dyDescent="0.35">
      <c r="D16330" s="11"/>
      <c r="W16330" s="19"/>
      <c r="Y16330" s="10"/>
    </row>
    <row r="16331" spans="4:25" s="9" customFormat="1" ht="36.75" customHeight="1" x14ac:dyDescent="0.35">
      <c r="D16331" s="11"/>
      <c r="W16331" s="19"/>
      <c r="Y16331" s="10"/>
    </row>
    <row r="16332" spans="4:25" s="9" customFormat="1" ht="36.75" customHeight="1" x14ac:dyDescent="0.35">
      <c r="D16332" s="11"/>
      <c r="W16332" s="19"/>
      <c r="Y16332" s="10"/>
    </row>
    <row r="16333" spans="4:25" s="9" customFormat="1" ht="36.75" customHeight="1" x14ac:dyDescent="0.35">
      <c r="D16333" s="11"/>
      <c r="W16333" s="19"/>
      <c r="Y16333" s="10"/>
    </row>
    <row r="16334" spans="4:25" s="9" customFormat="1" ht="36.75" customHeight="1" x14ac:dyDescent="0.35">
      <c r="D16334" s="11"/>
      <c r="W16334" s="19"/>
      <c r="Y16334" s="10"/>
    </row>
    <row r="16335" spans="4:25" s="9" customFormat="1" ht="36.75" customHeight="1" x14ac:dyDescent="0.35">
      <c r="D16335" s="11"/>
      <c r="W16335" s="19"/>
      <c r="Y16335" s="10"/>
    </row>
    <row r="16336" spans="4:25" s="9" customFormat="1" ht="36.75" customHeight="1" x14ac:dyDescent="0.35">
      <c r="D16336" s="11"/>
      <c r="W16336" s="19"/>
      <c r="Y16336" s="10"/>
    </row>
    <row r="16337" spans="4:25" s="9" customFormat="1" ht="36.75" customHeight="1" x14ac:dyDescent="0.35">
      <c r="D16337" s="11"/>
      <c r="W16337" s="19"/>
      <c r="Y16337" s="10"/>
    </row>
    <row r="16338" spans="4:25" s="9" customFormat="1" ht="36.75" customHeight="1" x14ac:dyDescent="0.35">
      <c r="D16338" s="11"/>
      <c r="W16338" s="19"/>
      <c r="Y16338" s="10"/>
    </row>
    <row r="16339" spans="4:25" s="9" customFormat="1" ht="36.75" customHeight="1" x14ac:dyDescent="0.35">
      <c r="D16339" s="11"/>
      <c r="W16339" s="19"/>
      <c r="Y16339" s="10"/>
    </row>
    <row r="16340" spans="4:25" s="9" customFormat="1" ht="36.75" customHeight="1" x14ac:dyDescent="0.35">
      <c r="D16340" s="11"/>
      <c r="W16340" s="19"/>
      <c r="Y16340" s="10"/>
    </row>
    <row r="16341" spans="4:25" s="9" customFormat="1" ht="36.75" customHeight="1" x14ac:dyDescent="0.35">
      <c r="D16341" s="11"/>
      <c r="W16341" s="19"/>
      <c r="Y16341" s="10"/>
    </row>
    <row r="16342" spans="4:25" s="9" customFormat="1" ht="36.75" customHeight="1" x14ac:dyDescent="0.35">
      <c r="D16342" s="11"/>
      <c r="W16342" s="19"/>
      <c r="Y16342" s="10"/>
    </row>
    <row r="16343" spans="4:25" s="9" customFormat="1" ht="36.75" customHeight="1" x14ac:dyDescent="0.35">
      <c r="D16343" s="11"/>
      <c r="W16343" s="19"/>
      <c r="Y16343" s="10"/>
    </row>
    <row r="16344" spans="4:25" s="9" customFormat="1" ht="36.75" customHeight="1" x14ac:dyDescent="0.35">
      <c r="D16344" s="11"/>
      <c r="W16344" s="19"/>
      <c r="Y16344" s="10"/>
    </row>
    <row r="16345" spans="4:25" s="9" customFormat="1" ht="36.75" customHeight="1" x14ac:dyDescent="0.35">
      <c r="D16345" s="11"/>
      <c r="W16345" s="19"/>
      <c r="Y16345" s="10"/>
    </row>
    <row r="16346" spans="4:25" s="9" customFormat="1" ht="36.75" customHeight="1" x14ac:dyDescent="0.35">
      <c r="D16346" s="11"/>
      <c r="W16346" s="19"/>
      <c r="Y16346" s="10"/>
    </row>
    <row r="16347" spans="4:25" s="9" customFormat="1" ht="36.75" customHeight="1" x14ac:dyDescent="0.35">
      <c r="D16347" s="11"/>
      <c r="W16347" s="19"/>
      <c r="Y16347" s="10"/>
    </row>
    <row r="16348" spans="4:25" s="9" customFormat="1" ht="36.75" customHeight="1" x14ac:dyDescent="0.35">
      <c r="D16348" s="11"/>
      <c r="W16348" s="19"/>
      <c r="Y16348" s="10"/>
    </row>
    <row r="16349" spans="4:25" s="9" customFormat="1" ht="36.75" customHeight="1" x14ac:dyDescent="0.35">
      <c r="D16349" s="11"/>
      <c r="W16349" s="19"/>
      <c r="Y16349" s="10"/>
    </row>
    <row r="16350" spans="4:25" s="9" customFormat="1" ht="36.75" customHeight="1" x14ac:dyDescent="0.35">
      <c r="D16350" s="11"/>
      <c r="W16350" s="19"/>
      <c r="Y16350" s="10"/>
    </row>
    <row r="16351" spans="4:25" s="9" customFormat="1" ht="36.75" customHeight="1" x14ac:dyDescent="0.35">
      <c r="D16351" s="11"/>
      <c r="W16351" s="19"/>
      <c r="Y16351" s="10"/>
    </row>
    <row r="16352" spans="4:25" s="9" customFormat="1" ht="36.75" customHeight="1" x14ac:dyDescent="0.35">
      <c r="D16352" s="11"/>
      <c r="W16352" s="19"/>
      <c r="Y16352" s="10"/>
    </row>
    <row r="16353" spans="4:25" s="9" customFormat="1" ht="36.75" customHeight="1" x14ac:dyDescent="0.35">
      <c r="D16353" s="11"/>
      <c r="W16353" s="19"/>
      <c r="Y16353" s="10"/>
    </row>
    <row r="16354" spans="4:25" s="9" customFormat="1" ht="36.75" customHeight="1" x14ac:dyDescent="0.35">
      <c r="D16354" s="11"/>
      <c r="W16354" s="19"/>
      <c r="Y16354" s="10"/>
    </row>
    <row r="16355" spans="4:25" s="9" customFormat="1" ht="36.75" customHeight="1" x14ac:dyDescent="0.35">
      <c r="D16355" s="11"/>
      <c r="W16355" s="19"/>
      <c r="Y16355" s="10"/>
    </row>
    <row r="16356" spans="4:25" s="9" customFormat="1" ht="36.75" customHeight="1" x14ac:dyDescent="0.35">
      <c r="D16356" s="11"/>
      <c r="W16356" s="19"/>
      <c r="Y16356" s="10"/>
    </row>
    <row r="16357" spans="4:25" s="9" customFormat="1" ht="36.75" customHeight="1" x14ac:dyDescent="0.35">
      <c r="D16357" s="11"/>
      <c r="W16357" s="19"/>
      <c r="Y16357" s="10"/>
    </row>
    <row r="16358" spans="4:25" s="9" customFormat="1" ht="36.75" customHeight="1" x14ac:dyDescent="0.35">
      <c r="D16358" s="11"/>
      <c r="W16358" s="19"/>
      <c r="Y16358" s="10"/>
    </row>
    <row r="16359" spans="4:25" s="9" customFormat="1" ht="36.75" customHeight="1" x14ac:dyDescent="0.35">
      <c r="D16359" s="11"/>
      <c r="W16359" s="19"/>
      <c r="Y16359" s="10"/>
    </row>
    <row r="16360" spans="4:25" s="9" customFormat="1" ht="36.75" customHeight="1" x14ac:dyDescent="0.35">
      <c r="D16360" s="11"/>
      <c r="W16360" s="19"/>
      <c r="Y16360" s="10"/>
    </row>
    <row r="16361" spans="4:25" s="9" customFormat="1" ht="36.75" customHeight="1" x14ac:dyDescent="0.35">
      <c r="D16361" s="11"/>
      <c r="W16361" s="19"/>
      <c r="Y16361" s="10"/>
    </row>
    <row r="16362" spans="4:25" s="9" customFormat="1" ht="36.75" customHeight="1" x14ac:dyDescent="0.35">
      <c r="D16362" s="11"/>
      <c r="W16362" s="19"/>
      <c r="Y16362" s="10"/>
    </row>
    <row r="16363" spans="4:25" s="9" customFormat="1" ht="36.75" customHeight="1" x14ac:dyDescent="0.35">
      <c r="D16363" s="11"/>
      <c r="W16363" s="19"/>
      <c r="Y16363" s="10"/>
    </row>
    <row r="16364" spans="4:25" s="9" customFormat="1" ht="36.75" customHeight="1" x14ac:dyDescent="0.35">
      <c r="D16364" s="11"/>
      <c r="W16364" s="19"/>
      <c r="Y16364" s="10"/>
    </row>
    <row r="16365" spans="4:25" s="9" customFormat="1" ht="36.75" customHeight="1" x14ac:dyDescent="0.35">
      <c r="D16365" s="11"/>
      <c r="W16365" s="19"/>
      <c r="Y16365" s="10"/>
    </row>
    <row r="16366" spans="4:25" s="9" customFormat="1" ht="36.75" customHeight="1" x14ac:dyDescent="0.35">
      <c r="D16366" s="11"/>
      <c r="W16366" s="19"/>
      <c r="Y16366" s="10"/>
    </row>
    <row r="16367" spans="4:25" s="9" customFormat="1" ht="36.75" customHeight="1" x14ac:dyDescent="0.35">
      <c r="D16367" s="11"/>
      <c r="W16367" s="19"/>
      <c r="Y16367" s="10"/>
    </row>
    <row r="16368" spans="4:25" s="9" customFormat="1" ht="36.75" customHeight="1" x14ac:dyDescent="0.35">
      <c r="D16368" s="11"/>
      <c r="W16368" s="19"/>
      <c r="Y16368" s="10"/>
    </row>
    <row r="16369" spans="4:25" s="9" customFormat="1" ht="36.75" customHeight="1" x14ac:dyDescent="0.35">
      <c r="D16369" s="11"/>
      <c r="W16369" s="19"/>
      <c r="Y16369" s="10"/>
    </row>
    <row r="16370" spans="4:25" s="9" customFormat="1" ht="36.75" customHeight="1" x14ac:dyDescent="0.35">
      <c r="D16370" s="11"/>
      <c r="W16370" s="19"/>
      <c r="Y16370" s="10"/>
    </row>
    <row r="16371" spans="4:25" s="9" customFormat="1" ht="36.75" customHeight="1" x14ac:dyDescent="0.35">
      <c r="D16371" s="11"/>
      <c r="W16371" s="19"/>
      <c r="Y16371" s="10"/>
    </row>
    <row r="16372" spans="4:25" s="9" customFormat="1" ht="36.75" customHeight="1" x14ac:dyDescent="0.35">
      <c r="D16372" s="11"/>
      <c r="W16372" s="19"/>
      <c r="Y16372" s="10"/>
    </row>
    <row r="16373" spans="4:25" s="9" customFormat="1" ht="36.75" customHeight="1" x14ac:dyDescent="0.35">
      <c r="D16373" s="11"/>
      <c r="W16373" s="19"/>
      <c r="Y16373" s="10"/>
    </row>
    <row r="16374" spans="4:25" s="9" customFormat="1" ht="36.75" customHeight="1" x14ac:dyDescent="0.35">
      <c r="D16374" s="11"/>
      <c r="W16374" s="19"/>
      <c r="Y16374" s="10"/>
    </row>
    <row r="16375" spans="4:25" s="9" customFormat="1" ht="36.75" customHeight="1" x14ac:dyDescent="0.35">
      <c r="D16375" s="11"/>
      <c r="W16375" s="19"/>
      <c r="Y16375" s="10"/>
    </row>
    <row r="16376" spans="4:25" s="9" customFormat="1" ht="36.75" customHeight="1" x14ac:dyDescent="0.35">
      <c r="D16376" s="11"/>
      <c r="W16376" s="19"/>
      <c r="Y16376" s="10"/>
    </row>
    <row r="16377" spans="4:25" s="9" customFormat="1" ht="36.75" customHeight="1" x14ac:dyDescent="0.35">
      <c r="D16377" s="11"/>
      <c r="W16377" s="19"/>
      <c r="Y16377" s="10"/>
    </row>
    <row r="16378" spans="4:25" s="9" customFormat="1" ht="36.75" customHeight="1" x14ac:dyDescent="0.35">
      <c r="D16378" s="11"/>
      <c r="W16378" s="19"/>
      <c r="Y16378" s="10"/>
    </row>
    <row r="16379" spans="4:25" s="9" customFormat="1" ht="36.75" customHeight="1" x14ac:dyDescent="0.35">
      <c r="D16379" s="11"/>
      <c r="W16379" s="19"/>
      <c r="Y16379" s="10"/>
    </row>
    <row r="16380" spans="4:25" s="9" customFormat="1" ht="36.75" customHeight="1" x14ac:dyDescent="0.35">
      <c r="D16380" s="11"/>
      <c r="W16380" s="19"/>
      <c r="Y16380" s="10"/>
    </row>
    <row r="16381" spans="4:25" s="9" customFormat="1" ht="36.75" customHeight="1" x14ac:dyDescent="0.35">
      <c r="D16381" s="11"/>
      <c r="W16381" s="19"/>
      <c r="Y16381" s="10"/>
    </row>
    <row r="16382" spans="4:25" s="9" customFormat="1" ht="36.75" customHeight="1" x14ac:dyDescent="0.35">
      <c r="D16382" s="11"/>
      <c r="W16382" s="19"/>
      <c r="Y16382" s="10"/>
    </row>
    <row r="16383" spans="4:25" s="9" customFormat="1" ht="36.75" customHeight="1" x14ac:dyDescent="0.35">
      <c r="D16383" s="11"/>
      <c r="W16383" s="19"/>
      <c r="Y16383" s="10"/>
    </row>
    <row r="16384" spans="4:25" s="9" customFormat="1" ht="36.75" customHeight="1" x14ac:dyDescent="0.35">
      <c r="D16384" s="11"/>
      <c r="W16384" s="19"/>
      <c r="Y16384" s="10"/>
    </row>
    <row r="16385" spans="4:25" s="9" customFormat="1" ht="36.75" customHeight="1" x14ac:dyDescent="0.35">
      <c r="D16385" s="11"/>
      <c r="W16385" s="19"/>
      <c r="Y16385" s="10"/>
    </row>
    <row r="16386" spans="4:25" s="9" customFormat="1" ht="36.75" customHeight="1" x14ac:dyDescent="0.35">
      <c r="D16386" s="11"/>
      <c r="W16386" s="19"/>
      <c r="Y16386" s="10"/>
    </row>
    <row r="16387" spans="4:25" s="9" customFormat="1" ht="36.75" customHeight="1" x14ac:dyDescent="0.35">
      <c r="D16387" s="11"/>
      <c r="W16387" s="19"/>
      <c r="Y16387" s="10"/>
    </row>
    <row r="16388" spans="4:25" s="9" customFormat="1" ht="36.75" customHeight="1" x14ac:dyDescent="0.35">
      <c r="D16388" s="11"/>
      <c r="W16388" s="19"/>
      <c r="Y16388" s="10"/>
    </row>
    <row r="16389" spans="4:25" s="9" customFormat="1" ht="36.75" customHeight="1" x14ac:dyDescent="0.35">
      <c r="D16389" s="11"/>
      <c r="W16389" s="19"/>
      <c r="Y16389" s="10"/>
    </row>
    <row r="16390" spans="4:25" s="9" customFormat="1" ht="36.75" customHeight="1" x14ac:dyDescent="0.35">
      <c r="D16390" s="11"/>
      <c r="W16390" s="19"/>
      <c r="Y16390" s="10"/>
    </row>
    <row r="16391" spans="4:25" s="9" customFormat="1" ht="36.75" customHeight="1" x14ac:dyDescent="0.35">
      <c r="D16391" s="11"/>
      <c r="W16391" s="19"/>
      <c r="Y16391" s="10"/>
    </row>
    <row r="16392" spans="4:25" s="9" customFormat="1" ht="36.75" customHeight="1" x14ac:dyDescent="0.35">
      <c r="D16392" s="11"/>
      <c r="W16392" s="19"/>
      <c r="Y16392" s="10"/>
    </row>
    <row r="16393" spans="4:25" s="9" customFormat="1" ht="36.75" customHeight="1" x14ac:dyDescent="0.35">
      <c r="D16393" s="11"/>
      <c r="W16393" s="19"/>
      <c r="Y16393" s="10"/>
    </row>
    <row r="16394" spans="4:25" s="9" customFormat="1" ht="36.75" customHeight="1" x14ac:dyDescent="0.35">
      <c r="D16394" s="11"/>
      <c r="W16394" s="19"/>
      <c r="Y16394" s="10"/>
    </row>
    <row r="16395" spans="4:25" s="9" customFormat="1" ht="36.75" customHeight="1" x14ac:dyDescent="0.35">
      <c r="D16395" s="11"/>
      <c r="W16395" s="19"/>
      <c r="Y16395" s="10"/>
    </row>
    <row r="16396" spans="4:25" s="9" customFormat="1" ht="36.75" customHeight="1" x14ac:dyDescent="0.35">
      <c r="D16396" s="11"/>
      <c r="W16396" s="19"/>
      <c r="Y16396" s="10"/>
    </row>
    <row r="16397" spans="4:25" s="9" customFormat="1" ht="36.75" customHeight="1" x14ac:dyDescent="0.35">
      <c r="D16397" s="11"/>
      <c r="W16397" s="19"/>
      <c r="Y16397" s="10"/>
    </row>
    <row r="16398" spans="4:25" s="9" customFormat="1" ht="36.75" customHeight="1" x14ac:dyDescent="0.35">
      <c r="D16398" s="11"/>
      <c r="W16398" s="19"/>
      <c r="Y16398" s="10"/>
    </row>
    <row r="16399" spans="4:25" s="9" customFormat="1" ht="36.75" customHeight="1" x14ac:dyDescent="0.35">
      <c r="D16399" s="11"/>
      <c r="W16399" s="19"/>
      <c r="Y16399" s="10"/>
    </row>
    <row r="16400" spans="4:25" s="9" customFormat="1" ht="36.75" customHeight="1" x14ac:dyDescent="0.35">
      <c r="D16400" s="11"/>
      <c r="W16400" s="19"/>
      <c r="Y16400" s="10"/>
    </row>
    <row r="16401" spans="4:25" s="9" customFormat="1" ht="36.75" customHeight="1" x14ac:dyDescent="0.35">
      <c r="D16401" s="11"/>
      <c r="W16401" s="19"/>
      <c r="Y16401" s="10"/>
    </row>
    <row r="16402" spans="4:25" s="9" customFormat="1" ht="36.75" customHeight="1" x14ac:dyDescent="0.35">
      <c r="D16402" s="11"/>
      <c r="W16402" s="19"/>
      <c r="Y16402" s="10"/>
    </row>
    <row r="16403" spans="4:25" s="9" customFormat="1" ht="36.75" customHeight="1" x14ac:dyDescent="0.35">
      <c r="D16403" s="11"/>
      <c r="W16403" s="19"/>
      <c r="Y16403" s="10"/>
    </row>
    <row r="16404" spans="4:25" s="9" customFormat="1" ht="36.75" customHeight="1" x14ac:dyDescent="0.35">
      <c r="D16404" s="11"/>
      <c r="W16404" s="19"/>
      <c r="Y16404" s="10"/>
    </row>
    <row r="16405" spans="4:25" s="9" customFormat="1" ht="36.75" customHeight="1" x14ac:dyDescent="0.35">
      <c r="D16405" s="11"/>
      <c r="W16405" s="19"/>
      <c r="Y16405" s="10"/>
    </row>
    <row r="16406" spans="4:25" s="9" customFormat="1" ht="36.75" customHeight="1" x14ac:dyDescent="0.35">
      <c r="D16406" s="11"/>
      <c r="W16406" s="19"/>
      <c r="Y16406" s="10"/>
    </row>
    <row r="16407" spans="4:25" s="9" customFormat="1" ht="36.75" customHeight="1" x14ac:dyDescent="0.35">
      <c r="D16407" s="11"/>
      <c r="W16407" s="19"/>
      <c r="Y16407" s="10"/>
    </row>
    <row r="16408" spans="4:25" s="9" customFormat="1" ht="36.75" customHeight="1" x14ac:dyDescent="0.35">
      <c r="D16408" s="11"/>
      <c r="W16408" s="19"/>
      <c r="Y16408" s="10"/>
    </row>
    <row r="16409" spans="4:25" s="9" customFormat="1" ht="36.75" customHeight="1" x14ac:dyDescent="0.35">
      <c r="D16409" s="11"/>
      <c r="W16409" s="19"/>
      <c r="Y16409" s="10"/>
    </row>
    <row r="16410" spans="4:25" s="9" customFormat="1" ht="36.75" customHeight="1" x14ac:dyDescent="0.35">
      <c r="D16410" s="11"/>
      <c r="W16410" s="19"/>
      <c r="Y16410" s="10"/>
    </row>
    <row r="16411" spans="4:25" s="9" customFormat="1" ht="36.75" customHeight="1" x14ac:dyDescent="0.35">
      <c r="D16411" s="11"/>
      <c r="W16411" s="19"/>
      <c r="Y16411" s="10"/>
    </row>
    <row r="16412" spans="4:25" s="9" customFormat="1" ht="36.75" customHeight="1" x14ac:dyDescent="0.35">
      <c r="D16412" s="11"/>
      <c r="W16412" s="19"/>
      <c r="Y16412" s="10"/>
    </row>
    <row r="16413" spans="4:25" s="9" customFormat="1" ht="36.75" customHeight="1" x14ac:dyDescent="0.35">
      <c r="D16413" s="11"/>
      <c r="W16413" s="19"/>
      <c r="Y16413" s="10"/>
    </row>
    <row r="16414" spans="4:25" s="9" customFormat="1" ht="36.75" customHeight="1" x14ac:dyDescent="0.35">
      <c r="D16414" s="11"/>
      <c r="W16414" s="19"/>
      <c r="Y16414" s="10"/>
    </row>
    <row r="16415" spans="4:25" s="9" customFormat="1" ht="36.75" customHeight="1" x14ac:dyDescent="0.35">
      <c r="D16415" s="11"/>
      <c r="W16415" s="19"/>
      <c r="Y16415" s="10"/>
    </row>
    <row r="16416" spans="4:25" s="9" customFormat="1" ht="36.75" customHeight="1" x14ac:dyDescent="0.35">
      <c r="D16416" s="11"/>
      <c r="W16416" s="19"/>
      <c r="Y16416" s="10"/>
    </row>
    <row r="16417" spans="4:25" s="9" customFormat="1" ht="36.75" customHeight="1" x14ac:dyDescent="0.35">
      <c r="D16417" s="11"/>
      <c r="W16417" s="19"/>
      <c r="Y16417" s="10"/>
    </row>
    <row r="16418" spans="4:25" s="9" customFormat="1" ht="36.75" customHeight="1" x14ac:dyDescent="0.35">
      <c r="D16418" s="11"/>
      <c r="W16418" s="19"/>
      <c r="Y16418" s="10"/>
    </row>
    <row r="16419" spans="4:25" s="9" customFormat="1" ht="36.75" customHeight="1" x14ac:dyDescent="0.35">
      <c r="D16419" s="11"/>
      <c r="W16419" s="19"/>
      <c r="Y16419" s="10"/>
    </row>
    <row r="16420" spans="4:25" s="9" customFormat="1" ht="36.75" customHeight="1" x14ac:dyDescent="0.35">
      <c r="D16420" s="11"/>
      <c r="W16420" s="19"/>
      <c r="Y16420" s="10"/>
    </row>
    <row r="16421" spans="4:25" s="9" customFormat="1" ht="36.75" customHeight="1" x14ac:dyDescent="0.35">
      <c r="D16421" s="11"/>
      <c r="W16421" s="19"/>
      <c r="Y16421" s="10"/>
    </row>
    <row r="16422" spans="4:25" s="9" customFormat="1" ht="36.75" customHeight="1" x14ac:dyDescent="0.35">
      <c r="D16422" s="11"/>
      <c r="W16422" s="19"/>
      <c r="Y16422" s="10"/>
    </row>
    <row r="16423" spans="4:25" s="9" customFormat="1" ht="36.75" customHeight="1" x14ac:dyDescent="0.35">
      <c r="D16423" s="11"/>
      <c r="W16423" s="19"/>
      <c r="Y16423" s="10"/>
    </row>
    <row r="16424" spans="4:25" s="9" customFormat="1" ht="36.75" customHeight="1" x14ac:dyDescent="0.35">
      <c r="D16424" s="11"/>
      <c r="W16424" s="19"/>
      <c r="Y16424" s="10"/>
    </row>
    <row r="16425" spans="4:25" s="9" customFormat="1" ht="36.75" customHeight="1" x14ac:dyDescent="0.35">
      <c r="D16425" s="11"/>
      <c r="W16425" s="19"/>
      <c r="Y16425" s="10"/>
    </row>
    <row r="16426" spans="4:25" s="9" customFormat="1" ht="36.75" customHeight="1" x14ac:dyDescent="0.35">
      <c r="D16426" s="11"/>
      <c r="W16426" s="19"/>
      <c r="Y16426" s="10"/>
    </row>
    <row r="16427" spans="4:25" s="9" customFormat="1" ht="36.75" customHeight="1" x14ac:dyDescent="0.35">
      <c r="D16427" s="11"/>
      <c r="W16427" s="19"/>
      <c r="Y16427" s="10"/>
    </row>
    <row r="16428" spans="4:25" s="9" customFormat="1" ht="36.75" customHeight="1" x14ac:dyDescent="0.35">
      <c r="D16428" s="11"/>
      <c r="W16428" s="19"/>
      <c r="Y16428" s="10"/>
    </row>
    <row r="16429" spans="4:25" s="9" customFormat="1" ht="36.75" customHeight="1" x14ac:dyDescent="0.35">
      <c r="D16429" s="11"/>
      <c r="W16429" s="19"/>
      <c r="Y16429" s="10"/>
    </row>
    <row r="16430" spans="4:25" s="9" customFormat="1" ht="36.75" customHeight="1" x14ac:dyDescent="0.35">
      <c r="D16430" s="11"/>
      <c r="W16430" s="19"/>
      <c r="Y16430" s="10"/>
    </row>
    <row r="16431" spans="4:25" s="9" customFormat="1" ht="36.75" customHeight="1" x14ac:dyDescent="0.35">
      <c r="D16431" s="11"/>
      <c r="W16431" s="19"/>
      <c r="Y16431" s="10"/>
    </row>
    <row r="16432" spans="4:25" s="9" customFormat="1" ht="36.75" customHeight="1" x14ac:dyDescent="0.35">
      <c r="D16432" s="11"/>
      <c r="W16432" s="19"/>
      <c r="Y16432" s="10"/>
    </row>
    <row r="16433" spans="4:25" s="9" customFormat="1" ht="36.75" customHeight="1" x14ac:dyDescent="0.35">
      <c r="D16433" s="11"/>
      <c r="W16433" s="19"/>
      <c r="Y16433" s="10"/>
    </row>
    <row r="16434" spans="4:25" s="9" customFormat="1" ht="36.75" customHeight="1" x14ac:dyDescent="0.35">
      <c r="D16434" s="11"/>
      <c r="W16434" s="19"/>
      <c r="Y16434" s="10"/>
    </row>
    <row r="16435" spans="4:25" s="9" customFormat="1" ht="36.75" customHeight="1" x14ac:dyDescent="0.35">
      <c r="D16435" s="11"/>
      <c r="W16435" s="19"/>
      <c r="Y16435" s="10"/>
    </row>
    <row r="16436" spans="4:25" s="9" customFormat="1" ht="36.75" customHeight="1" x14ac:dyDescent="0.35">
      <c r="D16436" s="11"/>
      <c r="W16436" s="19"/>
      <c r="Y16436" s="10"/>
    </row>
    <row r="16437" spans="4:25" s="9" customFormat="1" ht="36.75" customHeight="1" x14ac:dyDescent="0.35">
      <c r="D16437" s="11"/>
      <c r="W16437" s="19"/>
      <c r="Y16437" s="10"/>
    </row>
    <row r="16438" spans="4:25" s="9" customFormat="1" ht="36.75" customHeight="1" x14ac:dyDescent="0.35">
      <c r="D16438" s="11"/>
      <c r="W16438" s="19"/>
      <c r="Y16438" s="10"/>
    </row>
    <row r="16439" spans="4:25" s="9" customFormat="1" ht="36.75" customHeight="1" x14ac:dyDescent="0.35">
      <c r="D16439" s="11"/>
      <c r="W16439" s="19"/>
      <c r="Y16439" s="10"/>
    </row>
    <row r="16440" spans="4:25" s="9" customFormat="1" ht="36.75" customHeight="1" x14ac:dyDescent="0.35">
      <c r="D16440" s="11"/>
      <c r="W16440" s="19"/>
      <c r="Y16440" s="10"/>
    </row>
    <row r="16441" spans="4:25" s="9" customFormat="1" ht="36.75" customHeight="1" x14ac:dyDescent="0.35">
      <c r="D16441" s="11"/>
      <c r="W16441" s="19"/>
      <c r="Y16441" s="10"/>
    </row>
    <row r="16442" spans="4:25" s="9" customFormat="1" ht="36.75" customHeight="1" x14ac:dyDescent="0.35">
      <c r="D16442" s="11"/>
      <c r="W16442" s="19"/>
      <c r="Y16442" s="10"/>
    </row>
    <row r="16443" spans="4:25" s="9" customFormat="1" ht="36.75" customHeight="1" x14ac:dyDescent="0.35">
      <c r="D16443" s="11"/>
      <c r="W16443" s="19"/>
      <c r="Y16443" s="10"/>
    </row>
    <row r="16444" spans="4:25" s="9" customFormat="1" ht="36.75" customHeight="1" x14ac:dyDescent="0.35">
      <c r="D16444" s="11"/>
      <c r="W16444" s="19"/>
      <c r="Y16444" s="10"/>
    </row>
    <row r="16445" spans="4:25" s="9" customFormat="1" ht="36.75" customHeight="1" x14ac:dyDescent="0.35">
      <c r="D16445" s="11"/>
      <c r="W16445" s="19"/>
      <c r="Y16445" s="10"/>
    </row>
    <row r="16446" spans="4:25" s="9" customFormat="1" ht="36.75" customHeight="1" x14ac:dyDescent="0.35">
      <c r="D16446" s="11"/>
      <c r="W16446" s="19"/>
      <c r="Y16446" s="10"/>
    </row>
    <row r="16447" spans="4:25" s="9" customFormat="1" ht="36.75" customHeight="1" x14ac:dyDescent="0.35">
      <c r="D16447" s="11"/>
      <c r="W16447" s="19"/>
      <c r="Y16447" s="10"/>
    </row>
    <row r="16448" spans="4:25" s="9" customFormat="1" ht="36.75" customHeight="1" x14ac:dyDescent="0.35">
      <c r="D16448" s="11"/>
      <c r="W16448" s="19"/>
      <c r="Y16448" s="10"/>
    </row>
    <row r="16449" spans="4:25" s="9" customFormat="1" ht="36.75" customHeight="1" x14ac:dyDescent="0.35">
      <c r="D16449" s="11"/>
      <c r="W16449" s="19"/>
      <c r="Y16449" s="10"/>
    </row>
    <row r="16450" spans="4:25" s="9" customFormat="1" ht="36.75" customHeight="1" x14ac:dyDescent="0.35">
      <c r="D16450" s="11"/>
      <c r="W16450" s="19"/>
      <c r="Y16450" s="10"/>
    </row>
    <row r="16451" spans="4:25" s="9" customFormat="1" ht="36.75" customHeight="1" x14ac:dyDescent="0.35">
      <c r="D16451" s="11"/>
      <c r="W16451" s="19"/>
      <c r="Y16451" s="10"/>
    </row>
    <row r="16452" spans="4:25" s="9" customFormat="1" ht="36.75" customHeight="1" x14ac:dyDescent="0.35">
      <c r="D16452" s="11"/>
      <c r="W16452" s="19"/>
      <c r="Y16452" s="10"/>
    </row>
    <row r="16453" spans="4:25" s="9" customFormat="1" ht="36.75" customHeight="1" x14ac:dyDescent="0.35">
      <c r="D16453" s="11"/>
      <c r="W16453" s="19"/>
      <c r="Y16453" s="10"/>
    </row>
    <row r="16454" spans="4:25" s="9" customFormat="1" ht="36.75" customHeight="1" x14ac:dyDescent="0.35">
      <c r="D16454" s="11"/>
      <c r="W16454" s="19"/>
      <c r="Y16454" s="10"/>
    </row>
    <row r="16455" spans="4:25" s="9" customFormat="1" ht="36.75" customHeight="1" x14ac:dyDescent="0.35">
      <c r="D16455" s="11"/>
      <c r="W16455" s="19"/>
      <c r="Y16455" s="10"/>
    </row>
    <row r="16456" spans="4:25" s="9" customFormat="1" ht="36.75" customHeight="1" x14ac:dyDescent="0.35">
      <c r="D16456" s="11"/>
      <c r="W16456" s="19"/>
      <c r="Y16456" s="10"/>
    </row>
    <row r="16457" spans="4:25" s="9" customFormat="1" ht="36.75" customHeight="1" x14ac:dyDescent="0.35">
      <c r="D16457" s="11"/>
      <c r="W16457" s="19"/>
      <c r="Y16457" s="10"/>
    </row>
    <row r="16458" spans="4:25" s="9" customFormat="1" ht="36.75" customHeight="1" x14ac:dyDescent="0.35">
      <c r="D16458" s="11"/>
      <c r="W16458" s="19"/>
      <c r="Y16458" s="10"/>
    </row>
    <row r="16459" spans="4:25" s="9" customFormat="1" ht="36.75" customHeight="1" x14ac:dyDescent="0.35">
      <c r="D16459" s="11"/>
      <c r="W16459" s="19"/>
      <c r="Y16459" s="10"/>
    </row>
    <row r="16460" spans="4:25" s="9" customFormat="1" ht="36.75" customHeight="1" x14ac:dyDescent="0.35">
      <c r="D16460" s="11"/>
      <c r="W16460" s="19"/>
      <c r="Y16460" s="10"/>
    </row>
    <row r="16461" spans="4:25" s="9" customFormat="1" ht="36.75" customHeight="1" x14ac:dyDescent="0.35">
      <c r="D16461" s="11"/>
      <c r="W16461" s="19"/>
      <c r="Y16461" s="10"/>
    </row>
    <row r="16462" spans="4:25" s="9" customFormat="1" ht="36.75" customHeight="1" x14ac:dyDescent="0.35">
      <c r="D16462" s="11"/>
      <c r="W16462" s="19"/>
      <c r="Y16462" s="10"/>
    </row>
    <row r="16463" spans="4:25" s="9" customFormat="1" ht="36.75" customHeight="1" x14ac:dyDescent="0.35">
      <c r="D16463" s="11"/>
      <c r="W16463" s="19"/>
      <c r="Y16463" s="10"/>
    </row>
    <row r="16464" spans="4:25" s="9" customFormat="1" ht="36.75" customHeight="1" x14ac:dyDescent="0.35">
      <c r="D16464" s="11"/>
      <c r="W16464" s="19"/>
      <c r="Y16464" s="10"/>
    </row>
    <row r="16465" spans="4:25" s="9" customFormat="1" ht="36.75" customHeight="1" x14ac:dyDescent="0.35">
      <c r="D16465" s="11"/>
      <c r="W16465" s="19"/>
      <c r="Y16465" s="10"/>
    </row>
    <row r="16466" spans="4:25" s="9" customFormat="1" ht="36.75" customHeight="1" x14ac:dyDescent="0.35">
      <c r="D16466" s="11"/>
      <c r="W16466" s="19"/>
      <c r="Y16466" s="10"/>
    </row>
    <row r="16467" spans="4:25" s="9" customFormat="1" ht="36.75" customHeight="1" x14ac:dyDescent="0.35">
      <c r="D16467" s="11"/>
      <c r="W16467" s="19"/>
      <c r="Y16467" s="10"/>
    </row>
    <row r="16468" spans="4:25" s="9" customFormat="1" ht="36.75" customHeight="1" x14ac:dyDescent="0.35">
      <c r="D16468" s="11"/>
      <c r="W16468" s="19"/>
      <c r="Y16468" s="10"/>
    </row>
    <row r="16469" spans="4:25" s="9" customFormat="1" ht="36.75" customHeight="1" x14ac:dyDescent="0.35">
      <c r="D16469" s="11"/>
      <c r="W16469" s="19"/>
      <c r="Y16469" s="10"/>
    </row>
    <row r="16470" spans="4:25" s="9" customFormat="1" ht="36.75" customHeight="1" x14ac:dyDescent="0.35">
      <c r="D16470" s="11"/>
      <c r="W16470" s="19"/>
      <c r="Y16470" s="10"/>
    </row>
    <row r="16471" spans="4:25" s="9" customFormat="1" ht="36.75" customHeight="1" x14ac:dyDescent="0.35">
      <c r="D16471" s="11"/>
      <c r="W16471" s="19"/>
      <c r="Y16471" s="10"/>
    </row>
    <row r="16472" spans="4:25" s="9" customFormat="1" ht="36.75" customHeight="1" x14ac:dyDescent="0.35">
      <c r="D16472" s="11"/>
      <c r="W16472" s="19"/>
      <c r="Y16472" s="10"/>
    </row>
    <row r="16473" spans="4:25" s="9" customFormat="1" ht="36.75" customHeight="1" x14ac:dyDescent="0.35">
      <c r="D16473" s="11"/>
      <c r="W16473" s="19"/>
      <c r="Y16473" s="10"/>
    </row>
    <row r="16474" spans="4:25" s="9" customFormat="1" ht="36.75" customHeight="1" x14ac:dyDescent="0.35">
      <c r="D16474" s="11"/>
      <c r="W16474" s="19"/>
      <c r="Y16474" s="10"/>
    </row>
    <row r="16475" spans="4:25" s="9" customFormat="1" ht="36.75" customHeight="1" x14ac:dyDescent="0.35">
      <c r="D16475" s="11"/>
      <c r="W16475" s="19"/>
      <c r="Y16475" s="10"/>
    </row>
    <row r="16476" spans="4:25" s="9" customFormat="1" ht="36.75" customHeight="1" x14ac:dyDescent="0.35">
      <c r="D16476" s="11"/>
      <c r="W16476" s="19"/>
      <c r="Y16476" s="10"/>
    </row>
    <row r="16477" spans="4:25" s="9" customFormat="1" ht="36.75" customHeight="1" x14ac:dyDescent="0.35">
      <c r="D16477" s="11"/>
      <c r="W16477" s="19"/>
      <c r="Y16477" s="10"/>
    </row>
    <row r="16478" spans="4:25" s="9" customFormat="1" ht="36.75" customHeight="1" x14ac:dyDescent="0.35">
      <c r="D16478" s="11"/>
      <c r="W16478" s="19"/>
      <c r="Y16478" s="10"/>
    </row>
    <row r="16479" spans="4:25" s="9" customFormat="1" ht="36.75" customHeight="1" x14ac:dyDescent="0.35">
      <c r="D16479" s="11"/>
      <c r="W16479" s="19"/>
      <c r="Y16479" s="10"/>
    </row>
    <row r="16480" spans="4:25" s="9" customFormat="1" ht="36.75" customHeight="1" x14ac:dyDescent="0.35">
      <c r="D16480" s="11"/>
      <c r="W16480" s="19"/>
      <c r="Y16480" s="10"/>
    </row>
    <row r="16481" spans="4:25" s="9" customFormat="1" ht="36.75" customHeight="1" x14ac:dyDescent="0.35">
      <c r="D16481" s="11"/>
      <c r="W16481" s="19"/>
      <c r="Y16481" s="10"/>
    </row>
    <row r="16482" spans="4:25" s="9" customFormat="1" ht="36.75" customHeight="1" x14ac:dyDescent="0.35">
      <c r="D16482" s="11"/>
      <c r="W16482" s="19"/>
      <c r="Y16482" s="10"/>
    </row>
    <row r="16483" spans="4:25" s="9" customFormat="1" ht="36.75" customHeight="1" x14ac:dyDescent="0.35">
      <c r="D16483" s="11"/>
      <c r="W16483" s="19"/>
      <c r="Y16483" s="10"/>
    </row>
    <row r="16484" spans="4:25" s="9" customFormat="1" ht="36.75" customHeight="1" x14ac:dyDescent="0.35">
      <c r="D16484" s="11"/>
      <c r="W16484" s="19"/>
      <c r="Y16484" s="10"/>
    </row>
    <row r="16485" spans="4:25" s="9" customFormat="1" ht="36.75" customHeight="1" x14ac:dyDescent="0.35">
      <c r="D16485" s="11"/>
      <c r="W16485" s="19"/>
      <c r="Y16485" s="10"/>
    </row>
    <row r="16486" spans="4:25" s="9" customFormat="1" ht="36.75" customHeight="1" x14ac:dyDescent="0.35">
      <c r="D16486" s="11"/>
      <c r="W16486" s="19"/>
      <c r="Y16486" s="10"/>
    </row>
    <row r="16487" spans="4:25" s="9" customFormat="1" ht="36.75" customHeight="1" x14ac:dyDescent="0.35">
      <c r="D16487" s="11"/>
      <c r="W16487" s="19"/>
      <c r="Y16487" s="10"/>
    </row>
    <row r="16488" spans="4:25" s="9" customFormat="1" ht="36.75" customHeight="1" x14ac:dyDescent="0.35">
      <c r="D16488" s="11"/>
      <c r="W16488" s="19"/>
      <c r="Y16488" s="10"/>
    </row>
    <row r="16489" spans="4:25" s="9" customFormat="1" ht="36.75" customHeight="1" x14ac:dyDescent="0.35">
      <c r="D16489" s="11"/>
      <c r="W16489" s="19"/>
      <c r="Y16489" s="10"/>
    </row>
    <row r="16490" spans="4:25" s="9" customFormat="1" ht="36.75" customHeight="1" x14ac:dyDescent="0.35">
      <c r="D16490" s="11"/>
      <c r="W16490" s="19"/>
      <c r="Y16490" s="10"/>
    </row>
    <row r="16491" spans="4:25" s="9" customFormat="1" ht="36.75" customHeight="1" x14ac:dyDescent="0.35">
      <c r="D16491" s="11"/>
      <c r="W16491" s="19"/>
      <c r="Y16491" s="10"/>
    </row>
    <row r="16492" spans="4:25" s="9" customFormat="1" ht="36.75" customHeight="1" x14ac:dyDescent="0.35">
      <c r="D16492" s="11"/>
      <c r="W16492" s="19"/>
      <c r="Y16492" s="10"/>
    </row>
    <row r="16493" spans="4:25" s="9" customFormat="1" ht="36.75" customHeight="1" x14ac:dyDescent="0.35">
      <c r="D16493" s="11"/>
      <c r="W16493" s="19"/>
      <c r="Y16493" s="10"/>
    </row>
    <row r="16494" spans="4:25" s="9" customFormat="1" ht="36.75" customHeight="1" x14ac:dyDescent="0.35">
      <c r="D16494" s="11"/>
      <c r="W16494" s="19"/>
      <c r="Y16494" s="10"/>
    </row>
    <row r="16495" spans="4:25" s="9" customFormat="1" ht="36.75" customHeight="1" x14ac:dyDescent="0.35">
      <c r="D16495" s="11"/>
      <c r="W16495" s="19"/>
      <c r="Y16495" s="10"/>
    </row>
    <row r="16496" spans="4:25" s="9" customFormat="1" ht="36.75" customHeight="1" x14ac:dyDescent="0.35">
      <c r="D16496" s="11"/>
      <c r="W16496" s="19"/>
      <c r="Y16496" s="10"/>
    </row>
    <row r="16497" spans="4:25" s="9" customFormat="1" ht="36.75" customHeight="1" x14ac:dyDescent="0.35">
      <c r="D16497" s="11"/>
      <c r="W16497" s="19"/>
      <c r="Y16497" s="10"/>
    </row>
    <row r="16498" spans="4:25" s="9" customFormat="1" ht="36.75" customHeight="1" x14ac:dyDescent="0.35">
      <c r="D16498" s="11"/>
      <c r="W16498" s="19"/>
      <c r="Y16498" s="10"/>
    </row>
    <row r="16499" spans="4:25" s="9" customFormat="1" ht="36.75" customHeight="1" x14ac:dyDescent="0.35">
      <c r="D16499" s="11"/>
      <c r="W16499" s="19"/>
      <c r="Y16499" s="10"/>
    </row>
    <row r="16500" spans="4:25" s="9" customFormat="1" ht="36.75" customHeight="1" x14ac:dyDescent="0.35">
      <c r="D16500" s="11"/>
      <c r="W16500" s="19"/>
      <c r="Y16500" s="10"/>
    </row>
    <row r="16501" spans="4:25" s="9" customFormat="1" ht="36.75" customHeight="1" x14ac:dyDescent="0.35">
      <c r="D16501" s="11"/>
      <c r="W16501" s="19"/>
      <c r="Y16501" s="10"/>
    </row>
    <row r="16502" spans="4:25" s="9" customFormat="1" ht="36.75" customHeight="1" x14ac:dyDescent="0.35">
      <c r="D16502" s="11"/>
      <c r="W16502" s="19"/>
      <c r="Y16502" s="10"/>
    </row>
    <row r="16503" spans="4:25" s="9" customFormat="1" ht="36.75" customHeight="1" x14ac:dyDescent="0.35">
      <c r="D16503" s="11"/>
      <c r="W16503" s="19"/>
      <c r="Y16503" s="10"/>
    </row>
    <row r="16504" spans="4:25" s="9" customFormat="1" ht="36.75" customHeight="1" x14ac:dyDescent="0.35">
      <c r="D16504" s="11"/>
      <c r="W16504" s="19"/>
      <c r="Y16504" s="10"/>
    </row>
    <row r="16505" spans="4:25" s="9" customFormat="1" ht="36.75" customHeight="1" x14ac:dyDescent="0.35">
      <c r="D16505" s="11"/>
      <c r="W16505" s="19"/>
      <c r="Y16505" s="10"/>
    </row>
    <row r="16506" spans="4:25" s="9" customFormat="1" ht="36.75" customHeight="1" x14ac:dyDescent="0.35">
      <c r="D16506" s="11"/>
      <c r="W16506" s="19"/>
      <c r="Y16506" s="10"/>
    </row>
    <row r="16507" spans="4:25" s="9" customFormat="1" ht="36.75" customHeight="1" x14ac:dyDescent="0.35">
      <c r="D16507" s="11"/>
      <c r="W16507" s="19"/>
      <c r="Y16507" s="10"/>
    </row>
    <row r="16508" spans="4:25" s="9" customFormat="1" ht="36.75" customHeight="1" x14ac:dyDescent="0.35">
      <c r="D16508" s="11"/>
      <c r="W16508" s="19"/>
      <c r="Y16508" s="10"/>
    </row>
    <row r="16509" spans="4:25" s="9" customFormat="1" ht="36.75" customHeight="1" x14ac:dyDescent="0.35">
      <c r="D16509" s="11"/>
      <c r="W16509" s="19"/>
      <c r="Y16509" s="10"/>
    </row>
    <row r="16510" spans="4:25" s="9" customFormat="1" ht="36.75" customHeight="1" x14ac:dyDescent="0.35">
      <c r="D16510" s="11"/>
      <c r="W16510" s="19"/>
      <c r="Y16510" s="10"/>
    </row>
    <row r="16511" spans="4:25" s="9" customFormat="1" ht="36.75" customHeight="1" x14ac:dyDescent="0.35">
      <c r="D16511" s="11"/>
      <c r="W16511" s="19"/>
      <c r="Y16511" s="10"/>
    </row>
    <row r="16512" spans="4:25" s="9" customFormat="1" ht="36.75" customHeight="1" x14ac:dyDescent="0.35">
      <c r="D16512" s="11"/>
      <c r="W16512" s="19"/>
      <c r="Y16512" s="10"/>
    </row>
    <row r="16513" spans="4:25" s="9" customFormat="1" ht="36.75" customHeight="1" x14ac:dyDescent="0.35">
      <c r="D16513" s="11"/>
      <c r="W16513" s="19"/>
      <c r="Y16513" s="10"/>
    </row>
    <row r="16514" spans="4:25" s="9" customFormat="1" ht="36.75" customHeight="1" x14ac:dyDescent="0.35">
      <c r="D16514" s="11"/>
      <c r="W16514" s="19"/>
      <c r="Y16514" s="10"/>
    </row>
    <row r="16515" spans="4:25" s="9" customFormat="1" ht="36.75" customHeight="1" x14ac:dyDescent="0.35">
      <c r="D16515" s="11"/>
      <c r="W16515" s="19"/>
      <c r="Y16515" s="10"/>
    </row>
    <row r="16516" spans="4:25" s="9" customFormat="1" ht="36.75" customHeight="1" x14ac:dyDescent="0.35">
      <c r="D16516" s="11"/>
      <c r="W16516" s="19"/>
      <c r="Y16516" s="10"/>
    </row>
    <row r="16517" spans="4:25" s="9" customFormat="1" ht="36.75" customHeight="1" x14ac:dyDescent="0.35">
      <c r="D16517" s="11"/>
      <c r="W16517" s="19"/>
      <c r="Y16517" s="10"/>
    </row>
    <row r="16518" spans="4:25" s="9" customFormat="1" ht="36.75" customHeight="1" x14ac:dyDescent="0.35">
      <c r="D16518" s="11"/>
      <c r="W16518" s="19"/>
      <c r="Y16518" s="10"/>
    </row>
    <row r="16519" spans="4:25" s="9" customFormat="1" ht="36.75" customHeight="1" x14ac:dyDescent="0.35">
      <c r="D16519" s="11"/>
      <c r="W16519" s="19"/>
      <c r="Y16519" s="10"/>
    </row>
    <row r="16520" spans="4:25" s="9" customFormat="1" ht="36.75" customHeight="1" x14ac:dyDescent="0.35">
      <c r="D16520" s="11"/>
      <c r="W16520" s="19"/>
      <c r="Y16520" s="10"/>
    </row>
    <row r="16521" spans="4:25" s="9" customFormat="1" ht="36.75" customHeight="1" x14ac:dyDescent="0.35">
      <c r="D16521" s="11"/>
      <c r="W16521" s="19"/>
      <c r="Y16521" s="10"/>
    </row>
    <row r="16522" spans="4:25" s="9" customFormat="1" ht="36.75" customHeight="1" x14ac:dyDescent="0.35">
      <c r="D16522" s="11"/>
      <c r="W16522" s="19"/>
      <c r="Y16522" s="10"/>
    </row>
    <row r="16523" spans="4:25" s="9" customFormat="1" ht="36.75" customHeight="1" x14ac:dyDescent="0.35">
      <c r="D16523" s="11"/>
      <c r="W16523" s="19"/>
      <c r="Y16523" s="10"/>
    </row>
    <row r="16524" spans="4:25" s="9" customFormat="1" ht="36.75" customHeight="1" x14ac:dyDescent="0.35">
      <c r="D16524" s="11"/>
      <c r="W16524" s="19"/>
      <c r="Y16524" s="10"/>
    </row>
    <row r="16525" spans="4:25" s="9" customFormat="1" ht="36.75" customHeight="1" x14ac:dyDescent="0.35">
      <c r="D16525" s="11"/>
      <c r="W16525" s="19"/>
      <c r="Y16525" s="10"/>
    </row>
    <row r="16526" spans="4:25" s="9" customFormat="1" ht="36.75" customHeight="1" x14ac:dyDescent="0.35">
      <c r="D16526" s="11"/>
      <c r="W16526" s="19"/>
      <c r="Y16526" s="10"/>
    </row>
    <row r="16527" spans="4:25" s="9" customFormat="1" ht="36.75" customHeight="1" x14ac:dyDescent="0.35">
      <c r="D16527" s="11"/>
      <c r="W16527" s="19"/>
      <c r="Y16527" s="10"/>
    </row>
    <row r="16528" spans="4:25" s="9" customFormat="1" ht="36.75" customHeight="1" x14ac:dyDescent="0.35">
      <c r="D16528" s="11"/>
      <c r="W16528" s="19"/>
      <c r="Y16528" s="10"/>
    </row>
    <row r="16529" spans="4:25" s="9" customFormat="1" ht="36.75" customHeight="1" x14ac:dyDescent="0.35">
      <c r="D16529" s="11"/>
      <c r="W16529" s="19"/>
      <c r="Y16529" s="10"/>
    </row>
    <row r="16530" spans="4:25" s="9" customFormat="1" ht="36.75" customHeight="1" x14ac:dyDescent="0.35">
      <c r="D16530" s="11"/>
      <c r="W16530" s="19"/>
      <c r="Y16530" s="10"/>
    </row>
    <row r="16531" spans="4:25" s="9" customFormat="1" ht="36.75" customHeight="1" x14ac:dyDescent="0.35">
      <c r="D16531" s="11"/>
      <c r="W16531" s="19"/>
      <c r="Y16531" s="10"/>
    </row>
    <row r="16532" spans="4:25" s="9" customFormat="1" ht="36.75" customHeight="1" x14ac:dyDescent="0.35">
      <c r="D16532" s="11"/>
      <c r="W16532" s="19"/>
      <c r="Y16532" s="10"/>
    </row>
    <row r="16533" spans="4:25" s="9" customFormat="1" ht="36.75" customHeight="1" x14ac:dyDescent="0.35">
      <c r="D16533" s="11"/>
      <c r="W16533" s="19"/>
      <c r="Y16533" s="10"/>
    </row>
    <row r="16534" spans="4:25" s="9" customFormat="1" ht="36.75" customHeight="1" x14ac:dyDescent="0.35">
      <c r="D16534" s="11"/>
      <c r="W16534" s="19"/>
      <c r="Y16534" s="10"/>
    </row>
    <row r="16535" spans="4:25" s="9" customFormat="1" ht="36.75" customHeight="1" x14ac:dyDescent="0.35">
      <c r="D16535" s="11"/>
      <c r="W16535" s="19"/>
      <c r="Y16535" s="10"/>
    </row>
    <row r="16536" spans="4:25" s="9" customFormat="1" ht="36.75" customHeight="1" x14ac:dyDescent="0.35">
      <c r="D16536" s="11"/>
      <c r="W16536" s="19"/>
      <c r="Y16536" s="10"/>
    </row>
    <row r="16537" spans="4:25" s="9" customFormat="1" ht="36.75" customHeight="1" x14ac:dyDescent="0.35">
      <c r="D16537" s="11"/>
      <c r="W16537" s="19"/>
      <c r="Y16537" s="10"/>
    </row>
    <row r="16538" spans="4:25" s="9" customFormat="1" ht="36.75" customHeight="1" x14ac:dyDescent="0.35">
      <c r="D16538" s="11"/>
      <c r="W16538" s="19"/>
      <c r="Y16538" s="10"/>
    </row>
    <row r="16539" spans="4:25" s="9" customFormat="1" ht="36.75" customHeight="1" x14ac:dyDescent="0.35">
      <c r="D16539" s="11"/>
      <c r="W16539" s="19"/>
      <c r="Y16539" s="10"/>
    </row>
    <row r="16540" spans="4:25" s="9" customFormat="1" ht="36.75" customHeight="1" x14ac:dyDescent="0.35">
      <c r="D16540" s="11"/>
      <c r="W16540" s="19"/>
      <c r="Y16540" s="10"/>
    </row>
    <row r="16541" spans="4:25" s="9" customFormat="1" ht="36.75" customHeight="1" x14ac:dyDescent="0.35">
      <c r="D16541" s="11"/>
      <c r="W16541" s="19"/>
      <c r="Y16541" s="10"/>
    </row>
    <row r="16542" spans="4:25" s="9" customFormat="1" ht="36.75" customHeight="1" x14ac:dyDescent="0.35">
      <c r="D16542" s="11"/>
      <c r="W16542" s="19"/>
      <c r="Y16542" s="10"/>
    </row>
    <row r="16543" spans="4:25" s="9" customFormat="1" ht="36.75" customHeight="1" x14ac:dyDescent="0.35">
      <c r="D16543" s="11"/>
      <c r="W16543" s="19"/>
      <c r="Y16543" s="10"/>
    </row>
    <row r="16544" spans="4:25" s="9" customFormat="1" ht="36.75" customHeight="1" x14ac:dyDescent="0.35">
      <c r="D16544" s="11"/>
      <c r="W16544" s="19"/>
      <c r="Y16544" s="10"/>
    </row>
    <row r="16545" spans="4:25" s="9" customFormat="1" ht="36.75" customHeight="1" x14ac:dyDescent="0.35">
      <c r="D16545" s="11"/>
      <c r="W16545" s="19"/>
      <c r="Y16545" s="10"/>
    </row>
    <row r="16546" spans="4:25" s="9" customFormat="1" ht="36.75" customHeight="1" x14ac:dyDescent="0.35">
      <c r="D16546" s="11"/>
      <c r="W16546" s="19"/>
      <c r="Y16546" s="10"/>
    </row>
    <row r="16547" spans="4:25" s="9" customFormat="1" ht="36.75" customHeight="1" x14ac:dyDescent="0.35">
      <c r="D16547" s="11"/>
      <c r="W16547" s="19"/>
      <c r="Y16547" s="10"/>
    </row>
    <row r="16548" spans="4:25" s="9" customFormat="1" ht="36.75" customHeight="1" x14ac:dyDescent="0.35">
      <c r="D16548" s="11"/>
      <c r="W16548" s="19"/>
      <c r="Y16548" s="10"/>
    </row>
    <row r="16549" spans="4:25" s="9" customFormat="1" ht="36.75" customHeight="1" x14ac:dyDescent="0.35">
      <c r="D16549" s="11"/>
      <c r="W16549" s="19"/>
      <c r="Y16549" s="10"/>
    </row>
    <row r="16550" spans="4:25" s="9" customFormat="1" ht="36.75" customHeight="1" x14ac:dyDescent="0.35">
      <c r="D16550" s="11"/>
      <c r="W16550" s="19"/>
      <c r="Y16550" s="10"/>
    </row>
    <row r="16551" spans="4:25" s="9" customFormat="1" ht="36.75" customHeight="1" x14ac:dyDescent="0.35">
      <c r="D16551" s="11"/>
      <c r="W16551" s="19"/>
      <c r="Y16551" s="10"/>
    </row>
    <row r="16552" spans="4:25" s="9" customFormat="1" ht="36.75" customHeight="1" x14ac:dyDescent="0.35">
      <c r="D16552" s="11"/>
      <c r="W16552" s="19"/>
      <c r="Y16552" s="10"/>
    </row>
    <row r="16553" spans="4:25" s="9" customFormat="1" ht="36.75" customHeight="1" x14ac:dyDescent="0.35">
      <c r="D16553" s="11"/>
      <c r="W16553" s="19"/>
      <c r="Y16553" s="10"/>
    </row>
    <row r="16554" spans="4:25" s="9" customFormat="1" ht="36.75" customHeight="1" x14ac:dyDescent="0.35">
      <c r="D16554" s="11"/>
      <c r="W16554" s="19"/>
      <c r="Y16554" s="10"/>
    </row>
    <row r="16555" spans="4:25" s="9" customFormat="1" ht="36.75" customHeight="1" x14ac:dyDescent="0.35">
      <c r="D16555" s="11"/>
      <c r="W16555" s="19"/>
      <c r="Y16555" s="10"/>
    </row>
    <row r="16556" spans="4:25" s="9" customFormat="1" ht="36.75" customHeight="1" x14ac:dyDescent="0.35">
      <c r="D16556" s="11"/>
      <c r="W16556" s="19"/>
      <c r="Y16556" s="10"/>
    </row>
    <row r="16557" spans="4:25" s="9" customFormat="1" ht="36.75" customHeight="1" x14ac:dyDescent="0.35">
      <c r="D16557" s="11"/>
      <c r="W16557" s="19"/>
      <c r="Y16557" s="10"/>
    </row>
    <row r="16558" spans="4:25" s="9" customFormat="1" ht="36.75" customHeight="1" x14ac:dyDescent="0.35">
      <c r="D16558" s="11"/>
      <c r="W16558" s="19"/>
      <c r="Y16558" s="10"/>
    </row>
    <row r="16559" spans="4:25" s="9" customFormat="1" ht="36.75" customHeight="1" x14ac:dyDescent="0.35">
      <c r="D16559" s="11"/>
      <c r="W16559" s="19"/>
      <c r="Y16559" s="10"/>
    </row>
    <row r="16560" spans="4:25" s="9" customFormat="1" ht="36.75" customHeight="1" x14ac:dyDescent="0.35">
      <c r="D16560" s="11"/>
      <c r="W16560" s="19"/>
      <c r="Y16560" s="10"/>
    </row>
    <row r="16561" spans="4:25" s="9" customFormat="1" ht="36.75" customHeight="1" x14ac:dyDescent="0.35">
      <c r="D16561" s="11"/>
      <c r="W16561" s="19"/>
      <c r="Y16561" s="10"/>
    </row>
    <row r="16562" spans="4:25" s="9" customFormat="1" ht="36.75" customHeight="1" x14ac:dyDescent="0.35">
      <c r="D16562" s="11"/>
      <c r="W16562" s="19"/>
      <c r="Y16562" s="10"/>
    </row>
    <row r="16563" spans="4:25" s="9" customFormat="1" ht="36.75" customHeight="1" x14ac:dyDescent="0.35">
      <c r="D16563" s="11"/>
      <c r="W16563" s="19"/>
      <c r="Y16563" s="10"/>
    </row>
    <row r="16564" spans="4:25" s="9" customFormat="1" ht="36.75" customHeight="1" x14ac:dyDescent="0.35">
      <c r="D16564" s="11"/>
      <c r="W16564" s="19"/>
      <c r="Y16564" s="10"/>
    </row>
    <row r="16565" spans="4:25" s="9" customFormat="1" ht="36.75" customHeight="1" x14ac:dyDescent="0.35">
      <c r="D16565" s="11"/>
      <c r="W16565" s="19"/>
      <c r="Y16565" s="10"/>
    </row>
    <row r="16566" spans="4:25" s="9" customFormat="1" ht="36.75" customHeight="1" x14ac:dyDescent="0.35">
      <c r="D16566" s="11"/>
      <c r="W16566" s="19"/>
      <c r="Y16566" s="10"/>
    </row>
    <row r="16567" spans="4:25" s="9" customFormat="1" ht="36.75" customHeight="1" x14ac:dyDescent="0.35">
      <c r="D16567" s="11"/>
      <c r="W16567" s="19"/>
      <c r="Y16567" s="10"/>
    </row>
    <row r="16568" spans="4:25" s="9" customFormat="1" ht="36.75" customHeight="1" x14ac:dyDescent="0.35">
      <c r="D16568" s="11"/>
      <c r="W16568" s="19"/>
      <c r="Y16568" s="10"/>
    </row>
    <row r="16569" spans="4:25" s="9" customFormat="1" ht="36.75" customHeight="1" x14ac:dyDescent="0.35">
      <c r="D16569" s="11"/>
      <c r="W16569" s="19"/>
      <c r="Y16569" s="10"/>
    </row>
    <row r="16570" spans="4:25" s="9" customFormat="1" ht="36.75" customHeight="1" x14ac:dyDescent="0.35">
      <c r="D16570" s="11"/>
      <c r="W16570" s="19"/>
      <c r="Y16570" s="10"/>
    </row>
    <row r="16571" spans="4:25" s="9" customFormat="1" ht="36.75" customHeight="1" x14ac:dyDescent="0.35">
      <c r="D16571" s="11"/>
      <c r="W16571" s="19"/>
      <c r="Y16571" s="10"/>
    </row>
    <row r="16572" spans="4:25" s="9" customFormat="1" ht="36.75" customHeight="1" x14ac:dyDescent="0.35">
      <c r="D16572" s="11"/>
      <c r="W16572" s="19"/>
      <c r="Y16572" s="10"/>
    </row>
    <row r="16573" spans="4:25" s="9" customFormat="1" ht="36.75" customHeight="1" x14ac:dyDescent="0.35">
      <c r="D16573" s="11"/>
      <c r="W16573" s="19"/>
      <c r="Y16573" s="10"/>
    </row>
    <row r="16574" spans="4:25" s="9" customFormat="1" ht="36.75" customHeight="1" x14ac:dyDescent="0.35">
      <c r="D16574" s="11"/>
      <c r="W16574" s="19"/>
      <c r="Y16574" s="10"/>
    </row>
    <row r="16575" spans="4:25" s="9" customFormat="1" ht="36.75" customHeight="1" x14ac:dyDescent="0.35">
      <c r="D16575" s="11"/>
      <c r="W16575" s="19"/>
      <c r="Y16575" s="10"/>
    </row>
    <row r="16576" spans="4:25" s="9" customFormat="1" ht="36.75" customHeight="1" x14ac:dyDescent="0.35">
      <c r="D16576" s="11"/>
      <c r="W16576" s="19"/>
      <c r="Y16576" s="10"/>
    </row>
    <row r="16577" spans="4:25" s="9" customFormat="1" ht="36.75" customHeight="1" x14ac:dyDescent="0.35">
      <c r="D16577" s="11"/>
      <c r="W16577" s="19"/>
      <c r="Y16577" s="10"/>
    </row>
    <row r="16578" spans="4:25" s="9" customFormat="1" ht="36.75" customHeight="1" x14ac:dyDescent="0.35">
      <c r="D16578" s="11"/>
      <c r="W16578" s="19"/>
      <c r="Y16578" s="10"/>
    </row>
    <row r="16579" spans="4:25" s="9" customFormat="1" ht="36.75" customHeight="1" x14ac:dyDescent="0.35">
      <c r="D16579" s="11"/>
      <c r="W16579" s="19"/>
      <c r="Y16579" s="10"/>
    </row>
    <row r="16580" spans="4:25" s="9" customFormat="1" ht="36.75" customHeight="1" x14ac:dyDescent="0.35">
      <c r="D16580" s="11"/>
      <c r="W16580" s="19"/>
      <c r="Y16580" s="10"/>
    </row>
    <row r="16581" spans="4:25" s="9" customFormat="1" ht="36.75" customHeight="1" x14ac:dyDescent="0.35">
      <c r="D16581" s="11"/>
      <c r="W16581" s="19"/>
      <c r="Y16581" s="10"/>
    </row>
    <row r="16582" spans="4:25" s="9" customFormat="1" ht="36.75" customHeight="1" x14ac:dyDescent="0.35">
      <c r="D16582" s="11"/>
      <c r="W16582" s="19"/>
      <c r="Y16582" s="10"/>
    </row>
    <row r="16583" spans="4:25" s="9" customFormat="1" ht="36.75" customHeight="1" x14ac:dyDescent="0.35">
      <c r="D16583" s="11"/>
      <c r="W16583" s="19"/>
      <c r="Y16583" s="10"/>
    </row>
    <row r="16584" spans="4:25" s="9" customFormat="1" ht="36.75" customHeight="1" x14ac:dyDescent="0.35">
      <c r="D16584" s="11"/>
      <c r="W16584" s="19"/>
      <c r="Y16584" s="10"/>
    </row>
    <row r="16585" spans="4:25" s="9" customFormat="1" ht="36.75" customHeight="1" x14ac:dyDescent="0.35">
      <c r="D16585" s="11"/>
      <c r="W16585" s="19"/>
      <c r="Y16585" s="10"/>
    </row>
    <row r="16586" spans="4:25" s="9" customFormat="1" ht="36.75" customHeight="1" x14ac:dyDescent="0.35">
      <c r="D16586" s="11"/>
      <c r="W16586" s="19"/>
      <c r="Y16586" s="10"/>
    </row>
    <row r="16587" spans="4:25" s="9" customFormat="1" ht="36.75" customHeight="1" x14ac:dyDescent="0.35">
      <c r="D16587" s="11"/>
      <c r="W16587" s="19"/>
      <c r="Y16587" s="10"/>
    </row>
    <row r="16588" spans="4:25" s="9" customFormat="1" ht="36.75" customHeight="1" x14ac:dyDescent="0.35">
      <c r="D16588" s="11"/>
      <c r="W16588" s="19"/>
      <c r="Y16588" s="10"/>
    </row>
    <row r="16589" spans="4:25" s="9" customFormat="1" ht="36.75" customHeight="1" x14ac:dyDescent="0.35">
      <c r="D16589" s="11"/>
      <c r="W16589" s="19"/>
      <c r="Y16589" s="10"/>
    </row>
    <row r="16590" spans="4:25" s="9" customFormat="1" ht="36.75" customHeight="1" x14ac:dyDescent="0.35">
      <c r="D16590" s="11"/>
      <c r="W16590" s="19"/>
      <c r="Y16590" s="10"/>
    </row>
    <row r="16591" spans="4:25" s="9" customFormat="1" ht="36.75" customHeight="1" x14ac:dyDescent="0.35">
      <c r="D16591" s="11"/>
      <c r="W16591" s="19"/>
      <c r="Y16591" s="10"/>
    </row>
    <row r="16592" spans="4:25" s="9" customFormat="1" ht="36.75" customHeight="1" x14ac:dyDescent="0.35">
      <c r="D16592" s="11"/>
      <c r="W16592" s="19"/>
      <c r="Y16592" s="10"/>
    </row>
    <row r="16593" spans="4:25" s="9" customFormat="1" ht="36.75" customHeight="1" x14ac:dyDescent="0.35">
      <c r="D16593" s="11"/>
      <c r="W16593" s="19"/>
      <c r="Y16593" s="10"/>
    </row>
    <row r="16594" spans="4:25" s="9" customFormat="1" ht="36.75" customHeight="1" x14ac:dyDescent="0.35">
      <c r="D16594" s="11"/>
      <c r="W16594" s="19"/>
      <c r="Y16594" s="10"/>
    </row>
    <row r="16595" spans="4:25" s="9" customFormat="1" ht="36.75" customHeight="1" x14ac:dyDescent="0.35">
      <c r="D16595" s="11"/>
      <c r="W16595" s="19"/>
      <c r="Y16595" s="10"/>
    </row>
    <row r="16596" spans="4:25" s="9" customFormat="1" ht="36.75" customHeight="1" x14ac:dyDescent="0.35">
      <c r="D16596" s="11"/>
      <c r="W16596" s="19"/>
      <c r="Y16596" s="10"/>
    </row>
    <row r="16597" spans="4:25" s="9" customFormat="1" ht="36.75" customHeight="1" x14ac:dyDescent="0.35">
      <c r="D16597" s="11"/>
      <c r="W16597" s="19"/>
      <c r="Y16597" s="10"/>
    </row>
    <row r="16598" spans="4:25" s="9" customFormat="1" ht="36.75" customHeight="1" x14ac:dyDescent="0.35">
      <c r="D16598" s="11"/>
      <c r="W16598" s="19"/>
      <c r="Y16598" s="10"/>
    </row>
    <row r="16599" spans="4:25" s="9" customFormat="1" ht="36.75" customHeight="1" x14ac:dyDescent="0.35">
      <c r="D16599" s="11"/>
      <c r="W16599" s="19"/>
      <c r="Y16599" s="10"/>
    </row>
    <row r="16600" spans="4:25" s="9" customFormat="1" ht="36.75" customHeight="1" x14ac:dyDescent="0.35">
      <c r="D16600" s="11"/>
      <c r="W16600" s="19"/>
      <c r="Y16600" s="10"/>
    </row>
    <row r="16601" spans="4:25" s="9" customFormat="1" ht="36.75" customHeight="1" x14ac:dyDescent="0.35">
      <c r="D16601" s="11"/>
      <c r="W16601" s="19"/>
      <c r="Y16601" s="10"/>
    </row>
    <row r="16602" spans="4:25" s="9" customFormat="1" ht="36.75" customHeight="1" x14ac:dyDescent="0.35">
      <c r="D16602" s="11"/>
      <c r="W16602" s="19"/>
      <c r="Y16602" s="10"/>
    </row>
    <row r="16603" spans="4:25" s="9" customFormat="1" ht="36.75" customHeight="1" x14ac:dyDescent="0.35">
      <c r="D16603" s="11"/>
      <c r="W16603" s="19"/>
      <c r="Y16603" s="10"/>
    </row>
    <row r="16604" spans="4:25" s="9" customFormat="1" ht="36.75" customHeight="1" x14ac:dyDescent="0.35">
      <c r="D16604" s="11"/>
      <c r="W16604" s="19"/>
      <c r="Y16604" s="10"/>
    </row>
    <row r="16605" spans="4:25" s="9" customFormat="1" ht="36.75" customHeight="1" x14ac:dyDescent="0.35">
      <c r="D16605" s="11"/>
      <c r="W16605" s="19"/>
      <c r="Y16605" s="10"/>
    </row>
    <row r="16606" spans="4:25" s="9" customFormat="1" ht="36.75" customHeight="1" x14ac:dyDescent="0.35">
      <c r="D16606" s="11"/>
      <c r="W16606" s="19"/>
      <c r="Y16606" s="10"/>
    </row>
    <row r="16607" spans="4:25" s="9" customFormat="1" ht="36.75" customHeight="1" x14ac:dyDescent="0.35">
      <c r="D16607" s="11"/>
      <c r="W16607" s="19"/>
      <c r="Y16607" s="10"/>
    </row>
    <row r="16608" spans="4:25" s="9" customFormat="1" ht="36.75" customHeight="1" x14ac:dyDescent="0.35">
      <c r="D16608" s="11"/>
      <c r="W16608" s="19"/>
      <c r="Y16608" s="10"/>
    </row>
    <row r="16609" spans="4:25" s="9" customFormat="1" ht="36.75" customHeight="1" x14ac:dyDescent="0.35">
      <c r="D16609" s="11"/>
      <c r="W16609" s="19"/>
      <c r="Y16609" s="10"/>
    </row>
    <row r="16610" spans="4:25" s="9" customFormat="1" ht="36.75" customHeight="1" x14ac:dyDescent="0.35">
      <c r="D16610" s="11"/>
      <c r="W16610" s="19"/>
      <c r="Y16610" s="10"/>
    </row>
    <row r="16611" spans="4:25" s="9" customFormat="1" ht="36.75" customHeight="1" x14ac:dyDescent="0.35">
      <c r="D16611" s="11"/>
      <c r="W16611" s="19"/>
      <c r="Y16611" s="10"/>
    </row>
    <row r="16612" spans="4:25" s="9" customFormat="1" ht="36.75" customHeight="1" x14ac:dyDescent="0.35">
      <c r="D16612" s="11"/>
      <c r="W16612" s="19"/>
      <c r="Y16612" s="10"/>
    </row>
    <row r="16613" spans="4:25" s="9" customFormat="1" ht="36.75" customHeight="1" x14ac:dyDescent="0.35">
      <c r="D16613" s="11"/>
      <c r="W16613" s="19"/>
      <c r="Y16613" s="10"/>
    </row>
    <row r="16614" spans="4:25" s="9" customFormat="1" ht="36.75" customHeight="1" x14ac:dyDescent="0.35">
      <c r="D16614" s="11"/>
      <c r="W16614" s="19"/>
      <c r="Y16614" s="10"/>
    </row>
    <row r="16615" spans="4:25" s="9" customFormat="1" ht="36.75" customHeight="1" x14ac:dyDescent="0.35">
      <c r="D16615" s="11"/>
      <c r="W16615" s="19"/>
      <c r="Y16615" s="10"/>
    </row>
    <row r="16616" spans="4:25" s="9" customFormat="1" ht="36.75" customHeight="1" x14ac:dyDescent="0.35">
      <c r="D16616" s="11"/>
      <c r="W16616" s="19"/>
      <c r="Y16616" s="10"/>
    </row>
    <row r="16617" spans="4:25" s="9" customFormat="1" ht="36.75" customHeight="1" x14ac:dyDescent="0.35">
      <c r="D16617" s="11"/>
      <c r="W16617" s="19"/>
      <c r="Y16617" s="10"/>
    </row>
    <row r="16618" spans="4:25" s="9" customFormat="1" ht="36.75" customHeight="1" x14ac:dyDescent="0.35">
      <c r="D16618" s="11"/>
      <c r="W16618" s="19"/>
      <c r="Y16618" s="10"/>
    </row>
    <row r="16619" spans="4:25" s="9" customFormat="1" ht="36.75" customHeight="1" x14ac:dyDescent="0.35">
      <c r="D16619" s="11"/>
      <c r="W16619" s="19"/>
      <c r="Y16619" s="10"/>
    </row>
    <row r="16620" spans="4:25" s="9" customFormat="1" ht="36.75" customHeight="1" x14ac:dyDescent="0.35">
      <c r="D16620" s="11"/>
      <c r="W16620" s="19"/>
      <c r="Y16620" s="10"/>
    </row>
    <row r="16621" spans="4:25" s="9" customFormat="1" ht="36.75" customHeight="1" x14ac:dyDescent="0.35">
      <c r="D16621" s="11"/>
      <c r="W16621" s="19"/>
      <c r="Y16621" s="10"/>
    </row>
    <row r="16622" spans="4:25" s="9" customFormat="1" ht="36.75" customHeight="1" x14ac:dyDescent="0.35">
      <c r="D16622" s="11"/>
      <c r="W16622" s="19"/>
      <c r="Y16622" s="10"/>
    </row>
    <row r="16623" spans="4:25" s="9" customFormat="1" ht="36.75" customHeight="1" x14ac:dyDescent="0.35">
      <c r="D16623" s="11"/>
      <c r="W16623" s="19"/>
      <c r="Y16623" s="10"/>
    </row>
    <row r="16624" spans="4:25" s="9" customFormat="1" ht="36.75" customHeight="1" x14ac:dyDescent="0.35">
      <c r="D16624" s="11"/>
      <c r="W16624" s="19"/>
      <c r="Y16624" s="10"/>
    </row>
    <row r="16625" spans="4:25" s="9" customFormat="1" ht="36.75" customHeight="1" x14ac:dyDescent="0.35">
      <c r="D16625" s="11"/>
      <c r="W16625" s="19"/>
      <c r="Y16625" s="10"/>
    </row>
    <row r="16626" spans="4:25" s="9" customFormat="1" ht="36.75" customHeight="1" x14ac:dyDescent="0.35">
      <c r="D16626" s="11"/>
      <c r="W16626" s="19"/>
      <c r="Y16626" s="10"/>
    </row>
    <row r="16627" spans="4:25" s="9" customFormat="1" ht="36.75" customHeight="1" x14ac:dyDescent="0.35">
      <c r="D16627" s="11"/>
      <c r="W16627" s="19"/>
      <c r="Y16627" s="10"/>
    </row>
    <row r="16628" spans="4:25" s="9" customFormat="1" ht="36.75" customHeight="1" x14ac:dyDescent="0.35">
      <c r="D16628" s="11"/>
      <c r="W16628" s="19"/>
      <c r="Y16628" s="10"/>
    </row>
    <row r="16629" spans="4:25" s="9" customFormat="1" ht="36.75" customHeight="1" x14ac:dyDescent="0.35">
      <c r="D16629" s="11"/>
      <c r="W16629" s="19"/>
      <c r="Y16629" s="10"/>
    </row>
    <row r="16630" spans="4:25" s="9" customFormat="1" ht="36.75" customHeight="1" x14ac:dyDescent="0.35">
      <c r="D16630" s="11"/>
      <c r="W16630" s="19"/>
      <c r="Y16630" s="10"/>
    </row>
    <row r="16631" spans="4:25" s="9" customFormat="1" ht="36.75" customHeight="1" x14ac:dyDescent="0.35">
      <c r="D16631" s="11"/>
      <c r="W16631" s="19"/>
      <c r="Y16631" s="10"/>
    </row>
    <row r="16632" spans="4:25" s="9" customFormat="1" ht="36.75" customHeight="1" x14ac:dyDescent="0.35">
      <c r="D16632" s="11"/>
      <c r="W16632" s="19"/>
      <c r="Y16632" s="10"/>
    </row>
    <row r="16633" spans="4:25" s="9" customFormat="1" ht="36.75" customHeight="1" x14ac:dyDescent="0.35">
      <c r="D16633" s="11"/>
      <c r="W16633" s="19"/>
      <c r="Y16633" s="10"/>
    </row>
    <row r="16634" spans="4:25" s="9" customFormat="1" ht="36.75" customHeight="1" x14ac:dyDescent="0.35">
      <c r="D16634" s="11"/>
      <c r="W16634" s="19"/>
      <c r="Y16634" s="10"/>
    </row>
    <row r="16635" spans="4:25" s="9" customFormat="1" ht="36.75" customHeight="1" x14ac:dyDescent="0.35">
      <c r="D16635" s="11"/>
      <c r="W16635" s="19"/>
      <c r="Y16635" s="10"/>
    </row>
    <row r="16636" spans="4:25" s="9" customFormat="1" ht="36.75" customHeight="1" x14ac:dyDescent="0.35">
      <c r="D16636" s="11"/>
      <c r="W16636" s="19"/>
      <c r="Y16636" s="10"/>
    </row>
    <row r="16637" spans="4:25" s="9" customFormat="1" ht="36.75" customHeight="1" x14ac:dyDescent="0.35">
      <c r="D16637" s="11"/>
      <c r="W16637" s="19"/>
      <c r="Y16637" s="10"/>
    </row>
    <row r="16638" spans="4:25" s="9" customFormat="1" ht="36.75" customHeight="1" x14ac:dyDescent="0.35">
      <c r="D16638" s="11"/>
      <c r="W16638" s="19"/>
      <c r="Y16638" s="10"/>
    </row>
    <row r="16639" spans="4:25" s="9" customFormat="1" ht="36.75" customHeight="1" x14ac:dyDescent="0.35">
      <c r="D16639" s="11"/>
      <c r="W16639" s="19"/>
      <c r="Y16639" s="10"/>
    </row>
    <row r="16640" spans="4:25" s="9" customFormat="1" ht="36.75" customHeight="1" x14ac:dyDescent="0.35">
      <c r="D16640" s="11"/>
      <c r="W16640" s="19"/>
      <c r="Y16640" s="10"/>
    </row>
    <row r="16641" spans="4:25" s="9" customFormat="1" ht="36.75" customHeight="1" x14ac:dyDescent="0.35">
      <c r="D16641" s="11"/>
      <c r="W16641" s="19"/>
      <c r="Y16641" s="10"/>
    </row>
    <row r="16642" spans="4:25" s="9" customFormat="1" ht="36.75" customHeight="1" x14ac:dyDescent="0.35">
      <c r="D16642" s="11"/>
      <c r="W16642" s="19"/>
      <c r="Y16642" s="10"/>
    </row>
    <row r="16643" spans="4:25" s="9" customFormat="1" ht="36.75" customHeight="1" x14ac:dyDescent="0.35">
      <c r="D16643" s="11"/>
      <c r="W16643" s="19"/>
      <c r="Y16643" s="10"/>
    </row>
    <row r="16644" spans="4:25" s="9" customFormat="1" ht="36.75" customHeight="1" x14ac:dyDescent="0.35">
      <c r="D16644" s="11"/>
      <c r="W16644" s="19"/>
      <c r="Y16644" s="10"/>
    </row>
    <row r="16645" spans="4:25" s="9" customFormat="1" ht="36.75" customHeight="1" x14ac:dyDescent="0.35">
      <c r="D16645" s="11"/>
      <c r="W16645" s="19"/>
      <c r="Y16645" s="10"/>
    </row>
    <row r="16646" spans="4:25" s="9" customFormat="1" ht="36.75" customHeight="1" x14ac:dyDescent="0.35">
      <c r="D16646" s="11"/>
      <c r="W16646" s="19"/>
      <c r="Y16646" s="10"/>
    </row>
    <row r="16647" spans="4:25" s="9" customFormat="1" ht="36.75" customHeight="1" x14ac:dyDescent="0.35">
      <c r="D16647" s="11"/>
      <c r="W16647" s="19"/>
      <c r="Y16647" s="10"/>
    </row>
    <row r="16648" spans="4:25" s="9" customFormat="1" ht="36.75" customHeight="1" x14ac:dyDescent="0.35">
      <c r="D16648" s="11"/>
      <c r="W16648" s="19"/>
      <c r="Y16648" s="10"/>
    </row>
    <row r="16649" spans="4:25" s="9" customFormat="1" ht="36.75" customHeight="1" x14ac:dyDescent="0.35">
      <c r="D16649" s="11"/>
      <c r="W16649" s="19"/>
      <c r="Y16649" s="10"/>
    </row>
    <row r="16650" spans="4:25" s="9" customFormat="1" ht="36.75" customHeight="1" x14ac:dyDescent="0.35">
      <c r="D16650" s="11"/>
      <c r="W16650" s="19"/>
      <c r="Y16650" s="10"/>
    </row>
    <row r="16651" spans="4:25" s="9" customFormat="1" ht="36.75" customHeight="1" x14ac:dyDescent="0.35">
      <c r="D16651" s="11"/>
      <c r="W16651" s="19"/>
      <c r="Y16651" s="10"/>
    </row>
    <row r="16652" spans="4:25" s="9" customFormat="1" ht="36.75" customHeight="1" x14ac:dyDescent="0.35">
      <c r="D16652" s="11"/>
      <c r="W16652" s="19"/>
      <c r="Y16652" s="10"/>
    </row>
    <row r="16653" spans="4:25" s="9" customFormat="1" ht="36.75" customHeight="1" x14ac:dyDescent="0.35">
      <c r="D16653" s="11"/>
      <c r="W16653" s="19"/>
      <c r="Y16653" s="10"/>
    </row>
    <row r="16654" spans="4:25" s="9" customFormat="1" ht="36.75" customHeight="1" x14ac:dyDescent="0.35">
      <c r="D16654" s="11"/>
      <c r="W16654" s="19"/>
      <c r="Y16654" s="10"/>
    </row>
    <row r="16655" spans="4:25" s="9" customFormat="1" ht="36.75" customHeight="1" x14ac:dyDescent="0.35">
      <c r="D16655" s="11"/>
      <c r="W16655" s="19"/>
      <c r="Y16655" s="10"/>
    </row>
    <row r="16656" spans="4:25" s="9" customFormat="1" ht="36.75" customHeight="1" x14ac:dyDescent="0.35">
      <c r="D16656" s="11"/>
      <c r="W16656" s="19"/>
      <c r="Y16656" s="10"/>
    </row>
    <row r="16657" spans="4:25" s="9" customFormat="1" ht="36.75" customHeight="1" x14ac:dyDescent="0.35">
      <c r="D16657" s="11"/>
      <c r="W16657" s="19"/>
      <c r="Y16657" s="10"/>
    </row>
    <row r="16658" spans="4:25" s="9" customFormat="1" ht="36.75" customHeight="1" x14ac:dyDescent="0.35">
      <c r="D16658" s="11"/>
      <c r="W16658" s="19"/>
      <c r="Y16658" s="10"/>
    </row>
    <row r="16659" spans="4:25" s="9" customFormat="1" ht="36.75" customHeight="1" x14ac:dyDescent="0.35">
      <c r="D16659" s="11"/>
      <c r="W16659" s="19"/>
      <c r="Y16659" s="10"/>
    </row>
    <row r="16660" spans="4:25" s="9" customFormat="1" ht="36.75" customHeight="1" x14ac:dyDescent="0.35">
      <c r="D16660" s="11"/>
      <c r="W16660" s="19"/>
      <c r="Y16660" s="10"/>
    </row>
    <row r="16661" spans="4:25" s="9" customFormat="1" ht="36.75" customHeight="1" x14ac:dyDescent="0.35">
      <c r="D16661" s="11"/>
      <c r="W16661" s="19"/>
      <c r="Y16661" s="10"/>
    </row>
    <row r="16662" spans="4:25" s="9" customFormat="1" ht="36.75" customHeight="1" x14ac:dyDescent="0.35">
      <c r="D16662" s="11"/>
      <c r="W16662" s="19"/>
      <c r="Y16662" s="10"/>
    </row>
    <row r="16663" spans="4:25" s="9" customFormat="1" ht="36.75" customHeight="1" x14ac:dyDescent="0.35">
      <c r="D16663" s="11"/>
      <c r="W16663" s="19"/>
      <c r="Y16663" s="10"/>
    </row>
    <row r="16664" spans="4:25" s="9" customFormat="1" ht="36.75" customHeight="1" x14ac:dyDescent="0.35">
      <c r="D16664" s="11"/>
      <c r="W16664" s="19"/>
      <c r="Y16664" s="10"/>
    </row>
    <row r="16665" spans="4:25" s="9" customFormat="1" ht="36.75" customHeight="1" x14ac:dyDescent="0.35">
      <c r="D16665" s="11"/>
      <c r="W16665" s="19"/>
      <c r="Y16665" s="10"/>
    </row>
    <row r="16666" spans="4:25" s="9" customFormat="1" ht="36.75" customHeight="1" x14ac:dyDescent="0.35">
      <c r="D16666" s="11"/>
      <c r="W16666" s="19"/>
      <c r="Y16666" s="10"/>
    </row>
    <row r="16667" spans="4:25" s="9" customFormat="1" ht="36.75" customHeight="1" x14ac:dyDescent="0.35">
      <c r="D16667" s="11"/>
      <c r="W16667" s="19"/>
      <c r="Y16667" s="10"/>
    </row>
    <row r="16668" spans="4:25" s="9" customFormat="1" ht="36.75" customHeight="1" x14ac:dyDescent="0.35">
      <c r="D16668" s="11"/>
      <c r="W16668" s="19"/>
      <c r="Y16668" s="10"/>
    </row>
    <row r="16669" spans="4:25" s="9" customFormat="1" ht="36.75" customHeight="1" x14ac:dyDescent="0.35">
      <c r="D16669" s="11"/>
      <c r="W16669" s="19"/>
      <c r="Y16669" s="10"/>
    </row>
    <row r="16670" spans="4:25" s="9" customFormat="1" ht="36.75" customHeight="1" x14ac:dyDescent="0.35">
      <c r="D16670" s="11"/>
      <c r="W16670" s="19"/>
      <c r="Y16670" s="10"/>
    </row>
    <row r="16671" spans="4:25" s="9" customFormat="1" ht="36.75" customHeight="1" x14ac:dyDescent="0.35">
      <c r="D16671" s="11"/>
      <c r="W16671" s="19"/>
      <c r="Y16671" s="10"/>
    </row>
    <row r="16672" spans="4:25" s="9" customFormat="1" ht="36.75" customHeight="1" x14ac:dyDescent="0.35">
      <c r="D16672" s="11"/>
      <c r="W16672" s="19"/>
      <c r="Y16672" s="10"/>
    </row>
    <row r="16673" spans="4:25" s="9" customFormat="1" ht="36.75" customHeight="1" x14ac:dyDescent="0.35">
      <c r="D16673" s="11"/>
      <c r="W16673" s="19"/>
      <c r="Y16673" s="10"/>
    </row>
    <row r="16674" spans="4:25" s="9" customFormat="1" ht="36.75" customHeight="1" x14ac:dyDescent="0.35">
      <c r="D16674" s="11"/>
      <c r="W16674" s="19"/>
      <c r="Y16674" s="10"/>
    </row>
    <row r="16675" spans="4:25" s="9" customFormat="1" ht="36.75" customHeight="1" x14ac:dyDescent="0.35">
      <c r="D16675" s="11"/>
      <c r="W16675" s="19"/>
      <c r="Y16675" s="10"/>
    </row>
    <row r="16676" spans="4:25" s="9" customFormat="1" ht="36.75" customHeight="1" x14ac:dyDescent="0.35">
      <c r="D16676" s="11"/>
      <c r="W16676" s="19"/>
      <c r="Y16676" s="10"/>
    </row>
    <row r="16677" spans="4:25" s="9" customFormat="1" ht="36.75" customHeight="1" x14ac:dyDescent="0.35">
      <c r="D16677" s="11"/>
      <c r="W16677" s="19"/>
      <c r="Y16677" s="10"/>
    </row>
    <row r="16678" spans="4:25" s="9" customFormat="1" ht="36.75" customHeight="1" x14ac:dyDescent="0.35">
      <c r="D16678" s="11"/>
      <c r="W16678" s="19"/>
      <c r="Y16678" s="10"/>
    </row>
    <row r="16679" spans="4:25" s="9" customFormat="1" ht="36.75" customHeight="1" x14ac:dyDescent="0.35">
      <c r="D16679" s="11"/>
      <c r="W16679" s="19"/>
      <c r="Y16679" s="10"/>
    </row>
    <row r="16680" spans="4:25" s="9" customFormat="1" ht="36.75" customHeight="1" x14ac:dyDescent="0.35">
      <c r="D16680" s="11"/>
      <c r="W16680" s="19"/>
      <c r="Y16680" s="10"/>
    </row>
    <row r="16681" spans="4:25" s="9" customFormat="1" ht="36.75" customHeight="1" x14ac:dyDescent="0.35">
      <c r="D16681" s="11"/>
      <c r="W16681" s="19"/>
      <c r="Y16681" s="10"/>
    </row>
    <row r="16682" spans="4:25" s="9" customFormat="1" ht="36.75" customHeight="1" x14ac:dyDescent="0.35">
      <c r="D16682" s="11"/>
      <c r="W16682" s="19"/>
      <c r="Y16682" s="10"/>
    </row>
    <row r="16683" spans="4:25" s="9" customFormat="1" ht="36.75" customHeight="1" x14ac:dyDescent="0.35">
      <c r="D16683" s="11"/>
      <c r="W16683" s="19"/>
      <c r="Y16683" s="10"/>
    </row>
    <row r="16684" spans="4:25" s="9" customFormat="1" ht="36.75" customHeight="1" x14ac:dyDescent="0.35">
      <c r="D16684" s="11"/>
      <c r="W16684" s="19"/>
      <c r="Y16684" s="10"/>
    </row>
    <row r="16685" spans="4:25" s="9" customFormat="1" ht="36.75" customHeight="1" x14ac:dyDescent="0.35">
      <c r="D16685" s="11"/>
      <c r="W16685" s="19"/>
      <c r="Y16685" s="10"/>
    </row>
    <row r="16686" spans="4:25" s="9" customFormat="1" ht="36.75" customHeight="1" x14ac:dyDescent="0.35">
      <c r="D16686" s="11"/>
      <c r="W16686" s="19"/>
      <c r="Y16686" s="10"/>
    </row>
    <row r="16687" spans="4:25" s="9" customFormat="1" ht="36.75" customHeight="1" x14ac:dyDescent="0.35">
      <c r="D16687" s="11"/>
      <c r="W16687" s="19"/>
      <c r="Y16687" s="10"/>
    </row>
    <row r="16688" spans="4:25" s="9" customFormat="1" ht="36.75" customHeight="1" x14ac:dyDescent="0.35">
      <c r="D16688" s="11"/>
      <c r="W16688" s="19"/>
      <c r="Y16688" s="10"/>
    </row>
    <row r="16689" spans="4:25" s="9" customFormat="1" ht="36.75" customHeight="1" x14ac:dyDescent="0.35">
      <c r="D16689" s="11"/>
      <c r="W16689" s="19"/>
      <c r="Y16689" s="10"/>
    </row>
    <row r="16690" spans="4:25" s="9" customFormat="1" ht="36.75" customHeight="1" x14ac:dyDescent="0.35">
      <c r="D16690" s="11"/>
      <c r="W16690" s="19"/>
      <c r="Y16690" s="10"/>
    </row>
    <row r="16691" spans="4:25" s="9" customFormat="1" ht="36.75" customHeight="1" x14ac:dyDescent="0.35">
      <c r="D16691" s="11"/>
      <c r="W16691" s="19"/>
      <c r="Y16691" s="10"/>
    </row>
    <row r="16692" spans="4:25" s="9" customFormat="1" ht="36.75" customHeight="1" x14ac:dyDescent="0.35">
      <c r="D16692" s="11"/>
      <c r="W16692" s="19"/>
      <c r="Y16692" s="10"/>
    </row>
    <row r="16693" spans="4:25" s="9" customFormat="1" ht="36.75" customHeight="1" x14ac:dyDescent="0.35">
      <c r="D16693" s="11"/>
      <c r="W16693" s="19"/>
      <c r="Y16693" s="10"/>
    </row>
    <row r="16694" spans="4:25" s="9" customFormat="1" ht="36.75" customHeight="1" x14ac:dyDescent="0.35">
      <c r="D16694" s="11"/>
      <c r="W16694" s="19"/>
      <c r="Y16694" s="10"/>
    </row>
    <row r="16695" spans="4:25" s="9" customFormat="1" ht="36.75" customHeight="1" x14ac:dyDescent="0.35">
      <c r="D16695" s="11"/>
      <c r="W16695" s="19"/>
      <c r="Y16695" s="10"/>
    </row>
    <row r="16696" spans="4:25" s="9" customFormat="1" ht="36.75" customHeight="1" x14ac:dyDescent="0.35">
      <c r="D16696" s="11"/>
      <c r="W16696" s="19"/>
      <c r="Y16696" s="10"/>
    </row>
    <row r="16697" spans="4:25" s="9" customFormat="1" ht="36.75" customHeight="1" x14ac:dyDescent="0.35">
      <c r="D16697" s="11"/>
      <c r="W16697" s="19"/>
      <c r="Y16697" s="10"/>
    </row>
    <row r="16698" spans="4:25" s="9" customFormat="1" ht="36.75" customHeight="1" x14ac:dyDescent="0.35">
      <c r="D16698" s="11"/>
      <c r="W16698" s="19"/>
      <c r="Y16698" s="10"/>
    </row>
    <row r="16699" spans="4:25" s="9" customFormat="1" ht="36.75" customHeight="1" x14ac:dyDescent="0.35">
      <c r="D16699" s="11"/>
      <c r="W16699" s="19"/>
      <c r="Y16699" s="10"/>
    </row>
    <row r="16700" spans="4:25" s="9" customFormat="1" ht="36.75" customHeight="1" x14ac:dyDescent="0.35">
      <c r="D16700" s="11"/>
      <c r="W16700" s="19"/>
      <c r="Y16700" s="10"/>
    </row>
    <row r="16701" spans="4:25" s="9" customFormat="1" ht="36.75" customHeight="1" x14ac:dyDescent="0.35">
      <c r="D16701" s="11"/>
      <c r="W16701" s="19"/>
      <c r="Y16701" s="10"/>
    </row>
    <row r="16702" spans="4:25" s="9" customFormat="1" ht="36.75" customHeight="1" x14ac:dyDescent="0.35">
      <c r="D16702" s="11"/>
      <c r="W16702" s="19"/>
      <c r="Y16702" s="10"/>
    </row>
    <row r="16703" spans="4:25" s="9" customFormat="1" ht="36.75" customHeight="1" x14ac:dyDescent="0.35">
      <c r="D16703" s="11"/>
      <c r="W16703" s="19"/>
      <c r="Y16703" s="10"/>
    </row>
    <row r="16704" spans="4:25" s="9" customFormat="1" ht="36.75" customHeight="1" x14ac:dyDescent="0.35">
      <c r="D16704" s="11"/>
      <c r="W16704" s="19"/>
      <c r="Y16704" s="10"/>
    </row>
    <row r="16705" spans="4:25" s="9" customFormat="1" ht="36.75" customHeight="1" x14ac:dyDescent="0.35">
      <c r="D16705" s="11"/>
      <c r="W16705" s="19"/>
      <c r="Y16705" s="10"/>
    </row>
    <row r="16706" spans="4:25" s="9" customFormat="1" ht="36.75" customHeight="1" x14ac:dyDescent="0.35">
      <c r="D16706" s="11"/>
      <c r="W16706" s="19"/>
      <c r="Y16706" s="10"/>
    </row>
    <row r="16707" spans="4:25" s="9" customFormat="1" ht="36.75" customHeight="1" x14ac:dyDescent="0.35">
      <c r="D16707" s="11"/>
      <c r="W16707" s="19"/>
      <c r="Y16707" s="10"/>
    </row>
    <row r="16708" spans="4:25" s="9" customFormat="1" ht="36.75" customHeight="1" x14ac:dyDescent="0.35">
      <c r="D16708" s="11"/>
      <c r="W16708" s="19"/>
      <c r="Y16708" s="10"/>
    </row>
    <row r="16709" spans="4:25" s="9" customFormat="1" ht="36.75" customHeight="1" x14ac:dyDescent="0.35">
      <c r="D16709" s="11"/>
      <c r="W16709" s="19"/>
      <c r="Y16709" s="10"/>
    </row>
    <row r="16710" spans="4:25" s="9" customFormat="1" ht="36.75" customHeight="1" x14ac:dyDescent="0.35">
      <c r="D16710" s="11"/>
      <c r="W16710" s="19"/>
      <c r="Y16710" s="10"/>
    </row>
    <row r="16711" spans="4:25" s="9" customFormat="1" ht="36.75" customHeight="1" x14ac:dyDescent="0.35">
      <c r="D16711" s="11"/>
      <c r="W16711" s="19"/>
      <c r="Y16711" s="10"/>
    </row>
    <row r="16712" spans="4:25" s="9" customFormat="1" ht="36.75" customHeight="1" x14ac:dyDescent="0.35">
      <c r="D16712" s="11"/>
      <c r="W16712" s="19"/>
      <c r="Y16712" s="10"/>
    </row>
    <row r="16713" spans="4:25" s="9" customFormat="1" ht="36.75" customHeight="1" x14ac:dyDescent="0.35">
      <c r="D16713" s="11"/>
      <c r="W16713" s="19"/>
      <c r="Y16713" s="10"/>
    </row>
    <row r="16714" spans="4:25" s="9" customFormat="1" ht="36.75" customHeight="1" x14ac:dyDescent="0.35">
      <c r="D16714" s="11"/>
      <c r="W16714" s="19"/>
      <c r="Y16714" s="10"/>
    </row>
    <row r="16715" spans="4:25" s="9" customFormat="1" ht="36.75" customHeight="1" x14ac:dyDescent="0.35">
      <c r="D16715" s="11"/>
      <c r="W16715" s="19"/>
      <c r="Y16715" s="10"/>
    </row>
    <row r="16716" spans="4:25" s="9" customFormat="1" ht="36.75" customHeight="1" x14ac:dyDescent="0.35">
      <c r="D16716" s="11"/>
      <c r="W16716" s="19"/>
      <c r="Y16716" s="10"/>
    </row>
    <row r="16717" spans="4:25" s="9" customFormat="1" ht="36.75" customHeight="1" x14ac:dyDescent="0.35">
      <c r="D16717" s="11"/>
      <c r="W16717" s="19"/>
      <c r="Y16717" s="10"/>
    </row>
    <row r="16718" spans="4:25" s="9" customFormat="1" ht="36.75" customHeight="1" x14ac:dyDescent="0.35">
      <c r="D16718" s="11"/>
      <c r="W16718" s="19"/>
      <c r="Y16718" s="10"/>
    </row>
    <row r="16719" spans="4:25" s="9" customFormat="1" ht="36.75" customHeight="1" x14ac:dyDescent="0.35">
      <c r="D16719" s="11"/>
      <c r="W16719" s="19"/>
      <c r="Y16719" s="10"/>
    </row>
    <row r="16720" spans="4:25" s="9" customFormat="1" ht="36.75" customHeight="1" x14ac:dyDescent="0.35">
      <c r="D16720" s="11"/>
      <c r="W16720" s="19"/>
      <c r="Y16720" s="10"/>
    </row>
    <row r="16721" spans="4:25" s="9" customFormat="1" ht="36.75" customHeight="1" x14ac:dyDescent="0.35">
      <c r="D16721" s="11"/>
      <c r="W16721" s="19"/>
      <c r="Y16721" s="10"/>
    </row>
    <row r="16722" spans="4:25" s="9" customFormat="1" ht="36.75" customHeight="1" x14ac:dyDescent="0.35">
      <c r="D16722" s="11"/>
      <c r="W16722" s="19"/>
      <c r="Y16722" s="10"/>
    </row>
    <row r="16723" spans="4:25" s="9" customFormat="1" ht="36.75" customHeight="1" x14ac:dyDescent="0.35">
      <c r="D16723" s="11"/>
      <c r="W16723" s="19"/>
      <c r="Y16723" s="10"/>
    </row>
    <row r="16724" spans="4:25" s="9" customFormat="1" ht="36.75" customHeight="1" x14ac:dyDescent="0.35">
      <c r="D16724" s="11"/>
      <c r="W16724" s="19"/>
      <c r="Y16724" s="10"/>
    </row>
    <row r="16725" spans="4:25" s="9" customFormat="1" ht="36.75" customHeight="1" x14ac:dyDescent="0.35">
      <c r="D16725" s="11"/>
      <c r="W16725" s="19"/>
      <c r="Y16725" s="10"/>
    </row>
    <row r="16726" spans="4:25" s="9" customFormat="1" ht="36.75" customHeight="1" x14ac:dyDescent="0.35">
      <c r="D16726" s="11"/>
      <c r="W16726" s="19"/>
      <c r="Y16726" s="10"/>
    </row>
    <row r="16727" spans="4:25" s="9" customFormat="1" ht="36.75" customHeight="1" x14ac:dyDescent="0.35">
      <c r="D16727" s="11"/>
      <c r="W16727" s="19"/>
      <c r="Y16727" s="10"/>
    </row>
    <row r="16728" spans="4:25" s="9" customFormat="1" ht="36.75" customHeight="1" x14ac:dyDescent="0.35">
      <c r="D16728" s="11"/>
      <c r="W16728" s="19"/>
      <c r="Y16728" s="10"/>
    </row>
    <row r="16729" spans="4:25" s="9" customFormat="1" ht="36.75" customHeight="1" x14ac:dyDescent="0.35">
      <c r="D16729" s="11"/>
      <c r="W16729" s="19"/>
      <c r="Y16729" s="10"/>
    </row>
    <row r="16730" spans="4:25" s="9" customFormat="1" ht="36.75" customHeight="1" x14ac:dyDescent="0.35">
      <c r="D16730" s="11"/>
      <c r="W16730" s="19"/>
      <c r="Y16730" s="10"/>
    </row>
    <row r="16731" spans="4:25" s="9" customFormat="1" ht="36.75" customHeight="1" x14ac:dyDescent="0.35">
      <c r="D16731" s="11"/>
      <c r="W16731" s="19"/>
      <c r="Y16731" s="10"/>
    </row>
    <row r="16732" spans="4:25" s="9" customFormat="1" ht="36.75" customHeight="1" x14ac:dyDescent="0.35">
      <c r="D16732" s="11"/>
      <c r="W16732" s="19"/>
      <c r="Y16732" s="10"/>
    </row>
    <row r="16733" spans="4:25" s="9" customFormat="1" ht="36.75" customHeight="1" x14ac:dyDescent="0.35">
      <c r="D16733" s="11"/>
      <c r="W16733" s="19"/>
      <c r="Y16733" s="10"/>
    </row>
    <row r="16734" spans="4:25" s="9" customFormat="1" ht="36.75" customHeight="1" x14ac:dyDescent="0.35">
      <c r="D16734" s="11"/>
      <c r="W16734" s="19"/>
      <c r="Y16734" s="10"/>
    </row>
    <row r="16735" spans="4:25" s="9" customFormat="1" ht="36.75" customHeight="1" x14ac:dyDescent="0.35">
      <c r="D16735" s="11"/>
      <c r="W16735" s="19"/>
      <c r="Y16735" s="10"/>
    </row>
    <row r="16736" spans="4:25" s="9" customFormat="1" ht="36.75" customHeight="1" x14ac:dyDescent="0.35">
      <c r="D16736" s="11"/>
      <c r="W16736" s="19"/>
      <c r="Y16736" s="10"/>
    </row>
    <row r="16737" spans="4:25" s="9" customFormat="1" ht="36.75" customHeight="1" x14ac:dyDescent="0.35">
      <c r="D16737" s="11"/>
      <c r="W16737" s="19"/>
      <c r="Y16737" s="10"/>
    </row>
    <row r="16738" spans="4:25" s="9" customFormat="1" ht="36.75" customHeight="1" x14ac:dyDescent="0.35">
      <c r="D16738" s="11"/>
      <c r="W16738" s="19"/>
      <c r="Y16738" s="10"/>
    </row>
    <row r="16739" spans="4:25" s="9" customFormat="1" ht="36.75" customHeight="1" x14ac:dyDescent="0.35">
      <c r="D16739" s="11"/>
      <c r="W16739" s="19"/>
      <c r="Y16739" s="10"/>
    </row>
    <row r="16740" spans="4:25" s="9" customFormat="1" ht="36.75" customHeight="1" x14ac:dyDescent="0.35">
      <c r="D16740" s="11"/>
      <c r="W16740" s="19"/>
      <c r="Y16740" s="10"/>
    </row>
    <row r="16741" spans="4:25" s="9" customFormat="1" ht="36.75" customHeight="1" x14ac:dyDescent="0.35">
      <c r="D16741" s="11"/>
      <c r="W16741" s="19"/>
      <c r="Y16741" s="10"/>
    </row>
    <row r="16742" spans="4:25" s="9" customFormat="1" ht="36.75" customHeight="1" x14ac:dyDescent="0.35">
      <c r="D16742" s="11"/>
      <c r="W16742" s="19"/>
      <c r="Y16742" s="10"/>
    </row>
    <row r="16743" spans="4:25" s="9" customFormat="1" ht="36.75" customHeight="1" x14ac:dyDescent="0.35">
      <c r="D16743" s="11"/>
      <c r="W16743" s="19"/>
      <c r="Y16743" s="10"/>
    </row>
    <row r="16744" spans="4:25" s="9" customFormat="1" ht="36.75" customHeight="1" x14ac:dyDescent="0.35">
      <c r="D16744" s="11"/>
      <c r="W16744" s="19"/>
      <c r="Y16744" s="10"/>
    </row>
    <row r="16745" spans="4:25" s="9" customFormat="1" ht="36.75" customHeight="1" x14ac:dyDescent="0.35">
      <c r="D16745" s="11"/>
      <c r="W16745" s="19"/>
      <c r="Y16745" s="10"/>
    </row>
    <row r="16746" spans="4:25" s="9" customFormat="1" ht="36.75" customHeight="1" x14ac:dyDescent="0.35">
      <c r="D16746" s="11"/>
      <c r="W16746" s="19"/>
      <c r="Y16746" s="10"/>
    </row>
    <row r="16747" spans="4:25" s="9" customFormat="1" ht="36.75" customHeight="1" x14ac:dyDescent="0.35">
      <c r="D16747" s="11"/>
      <c r="W16747" s="19"/>
      <c r="Y16747" s="10"/>
    </row>
    <row r="16748" spans="4:25" s="9" customFormat="1" ht="36.75" customHeight="1" x14ac:dyDescent="0.35">
      <c r="D16748" s="11"/>
      <c r="W16748" s="19"/>
      <c r="Y16748" s="10"/>
    </row>
    <row r="16749" spans="4:25" s="9" customFormat="1" ht="36.75" customHeight="1" x14ac:dyDescent="0.35">
      <c r="D16749" s="11"/>
      <c r="W16749" s="19"/>
      <c r="Y16749" s="10"/>
    </row>
    <row r="16750" spans="4:25" s="9" customFormat="1" ht="36.75" customHeight="1" x14ac:dyDescent="0.35">
      <c r="D16750" s="11"/>
      <c r="W16750" s="19"/>
      <c r="Y16750" s="10"/>
    </row>
    <row r="16751" spans="4:25" s="9" customFormat="1" ht="36.75" customHeight="1" x14ac:dyDescent="0.35">
      <c r="D16751" s="11"/>
      <c r="W16751" s="19"/>
      <c r="Y16751" s="10"/>
    </row>
    <row r="16752" spans="4:25" s="9" customFormat="1" ht="36.75" customHeight="1" x14ac:dyDescent="0.35">
      <c r="D16752" s="11"/>
      <c r="W16752" s="19"/>
      <c r="Y16752" s="10"/>
    </row>
    <row r="16753" spans="4:25" s="9" customFormat="1" ht="36.75" customHeight="1" x14ac:dyDescent="0.35">
      <c r="D16753" s="11"/>
      <c r="W16753" s="19"/>
      <c r="Y16753" s="10"/>
    </row>
    <row r="16754" spans="4:25" s="9" customFormat="1" ht="36.75" customHeight="1" x14ac:dyDescent="0.35">
      <c r="D16754" s="11"/>
      <c r="W16754" s="19"/>
      <c r="Y16754" s="10"/>
    </row>
    <row r="16755" spans="4:25" s="9" customFormat="1" ht="36.75" customHeight="1" x14ac:dyDescent="0.35">
      <c r="D16755" s="11"/>
      <c r="W16755" s="19"/>
      <c r="Y16755" s="10"/>
    </row>
    <row r="16756" spans="4:25" s="9" customFormat="1" ht="36.75" customHeight="1" x14ac:dyDescent="0.35">
      <c r="D16756" s="11"/>
      <c r="W16756" s="19"/>
      <c r="Y16756" s="10"/>
    </row>
    <row r="16757" spans="4:25" s="9" customFormat="1" ht="36.75" customHeight="1" x14ac:dyDescent="0.35">
      <c r="D16757" s="11"/>
      <c r="W16757" s="19"/>
      <c r="Y16757" s="10"/>
    </row>
    <row r="16758" spans="4:25" s="9" customFormat="1" ht="36.75" customHeight="1" x14ac:dyDescent="0.35">
      <c r="D16758" s="11"/>
      <c r="W16758" s="19"/>
      <c r="Y16758" s="10"/>
    </row>
    <row r="16759" spans="4:25" s="9" customFormat="1" ht="36.75" customHeight="1" x14ac:dyDescent="0.35">
      <c r="D16759" s="11"/>
      <c r="W16759" s="19"/>
      <c r="Y16759" s="10"/>
    </row>
    <row r="16760" spans="4:25" s="9" customFormat="1" ht="36.75" customHeight="1" x14ac:dyDescent="0.35">
      <c r="D16760" s="11"/>
      <c r="W16760" s="19"/>
      <c r="Y16760" s="10"/>
    </row>
    <row r="16761" spans="4:25" s="9" customFormat="1" ht="36.75" customHeight="1" x14ac:dyDescent="0.35">
      <c r="D16761" s="11"/>
      <c r="W16761" s="19"/>
      <c r="Y16761" s="10"/>
    </row>
    <row r="16762" spans="4:25" s="9" customFormat="1" ht="36.75" customHeight="1" x14ac:dyDescent="0.35">
      <c r="D16762" s="11"/>
      <c r="W16762" s="19"/>
      <c r="Y16762" s="10"/>
    </row>
    <row r="16763" spans="4:25" s="9" customFormat="1" ht="36.75" customHeight="1" x14ac:dyDescent="0.35">
      <c r="D16763" s="11"/>
      <c r="W16763" s="19"/>
      <c r="Y16763" s="10"/>
    </row>
    <row r="16764" spans="4:25" s="9" customFormat="1" ht="36.75" customHeight="1" x14ac:dyDescent="0.35">
      <c r="D16764" s="11"/>
      <c r="W16764" s="19"/>
      <c r="Y16764" s="10"/>
    </row>
    <row r="16765" spans="4:25" s="9" customFormat="1" ht="36.75" customHeight="1" x14ac:dyDescent="0.35">
      <c r="D16765" s="11"/>
      <c r="W16765" s="19"/>
      <c r="Y16765" s="10"/>
    </row>
    <row r="16766" spans="4:25" s="9" customFormat="1" ht="36.75" customHeight="1" x14ac:dyDescent="0.35">
      <c r="D16766" s="11"/>
      <c r="W16766" s="19"/>
      <c r="Y16766" s="10"/>
    </row>
    <row r="16767" spans="4:25" s="9" customFormat="1" ht="36.75" customHeight="1" x14ac:dyDescent="0.35">
      <c r="D16767" s="11"/>
      <c r="W16767" s="19"/>
      <c r="Y16767" s="10"/>
    </row>
    <row r="16768" spans="4:25" s="9" customFormat="1" ht="36.75" customHeight="1" x14ac:dyDescent="0.35">
      <c r="D16768" s="11"/>
      <c r="W16768" s="19"/>
      <c r="Y16768" s="10"/>
    </row>
    <row r="16769" spans="4:25" s="9" customFormat="1" ht="36.75" customHeight="1" x14ac:dyDescent="0.35">
      <c r="D16769" s="11"/>
      <c r="W16769" s="19"/>
      <c r="Y16769" s="10"/>
    </row>
    <row r="16770" spans="4:25" s="9" customFormat="1" ht="36.75" customHeight="1" x14ac:dyDescent="0.35">
      <c r="D16770" s="11"/>
      <c r="W16770" s="19"/>
      <c r="Y16770" s="10"/>
    </row>
    <row r="16771" spans="4:25" s="9" customFormat="1" ht="36.75" customHeight="1" x14ac:dyDescent="0.35">
      <c r="D16771" s="11"/>
      <c r="W16771" s="19"/>
      <c r="Y16771" s="10"/>
    </row>
    <row r="16772" spans="4:25" s="9" customFormat="1" ht="36.75" customHeight="1" x14ac:dyDescent="0.35">
      <c r="D16772" s="11"/>
      <c r="W16772" s="19"/>
      <c r="Y16772" s="10"/>
    </row>
    <row r="16773" spans="4:25" s="9" customFormat="1" ht="36.75" customHeight="1" x14ac:dyDescent="0.35">
      <c r="D16773" s="11"/>
      <c r="W16773" s="19"/>
      <c r="Y16773" s="10"/>
    </row>
    <row r="16774" spans="4:25" s="9" customFormat="1" ht="36.75" customHeight="1" x14ac:dyDescent="0.35">
      <c r="D16774" s="11"/>
      <c r="W16774" s="19"/>
      <c r="Y16774" s="10"/>
    </row>
    <row r="16775" spans="4:25" s="9" customFormat="1" ht="36.75" customHeight="1" x14ac:dyDescent="0.35">
      <c r="D16775" s="11"/>
      <c r="W16775" s="19"/>
      <c r="Y16775" s="10"/>
    </row>
    <row r="16776" spans="4:25" s="9" customFormat="1" ht="36.75" customHeight="1" x14ac:dyDescent="0.35">
      <c r="D16776" s="11"/>
      <c r="W16776" s="19"/>
      <c r="Y16776" s="10"/>
    </row>
    <row r="16777" spans="4:25" s="9" customFormat="1" ht="36.75" customHeight="1" x14ac:dyDescent="0.35">
      <c r="D16777" s="11"/>
      <c r="W16777" s="19"/>
      <c r="Y16777" s="10"/>
    </row>
    <row r="16778" spans="4:25" s="9" customFormat="1" ht="36.75" customHeight="1" x14ac:dyDescent="0.35">
      <c r="D16778" s="11"/>
      <c r="W16778" s="19"/>
      <c r="Y16778" s="10"/>
    </row>
    <row r="16779" spans="4:25" s="9" customFormat="1" ht="36.75" customHeight="1" x14ac:dyDescent="0.35">
      <c r="D16779" s="11"/>
      <c r="W16779" s="19"/>
      <c r="Y16779" s="10"/>
    </row>
    <row r="16780" spans="4:25" s="9" customFormat="1" ht="36.75" customHeight="1" x14ac:dyDescent="0.35">
      <c r="D16780" s="11"/>
      <c r="W16780" s="19"/>
      <c r="Y16780" s="10"/>
    </row>
    <row r="16781" spans="4:25" s="9" customFormat="1" ht="36.75" customHeight="1" x14ac:dyDescent="0.35">
      <c r="D16781" s="11"/>
      <c r="W16781" s="19"/>
      <c r="Y16781" s="10"/>
    </row>
    <row r="16782" spans="4:25" s="9" customFormat="1" ht="36.75" customHeight="1" x14ac:dyDescent="0.35">
      <c r="D16782" s="11"/>
      <c r="W16782" s="19"/>
      <c r="Y16782" s="10"/>
    </row>
    <row r="16783" spans="4:25" s="9" customFormat="1" ht="36.75" customHeight="1" x14ac:dyDescent="0.35">
      <c r="D16783" s="11"/>
      <c r="W16783" s="19"/>
      <c r="Y16783" s="10"/>
    </row>
    <row r="16784" spans="4:25" s="9" customFormat="1" ht="36.75" customHeight="1" x14ac:dyDescent="0.35">
      <c r="D16784" s="11"/>
      <c r="W16784" s="19"/>
      <c r="Y16784" s="10"/>
    </row>
    <row r="16785" spans="4:25" s="9" customFormat="1" ht="36.75" customHeight="1" x14ac:dyDescent="0.35">
      <c r="D16785" s="11"/>
      <c r="W16785" s="19"/>
      <c r="Y16785" s="10"/>
    </row>
    <row r="16786" spans="4:25" s="9" customFormat="1" ht="36.75" customHeight="1" x14ac:dyDescent="0.35">
      <c r="D16786" s="11"/>
      <c r="W16786" s="19"/>
      <c r="Y16786" s="10"/>
    </row>
    <row r="16787" spans="4:25" s="9" customFormat="1" ht="36.75" customHeight="1" x14ac:dyDescent="0.35">
      <c r="D16787" s="11"/>
      <c r="W16787" s="19"/>
      <c r="Y16787" s="10"/>
    </row>
    <row r="16788" spans="4:25" s="9" customFormat="1" ht="36.75" customHeight="1" x14ac:dyDescent="0.35">
      <c r="D16788" s="11"/>
      <c r="W16788" s="19"/>
      <c r="Y16788" s="10"/>
    </row>
    <row r="16789" spans="4:25" s="9" customFormat="1" ht="36.75" customHeight="1" x14ac:dyDescent="0.35">
      <c r="D16789" s="11"/>
      <c r="W16789" s="19"/>
      <c r="Y16789" s="10"/>
    </row>
    <row r="16790" spans="4:25" s="9" customFormat="1" ht="36.75" customHeight="1" x14ac:dyDescent="0.35">
      <c r="D16790" s="11"/>
      <c r="W16790" s="19"/>
      <c r="Y16790" s="10"/>
    </row>
    <row r="16791" spans="4:25" s="9" customFormat="1" ht="36.75" customHeight="1" x14ac:dyDescent="0.35">
      <c r="D16791" s="11"/>
      <c r="W16791" s="19"/>
      <c r="Y16791" s="10"/>
    </row>
    <row r="16792" spans="4:25" s="9" customFormat="1" ht="36.75" customHeight="1" x14ac:dyDescent="0.35">
      <c r="D16792" s="11"/>
      <c r="W16792" s="19"/>
      <c r="Y16792" s="10"/>
    </row>
    <row r="16793" spans="4:25" s="9" customFormat="1" ht="36.75" customHeight="1" x14ac:dyDescent="0.35">
      <c r="D16793" s="11"/>
      <c r="W16793" s="19"/>
      <c r="Y16793" s="10"/>
    </row>
    <row r="16794" spans="4:25" s="9" customFormat="1" ht="36.75" customHeight="1" x14ac:dyDescent="0.35">
      <c r="D16794" s="11"/>
      <c r="W16794" s="19"/>
      <c r="Y16794" s="10"/>
    </row>
    <row r="16795" spans="4:25" s="9" customFormat="1" ht="36.75" customHeight="1" x14ac:dyDescent="0.35">
      <c r="D16795" s="11"/>
      <c r="W16795" s="19"/>
      <c r="Y16795" s="10"/>
    </row>
    <row r="16796" spans="4:25" s="9" customFormat="1" ht="36.75" customHeight="1" x14ac:dyDescent="0.35">
      <c r="D16796" s="11"/>
      <c r="W16796" s="19"/>
      <c r="Y16796" s="10"/>
    </row>
    <row r="16797" spans="4:25" s="9" customFormat="1" ht="36.75" customHeight="1" x14ac:dyDescent="0.35">
      <c r="D16797" s="11"/>
      <c r="W16797" s="19"/>
      <c r="Y16797" s="10"/>
    </row>
    <row r="16798" spans="4:25" s="9" customFormat="1" ht="36.75" customHeight="1" x14ac:dyDescent="0.35">
      <c r="D16798" s="11"/>
      <c r="W16798" s="19"/>
      <c r="Y16798" s="10"/>
    </row>
    <row r="16799" spans="4:25" s="9" customFormat="1" ht="36.75" customHeight="1" x14ac:dyDescent="0.35">
      <c r="D16799" s="11"/>
      <c r="W16799" s="19"/>
      <c r="Y16799" s="10"/>
    </row>
    <row r="16800" spans="4:25" s="9" customFormat="1" ht="36.75" customHeight="1" x14ac:dyDescent="0.35">
      <c r="D16800" s="11"/>
      <c r="W16800" s="19"/>
      <c r="Y16800" s="10"/>
    </row>
    <row r="16801" spans="4:25" s="9" customFormat="1" ht="36.75" customHeight="1" x14ac:dyDescent="0.35">
      <c r="D16801" s="11"/>
      <c r="W16801" s="19"/>
      <c r="Y16801" s="10"/>
    </row>
    <row r="16802" spans="4:25" s="9" customFormat="1" ht="36.75" customHeight="1" x14ac:dyDescent="0.35">
      <c r="D16802" s="11"/>
      <c r="W16802" s="19"/>
      <c r="Y16802" s="10"/>
    </row>
    <row r="16803" spans="4:25" s="9" customFormat="1" ht="36.75" customHeight="1" x14ac:dyDescent="0.35">
      <c r="D16803" s="11"/>
      <c r="W16803" s="19"/>
      <c r="Y16803" s="10"/>
    </row>
    <row r="16804" spans="4:25" s="9" customFormat="1" ht="36.75" customHeight="1" x14ac:dyDescent="0.35">
      <c r="D16804" s="11"/>
      <c r="W16804" s="19"/>
      <c r="Y16804" s="10"/>
    </row>
    <row r="16805" spans="4:25" s="9" customFormat="1" ht="36.75" customHeight="1" x14ac:dyDescent="0.35">
      <c r="D16805" s="11"/>
      <c r="W16805" s="19"/>
      <c r="Y16805" s="10"/>
    </row>
    <row r="16806" spans="4:25" s="9" customFormat="1" ht="36.75" customHeight="1" x14ac:dyDescent="0.35">
      <c r="D16806" s="11"/>
      <c r="W16806" s="19"/>
      <c r="Y16806" s="10"/>
    </row>
    <row r="16807" spans="4:25" s="9" customFormat="1" ht="36.75" customHeight="1" x14ac:dyDescent="0.35">
      <c r="D16807" s="11"/>
      <c r="W16807" s="19"/>
      <c r="Y16807" s="10"/>
    </row>
    <row r="16808" spans="4:25" s="9" customFormat="1" ht="36.75" customHeight="1" x14ac:dyDescent="0.35">
      <c r="D16808" s="11"/>
      <c r="W16808" s="19"/>
      <c r="Y16808" s="10"/>
    </row>
    <row r="16809" spans="4:25" s="9" customFormat="1" ht="36.75" customHeight="1" x14ac:dyDescent="0.35">
      <c r="D16809" s="11"/>
      <c r="W16809" s="19"/>
      <c r="Y16809" s="10"/>
    </row>
    <row r="16810" spans="4:25" s="9" customFormat="1" ht="36.75" customHeight="1" x14ac:dyDescent="0.35">
      <c r="D16810" s="11"/>
      <c r="W16810" s="19"/>
      <c r="Y16810" s="10"/>
    </row>
    <row r="16811" spans="4:25" s="9" customFormat="1" ht="36.75" customHeight="1" x14ac:dyDescent="0.35">
      <c r="D16811" s="11"/>
      <c r="W16811" s="19"/>
      <c r="Y16811" s="10"/>
    </row>
    <row r="16812" spans="4:25" s="9" customFormat="1" ht="36.75" customHeight="1" x14ac:dyDescent="0.35">
      <c r="D16812" s="11"/>
      <c r="W16812" s="19"/>
      <c r="Y16812" s="10"/>
    </row>
    <row r="16813" spans="4:25" s="9" customFormat="1" ht="36.75" customHeight="1" x14ac:dyDescent="0.35">
      <c r="D16813" s="11"/>
      <c r="W16813" s="19"/>
      <c r="Y16813" s="10"/>
    </row>
    <row r="16814" spans="4:25" s="9" customFormat="1" ht="36.75" customHeight="1" x14ac:dyDescent="0.35">
      <c r="D16814" s="11"/>
      <c r="W16814" s="19"/>
      <c r="Y16814" s="10"/>
    </row>
    <row r="16815" spans="4:25" s="9" customFormat="1" ht="36.75" customHeight="1" x14ac:dyDescent="0.35">
      <c r="D16815" s="11"/>
      <c r="W16815" s="19"/>
      <c r="Y16815" s="10"/>
    </row>
    <row r="16816" spans="4:25" s="9" customFormat="1" ht="36.75" customHeight="1" x14ac:dyDescent="0.35">
      <c r="D16816" s="11"/>
      <c r="W16816" s="19"/>
      <c r="Y16816" s="10"/>
    </row>
    <row r="16817" spans="4:25" s="9" customFormat="1" ht="36.75" customHeight="1" x14ac:dyDescent="0.35">
      <c r="D16817" s="11"/>
      <c r="W16817" s="19"/>
      <c r="Y16817" s="10"/>
    </row>
    <row r="16818" spans="4:25" s="9" customFormat="1" ht="36.75" customHeight="1" x14ac:dyDescent="0.35">
      <c r="D16818" s="11"/>
      <c r="W16818" s="19"/>
      <c r="Y16818" s="10"/>
    </row>
    <row r="16819" spans="4:25" s="9" customFormat="1" ht="36.75" customHeight="1" x14ac:dyDescent="0.35">
      <c r="D16819" s="11"/>
      <c r="W16819" s="19"/>
      <c r="Y16819" s="10"/>
    </row>
    <row r="16820" spans="4:25" s="9" customFormat="1" ht="36.75" customHeight="1" x14ac:dyDescent="0.35">
      <c r="D16820" s="11"/>
      <c r="W16820" s="19"/>
      <c r="Y16820" s="10"/>
    </row>
    <row r="16821" spans="4:25" s="9" customFormat="1" ht="36.75" customHeight="1" x14ac:dyDescent="0.35">
      <c r="D16821" s="11"/>
      <c r="W16821" s="19"/>
      <c r="Y16821" s="10"/>
    </row>
    <row r="16822" spans="4:25" s="9" customFormat="1" ht="36.75" customHeight="1" x14ac:dyDescent="0.35">
      <c r="D16822" s="11"/>
      <c r="W16822" s="19"/>
      <c r="Y16822" s="10"/>
    </row>
    <row r="16823" spans="4:25" s="9" customFormat="1" ht="36.75" customHeight="1" x14ac:dyDescent="0.35">
      <c r="D16823" s="11"/>
      <c r="W16823" s="19"/>
      <c r="Y16823" s="10"/>
    </row>
    <row r="16824" spans="4:25" s="9" customFormat="1" ht="36.75" customHeight="1" x14ac:dyDescent="0.35">
      <c r="D16824" s="11"/>
      <c r="W16824" s="19"/>
      <c r="Y16824" s="10"/>
    </row>
    <row r="16825" spans="4:25" s="9" customFormat="1" ht="36.75" customHeight="1" x14ac:dyDescent="0.35">
      <c r="D16825" s="11"/>
      <c r="W16825" s="19"/>
      <c r="Y16825" s="10"/>
    </row>
    <row r="16826" spans="4:25" s="9" customFormat="1" ht="36.75" customHeight="1" x14ac:dyDescent="0.35">
      <c r="D16826" s="11"/>
      <c r="W16826" s="19"/>
      <c r="Y16826" s="10"/>
    </row>
    <row r="16827" spans="4:25" s="9" customFormat="1" ht="36.75" customHeight="1" x14ac:dyDescent="0.35">
      <c r="D16827" s="11"/>
      <c r="W16827" s="19"/>
      <c r="Y16827" s="10"/>
    </row>
    <row r="16828" spans="4:25" s="9" customFormat="1" ht="36.75" customHeight="1" x14ac:dyDescent="0.35">
      <c r="D16828" s="11"/>
      <c r="W16828" s="19"/>
      <c r="Y16828" s="10"/>
    </row>
    <row r="16829" spans="4:25" s="9" customFormat="1" ht="36.75" customHeight="1" x14ac:dyDescent="0.35">
      <c r="D16829" s="11"/>
      <c r="W16829" s="19"/>
      <c r="Y16829" s="10"/>
    </row>
    <row r="16830" spans="4:25" s="9" customFormat="1" ht="36.75" customHeight="1" x14ac:dyDescent="0.35">
      <c r="D16830" s="11"/>
      <c r="W16830" s="19"/>
      <c r="Y16830" s="10"/>
    </row>
    <row r="16831" spans="4:25" s="9" customFormat="1" ht="36.75" customHeight="1" x14ac:dyDescent="0.35">
      <c r="D16831" s="11"/>
      <c r="W16831" s="19"/>
      <c r="Y16831" s="10"/>
    </row>
    <row r="16832" spans="4:25" s="9" customFormat="1" ht="36.75" customHeight="1" x14ac:dyDescent="0.35">
      <c r="D16832" s="11"/>
      <c r="W16832" s="19"/>
      <c r="Y16832" s="10"/>
    </row>
    <row r="16833" spans="4:25" s="9" customFormat="1" ht="36.75" customHeight="1" x14ac:dyDescent="0.35">
      <c r="D16833" s="11"/>
      <c r="W16833" s="19"/>
      <c r="Y16833" s="10"/>
    </row>
    <row r="16834" spans="4:25" s="9" customFormat="1" ht="36.75" customHeight="1" x14ac:dyDescent="0.35">
      <c r="D16834" s="11"/>
      <c r="W16834" s="19"/>
      <c r="Y16834" s="10"/>
    </row>
    <row r="16835" spans="4:25" s="9" customFormat="1" ht="36.75" customHeight="1" x14ac:dyDescent="0.35">
      <c r="D16835" s="11"/>
      <c r="W16835" s="19"/>
      <c r="Y16835" s="10"/>
    </row>
    <row r="16836" spans="4:25" s="9" customFormat="1" ht="36.75" customHeight="1" x14ac:dyDescent="0.35">
      <c r="D16836" s="11"/>
      <c r="W16836" s="19"/>
      <c r="Y16836" s="10"/>
    </row>
    <row r="16837" spans="4:25" s="9" customFormat="1" ht="36.75" customHeight="1" x14ac:dyDescent="0.35">
      <c r="D16837" s="11"/>
      <c r="W16837" s="19"/>
      <c r="Y16837" s="10"/>
    </row>
    <row r="16838" spans="4:25" s="9" customFormat="1" ht="36.75" customHeight="1" x14ac:dyDescent="0.35">
      <c r="D16838" s="11"/>
      <c r="W16838" s="19"/>
      <c r="Y16838" s="10"/>
    </row>
    <row r="16839" spans="4:25" s="9" customFormat="1" ht="36.75" customHeight="1" x14ac:dyDescent="0.35">
      <c r="D16839" s="11"/>
      <c r="W16839" s="19"/>
      <c r="Y16839" s="10"/>
    </row>
    <row r="16840" spans="4:25" s="9" customFormat="1" ht="36.75" customHeight="1" x14ac:dyDescent="0.35">
      <c r="D16840" s="11"/>
      <c r="W16840" s="19"/>
      <c r="Y16840" s="10"/>
    </row>
    <row r="16841" spans="4:25" s="9" customFormat="1" ht="36.75" customHeight="1" x14ac:dyDescent="0.35">
      <c r="D16841" s="11"/>
      <c r="W16841" s="19"/>
      <c r="Y16841" s="10"/>
    </row>
    <row r="16842" spans="4:25" s="9" customFormat="1" ht="36.75" customHeight="1" x14ac:dyDescent="0.35">
      <c r="D16842" s="11"/>
      <c r="W16842" s="19"/>
      <c r="Y16842" s="10"/>
    </row>
    <row r="16843" spans="4:25" s="9" customFormat="1" ht="36.75" customHeight="1" x14ac:dyDescent="0.35">
      <c r="D16843" s="11"/>
      <c r="W16843" s="19"/>
      <c r="Y16843" s="10"/>
    </row>
    <row r="16844" spans="4:25" s="9" customFormat="1" ht="36.75" customHeight="1" x14ac:dyDescent="0.35">
      <c r="D16844" s="11"/>
      <c r="W16844" s="19"/>
      <c r="Y16844" s="10"/>
    </row>
    <row r="16845" spans="4:25" s="9" customFormat="1" ht="36.75" customHeight="1" x14ac:dyDescent="0.35">
      <c r="D16845" s="11"/>
      <c r="W16845" s="19"/>
      <c r="Y16845" s="10"/>
    </row>
    <row r="16846" spans="4:25" s="9" customFormat="1" ht="36.75" customHeight="1" x14ac:dyDescent="0.35">
      <c r="D16846" s="11"/>
      <c r="W16846" s="19"/>
      <c r="Y16846" s="10"/>
    </row>
    <row r="16847" spans="4:25" s="9" customFormat="1" ht="36.75" customHeight="1" x14ac:dyDescent="0.35">
      <c r="D16847" s="11"/>
      <c r="W16847" s="19"/>
      <c r="Y16847" s="10"/>
    </row>
    <row r="16848" spans="4:25" s="9" customFormat="1" ht="36.75" customHeight="1" x14ac:dyDescent="0.35">
      <c r="D16848" s="11"/>
      <c r="W16848" s="19"/>
      <c r="Y16848" s="10"/>
    </row>
    <row r="16849" spans="4:25" s="9" customFormat="1" ht="36.75" customHeight="1" x14ac:dyDescent="0.35">
      <c r="D16849" s="11"/>
      <c r="W16849" s="19"/>
      <c r="Y16849" s="10"/>
    </row>
    <row r="16850" spans="4:25" s="9" customFormat="1" ht="36.75" customHeight="1" x14ac:dyDescent="0.35">
      <c r="D16850" s="11"/>
      <c r="W16850" s="19"/>
      <c r="Y16850" s="10"/>
    </row>
    <row r="16851" spans="4:25" s="9" customFormat="1" ht="36.75" customHeight="1" x14ac:dyDescent="0.35">
      <c r="D16851" s="11"/>
      <c r="W16851" s="19"/>
      <c r="Y16851" s="10"/>
    </row>
    <row r="16852" spans="4:25" s="9" customFormat="1" ht="36.75" customHeight="1" x14ac:dyDescent="0.35">
      <c r="D16852" s="11"/>
      <c r="W16852" s="19"/>
      <c r="Y16852" s="10"/>
    </row>
    <row r="16853" spans="4:25" s="9" customFormat="1" ht="36.75" customHeight="1" x14ac:dyDescent="0.35">
      <c r="D16853" s="11"/>
      <c r="W16853" s="19"/>
      <c r="Y16853" s="10"/>
    </row>
    <row r="16854" spans="4:25" s="9" customFormat="1" ht="36.75" customHeight="1" x14ac:dyDescent="0.35">
      <c r="D16854" s="11"/>
      <c r="W16854" s="19"/>
      <c r="Y16854" s="10"/>
    </row>
    <row r="16855" spans="4:25" s="9" customFormat="1" ht="36.75" customHeight="1" x14ac:dyDescent="0.35">
      <c r="D16855" s="11"/>
      <c r="W16855" s="19"/>
      <c r="Y16855" s="10"/>
    </row>
    <row r="16856" spans="4:25" s="9" customFormat="1" ht="36.75" customHeight="1" x14ac:dyDescent="0.35">
      <c r="D16856" s="11"/>
      <c r="W16856" s="19"/>
      <c r="Y16856" s="10"/>
    </row>
    <row r="16857" spans="4:25" s="9" customFormat="1" ht="36.75" customHeight="1" x14ac:dyDescent="0.35">
      <c r="D16857" s="11"/>
      <c r="W16857" s="19"/>
      <c r="Y16857" s="10"/>
    </row>
    <row r="16858" spans="4:25" s="9" customFormat="1" ht="36.75" customHeight="1" x14ac:dyDescent="0.35">
      <c r="D16858" s="11"/>
      <c r="W16858" s="19"/>
      <c r="Y16858" s="10"/>
    </row>
    <row r="16859" spans="4:25" s="9" customFormat="1" ht="36.75" customHeight="1" x14ac:dyDescent="0.35">
      <c r="D16859" s="11"/>
      <c r="W16859" s="19"/>
      <c r="Y16859" s="10"/>
    </row>
    <row r="16860" spans="4:25" s="9" customFormat="1" ht="36.75" customHeight="1" x14ac:dyDescent="0.35">
      <c r="D16860" s="11"/>
      <c r="W16860" s="19"/>
      <c r="Y16860" s="10"/>
    </row>
    <row r="16861" spans="4:25" s="9" customFormat="1" ht="36.75" customHeight="1" x14ac:dyDescent="0.35">
      <c r="D16861" s="11"/>
      <c r="W16861" s="19"/>
      <c r="Y16861" s="10"/>
    </row>
    <row r="16862" spans="4:25" s="9" customFormat="1" ht="36.75" customHeight="1" x14ac:dyDescent="0.35">
      <c r="D16862" s="11"/>
      <c r="W16862" s="19"/>
      <c r="Y16862" s="10"/>
    </row>
    <row r="16863" spans="4:25" s="9" customFormat="1" ht="36.75" customHeight="1" x14ac:dyDescent="0.35">
      <c r="D16863" s="11"/>
      <c r="W16863" s="19"/>
      <c r="Y16863" s="10"/>
    </row>
    <row r="16864" spans="4:25" s="9" customFormat="1" ht="36.75" customHeight="1" x14ac:dyDescent="0.35">
      <c r="D16864" s="11"/>
      <c r="W16864" s="19"/>
      <c r="Y16864" s="10"/>
    </row>
    <row r="16865" spans="4:25" s="9" customFormat="1" ht="36.75" customHeight="1" x14ac:dyDescent="0.35">
      <c r="D16865" s="11"/>
      <c r="W16865" s="19"/>
      <c r="Y16865" s="10"/>
    </row>
    <row r="16866" spans="4:25" s="9" customFormat="1" ht="36.75" customHeight="1" x14ac:dyDescent="0.35">
      <c r="D16866" s="11"/>
      <c r="W16866" s="19"/>
      <c r="Y16866" s="10"/>
    </row>
    <row r="16867" spans="4:25" s="9" customFormat="1" ht="36.75" customHeight="1" x14ac:dyDescent="0.35">
      <c r="D16867" s="11"/>
      <c r="W16867" s="19"/>
      <c r="Y16867" s="10"/>
    </row>
    <row r="16868" spans="4:25" s="9" customFormat="1" ht="36.75" customHeight="1" x14ac:dyDescent="0.35">
      <c r="D16868" s="11"/>
      <c r="W16868" s="19"/>
      <c r="Y16868" s="10"/>
    </row>
    <row r="16869" spans="4:25" s="9" customFormat="1" ht="36.75" customHeight="1" x14ac:dyDescent="0.35">
      <c r="D16869" s="11"/>
      <c r="W16869" s="19"/>
      <c r="Y16869" s="10"/>
    </row>
    <row r="16870" spans="4:25" s="9" customFormat="1" ht="36.75" customHeight="1" x14ac:dyDescent="0.35">
      <c r="D16870" s="11"/>
      <c r="W16870" s="19"/>
      <c r="Y16870" s="10"/>
    </row>
    <row r="16871" spans="4:25" s="9" customFormat="1" ht="36.75" customHeight="1" x14ac:dyDescent="0.35">
      <c r="D16871" s="11"/>
      <c r="W16871" s="19"/>
      <c r="Y16871" s="10"/>
    </row>
    <row r="16872" spans="4:25" s="9" customFormat="1" ht="36.75" customHeight="1" x14ac:dyDescent="0.35">
      <c r="D16872" s="11"/>
      <c r="W16872" s="19"/>
      <c r="Y16872" s="10"/>
    </row>
    <row r="16873" spans="4:25" s="9" customFormat="1" ht="36.75" customHeight="1" x14ac:dyDescent="0.35">
      <c r="D16873" s="11"/>
      <c r="W16873" s="19"/>
      <c r="Y16873" s="10"/>
    </row>
    <row r="16874" spans="4:25" s="9" customFormat="1" ht="36.75" customHeight="1" x14ac:dyDescent="0.35">
      <c r="D16874" s="11"/>
      <c r="W16874" s="19"/>
      <c r="Y16874" s="10"/>
    </row>
    <row r="16875" spans="4:25" s="9" customFormat="1" ht="36.75" customHeight="1" x14ac:dyDescent="0.35">
      <c r="D16875" s="11"/>
      <c r="W16875" s="19"/>
      <c r="Y16875" s="10"/>
    </row>
    <row r="16876" spans="4:25" s="9" customFormat="1" ht="36.75" customHeight="1" x14ac:dyDescent="0.35">
      <c r="D16876" s="11"/>
      <c r="W16876" s="19"/>
      <c r="Y16876" s="10"/>
    </row>
    <row r="16877" spans="4:25" s="9" customFormat="1" ht="36.75" customHeight="1" x14ac:dyDescent="0.35">
      <c r="D16877" s="11"/>
      <c r="W16877" s="19"/>
      <c r="Y16877" s="10"/>
    </row>
    <row r="16878" spans="4:25" s="9" customFormat="1" ht="36.75" customHeight="1" x14ac:dyDescent="0.35">
      <c r="D16878" s="11"/>
      <c r="W16878" s="19"/>
      <c r="Y16878" s="10"/>
    </row>
    <row r="16879" spans="4:25" s="9" customFormat="1" ht="36.75" customHeight="1" x14ac:dyDescent="0.35">
      <c r="D16879" s="11"/>
      <c r="W16879" s="19"/>
      <c r="Y16879" s="10"/>
    </row>
    <row r="16880" spans="4:25" s="9" customFormat="1" ht="36.75" customHeight="1" x14ac:dyDescent="0.35">
      <c r="D16880" s="11"/>
      <c r="W16880" s="19"/>
      <c r="Y16880" s="10"/>
    </row>
    <row r="16881" spans="4:25" s="9" customFormat="1" ht="36.75" customHeight="1" x14ac:dyDescent="0.35">
      <c r="D16881" s="11"/>
      <c r="W16881" s="19"/>
      <c r="Y16881" s="10"/>
    </row>
    <row r="16882" spans="4:25" s="9" customFormat="1" ht="36.75" customHeight="1" x14ac:dyDescent="0.35">
      <c r="D16882" s="11"/>
      <c r="W16882" s="19"/>
      <c r="Y16882" s="10"/>
    </row>
    <row r="16883" spans="4:25" s="9" customFormat="1" ht="36.75" customHeight="1" x14ac:dyDescent="0.35">
      <c r="D16883" s="11"/>
      <c r="W16883" s="19"/>
      <c r="Y16883" s="10"/>
    </row>
    <row r="16884" spans="4:25" s="9" customFormat="1" ht="36.75" customHeight="1" x14ac:dyDescent="0.35">
      <c r="D16884" s="11"/>
      <c r="W16884" s="19"/>
      <c r="Y16884" s="10"/>
    </row>
    <row r="16885" spans="4:25" s="9" customFormat="1" ht="36.75" customHeight="1" x14ac:dyDescent="0.35">
      <c r="D16885" s="11"/>
      <c r="W16885" s="19"/>
      <c r="Y16885" s="10"/>
    </row>
    <row r="16886" spans="4:25" s="9" customFormat="1" ht="36.75" customHeight="1" x14ac:dyDescent="0.35">
      <c r="D16886" s="11"/>
      <c r="W16886" s="19"/>
      <c r="Y16886" s="10"/>
    </row>
    <row r="16887" spans="4:25" s="9" customFormat="1" ht="36.75" customHeight="1" x14ac:dyDescent="0.35">
      <c r="D16887" s="11"/>
      <c r="W16887" s="19"/>
      <c r="Y16887" s="10"/>
    </row>
    <row r="16888" spans="4:25" s="9" customFormat="1" ht="36.75" customHeight="1" x14ac:dyDescent="0.35">
      <c r="D16888" s="11"/>
      <c r="W16888" s="19"/>
      <c r="Y16888" s="10"/>
    </row>
    <row r="16889" spans="4:25" s="9" customFormat="1" ht="36.75" customHeight="1" x14ac:dyDescent="0.35">
      <c r="D16889" s="11"/>
      <c r="W16889" s="19"/>
      <c r="Y16889" s="10"/>
    </row>
    <row r="16890" spans="4:25" s="9" customFormat="1" ht="36.75" customHeight="1" x14ac:dyDescent="0.35">
      <c r="D16890" s="11"/>
      <c r="W16890" s="19"/>
      <c r="Y16890" s="10"/>
    </row>
    <row r="16891" spans="4:25" s="9" customFormat="1" ht="36.75" customHeight="1" x14ac:dyDescent="0.35">
      <c r="D16891" s="11"/>
      <c r="W16891" s="19"/>
      <c r="Y16891" s="10"/>
    </row>
    <row r="16892" spans="4:25" s="9" customFormat="1" ht="36.75" customHeight="1" x14ac:dyDescent="0.35">
      <c r="D16892" s="11"/>
      <c r="W16892" s="19"/>
      <c r="Y16892" s="10"/>
    </row>
    <row r="16893" spans="4:25" s="9" customFormat="1" ht="36.75" customHeight="1" x14ac:dyDescent="0.35">
      <c r="D16893" s="11"/>
      <c r="W16893" s="19"/>
      <c r="Y16893" s="10"/>
    </row>
    <row r="16894" spans="4:25" s="9" customFormat="1" ht="36.75" customHeight="1" x14ac:dyDescent="0.35">
      <c r="D16894" s="11"/>
      <c r="W16894" s="19"/>
      <c r="Y16894" s="10"/>
    </row>
    <row r="16895" spans="4:25" s="9" customFormat="1" ht="36.75" customHeight="1" x14ac:dyDescent="0.35">
      <c r="D16895" s="11"/>
      <c r="W16895" s="19"/>
      <c r="Y16895" s="10"/>
    </row>
    <row r="16896" spans="4:25" s="9" customFormat="1" ht="36.75" customHeight="1" x14ac:dyDescent="0.35">
      <c r="D16896" s="11"/>
      <c r="W16896" s="19"/>
      <c r="Y16896" s="10"/>
    </row>
    <row r="16897" spans="4:25" s="9" customFormat="1" ht="36.75" customHeight="1" x14ac:dyDescent="0.35">
      <c r="D16897" s="11"/>
      <c r="W16897" s="19"/>
      <c r="Y16897" s="10"/>
    </row>
    <row r="16898" spans="4:25" s="9" customFormat="1" ht="36.75" customHeight="1" x14ac:dyDescent="0.35">
      <c r="D16898" s="11"/>
      <c r="W16898" s="19"/>
      <c r="Y16898" s="10"/>
    </row>
    <row r="16899" spans="4:25" s="9" customFormat="1" ht="36.75" customHeight="1" x14ac:dyDescent="0.35">
      <c r="D16899" s="11"/>
      <c r="W16899" s="19"/>
      <c r="Y16899" s="10"/>
    </row>
    <row r="16900" spans="4:25" s="9" customFormat="1" ht="36.75" customHeight="1" x14ac:dyDescent="0.35">
      <c r="D16900" s="11"/>
      <c r="W16900" s="19"/>
      <c r="Y16900" s="10"/>
    </row>
    <row r="16901" spans="4:25" s="9" customFormat="1" ht="36.75" customHeight="1" x14ac:dyDescent="0.35">
      <c r="D16901" s="11"/>
      <c r="W16901" s="19"/>
      <c r="Y16901" s="10"/>
    </row>
    <row r="16902" spans="4:25" s="9" customFormat="1" ht="36.75" customHeight="1" x14ac:dyDescent="0.35">
      <c r="D16902" s="11"/>
      <c r="W16902" s="19"/>
      <c r="Y16902" s="10"/>
    </row>
    <row r="16903" spans="4:25" s="9" customFormat="1" ht="36.75" customHeight="1" x14ac:dyDescent="0.35">
      <c r="D16903" s="11"/>
      <c r="W16903" s="19"/>
      <c r="Y16903" s="10"/>
    </row>
    <row r="16904" spans="4:25" s="9" customFormat="1" ht="36.75" customHeight="1" x14ac:dyDescent="0.35">
      <c r="D16904" s="11"/>
      <c r="W16904" s="19"/>
      <c r="Y16904" s="10"/>
    </row>
    <row r="16905" spans="4:25" s="9" customFormat="1" ht="36.75" customHeight="1" x14ac:dyDescent="0.35">
      <c r="D16905" s="11"/>
      <c r="W16905" s="19"/>
      <c r="Y16905" s="10"/>
    </row>
    <row r="16906" spans="4:25" s="9" customFormat="1" ht="36.75" customHeight="1" x14ac:dyDescent="0.35">
      <c r="D16906" s="11"/>
      <c r="W16906" s="19"/>
      <c r="Y16906" s="10"/>
    </row>
    <row r="16907" spans="4:25" s="9" customFormat="1" ht="36.75" customHeight="1" x14ac:dyDescent="0.35">
      <c r="D16907" s="11"/>
      <c r="W16907" s="19"/>
      <c r="Y16907" s="10"/>
    </row>
    <row r="16908" spans="4:25" s="9" customFormat="1" ht="36.75" customHeight="1" x14ac:dyDescent="0.35">
      <c r="D16908" s="11"/>
      <c r="W16908" s="19"/>
      <c r="Y16908" s="10"/>
    </row>
    <row r="16909" spans="4:25" s="9" customFormat="1" ht="36.75" customHeight="1" x14ac:dyDescent="0.35">
      <c r="D16909" s="11"/>
      <c r="W16909" s="19"/>
      <c r="Y16909" s="10"/>
    </row>
    <row r="16910" spans="4:25" s="9" customFormat="1" ht="36.75" customHeight="1" x14ac:dyDescent="0.35">
      <c r="D16910" s="11"/>
      <c r="W16910" s="19"/>
      <c r="Y16910" s="10"/>
    </row>
    <row r="16911" spans="4:25" s="9" customFormat="1" ht="36.75" customHeight="1" x14ac:dyDescent="0.35">
      <c r="D16911" s="11"/>
      <c r="W16911" s="19"/>
      <c r="Y16911" s="10"/>
    </row>
    <row r="16912" spans="4:25" s="9" customFormat="1" ht="36.75" customHeight="1" x14ac:dyDescent="0.35">
      <c r="D16912" s="11"/>
      <c r="W16912" s="19"/>
      <c r="Y16912" s="10"/>
    </row>
    <row r="16913" spans="4:25" s="9" customFormat="1" ht="36.75" customHeight="1" x14ac:dyDescent="0.35">
      <c r="D16913" s="11"/>
      <c r="W16913" s="19"/>
      <c r="Y16913" s="10"/>
    </row>
    <row r="16914" spans="4:25" s="9" customFormat="1" ht="36.75" customHeight="1" x14ac:dyDescent="0.35">
      <c r="D16914" s="11"/>
      <c r="W16914" s="19"/>
      <c r="Y16914" s="10"/>
    </row>
    <row r="16915" spans="4:25" s="9" customFormat="1" ht="36.75" customHeight="1" x14ac:dyDescent="0.35">
      <c r="D16915" s="11"/>
      <c r="W16915" s="19"/>
      <c r="Y16915" s="10"/>
    </row>
    <row r="16916" spans="4:25" s="9" customFormat="1" ht="36.75" customHeight="1" x14ac:dyDescent="0.35">
      <c r="D16916" s="11"/>
      <c r="W16916" s="19"/>
      <c r="Y16916" s="10"/>
    </row>
    <row r="16917" spans="4:25" s="9" customFormat="1" ht="36.75" customHeight="1" x14ac:dyDescent="0.35">
      <c r="D16917" s="11"/>
      <c r="W16917" s="19"/>
      <c r="Y16917" s="10"/>
    </row>
    <row r="16918" spans="4:25" s="9" customFormat="1" ht="36.75" customHeight="1" x14ac:dyDescent="0.35">
      <c r="D16918" s="11"/>
      <c r="W16918" s="19"/>
      <c r="Y16918" s="10"/>
    </row>
    <row r="16919" spans="4:25" s="9" customFormat="1" ht="36.75" customHeight="1" x14ac:dyDescent="0.35">
      <c r="D16919" s="11"/>
      <c r="W16919" s="19"/>
      <c r="Y16919" s="10"/>
    </row>
    <row r="16920" spans="4:25" s="9" customFormat="1" ht="36.75" customHeight="1" x14ac:dyDescent="0.35">
      <c r="D16920" s="11"/>
      <c r="W16920" s="19"/>
      <c r="Y16920" s="10"/>
    </row>
    <row r="16921" spans="4:25" s="9" customFormat="1" ht="36.75" customHeight="1" x14ac:dyDescent="0.35">
      <c r="D16921" s="11"/>
      <c r="W16921" s="19"/>
      <c r="Y16921" s="10"/>
    </row>
    <row r="16922" spans="4:25" s="9" customFormat="1" ht="36.75" customHeight="1" x14ac:dyDescent="0.35">
      <c r="D16922" s="11"/>
      <c r="W16922" s="19"/>
      <c r="Y16922" s="10"/>
    </row>
    <row r="16923" spans="4:25" s="9" customFormat="1" ht="36.75" customHeight="1" x14ac:dyDescent="0.35">
      <c r="D16923" s="11"/>
      <c r="W16923" s="19"/>
      <c r="Y16923" s="10"/>
    </row>
    <row r="16924" spans="4:25" s="9" customFormat="1" ht="36.75" customHeight="1" x14ac:dyDescent="0.35">
      <c r="D16924" s="11"/>
      <c r="W16924" s="19"/>
      <c r="Y16924" s="10"/>
    </row>
    <row r="16925" spans="4:25" s="9" customFormat="1" ht="36.75" customHeight="1" x14ac:dyDescent="0.35">
      <c r="D16925" s="11"/>
      <c r="W16925" s="19"/>
      <c r="Y16925" s="10"/>
    </row>
    <row r="16926" spans="4:25" s="9" customFormat="1" ht="36.75" customHeight="1" x14ac:dyDescent="0.35">
      <c r="D16926" s="11"/>
      <c r="W16926" s="19"/>
      <c r="Y16926" s="10"/>
    </row>
    <row r="16927" spans="4:25" s="9" customFormat="1" ht="36.75" customHeight="1" x14ac:dyDescent="0.35">
      <c r="D16927" s="11"/>
      <c r="W16927" s="19"/>
      <c r="Y16927" s="10"/>
    </row>
    <row r="16928" spans="4:25" s="9" customFormat="1" ht="36.75" customHeight="1" x14ac:dyDescent="0.35">
      <c r="D16928" s="11"/>
      <c r="W16928" s="19"/>
      <c r="Y16928" s="10"/>
    </row>
    <row r="16929" spans="4:25" s="9" customFormat="1" ht="36.75" customHeight="1" x14ac:dyDescent="0.35">
      <c r="D16929" s="11"/>
      <c r="W16929" s="19"/>
      <c r="Y16929" s="10"/>
    </row>
    <row r="16930" spans="4:25" s="9" customFormat="1" ht="36.75" customHeight="1" x14ac:dyDescent="0.35">
      <c r="D16930" s="11"/>
      <c r="W16930" s="19"/>
      <c r="Y16930" s="10"/>
    </row>
    <row r="16931" spans="4:25" s="9" customFormat="1" ht="36.75" customHeight="1" x14ac:dyDescent="0.35">
      <c r="D16931" s="11"/>
      <c r="W16931" s="19"/>
      <c r="Y16931" s="10"/>
    </row>
    <row r="16932" spans="4:25" s="9" customFormat="1" ht="36.75" customHeight="1" x14ac:dyDescent="0.35">
      <c r="D16932" s="11"/>
      <c r="W16932" s="19"/>
      <c r="Y16932" s="10"/>
    </row>
    <row r="16933" spans="4:25" s="9" customFormat="1" ht="36.75" customHeight="1" x14ac:dyDescent="0.35">
      <c r="D16933" s="11"/>
      <c r="W16933" s="19"/>
      <c r="Y16933" s="10"/>
    </row>
    <row r="16934" spans="4:25" s="9" customFormat="1" ht="36.75" customHeight="1" x14ac:dyDescent="0.35">
      <c r="D16934" s="11"/>
      <c r="W16934" s="19"/>
      <c r="Y16934" s="10"/>
    </row>
    <row r="16935" spans="4:25" s="9" customFormat="1" ht="36.75" customHeight="1" x14ac:dyDescent="0.35">
      <c r="D16935" s="11"/>
      <c r="W16935" s="19"/>
      <c r="Y16935" s="10"/>
    </row>
    <row r="16936" spans="4:25" s="9" customFormat="1" ht="36.75" customHeight="1" x14ac:dyDescent="0.35">
      <c r="D16936" s="11"/>
      <c r="W16936" s="19"/>
      <c r="Y16936" s="10"/>
    </row>
    <row r="16937" spans="4:25" s="9" customFormat="1" ht="36.75" customHeight="1" x14ac:dyDescent="0.35">
      <c r="D16937" s="11"/>
      <c r="W16937" s="19"/>
      <c r="Y16937" s="10"/>
    </row>
    <row r="16938" spans="4:25" s="9" customFormat="1" ht="36.75" customHeight="1" x14ac:dyDescent="0.35">
      <c r="D16938" s="11"/>
      <c r="W16938" s="19"/>
      <c r="Y16938" s="10"/>
    </row>
    <row r="16939" spans="4:25" s="9" customFormat="1" ht="36.75" customHeight="1" x14ac:dyDescent="0.35">
      <c r="D16939" s="11"/>
      <c r="W16939" s="19"/>
      <c r="Y16939" s="10"/>
    </row>
    <row r="16940" spans="4:25" s="9" customFormat="1" ht="36.75" customHeight="1" x14ac:dyDescent="0.35">
      <c r="D16940" s="11"/>
      <c r="W16940" s="19"/>
      <c r="Y16940" s="10"/>
    </row>
    <row r="16941" spans="4:25" s="9" customFormat="1" ht="36.75" customHeight="1" x14ac:dyDescent="0.35">
      <c r="D16941" s="11"/>
      <c r="W16941" s="19"/>
      <c r="Y16941" s="10"/>
    </row>
    <row r="16942" spans="4:25" s="9" customFormat="1" ht="36.75" customHeight="1" x14ac:dyDescent="0.35">
      <c r="D16942" s="11"/>
      <c r="W16942" s="19"/>
      <c r="Y16942" s="10"/>
    </row>
    <row r="16943" spans="4:25" s="9" customFormat="1" ht="36.75" customHeight="1" x14ac:dyDescent="0.35">
      <c r="D16943" s="11"/>
      <c r="W16943" s="19"/>
      <c r="Y16943" s="10"/>
    </row>
    <row r="16944" spans="4:25" s="9" customFormat="1" ht="36.75" customHeight="1" x14ac:dyDescent="0.35">
      <c r="D16944" s="11"/>
      <c r="W16944" s="19"/>
      <c r="Y16944" s="10"/>
    </row>
    <row r="16945" spans="4:25" s="9" customFormat="1" ht="36.75" customHeight="1" x14ac:dyDescent="0.35">
      <c r="D16945" s="11"/>
      <c r="W16945" s="19"/>
      <c r="Y16945" s="10"/>
    </row>
    <row r="16946" spans="4:25" s="9" customFormat="1" ht="36.75" customHeight="1" x14ac:dyDescent="0.35">
      <c r="D16946" s="11"/>
      <c r="W16946" s="19"/>
      <c r="Y16946" s="10"/>
    </row>
    <row r="16947" spans="4:25" s="9" customFormat="1" ht="36.75" customHeight="1" x14ac:dyDescent="0.35">
      <c r="D16947" s="11"/>
      <c r="W16947" s="19"/>
      <c r="Y16947" s="10"/>
    </row>
    <row r="16948" spans="4:25" s="9" customFormat="1" ht="36.75" customHeight="1" x14ac:dyDescent="0.35">
      <c r="D16948" s="11"/>
      <c r="W16948" s="19"/>
      <c r="Y16948" s="10"/>
    </row>
    <row r="16949" spans="4:25" s="9" customFormat="1" ht="36.75" customHeight="1" x14ac:dyDescent="0.35">
      <c r="D16949" s="11"/>
      <c r="W16949" s="19"/>
      <c r="Y16949" s="10"/>
    </row>
    <row r="16950" spans="4:25" s="9" customFormat="1" ht="36.75" customHeight="1" x14ac:dyDescent="0.35">
      <c r="D16950" s="11"/>
      <c r="W16950" s="19"/>
      <c r="Y16950" s="10"/>
    </row>
    <row r="16951" spans="4:25" s="9" customFormat="1" ht="36.75" customHeight="1" x14ac:dyDescent="0.35">
      <c r="D16951" s="11"/>
      <c r="W16951" s="19"/>
      <c r="Y16951" s="10"/>
    </row>
    <row r="16952" spans="4:25" s="9" customFormat="1" ht="36.75" customHeight="1" x14ac:dyDescent="0.35">
      <c r="D16952" s="11"/>
      <c r="W16952" s="19"/>
      <c r="Y16952" s="10"/>
    </row>
    <row r="16953" spans="4:25" s="9" customFormat="1" ht="36.75" customHeight="1" x14ac:dyDescent="0.35">
      <c r="D16953" s="11"/>
      <c r="W16953" s="19"/>
      <c r="Y16953" s="10"/>
    </row>
    <row r="16954" spans="4:25" s="9" customFormat="1" ht="36.75" customHeight="1" x14ac:dyDescent="0.35">
      <c r="D16954" s="11"/>
      <c r="W16954" s="19"/>
      <c r="Y16954" s="10"/>
    </row>
    <row r="16955" spans="4:25" s="9" customFormat="1" ht="36.75" customHeight="1" x14ac:dyDescent="0.35">
      <c r="D16955" s="11"/>
      <c r="W16955" s="19"/>
      <c r="Y16955" s="10"/>
    </row>
    <row r="16956" spans="4:25" s="9" customFormat="1" ht="36.75" customHeight="1" x14ac:dyDescent="0.35">
      <c r="D16956" s="11"/>
      <c r="W16956" s="19"/>
      <c r="Y16956" s="10"/>
    </row>
    <row r="16957" spans="4:25" s="9" customFormat="1" ht="36.75" customHeight="1" x14ac:dyDescent="0.35">
      <c r="D16957" s="11"/>
      <c r="W16957" s="19"/>
      <c r="Y16957" s="10"/>
    </row>
    <row r="16958" spans="4:25" s="9" customFormat="1" ht="36.75" customHeight="1" x14ac:dyDescent="0.35">
      <c r="D16958" s="11"/>
      <c r="W16958" s="19"/>
      <c r="Y16958" s="10"/>
    </row>
    <row r="16959" spans="4:25" s="9" customFormat="1" ht="36.75" customHeight="1" x14ac:dyDescent="0.35">
      <c r="D16959" s="11"/>
      <c r="W16959" s="19"/>
      <c r="Y16959" s="10"/>
    </row>
    <row r="16960" spans="4:25" s="9" customFormat="1" ht="36.75" customHeight="1" x14ac:dyDescent="0.35">
      <c r="D16960" s="11"/>
      <c r="W16960" s="19"/>
      <c r="Y16960" s="10"/>
    </row>
    <row r="16961" spans="4:25" s="9" customFormat="1" ht="36.75" customHeight="1" x14ac:dyDescent="0.35">
      <c r="D16961" s="11"/>
      <c r="W16961" s="19"/>
      <c r="Y16961" s="10"/>
    </row>
    <row r="16962" spans="4:25" s="9" customFormat="1" ht="36.75" customHeight="1" x14ac:dyDescent="0.35">
      <c r="D16962" s="11"/>
      <c r="W16962" s="19"/>
      <c r="Y16962" s="10"/>
    </row>
    <row r="16963" spans="4:25" s="9" customFormat="1" ht="36.75" customHeight="1" x14ac:dyDescent="0.35">
      <c r="D16963" s="11"/>
      <c r="W16963" s="19"/>
      <c r="Y16963" s="10"/>
    </row>
    <row r="16964" spans="4:25" s="9" customFormat="1" ht="36.75" customHeight="1" x14ac:dyDescent="0.35">
      <c r="D16964" s="11"/>
      <c r="W16964" s="19"/>
      <c r="Y16964" s="10"/>
    </row>
    <row r="16965" spans="4:25" s="9" customFormat="1" ht="36.75" customHeight="1" x14ac:dyDescent="0.35">
      <c r="D16965" s="11"/>
      <c r="W16965" s="19"/>
      <c r="Y16965" s="10"/>
    </row>
    <row r="16966" spans="4:25" s="9" customFormat="1" ht="36.75" customHeight="1" x14ac:dyDescent="0.35">
      <c r="D16966" s="11"/>
      <c r="W16966" s="19"/>
      <c r="Y16966" s="10"/>
    </row>
    <row r="16967" spans="4:25" s="9" customFormat="1" ht="36.75" customHeight="1" x14ac:dyDescent="0.35">
      <c r="D16967" s="11"/>
      <c r="W16967" s="19"/>
      <c r="Y16967" s="10"/>
    </row>
    <row r="16968" spans="4:25" s="9" customFormat="1" ht="36.75" customHeight="1" x14ac:dyDescent="0.35">
      <c r="D16968" s="11"/>
      <c r="W16968" s="19"/>
      <c r="Y16968" s="10"/>
    </row>
    <row r="16969" spans="4:25" s="9" customFormat="1" ht="36.75" customHeight="1" x14ac:dyDescent="0.35">
      <c r="D16969" s="11"/>
      <c r="W16969" s="19"/>
      <c r="Y16969" s="10"/>
    </row>
    <row r="16970" spans="4:25" s="9" customFormat="1" ht="36.75" customHeight="1" x14ac:dyDescent="0.35">
      <c r="D16970" s="11"/>
      <c r="W16970" s="19"/>
      <c r="Y16970" s="10"/>
    </row>
    <row r="16971" spans="4:25" s="9" customFormat="1" ht="36.75" customHeight="1" x14ac:dyDescent="0.35">
      <c r="D16971" s="11"/>
      <c r="W16971" s="19"/>
      <c r="Y16971" s="10"/>
    </row>
    <row r="16972" spans="4:25" s="9" customFormat="1" ht="36.75" customHeight="1" x14ac:dyDescent="0.35">
      <c r="D16972" s="11"/>
      <c r="W16972" s="19"/>
      <c r="Y16972" s="10"/>
    </row>
    <row r="16973" spans="4:25" s="9" customFormat="1" ht="36.75" customHeight="1" x14ac:dyDescent="0.35">
      <c r="D16973" s="11"/>
      <c r="W16973" s="19"/>
      <c r="Y16973" s="10"/>
    </row>
    <row r="16974" spans="4:25" s="9" customFormat="1" ht="36.75" customHeight="1" x14ac:dyDescent="0.35">
      <c r="D16974" s="11"/>
      <c r="W16974" s="19"/>
      <c r="Y16974" s="10"/>
    </row>
    <row r="16975" spans="4:25" s="9" customFormat="1" ht="36.75" customHeight="1" x14ac:dyDescent="0.35">
      <c r="D16975" s="11"/>
      <c r="W16975" s="19"/>
      <c r="Y16975" s="10"/>
    </row>
    <row r="16976" spans="4:25" s="9" customFormat="1" ht="36.75" customHeight="1" x14ac:dyDescent="0.35">
      <c r="D16976" s="11"/>
      <c r="W16976" s="19"/>
      <c r="Y16976" s="10"/>
    </row>
    <row r="16977" spans="4:25" s="9" customFormat="1" ht="36.75" customHeight="1" x14ac:dyDescent="0.35">
      <c r="D16977" s="11"/>
      <c r="W16977" s="19"/>
      <c r="Y16977" s="10"/>
    </row>
    <row r="16978" spans="4:25" s="9" customFormat="1" ht="36.75" customHeight="1" x14ac:dyDescent="0.35">
      <c r="D16978" s="11"/>
      <c r="W16978" s="19"/>
      <c r="Y16978" s="10"/>
    </row>
    <row r="16979" spans="4:25" s="9" customFormat="1" ht="36.75" customHeight="1" x14ac:dyDescent="0.35">
      <c r="D16979" s="11"/>
      <c r="W16979" s="19"/>
      <c r="Y16979" s="10"/>
    </row>
    <row r="16980" spans="4:25" s="9" customFormat="1" ht="36.75" customHeight="1" x14ac:dyDescent="0.35">
      <c r="D16980" s="11"/>
      <c r="W16980" s="19"/>
      <c r="Y16980" s="10"/>
    </row>
    <row r="16981" spans="4:25" s="9" customFormat="1" ht="36.75" customHeight="1" x14ac:dyDescent="0.35">
      <c r="D16981" s="11"/>
      <c r="W16981" s="19"/>
      <c r="Y16981" s="10"/>
    </row>
    <row r="16982" spans="4:25" s="9" customFormat="1" ht="36.75" customHeight="1" x14ac:dyDescent="0.35">
      <c r="D16982" s="11"/>
      <c r="W16982" s="19"/>
      <c r="Y16982" s="10"/>
    </row>
    <row r="16983" spans="4:25" s="9" customFormat="1" ht="36.75" customHeight="1" x14ac:dyDescent="0.35">
      <c r="D16983" s="11"/>
      <c r="W16983" s="19"/>
      <c r="Y16983" s="10"/>
    </row>
    <row r="16984" spans="4:25" s="9" customFormat="1" ht="36.75" customHeight="1" x14ac:dyDescent="0.35">
      <c r="D16984" s="11"/>
      <c r="W16984" s="19"/>
      <c r="Y16984" s="10"/>
    </row>
    <row r="16985" spans="4:25" s="9" customFormat="1" ht="36.75" customHeight="1" x14ac:dyDescent="0.35">
      <c r="D16985" s="11"/>
      <c r="W16985" s="19"/>
      <c r="Y16985" s="10"/>
    </row>
    <row r="16986" spans="4:25" s="9" customFormat="1" ht="36.75" customHeight="1" x14ac:dyDescent="0.35">
      <c r="D16986" s="11"/>
      <c r="W16986" s="19"/>
      <c r="Y16986" s="10"/>
    </row>
    <row r="16987" spans="4:25" s="9" customFormat="1" ht="36.75" customHeight="1" x14ac:dyDescent="0.35">
      <c r="D16987" s="11"/>
      <c r="W16987" s="19"/>
      <c r="Y16987" s="10"/>
    </row>
    <row r="16988" spans="4:25" s="9" customFormat="1" ht="36.75" customHeight="1" x14ac:dyDescent="0.35">
      <c r="D16988" s="11"/>
      <c r="W16988" s="19"/>
      <c r="Y16988" s="10"/>
    </row>
    <row r="16989" spans="4:25" s="9" customFormat="1" ht="36.75" customHeight="1" x14ac:dyDescent="0.35">
      <c r="D16989" s="11"/>
      <c r="W16989" s="19"/>
      <c r="Y16989" s="10"/>
    </row>
    <row r="16990" spans="4:25" s="9" customFormat="1" ht="36.75" customHeight="1" x14ac:dyDescent="0.35">
      <c r="D16990" s="11"/>
      <c r="W16990" s="19"/>
      <c r="Y16990" s="10"/>
    </row>
    <row r="16991" spans="4:25" s="9" customFormat="1" ht="36.75" customHeight="1" x14ac:dyDescent="0.35">
      <c r="D16991" s="11"/>
      <c r="W16991" s="19"/>
      <c r="Y16991" s="10"/>
    </row>
    <row r="16992" spans="4:25" s="9" customFormat="1" ht="36.75" customHeight="1" x14ac:dyDescent="0.35">
      <c r="D16992" s="11"/>
      <c r="W16992" s="19"/>
      <c r="Y16992" s="10"/>
    </row>
    <row r="16993" spans="4:25" s="9" customFormat="1" ht="36.75" customHeight="1" x14ac:dyDescent="0.35">
      <c r="D16993" s="11"/>
      <c r="W16993" s="19"/>
      <c r="Y16993" s="10"/>
    </row>
    <row r="16994" spans="4:25" s="9" customFormat="1" ht="36.75" customHeight="1" x14ac:dyDescent="0.35">
      <c r="D16994" s="11"/>
      <c r="W16994" s="19"/>
      <c r="Y16994" s="10"/>
    </row>
    <row r="16995" spans="4:25" s="9" customFormat="1" ht="36.75" customHeight="1" x14ac:dyDescent="0.35">
      <c r="D16995" s="11"/>
      <c r="W16995" s="19"/>
      <c r="Y16995" s="10"/>
    </row>
    <row r="16996" spans="4:25" s="9" customFormat="1" ht="36.75" customHeight="1" x14ac:dyDescent="0.35">
      <c r="D16996" s="11"/>
      <c r="W16996" s="19"/>
      <c r="Y16996" s="10"/>
    </row>
    <row r="16997" spans="4:25" s="9" customFormat="1" ht="36.75" customHeight="1" x14ac:dyDescent="0.35">
      <c r="D16997" s="11"/>
      <c r="W16997" s="19"/>
      <c r="Y16997" s="10"/>
    </row>
    <row r="16998" spans="4:25" s="9" customFormat="1" ht="36.75" customHeight="1" x14ac:dyDescent="0.35">
      <c r="D16998" s="11"/>
      <c r="W16998" s="19"/>
      <c r="Y16998" s="10"/>
    </row>
    <row r="16999" spans="4:25" s="9" customFormat="1" ht="36.75" customHeight="1" x14ac:dyDescent="0.35">
      <c r="D16999" s="11"/>
      <c r="W16999" s="19"/>
      <c r="Y16999" s="10"/>
    </row>
    <row r="17000" spans="4:25" s="9" customFormat="1" ht="36.75" customHeight="1" x14ac:dyDescent="0.35">
      <c r="D17000" s="11"/>
      <c r="W17000" s="19"/>
      <c r="Y17000" s="10"/>
    </row>
    <row r="17001" spans="4:25" s="9" customFormat="1" ht="36.75" customHeight="1" x14ac:dyDescent="0.35">
      <c r="D17001" s="11"/>
      <c r="W17001" s="19"/>
      <c r="Y17001" s="10"/>
    </row>
    <row r="17002" spans="4:25" s="9" customFormat="1" ht="36.75" customHeight="1" x14ac:dyDescent="0.35">
      <c r="D17002" s="11"/>
      <c r="W17002" s="19"/>
      <c r="Y17002" s="10"/>
    </row>
    <row r="17003" spans="4:25" s="9" customFormat="1" ht="36.75" customHeight="1" x14ac:dyDescent="0.35">
      <c r="D17003" s="11"/>
      <c r="W17003" s="19"/>
      <c r="Y17003" s="10"/>
    </row>
    <row r="17004" spans="4:25" s="9" customFormat="1" ht="36.75" customHeight="1" x14ac:dyDescent="0.35">
      <c r="D17004" s="11"/>
      <c r="W17004" s="19"/>
      <c r="Y17004" s="10"/>
    </row>
    <row r="17005" spans="4:25" s="9" customFormat="1" ht="36.75" customHeight="1" x14ac:dyDescent="0.35">
      <c r="D17005" s="11"/>
      <c r="W17005" s="19"/>
      <c r="Y17005" s="10"/>
    </row>
    <row r="17006" spans="4:25" s="9" customFormat="1" ht="36.75" customHeight="1" x14ac:dyDescent="0.35">
      <c r="D17006" s="11"/>
      <c r="W17006" s="19"/>
      <c r="Y17006" s="10"/>
    </row>
    <row r="17007" spans="4:25" s="9" customFormat="1" ht="36.75" customHeight="1" x14ac:dyDescent="0.35">
      <c r="D17007" s="11"/>
      <c r="W17007" s="19"/>
      <c r="Y17007" s="10"/>
    </row>
    <row r="17008" spans="4:25" s="9" customFormat="1" ht="36.75" customHeight="1" x14ac:dyDescent="0.35">
      <c r="D17008" s="11"/>
      <c r="W17008" s="19"/>
      <c r="Y17008" s="10"/>
    </row>
    <row r="17009" spans="4:25" s="9" customFormat="1" ht="36.75" customHeight="1" x14ac:dyDescent="0.35">
      <c r="D17009" s="11"/>
      <c r="W17009" s="19"/>
      <c r="Y17009" s="10"/>
    </row>
    <row r="17010" spans="4:25" s="9" customFormat="1" ht="36.75" customHeight="1" x14ac:dyDescent="0.35">
      <c r="D17010" s="11"/>
      <c r="W17010" s="19"/>
      <c r="Y17010" s="10"/>
    </row>
    <row r="17011" spans="4:25" s="9" customFormat="1" ht="36.75" customHeight="1" x14ac:dyDescent="0.35">
      <c r="D17011" s="11"/>
      <c r="W17011" s="19"/>
      <c r="Y17011" s="10"/>
    </row>
    <row r="17012" spans="4:25" s="9" customFormat="1" ht="36.75" customHeight="1" x14ac:dyDescent="0.35">
      <c r="D17012" s="11"/>
      <c r="W17012" s="19"/>
      <c r="Y17012" s="10"/>
    </row>
    <row r="17013" spans="4:25" s="9" customFormat="1" ht="36.75" customHeight="1" x14ac:dyDescent="0.35">
      <c r="D17013" s="11"/>
      <c r="W17013" s="19"/>
      <c r="Y17013" s="10"/>
    </row>
    <row r="17014" spans="4:25" s="9" customFormat="1" ht="36.75" customHeight="1" x14ac:dyDescent="0.35">
      <c r="D17014" s="11"/>
      <c r="W17014" s="19"/>
      <c r="Y17014" s="10"/>
    </row>
    <row r="17015" spans="4:25" s="9" customFormat="1" ht="36.75" customHeight="1" x14ac:dyDescent="0.35">
      <c r="D17015" s="11"/>
      <c r="W17015" s="19"/>
      <c r="Y17015" s="10"/>
    </row>
    <row r="17016" spans="4:25" s="9" customFormat="1" ht="36.75" customHeight="1" x14ac:dyDescent="0.35">
      <c r="D17016" s="11"/>
      <c r="W17016" s="19"/>
      <c r="Y17016" s="10"/>
    </row>
    <row r="17017" spans="4:25" s="9" customFormat="1" ht="36.75" customHeight="1" x14ac:dyDescent="0.35">
      <c r="D17017" s="11"/>
      <c r="W17017" s="19"/>
      <c r="Y17017" s="10"/>
    </row>
    <row r="17018" spans="4:25" s="9" customFormat="1" ht="36.75" customHeight="1" x14ac:dyDescent="0.35">
      <c r="D17018" s="11"/>
      <c r="W17018" s="19"/>
      <c r="Y17018" s="10"/>
    </row>
    <row r="17019" spans="4:25" s="9" customFormat="1" ht="36.75" customHeight="1" x14ac:dyDescent="0.35">
      <c r="D17019" s="11"/>
      <c r="W17019" s="19"/>
      <c r="Y17019" s="10"/>
    </row>
    <row r="17020" spans="4:25" s="9" customFormat="1" ht="36.75" customHeight="1" x14ac:dyDescent="0.35">
      <c r="D17020" s="11"/>
      <c r="W17020" s="19"/>
      <c r="Y17020" s="10"/>
    </row>
    <row r="17021" spans="4:25" s="9" customFormat="1" ht="36.75" customHeight="1" x14ac:dyDescent="0.35">
      <c r="D17021" s="11"/>
      <c r="W17021" s="19"/>
      <c r="Y17021" s="10"/>
    </row>
    <row r="17022" spans="4:25" s="9" customFormat="1" ht="36.75" customHeight="1" x14ac:dyDescent="0.35">
      <c r="D17022" s="11"/>
      <c r="W17022" s="19"/>
      <c r="Y17022" s="10"/>
    </row>
    <row r="17023" spans="4:25" s="9" customFormat="1" ht="36.75" customHeight="1" x14ac:dyDescent="0.35">
      <c r="D17023" s="11"/>
      <c r="W17023" s="19"/>
      <c r="Y17023" s="10"/>
    </row>
    <row r="17024" spans="4:25" s="9" customFormat="1" ht="36.75" customHeight="1" x14ac:dyDescent="0.35">
      <c r="D17024" s="11"/>
      <c r="W17024" s="19"/>
      <c r="Y17024" s="10"/>
    </row>
    <row r="17025" spans="4:25" s="9" customFormat="1" ht="36.75" customHeight="1" x14ac:dyDescent="0.35">
      <c r="D17025" s="11"/>
      <c r="W17025" s="19"/>
      <c r="Y17025" s="10"/>
    </row>
    <row r="17026" spans="4:25" s="9" customFormat="1" ht="36.75" customHeight="1" x14ac:dyDescent="0.35">
      <c r="D17026" s="11"/>
      <c r="W17026" s="19"/>
      <c r="Y17026" s="10"/>
    </row>
    <row r="17027" spans="4:25" s="9" customFormat="1" ht="36.75" customHeight="1" x14ac:dyDescent="0.35">
      <c r="D17027" s="11"/>
      <c r="W17027" s="19"/>
      <c r="Y17027" s="10"/>
    </row>
    <row r="17028" spans="4:25" s="9" customFormat="1" ht="36.75" customHeight="1" x14ac:dyDescent="0.35">
      <c r="D17028" s="11"/>
      <c r="W17028" s="19"/>
      <c r="Y17028" s="10"/>
    </row>
    <row r="17029" spans="4:25" s="9" customFormat="1" ht="36.75" customHeight="1" x14ac:dyDescent="0.35">
      <c r="D17029" s="11"/>
      <c r="W17029" s="19"/>
      <c r="Y17029" s="10"/>
    </row>
    <row r="17030" spans="4:25" s="9" customFormat="1" ht="36.75" customHeight="1" x14ac:dyDescent="0.35">
      <c r="D17030" s="11"/>
      <c r="W17030" s="19"/>
      <c r="Y17030" s="10"/>
    </row>
    <row r="17031" spans="4:25" s="9" customFormat="1" ht="36.75" customHeight="1" x14ac:dyDescent="0.35">
      <c r="D17031" s="11"/>
      <c r="W17031" s="19"/>
      <c r="Y17031" s="10"/>
    </row>
    <row r="17032" spans="4:25" s="9" customFormat="1" ht="36.75" customHeight="1" x14ac:dyDescent="0.35">
      <c r="D17032" s="11"/>
      <c r="W17032" s="19"/>
      <c r="Y17032" s="10"/>
    </row>
    <row r="17033" spans="4:25" s="9" customFormat="1" ht="36.75" customHeight="1" x14ac:dyDescent="0.35">
      <c r="D17033" s="11"/>
      <c r="W17033" s="19"/>
      <c r="Y17033" s="10"/>
    </row>
    <row r="17034" spans="4:25" s="9" customFormat="1" ht="36.75" customHeight="1" x14ac:dyDescent="0.35">
      <c r="D17034" s="11"/>
      <c r="W17034" s="19"/>
      <c r="Y17034" s="10"/>
    </row>
    <row r="17035" spans="4:25" s="9" customFormat="1" ht="36.75" customHeight="1" x14ac:dyDescent="0.35">
      <c r="D17035" s="11"/>
      <c r="W17035" s="19"/>
      <c r="Y17035" s="10"/>
    </row>
    <row r="17036" spans="4:25" s="9" customFormat="1" ht="36.75" customHeight="1" x14ac:dyDescent="0.35">
      <c r="D17036" s="11"/>
      <c r="W17036" s="19"/>
      <c r="Y17036" s="10"/>
    </row>
    <row r="17037" spans="4:25" s="9" customFormat="1" ht="36.75" customHeight="1" x14ac:dyDescent="0.35">
      <c r="D17037" s="11"/>
      <c r="W17037" s="19"/>
      <c r="Y17037" s="10"/>
    </row>
    <row r="17038" spans="4:25" s="9" customFormat="1" ht="36.75" customHeight="1" x14ac:dyDescent="0.35">
      <c r="D17038" s="11"/>
      <c r="W17038" s="19"/>
      <c r="Y17038" s="10"/>
    </row>
    <row r="17039" spans="4:25" s="9" customFormat="1" ht="36.75" customHeight="1" x14ac:dyDescent="0.35">
      <c r="D17039" s="11"/>
      <c r="W17039" s="19"/>
      <c r="Y17039" s="10"/>
    </row>
    <row r="17040" spans="4:25" s="9" customFormat="1" ht="36.75" customHeight="1" x14ac:dyDescent="0.35">
      <c r="D17040" s="11"/>
      <c r="W17040" s="19"/>
      <c r="Y17040" s="10"/>
    </row>
    <row r="17041" spans="4:25" s="9" customFormat="1" ht="36.75" customHeight="1" x14ac:dyDescent="0.35">
      <c r="D17041" s="11"/>
      <c r="W17041" s="19"/>
      <c r="Y17041" s="10"/>
    </row>
    <row r="17042" spans="4:25" s="9" customFormat="1" ht="36.75" customHeight="1" x14ac:dyDescent="0.35">
      <c r="D17042" s="11"/>
      <c r="W17042" s="19"/>
      <c r="Y17042" s="10"/>
    </row>
    <row r="17043" spans="4:25" s="9" customFormat="1" ht="36.75" customHeight="1" x14ac:dyDescent="0.35">
      <c r="D17043" s="11"/>
      <c r="W17043" s="19"/>
      <c r="Y17043" s="10"/>
    </row>
    <row r="17044" spans="4:25" s="9" customFormat="1" ht="36.75" customHeight="1" x14ac:dyDescent="0.35">
      <c r="D17044" s="11"/>
      <c r="W17044" s="19"/>
      <c r="Y17044" s="10"/>
    </row>
    <row r="17045" spans="4:25" s="9" customFormat="1" ht="36.75" customHeight="1" x14ac:dyDescent="0.35">
      <c r="D17045" s="11"/>
      <c r="W17045" s="19"/>
      <c r="Y17045" s="10"/>
    </row>
    <row r="17046" spans="4:25" s="9" customFormat="1" ht="36.75" customHeight="1" x14ac:dyDescent="0.35">
      <c r="D17046" s="11"/>
      <c r="W17046" s="19"/>
      <c r="Y17046" s="10"/>
    </row>
    <row r="17047" spans="4:25" s="9" customFormat="1" ht="36.75" customHeight="1" x14ac:dyDescent="0.35">
      <c r="D17047" s="11"/>
      <c r="W17047" s="19"/>
      <c r="Y17047" s="10"/>
    </row>
    <row r="17048" spans="4:25" s="9" customFormat="1" ht="36.75" customHeight="1" x14ac:dyDescent="0.35">
      <c r="D17048" s="11"/>
      <c r="W17048" s="19"/>
      <c r="Y17048" s="10"/>
    </row>
    <row r="17049" spans="4:25" s="9" customFormat="1" ht="36.75" customHeight="1" x14ac:dyDescent="0.35">
      <c r="D17049" s="11"/>
      <c r="W17049" s="19"/>
      <c r="Y17049" s="10"/>
    </row>
    <row r="17050" spans="4:25" s="9" customFormat="1" ht="36.75" customHeight="1" x14ac:dyDescent="0.35">
      <c r="D17050" s="11"/>
      <c r="W17050" s="19"/>
      <c r="Y17050" s="10"/>
    </row>
    <row r="17051" spans="4:25" s="9" customFormat="1" ht="36.75" customHeight="1" x14ac:dyDescent="0.35">
      <c r="D17051" s="11"/>
      <c r="W17051" s="19"/>
      <c r="Y17051" s="10"/>
    </row>
    <row r="17052" spans="4:25" s="9" customFormat="1" ht="36.75" customHeight="1" x14ac:dyDescent="0.35">
      <c r="D17052" s="11"/>
      <c r="W17052" s="19"/>
      <c r="Y17052" s="10"/>
    </row>
    <row r="17053" spans="4:25" s="9" customFormat="1" ht="36.75" customHeight="1" x14ac:dyDescent="0.35">
      <c r="D17053" s="11"/>
      <c r="W17053" s="19"/>
      <c r="Y17053" s="10"/>
    </row>
    <row r="17054" spans="4:25" s="9" customFormat="1" ht="36.75" customHeight="1" x14ac:dyDescent="0.35">
      <c r="D17054" s="11"/>
      <c r="W17054" s="19"/>
      <c r="Y17054" s="10"/>
    </row>
    <row r="17055" spans="4:25" s="9" customFormat="1" ht="36.75" customHeight="1" x14ac:dyDescent="0.35">
      <c r="D17055" s="11"/>
      <c r="W17055" s="19"/>
      <c r="Y17055" s="10"/>
    </row>
    <row r="17056" spans="4:25" s="9" customFormat="1" ht="36.75" customHeight="1" x14ac:dyDescent="0.35">
      <c r="D17056" s="11"/>
      <c r="W17056" s="19"/>
      <c r="Y17056" s="10"/>
    </row>
    <row r="17057" spans="4:25" s="9" customFormat="1" ht="36.75" customHeight="1" x14ac:dyDescent="0.35">
      <c r="D17057" s="11"/>
      <c r="W17057" s="19"/>
      <c r="Y17057" s="10"/>
    </row>
    <row r="17058" spans="4:25" s="9" customFormat="1" ht="36.75" customHeight="1" x14ac:dyDescent="0.35">
      <c r="D17058" s="11"/>
      <c r="W17058" s="19"/>
      <c r="Y17058" s="10"/>
    </row>
    <row r="17059" spans="4:25" s="9" customFormat="1" ht="36.75" customHeight="1" x14ac:dyDescent="0.35">
      <c r="D17059" s="11"/>
      <c r="W17059" s="19"/>
      <c r="Y17059" s="10"/>
    </row>
    <row r="17060" spans="4:25" s="9" customFormat="1" ht="36.75" customHeight="1" x14ac:dyDescent="0.35">
      <c r="D17060" s="11"/>
      <c r="W17060" s="19"/>
      <c r="Y17060" s="10"/>
    </row>
    <row r="17061" spans="4:25" s="9" customFormat="1" ht="36.75" customHeight="1" x14ac:dyDescent="0.35">
      <c r="D17061" s="11"/>
      <c r="W17061" s="19"/>
      <c r="Y17061" s="10"/>
    </row>
    <row r="17062" spans="4:25" s="9" customFormat="1" ht="36.75" customHeight="1" x14ac:dyDescent="0.35">
      <c r="D17062" s="11"/>
      <c r="W17062" s="19"/>
      <c r="Y17062" s="10"/>
    </row>
    <row r="17063" spans="4:25" s="9" customFormat="1" ht="36.75" customHeight="1" x14ac:dyDescent="0.35">
      <c r="D17063" s="11"/>
      <c r="W17063" s="19"/>
      <c r="Y17063" s="10"/>
    </row>
    <row r="17064" spans="4:25" s="9" customFormat="1" ht="36.75" customHeight="1" x14ac:dyDescent="0.35">
      <c r="D17064" s="11"/>
      <c r="W17064" s="19"/>
      <c r="Y17064" s="10"/>
    </row>
    <row r="17065" spans="4:25" s="9" customFormat="1" ht="36.75" customHeight="1" x14ac:dyDescent="0.35">
      <c r="D17065" s="11"/>
      <c r="W17065" s="19"/>
      <c r="Y17065" s="10"/>
    </row>
    <row r="17066" spans="4:25" s="9" customFormat="1" ht="36.75" customHeight="1" x14ac:dyDescent="0.35">
      <c r="D17066" s="11"/>
      <c r="W17066" s="19"/>
      <c r="Y17066" s="10"/>
    </row>
    <row r="17067" spans="4:25" s="9" customFormat="1" ht="36.75" customHeight="1" x14ac:dyDescent="0.35">
      <c r="D17067" s="11"/>
      <c r="W17067" s="19"/>
      <c r="Y17067" s="10"/>
    </row>
    <row r="17068" spans="4:25" s="9" customFormat="1" ht="36.75" customHeight="1" x14ac:dyDescent="0.35">
      <c r="D17068" s="11"/>
      <c r="W17068" s="19"/>
      <c r="Y17068" s="10"/>
    </row>
    <row r="17069" spans="4:25" s="9" customFormat="1" ht="36.75" customHeight="1" x14ac:dyDescent="0.35">
      <c r="D17069" s="11"/>
      <c r="W17069" s="19"/>
      <c r="Y17069" s="10"/>
    </row>
    <row r="17070" spans="4:25" s="9" customFormat="1" ht="36.75" customHeight="1" x14ac:dyDescent="0.35">
      <c r="D17070" s="11"/>
      <c r="W17070" s="19"/>
      <c r="Y17070" s="10"/>
    </row>
    <row r="17071" spans="4:25" s="9" customFormat="1" ht="36.75" customHeight="1" x14ac:dyDescent="0.35">
      <c r="D17071" s="11"/>
      <c r="W17071" s="19"/>
      <c r="Y17071" s="10"/>
    </row>
    <row r="17072" spans="4:25" s="9" customFormat="1" ht="36.75" customHeight="1" x14ac:dyDescent="0.35">
      <c r="D17072" s="11"/>
      <c r="W17072" s="19"/>
      <c r="Y17072" s="10"/>
    </row>
    <row r="17073" spans="4:25" s="9" customFormat="1" ht="36.75" customHeight="1" x14ac:dyDescent="0.35">
      <c r="D17073" s="11"/>
      <c r="W17073" s="19"/>
      <c r="Y17073" s="10"/>
    </row>
    <row r="17074" spans="4:25" s="9" customFormat="1" ht="36.75" customHeight="1" x14ac:dyDescent="0.35">
      <c r="D17074" s="11"/>
      <c r="W17074" s="19"/>
      <c r="Y17074" s="10"/>
    </row>
    <row r="17075" spans="4:25" s="9" customFormat="1" ht="36.75" customHeight="1" x14ac:dyDescent="0.35">
      <c r="D17075" s="11"/>
      <c r="W17075" s="19"/>
      <c r="Y17075" s="10"/>
    </row>
    <row r="17076" spans="4:25" s="9" customFormat="1" ht="36.75" customHeight="1" x14ac:dyDescent="0.35">
      <c r="D17076" s="11"/>
      <c r="W17076" s="19"/>
      <c r="Y17076" s="10"/>
    </row>
    <row r="17077" spans="4:25" s="9" customFormat="1" ht="36.75" customHeight="1" x14ac:dyDescent="0.35">
      <c r="D17077" s="11"/>
      <c r="W17077" s="19"/>
      <c r="Y17077" s="10"/>
    </row>
    <row r="17078" spans="4:25" s="9" customFormat="1" ht="36.75" customHeight="1" x14ac:dyDescent="0.35">
      <c r="D17078" s="11"/>
      <c r="W17078" s="19"/>
      <c r="Y17078" s="10"/>
    </row>
    <row r="17079" spans="4:25" s="9" customFormat="1" ht="36.75" customHeight="1" x14ac:dyDescent="0.35">
      <c r="D17079" s="11"/>
      <c r="W17079" s="19"/>
      <c r="Y17079" s="10"/>
    </row>
    <row r="17080" spans="4:25" s="9" customFormat="1" ht="36.75" customHeight="1" x14ac:dyDescent="0.35">
      <c r="D17080" s="11"/>
      <c r="W17080" s="19"/>
      <c r="Y17080" s="10"/>
    </row>
    <row r="17081" spans="4:25" s="9" customFormat="1" ht="36.75" customHeight="1" x14ac:dyDescent="0.35">
      <c r="D17081" s="11"/>
      <c r="W17081" s="19"/>
      <c r="Y17081" s="10"/>
    </row>
    <row r="17082" spans="4:25" s="9" customFormat="1" ht="36.75" customHeight="1" x14ac:dyDescent="0.35">
      <c r="D17082" s="11"/>
      <c r="W17082" s="19"/>
      <c r="Y17082" s="10"/>
    </row>
    <row r="17083" spans="4:25" s="9" customFormat="1" ht="36.75" customHeight="1" x14ac:dyDescent="0.35">
      <c r="D17083" s="11"/>
      <c r="W17083" s="19"/>
      <c r="Y17083" s="10"/>
    </row>
    <row r="17084" spans="4:25" s="9" customFormat="1" ht="36.75" customHeight="1" x14ac:dyDescent="0.35">
      <c r="D17084" s="11"/>
      <c r="W17084" s="19"/>
      <c r="Y17084" s="10"/>
    </row>
    <row r="17085" spans="4:25" s="9" customFormat="1" ht="36.75" customHeight="1" x14ac:dyDescent="0.35">
      <c r="D17085" s="11"/>
      <c r="W17085" s="19"/>
      <c r="Y17085" s="10"/>
    </row>
    <row r="17086" spans="4:25" s="9" customFormat="1" ht="36.75" customHeight="1" x14ac:dyDescent="0.35">
      <c r="D17086" s="11"/>
      <c r="W17086" s="19"/>
      <c r="Y17086" s="10"/>
    </row>
    <row r="17087" spans="4:25" s="9" customFormat="1" ht="36.75" customHeight="1" x14ac:dyDescent="0.35">
      <c r="D17087" s="11"/>
      <c r="W17087" s="19"/>
      <c r="Y17087" s="10"/>
    </row>
    <row r="17088" spans="4:25" s="9" customFormat="1" ht="36.75" customHeight="1" x14ac:dyDescent="0.35">
      <c r="D17088" s="11"/>
      <c r="W17088" s="19"/>
      <c r="Y17088" s="10"/>
    </row>
    <row r="17089" spans="4:25" s="9" customFormat="1" ht="36.75" customHeight="1" x14ac:dyDescent="0.35">
      <c r="D17089" s="11"/>
      <c r="W17089" s="19"/>
      <c r="Y17089" s="10"/>
    </row>
    <row r="17090" spans="4:25" s="9" customFormat="1" ht="36.75" customHeight="1" x14ac:dyDescent="0.35">
      <c r="D17090" s="11"/>
      <c r="W17090" s="19"/>
      <c r="Y17090" s="10"/>
    </row>
    <row r="17091" spans="4:25" s="9" customFormat="1" ht="36.75" customHeight="1" x14ac:dyDescent="0.35">
      <c r="D17091" s="11"/>
      <c r="W17091" s="19"/>
      <c r="Y17091" s="10"/>
    </row>
    <row r="17092" spans="4:25" s="9" customFormat="1" ht="36.75" customHeight="1" x14ac:dyDescent="0.35">
      <c r="D17092" s="11"/>
      <c r="W17092" s="19"/>
      <c r="Y17092" s="10"/>
    </row>
    <row r="17093" spans="4:25" s="9" customFormat="1" ht="36.75" customHeight="1" x14ac:dyDescent="0.35">
      <c r="D17093" s="11"/>
      <c r="W17093" s="19"/>
      <c r="Y17093" s="10"/>
    </row>
    <row r="17094" spans="4:25" s="9" customFormat="1" ht="36.75" customHeight="1" x14ac:dyDescent="0.35">
      <c r="D17094" s="11"/>
      <c r="W17094" s="19"/>
      <c r="Y17094" s="10"/>
    </row>
    <row r="17095" spans="4:25" s="9" customFormat="1" ht="36.75" customHeight="1" x14ac:dyDescent="0.35">
      <c r="D17095" s="11"/>
      <c r="W17095" s="19"/>
      <c r="Y17095" s="10"/>
    </row>
    <row r="17096" spans="4:25" s="9" customFormat="1" ht="36.75" customHeight="1" x14ac:dyDescent="0.35">
      <c r="D17096" s="11"/>
      <c r="W17096" s="19"/>
      <c r="Y17096" s="10"/>
    </row>
    <row r="17097" spans="4:25" s="9" customFormat="1" ht="36.75" customHeight="1" x14ac:dyDescent="0.35">
      <c r="D17097" s="11"/>
      <c r="W17097" s="19"/>
      <c r="Y17097" s="10"/>
    </row>
    <row r="17098" spans="4:25" s="9" customFormat="1" ht="36.75" customHeight="1" x14ac:dyDescent="0.35">
      <c r="D17098" s="11"/>
      <c r="W17098" s="19"/>
      <c r="Y17098" s="10"/>
    </row>
    <row r="17099" spans="4:25" s="9" customFormat="1" ht="36.75" customHeight="1" x14ac:dyDescent="0.35">
      <c r="D17099" s="11"/>
      <c r="W17099" s="19"/>
      <c r="Y17099" s="10"/>
    </row>
    <row r="17100" spans="4:25" s="9" customFormat="1" ht="36.75" customHeight="1" x14ac:dyDescent="0.35">
      <c r="D17100" s="11"/>
      <c r="W17100" s="19"/>
      <c r="Y17100" s="10"/>
    </row>
    <row r="17101" spans="4:25" s="9" customFormat="1" ht="36.75" customHeight="1" x14ac:dyDescent="0.35">
      <c r="D17101" s="11"/>
      <c r="W17101" s="19"/>
      <c r="Y17101" s="10"/>
    </row>
    <row r="17102" spans="4:25" s="9" customFormat="1" ht="36.75" customHeight="1" x14ac:dyDescent="0.35">
      <c r="D17102" s="11"/>
      <c r="W17102" s="19"/>
      <c r="Y17102" s="10"/>
    </row>
    <row r="17103" spans="4:25" s="9" customFormat="1" ht="36.75" customHeight="1" x14ac:dyDescent="0.35">
      <c r="D17103" s="11"/>
      <c r="W17103" s="19"/>
      <c r="Y17103" s="10"/>
    </row>
    <row r="17104" spans="4:25" s="9" customFormat="1" ht="36.75" customHeight="1" x14ac:dyDescent="0.35">
      <c r="D17104" s="11"/>
      <c r="W17104" s="19"/>
      <c r="Y17104" s="10"/>
    </row>
    <row r="17105" spans="4:25" s="9" customFormat="1" ht="36.75" customHeight="1" x14ac:dyDescent="0.35">
      <c r="D17105" s="11"/>
      <c r="W17105" s="19"/>
      <c r="Y17105" s="10"/>
    </row>
    <row r="17106" spans="4:25" s="9" customFormat="1" ht="36.75" customHeight="1" x14ac:dyDescent="0.35">
      <c r="D17106" s="11"/>
      <c r="W17106" s="19"/>
      <c r="Y17106" s="10"/>
    </row>
    <row r="17107" spans="4:25" s="9" customFormat="1" ht="36.75" customHeight="1" x14ac:dyDescent="0.35">
      <c r="D17107" s="11"/>
      <c r="W17107" s="19"/>
      <c r="Y17107" s="10"/>
    </row>
    <row r="17108" spans="4:25" s="9" customFormat="1" ht="36.75" customHeight="1" x14ac:dyDescent="0.35">
      <c r="D17108" s="11"/>
      <c r="W17108" s="19"/>
      <c r="Y17108" s="10"/>
    </row>
    <row r="17109" spans="4:25" s="9" customFormat="1" ht="36.75" customHeight="1" x14ac:dyDescent="0.35">
      <c r="D17109" s="11"/>
      <c r="W17109" s="19"/>
      <c r="Y17109" s="10"/>
    </row>
    <row r="17110" spans="4:25" s="9" customFormat="1" ht="36.75" customHeight="1" x14ac:dyDescent="0.35">
      <c r="D17110" s="11"/>
      <c r="W17110" s="19"/>
      <c r="Y17110" s="10"/>
    </row>
    <row r="17111" spans="4:25" s="9" customFormat="1" ht="36.75" customHeight="1" x14ac:dyDescent="0.35">
      <c r="D17111" s="11"/>
      <c r="W17111" s="19"/>
      <c r="Y17111" s="10"/>
    </row>
    <row r="17112" spans="4:25" s="9" customFormat="1" ht="36.75" customHeight="1" x14ac:dyDescent="0.35">
      <c r="D17112" s="11"/>
      <c r="W17112" s="19"/>
      <c r="Y17112" s="10"/>
    </row>
    <row r="17113" spans="4:25" s="9" customFormat="1" ht="36.75" customHeight="1" x14ac:dyDescent="0.35">
      <c r="D17113" s="11"/>
      <c r="W17113" s="19"/>
      <c r="Y17113" s="10"/>
    </row>
    <row r="17114" spans="4:25" s="9" customFormat="1" ht="36.75" customHeight="1" x14ac:dyDescent="0.35">
      <c r="D17114" s="11"/>
      <c r="W17114" s="19"/>
      <c r="Y17114" s="10"/>
    </row>
    <row r="17115" spans="4:25" s="9" customFormat="1" ht="36.75" customHeight="1" x14ac:dyDescent="0.35">
      <c r="D17115" s="11"/>
      <c r="W17115" s="19"/>
      <c r="Y17115" s="10"/>
    </row>
    <row r="17116" spans="4:25" s="9" customFormat="1" ht="36.75" customHeight="1" x14ac:dyDescent="0.35">
      <c r="D17116" s="11"/>
      <c r="W17116" s="19"/>
      <c r="Y17116" s="10"/>
    </row>
    <row r="17117" spans="4:25" s="9" customFormat="1" ht="36.75" customHeight="1" x14ac:dyDescent="0.35">
      <c r="D17117" s="11"/>
      <c r="W17117" s="19"/>
      <c r="Y17117" s="10"/>
    </row>
    <row r="17118" spans="4:25" s="9" customFormat="1" ht="36.75" customHeight="1" x14ac:dyDescent="0.35">
      <c r="D17118" s="11"/>
      <c r="W17118" s="19"/>
      <c r="Y17118" s="10"/>
    </row>
    <row r="17119" spans="4:25" s="9" customFormat="1" ht="36.75" customHeight="1" x14ac:dyDescent="0.35">
      <c r="D17119" s="11"/>
      <c r="W17119" s="19"/>
      <c r="Y17119" s="10"/>
    </row>
    <row r="17120" spans="4:25" s="9" customFormat="1" ht="36.75" customHeight="1" x14ac:dyDescent="0.35">
      <c r="D17120" s="11"/>
      <c r="W17120" s="19"/>
      <c r="Y17120" s="10"/>
    </row>
    <row r="17121" spans="4:25" s="9" customFormat="1" ht="36.75" customHeight="1" x14ac:dyDescent="0.35">
      <c r="D17121" s="11"/>
      <c r="W17121" s="19"/>
      <c r="Y17121" s="10"/>
    </row>
    <row r="17122" spans="4:25" s="9" customFormat="1" ht="36.75" customHeight="1" x14ac:dyDescent="0.35">
      <c r="D17122" s="11"/>
      <c r="W17122" s="19"/>
      <c r="Y17122" s="10"/>
    </row>
    <row r="17123" spans="4:25" s="9" customFormat="1" ht="36.75" customHeight="1" x14ac:dyDescent="0.35">
      <c r="D17123" s="11"/>
      <c r="W17123" s="19"/>
      <c r="Y17123" s="10"/>
    </row>
    <row r="17124" spans="4:25" s="9" customFormat="1" ht="36.75" customHeight="1" x14ac:dyDescent="0.35">
      <c r="D17124" s="11"/>
      <c r="W17124" s="19"/>
      <c r="Y17124" s="10"/>
    </row>
    <row r="17125" spans="4:25" s="9" customFormat="1" ht="36.75" customHeight="1" x14ac:dyDescent="0.35">
      <c r="D17125" s="11"/>
      <c r="W17125" s="19"/>
      <c r="Y17125" s="10"/>
    </row>
    <row r="17126" spans="4:25" s="9" customFormat="1" ht="36.75" customHeight="1" x14ac:dyDescent="0.35">
      <c r="D17126" s="11"/>
      <c r="W17126" s="19"/>
      <c r="Y17126" s="10"/>
    </row>
    <row r="17127" spans="4:25" s="9" customFormat="1" ht="36.75" customHeight="1" x14ac:dyDescent="0.35">
      <c r="D17127" s="11"/>
      <c r="W17127" s="19"/>
      <c r="Y17127" s="10"/>
    </row>
    <row r="17128" spans="4:25" s="9" customFormat="1" ht="36.75" customHeight="1" x14ac:dyDescent="0.35">
      <c r="D17128" s="11"/>
      <c r="W17128" s="19"/>
      <c r="Y17128" s="10"/>
    </row>
    <row r="17129" spans="4:25" s="9" customFormat="1" ht="36.75" customHeight="1" x14ac:dyDescent="0.35">
      <c r="D17129" s="11"/>
      <c r="W17129" s="19"/>
      <c r="Y17129" s="10"/>
    </row>
    <row r="17130" spans="4:25" s="9" customFormat="1" ht="36.75" customHeight="1" x14ac:dyDescent="0.35">
      <c r="D17130" s="11"/>
      <c r="W17130" s="19"/>
      <c r="Y17130" s="10"/>
    </row>
    <row r="17131" spans="4:25" s="9" customFormat="1" ht="36.75" customHeight="1" x14ac:dyDescent="0.35">
      <c r="D17131" s="11"/>
      <c r="W17131" s="19"/>
      <c r="Y17131" s="10"/>
    </row>
    <row r="17132" spans="4:25" s="9" customFormat="1" ht="36.75" customHeight="1" x14ac:dyDescent="0.35">
      <c r="D17132" s="11"/>
      <c r="W17132" s="19"/>
      <c r="Y17132" s="10"/>
    </row>
    <row r="17133" spans="4:25" s="9" customFormat="1" ht="36.75" customHeight="1" x14ac:dyDescent="0.35">
      <c r="D17133" s="11"/>
      <c r="W17133" s="19"/>
      <c r="Y17133" s="10"/>
    </row>
    <row r="17134" spans="4:25" s="9" customFormat="1" ht="36.75" customHeight="1" x14ac:dyDescent="0.35">
      <c r="D17134" s="11"/>
      <c r="W17134" s="19"/>
      <c r="Y17134" s="10"/>
    </row>
    <row r="17135" spans="4:25" s="9" customFormat="1" ht="36.75" customHeight="1" x14ac:dyDescent="0.35">
      <c r="D17135" s="11"/>
      <c r="W17135" s="19"/>
      <c r="Y17135" s="10"/>
    </row>
    <row r="17136" spans="4:25" s="9" customFormat="1" ht="36.75" customHeight="1" x14ac:dyDescent="0.35">
      <c r="D17136" s="11"/>
      <c r="W17136" s="19"/>
      <c r="Y17136" s="10"/>
    </row>
    <row r="17137" spans="4:25" s="9" customFormat="1" ht="36.75" customHeight="1" x14ac:dyDescent="0.35">
      <c r="D17137" s="11"/>
      <c r="W17137" s="19"/>
      <c r="Y17137" s="10"/>
    </row>
    <row r="17138" spans="4:25" s="9" customFormat="1" ht="36.75" customHeight="1" x14ac:dyDescent="0.35">
      <c r="D17138" s="11"/>
      <c r="W17138" s="19"/>
      <c r="Y17138" s="10"/>
    </row>
    <row r="17139" spans="4:25" s="9" customFormat="1" ht="36.75" customHeight="1" x14ac:dyDescent="0.35">
      <c r="D17139" s="11"/>
      <c r="W17139" s="19"/>
      <c r="Y17139" s="10"/>
    </row>
    <row r="17140" spans="4:25" s="9" customFormat="1" ht="36.75" customHeight="1" x14ac:dyDescent="0.35">
      <c r="D17140" s="11"/>
      <c r="W17140" s="19"/>
      <c r="Y17140" s="10"/>
    </row>
    <row r="17141" spans="4:25" s="9" customFormat="1" ht="36.75" customHeight="1" x14ac:dyDescent="0.35">
      <c r="D17141" s="11"/>
      <c r="W17141" s="19"/>
      <c r="Y17141" s="10"/>
    </row>
    <row r="17142" spans="4:25" s="9" customFormat="1" ht="36.75" customHeight="1" x14ac:dyDescent="0.35">
      <c r="D17142" s="11"/>
      <c r="W17142" s="19"/>
      <c r="Y17142" s="10"/>
    </row>
    <row r="17143" spans="4:25" s="9" customFormat="1" ht="36.75" customHeight="1" x14ac:dyDescent="0.35">
      <c r="D17143" s="11"/>
      <c r="W17143" s="19"/>
      <c r="Y17143" s="10"/>
    </row>
    <row r="17144" spans="4:25" s="9" customFormat="1" ht="36.75" customHeight="1" x14ac:dyDescent="0.35">
      <c r="D17144" s="11"/>
      <c r="W17144" s="19"/>
      <c r="Y17144" s="10"/>
    </row>
    <row r="17145" spans="4:25" s="9" customFormat="1" ht="36.75" customHeight="1" x14ac:dyDescent="0.35">
      <c r="D17145" s="11"/>
      <c r="W17145" s="19"/>
      <c r="Y17145" s="10"/>
    </row>
    <row r="17146" spans="4:25" s="9" customFormat="1" ht="36.75" customHeight="1" x14ac:dyDescent="0.35">
      <c r="D17146" s="11"/>
      <c r="W17146" s="19"/>
      <c r="Y17146" s="10"/>
    </row>
    <row r="17147" spans="4:25" s="9" customFormat="1" ht="36.75" customHeight="1" x14ac:dyDescent="0.35">
      <c r="D17147" s="11"/>
      <c r="W17147" s="19"/>
      <c r="Y17147" s="10"/>
    </row>
    <row r="17148" spans="4:25" s="9" customFormat="1" ht="36.75" customHeight="1" x14ac:dyDescent="0.35">
      <c r="D17148" s="11"/>
      <c r="W17148" s="19"/>
      <c r="Y17148" s="10"/>
    </row>
    <row r="17149" spans="4:25" s="9" customFormat="1" ht="36.75" customHeight="1" x14ac:dyDescent="0.35">
      <c r="D17149" s="11"/>
      <c r="W17149" s="19"/>
      <c r="Y17149" s="10"/>
    </row>
    <row r="17150" spans="4:25" s="9" customFormat="1" ht="36.75" customHeight="1" x14ac:dyDescent="0.35">
      <c r="D17150" s="11"/>
      <c r="W17150" s="19"/>
      <c r="Y17150" s="10"/>
    </row>
    <row r="17151" spans="4:25" s="9" customFormat="1" ht="36.75" customHeight="1" x14ac:dyDescent="0.35">
      <c r="D17151" s="11"/>
      <c r="W17151" s="19"/>
      <c r="Y17151" s="10"/>
    </row>
    <row r="17152" spans="4:25" s="9" customFormat="1" ht="36.75" customHeight="1" x14ac:dyDescent="0.35">
      <c r="D17152" s="11"/>
      <c r="W17152" s="19"/>
      <c r="Y17152" s="10"/>
    </row>
    <row r="17153" spans="4:25" s="9" customFormat="1" ht="36.75" customHeight="1" x14ac:dyDescent="0.35">
      <c r="D17153" s="11"/>
      <c r="W17153" s="19"/>
      <c r="Y17153" s="10"/>
    </row>
    <row r="17154" spans="4:25" s="9" customFormat="1" ht="36.75" customHeight="1" x14ac:dyDescent="0.35">
      <c r="D17154" s="11"/>
      <c r="W17154" s="19"/>
      <c r="Y17154" s="10"/>
    </row>
    <row r="17155" spans="4:25" s="9" customFormat="1" ht="36.75" customHeight="1" x14ac:dyDescent="0.35">
      <c r="D17155" s="11"/>
      <c r="W17155" s="19"/>
      <c r="Y17155" s="10"/>
    </row>
    <row r="17156" spans="4:25" s="9" customFormat="1" ht="36.75" customHeight="1" x14ac:dyDescent="0.35">
      <c r="D17156" s="11"/>
      <c r="W17156" s="19"/>
      <c r="Y17156" s="10"/>
    </row>
    <row r="17157" spans="4:25" s="9" customFormat="1" ht="36.75" customHeight="1" x14ac:dyDescent="0.35">
      <c r="D17157" s="11"/>
      <c r="W17157" s="19"/>
      <c r="Y17157" s="10"/>
    </row>
    <row r="17158" spans="4:25" s="9" customFormat="1" ht="36.75" customHeight="1" x14ac:dyDescent="0.35">
      <c r="D17158" s="11"/>
      <c r="W17158" s="19"/>
      <c r="Y17158" s="10"/>
    </row>
    <row r="17159" spans="4:25" s="9" customFormat="1" ht="36.75" customHeight="1" x14ac:dyDescent="0.35">
      <c r="D17159" s="11"/>
      <c r="W17159" s="19"/>
      <c r="Y17159" s="10"/>
    </row>
    <row r="17160" spans="4:25" s="9" customFormat="1" ht="36.75" customHeight="1" x14ac:dyDescent="0.35">
      <c r="D17160" s="11"/>
      <c r="W17160" s="19"/>
      <c r="Y17160" s="10"/>
    </row>
    <row r="17161" spans="4:25" s="9" customFormat="1" ht="36.75" customHeight="1" x14ac:dyDescent="0.35">
      <c r="D17161" s="11"/>
      <c r="W17161" s="19"/>
      <c r="Y17161" s="10"/>
    </row>
    <row r="17162" spans="4:25" s="9" customFormat="1" ht="36.75" customHeight="1" x14ac:dyDescent="0.35">
      <c r="D17162" s="11"/>
      <c r="W17162" s="19"/>
      <c r="Y17162" s="10"/>
    </row>
    <row r="17163" spans="4:25" s="9" customFormat="1" ht="36.75" customHeight="1" x14ac:dyDescent="0.35">
      <c r="D17163" s="11"/>
      <c r="W17163" s="19"/>
      <c r="Y17163" s="10"/>
    </row>
    <row r="17164" spans="4:25" s="9" customFormat="1" ht="36.75" customHeight="1" x14ac:dyDescent="0.35">
      <c r="D17164" s="11"/>
      <c r="W17164" s="19"/>
      <c r="Y17164" s="10"/>
    </row>
    <row r="17165" spans="4:25" s="9" customFormat="1" ht="36.75" customHeight="1" x14ac:dyDescent="0.35">
      <c r="D17165" s="11"/>
      <c r="W17165" s="19"/>
      <c r="Y17165" s="10"/>
    </row>
    <row r="17166" spans="4:25" s="9" customFormat="1" ht="36.75" customHeight="1" x14ac:dyDescent="0.35">
      <c r="D17166" s="11"/>
      <c r="W17166" s="19"/>
      <c r="Y17166" s="10"/>
    </row>
    <row r="17167" spans="4:25" s="9" customFormat="1" ht="36.75" customHeight="1" x14ac:dyDescent="0.35">
      <c r="D17167" s="11"/>
      <c r="W17167" s="19"/>
      <c r="Y17167" s="10"/>
    </row>
    <row r="17168" spans="4:25" s="9" customFormat="1" ht="36.75" customHeight="1" x14ac:dyDescent="0.35">
      <c r="D17168" s="11"/>
      <c r="W17168" s="19"/>
      <c r="Y17168" s="10"/>
    </row>
    <row r="17169" spans="4:25" s="9" customFormat="1" ht="36.75" customHeight="1" x14ac:dyDescent="0.35">
      <c r="D17169" s="11"/>
      <c r="W17169" s="19"/>
      <c r="Y17169" s="10"/>
    </row>
    <row r="17170" spans="4:25" s="9" customFormat="1" ht="36.75" customHeight="1" x14ac:dyDescent="0.35">
      <c r="D17170" s="11"/>
      <c r="W17170" s="19"/>
      <c r="Y17170" s="10"/>
    </row>
    <row r="17171" spans="4:25" s="9" customFormat="1" ht="36.75" customHeight="1" x14ac:dyDescent="0.35">
      <c r="D17171" s="11"/>
      <c r="W17171" s="19"/>
      <c r="Y17171" s="10"/>
    </row>
    <row r="17172" spans="4:25" s="9" customFormat="1" ht="36.75" customHeight="1" x14ac:dyDescent="0.35">
      <c r="D17172" s="11"/>
      <c r="W17172" s="19"/>
      <c r="Y17172" s="10"/>
    </row>
    <row r="17173" spans="4:25" s="9" customFormat="1" ht="36.75" customHeight="1" x14ac:dyDescent="0.35">
      <c r="D17173" s="11"/>
      <c r="W17173" s="19"/>
      <c r="Y17173" s="10"/>
    </row>
    <row r="17174" spans="4:25" s="9" customFormat="1" ht="36.75" customHeight="1" x14ac:dyDescent="0.35">
      <c r="D17174" s="11"/>
      <c r="W17174" s="19"/>
      <c r="Y17174" s="10"/>
    </row>
    <row r="17175" spans="4:25" s="9" customFormat="1" ht="36.75" customHeight="1" x14ac:dyDescent="0.35">
      <c r="D17175" s="11"/>
      <c r="W17175" s="19"/>
      <c r="Y17175" s="10"/>
    </row>
    <row r="17176" spans="4:25" s="9" customFormat="1" ht="36.75" customHeight="1" x14ac:dyDescent="0.35">
      <c r="D17176" s="11"/>
      <c r="W17176" s="19"/>
      <c r="Y17176" s="10"/>
    </row>
    <row r="17177" spans="4:25" s="9" customFormat="1" ht="36.75" customHeight="1" x14ac:dyDescent="0.35">
      <c r="D17177" s="11"/>
      <c r="W17177" s="19"/>
      <c r="Y17177" s="10"/>
    </row>
    <row r="17178" spans="4:25" s="9" customFormat="1" ht="36.75" customHeight="1" x14ac:dyDescent="0.35">
      <c r="D17178" s="11"/>
      <c r="W17178" s="19"/>
      <c r="Y17178" s="10"/>
    </row>
    <row r="17179" spans="4:25" s="9" customFormat="1" ht="36.75" customHeight="1" x14ac:dyDescent="0.35">
      <c r="D17179" s="11"/>
      <c r="W17179" s="19"/>
      <c r="Y17179" s="10"/>
    </row>
    <row r="17180" spans="4:25" s="9" customFormat="1" ht="36.75" customHeight="1" x14ac:dyDescent="0.35">
      <c r="D17180" s="11"/>
      <c r="W17180" s="19"/>
      <c r="Y17180" s="10"/>
    </row>
    <row r="17181" spans="4:25" s="9" customFormat="1" ht="36.75" customHeight="1" x14ac:dyDescent="0.35">
      <c r="D17181" s="11"/>
      <c r="W17181" s="19"/>
      <c r="Y17181" s="10"/>
    </row>
    <row r="17182" spans="4:25" s="9" customFormat="1" ht="36.75" customHeight="1" x14ac:dyDescent="0.35">
      <c r="D17182" s="11"/>
      <c r="W17182" s="19"/>
      <c r="Y17182" s="10"/>
    </row>
    <row r="17183" spans="4:25" s="9" customFormat="1" ht="36.75" customHeight="1" x14ac:dyDescent="0.35">
      <c r="D17183" s="11"/>
      <c r="W17183" s="19"/>
      <c r="Y17183" s="10"/>
    </row>
    <row r="17184" spans="4:25" s="9" customFormat="1" ht="36.75" customHeight="1" x14ac:dyDescent="0.35">
      <c r="D17184" s="11"/>
      <c r="W17184" s="19"/>
      <c r="Y17184" s="10"/>
    </row>
    <row r="17185" spans="4:25" s="9" customFormat="1" ht="36.75" customHeight="1" x14ac:dyDescent="0.35">
      <c r="D17185" s="11"/>
      <c r="W17185" s="19"/>
      <c r="Y17185" s="10"/>
    </row>
    <row r="17186" spans="4:25" s="9" customFormat="1" ht="36.75" customHeight="1" x14ac:dyDescent="0.35">
      <c r="D17186" s="11"/>
      <c r="W17186" s="19"/>
      <c r="Y17186" s="10"/>
    </row>
    <row r="17187" spans="4:25" s="9" customFormat="1" ht="36.75" customHeight="1" x14ac:dyDescent="0.35">
      <c r="D17187" s="11"/>
      <c r="W17187" s="19"/>
      <c r="Y17187" s="10"/>
    </row>
    <row r="17188" spans="4:25" s="9" customFormat="1" ht="36.75" customHeight="1" x14ac:dyDescent="0.35">
      <c r="D17188" s="11"/>
      <c r="W17188" s="19"/>
      <c r="Y17188" s="10"/>
    </row>
    <row r="17189" spans="4:25" s="9" customFormat="1" ht="36.75" customHeight="1" x14ac:dyDescent="0.35">
      <c r="D17189" s="11"/>
      <c r="W17189" s="19"/>
      <c r="Y17189" s="10"/>
    </row>
    <row r="17190" spans="4:25" s="9" customFormat="1" ht="36.75" customHeight="1" x14ac:dyDescent="0.35">
      <c r="D17190" s="11"/>
      <c r="W17190" s="19"/>
      <c r="Y17190" s="10"/>
    </row>
    <row r="17191" spans="4:25" s="9" customFormat="1" ht="36.75" customHeight="1" x14ac:dyDescent="0.35">
      <c r="D17191" s="11"/>
      <c r="W17191" s="19"/>
      <c r="Y17191" s="10"/>
    </row>
    <row r="17192" spans="4:25" s="9" customFormat="1" ht="36.75" customHeight="1" x14ac:dyDescent="0.35">
      <c r="D17192" s="11"/>
      <c r="W17192" s="19"/>
      <c r="Y17192" s="10"/>
    </row>
    <row r="17193" spans="4:25" s="9" customFormat="1" ht="36.75" customHeight="1" x14ac:dyDescent="0.35">
      <c r="D17193" s="11"/>
      <c r="W17193" s="19"/>
      <c r="Y17193" s="10"/>
    </row>
    <row r="17194" spans="4:25" s="9" customFormat="1" ht="36.75" customHeight="1" x14ac:dyDescent="0.35">
      <c r="D17194" s="11"/>
      <c r="W17194" s="19"/>
      <c r="Y17194" s="10"/>
    </row>
    <row r="17195" spans="4:25" s="9" customFormat="1" ht="36.75" customHeight="1" x14ac:dyDescent="0.35">
      <c r="D17195" s="11"/>
      <c r="W17195" s="19"/>
      <c r="Y17195" s="10"/>
    </row>
    <row r="17196" spans="4:25" s="9" customFormat="1" ht="36.75" customHeight="1" x14ac:dyDescent="0.35">
      <c r="D17196" s="11"/>
      <c r="W17196" s="19"/>
      <c r="Y17196" s="10"/>
    </row>
    <row r="17197" spans="4:25" s="9" customFormat="1" ht="36.75" customHeight="1" x14ac:dyDescent="0.35">
      <c r="D17197" s="11"/>
      <c r="W17197" s="19"/>
      <c r="Y17197" s="10"/>
    </row>
    <row r="17198" spans="4:25" s="9" customFormat="1" ht="36.75" customHeight="1" x14ac:dyDescent="0.35">
      <c r="D17198" s="11"/>
      <c r="W17198" s="19"/>
      <c r="Y17198" s="10"/>
    </row>
    <row r="17199" spans="4:25" s="9" customFormat="1" ht="36.75" customHeight="1" x14ac:dyDescent="0.35">
      <c r="D17199" s="11"/>
      <c r="W17199" s="19"/>
      <c r="Y17199" s="10"/>
    </row>
    <row r="17200" spans="4:25" s="9" customFormat="1" ht="36.75" customHeight="1" x14ac:dyDescent="0.35">
      <c r="D17200" s="11"/>
      <c r="W17200" s="19"/>
      <c r="Y17200" s="10"/>
    </row>
    <row r="17201" spans="4:25" s="9" customFormat="1" ht="36.75" customHeight="1" x14ac:dyDescent="0.35">
      <c r="D17201" s="11"/>
      <c r="W17201" s="19"/>
      <c r="Y17201" s="10"/>
    </row>
    <row r="17202" spans="4:25" s="9" customFormat="1" ht="36.75" customHeight="1" x14ac:dyDescent="0.35">
      <c r="D17202" s="11"/>
      <c r="W17202" s="19"/>
      <c r="Y17202" s="10"/>
    </row>
    <row r="17203" spans="4:25" s="9" customFormat="1" ht="36.75" customHeight="1" x14ac:dyDescent="0.35">
      <c r="D17203" s="11"/>
      <c r="W17203" s="19"/>
      <c r="Y17203" s="10"/>
    </row>
    <row r="17204" spans="4:25" s="9" customFormat="1" ht="36.75" customHeight="1" x14ac:dyDescent="0.35">
      <c r="D17204" s="11"/>
      <c r="W17204" s="19"/>
      <c r="Y17204" s="10"/>
    </row>
    <row r="17205" spans="4:25" s="9" customFormat="1" ht="36.75" customHeight="1" x14ac:dyDescent="0.35">
      <c r="D17205" s="11"/>
      <c r="W17205" s="19"/>
      <c r="Y17205" s="10"/>
    </row>
    <row r="17206" spans="4:25" s="9" customFormat="1" ht="36.75" customHeight="1" x14ac:dyDescent="0.35">
      <c r="D17206" s="11"/>
      <c r="W17206" s="19"/>
      <c r="Y17206" s="10"/>
    </row>
    <row r="17207" spans="4:25" s="9" customFormat="1" ht="36.75" customHeight="1" x14ac:dyDescent="0.35">
      <c r="D17207" s="11"/>
      <c r="W17207" s="19"/>
      <c r="Y17207" s="10"/>
    </row>
    <row r="17208" spans="4:25" s="9" customFormat="1" ht="36.75" customHeight="1" x14ac:dyDescent="0.35">
      <c r="D17208" s="11"/>
      <c r="W17208" s="19"/>
      <c r="Y17208" s="10"/>
    </row>
    <row r="17209" spans="4:25" s="9" customFormat="1" ht="36.75" customHeight="1" x14ac:dyDescent="0.35">
      <c r="D17209" s="11"/>
      <c r="W17209" s="19"/>
      <c r="Y17209" s="10"/>
    </row>
    <row r="17210" spans="4:25" s="9" customFormat="1" ht="36.75" customHeight="1" x14ac:dyDescent="0.35">
      <c r="D17210" s="11"/>
      <c r="W17210" s="19"/>
      <c r="Y17210" s="10"/>
    </row>
    <row r="17211" spans="4:25" s="9" customFormat="1" ht="36.75" customHeight="1" x14ac:dyDescent="0.35">
      <c r="D17211" s="11"/>
      <c r="W17211" s="19"/>
      <c r="Y17211" s="10"/>
    </row>
    <row r="17212" spans="4:25" s="9" customFormat="1" ht="36.75" customHeight="1" x14ac:dyDescent="0.35">
      <c r="D17212" s="11"/>
      <c r="W17212" s="19"/>
      <c r="Y17212" s="10"/>
    </row>
    <row r="17213" spans="4:25" s="9" customFormat="1" ht="36.75" customHeight="1" x14ac:dyDescent="0.35">
      <c r="D17213" s="11"/>
      <c r="W17213" s="19"/>
      <c r="Y17213" s="10"/>
    </row>
    <row r="17214" spans="4:25" s="9" customFormat="1" ht="36.75" customHeight="1" x14ac:dyDescent="0.35">
      <c r="D17214" s="11"/>
      <c r="W17214" s="19"/>
      <c r="Y17214" s="10"/>
    </row>
    <row r="17215" spans="4:25" s="9" customFormat="1" ht="36.75" customHeight="1" x14ac:dyDescent="0.35">
      <c r="D17215" s="11"/>
      <c r="W17215" s="19"/>
      <c r="Y17215" s="10"/>
    </row>
    <row r="17216" spans="4:25" s="9" customFormat="1" ht="36.75" customHeight="1" x14ac:dyDescent="0.35">
      <c r="D17216" s="11"/>
      <c r="W17216" s="19"/>
      <c r="Y17216" s="10"/>
    </row>
    <row r="17217" spans="4:25" s="9" customFormat="1" ht="36.75" customHeight="1" x14ac:dyDescent="0.35">
      <c r="D17217" s="11"/>
      <c r="W17217" s="19"/>
      <c r="Y17217" s="10"/>
    </row>
    <row r="17218" spans="4:25" s="9" customFormat="1" ht="36.75" customHeight="1" x14ac:dyDescent="0.35">
      <c r="D17218" s="11"/>
      <c r="W17218" s="19"/>
      <c r="Y17218" s="10"/>
    </row>
    <row r="17219" spans="4:25" s="9" customFormat="1" ht="36.75" customHeight="1" x14ac:dyDescent="0.35">
      <c r="D17219" s="11"/>
      <c r="W17219" s="19"/>
      <c r="Y17219" s="10"/>
    </row>
    <row r="17220" spans="4:25" s="9" customFormat="1" ht="36.75" customHeight="1" x14ac:dyDescent="0.35">
      <c r="D17220" s="11"/>
      <c r="W17220" s="19"/>
      <c r="Y17220" s="10"/>
    </row>
    <row r="17221" spans="4:25" s="9" customFormat="1" ht="36.75" customHeight="1" x14ac:dyDescent="0.35">
      <c r="D17221" s="11"/>
      <c r="W17221" s="19"/>
      <c r="Y17221" s="10"/>
    </row>
    <row r="17222" spans="4:25" s="9" customFormat="1" ht="36.75" customHeight="1" x14ac:dyDescent="0.35">
      <c r="D17222" s="11"/>
      <c r="W17222" s="19"/>
      <c r="Y17222" s="10"/>
    </row>
    <row r="17223" spans="4:25" s="9" customFormat="1" ht="36.75" customHeight="1" x14ac:dyDescent="0.35">
      <c r="D17223" s="11"/>
      <c r="W17223" s="19"/>
      <c r="Y17223" s="10"/>
    </row>
    <row r="17224" spans="4:25" s="9" customFormat="1" ht="36.75" customHeight="1" x14ac:dyDescent="0.35">
      <c r="D17224" s="11"/>
      <c r="W17224" s="19"/>
      <c r="Y17224" s="10"/>
    </row>
    <row r="17225" spans="4:25" s="9" customFormat="1" ht="36.75" customHeight="1" x14ac:dyDescent="0.35">
      <c r="D17225" s="11"/>
      <c r="W17225" s="19"/>
      <c r="Y17225" s="10"/>
    </row>
    <row r="17226" spans="4:25" s="9" customFormat="1" ht="36.75" customHeight="1" x14ac:dyDescent="0.35">
      <c r="D17226" s="11"/>
      <c r="W17226" s="19"/>
      <c r="Y17226" s="10"/>
    </row>
    <row r="17227" spans="4:25" s="9" customFormat="1" ht="36.75" customHeight="1" x14ac:dyDescent="0.35">
      <c r="D17227" s="11"/>
      <c r="W17227" s="19"/>
      <c r="Y17227" s="10"/>
    </row>
    <row r="17228" spans="4:25" s="9" customFormat="1" ht="36.75" customHeight="1" x14ac:dyDescent="0.35">
      <c r="D17228" s="11"/>
      <c r="W17228" s="19"/>
      <c r="Y17228" s="10"/>
    </row>
    <row r="17229" spans="4:25" s="9" customFormat="1" ht="36.75" customHeight="1" x14ac:dyDescent="0.35">
      <c r="D17229" s="11"/>
      <c r="W17229" s="19"/>
      <c r="Y17229" s="10"/>
    </row>
    <row r="17230" spans="4:25" s="9" customFormat="1" ht="36.75" customHeight="1" x14ac:dyDescent="0.35">
      <c r="D17230" s="11"/>
      <c r="W17230" s="19"/>
      <c r="Y17230" s="10"/>
    </row>
    <row r="17231" spans="4:25" s="9" customFormat="1" ht="36.75" customHeight="1" x14ac:dyDescent="0.35">
      <c r="D17231" s="11"/>
      <c r="W17231" s="19"/>
      <c r="Y17231" s="10"/>
    </row>
    <row r="17232" spans="4:25" s="9" customFormat="1" ht="36.75" customHeight="1" x14ac:dyDescent="0.35">
      <c r="D17232" s="11"/>
      <c r="W17232" s="19"/>
      <c r="Y17232" s="10"/>
    </row>
    <row r="17233" spans="4:25" s="9" customFormat="1" ht="36.75" customHeight="1" x14ac:dyDescent="0.35">
      <c r="D17233" s="11"/>
      <c r="W17233" s="19"/>
      <c r="Y17233" s="10"/>
    </row>
    <row r="17234" spans="4:25" s="9" customFormat="1" ht="36.75" customHeight="1" x14ac:dyDescent="0.35">
      <c r="D17234" s="11"/>
      <c r="W17234" s="19"/>
      <c r="Y17234" s="10"/>
    </row>
    <row r="17235" spans="4:25" s="9" customFormat="1" ht="36.75" customHeight="1" x14ac:dyDescent="0.35">
      <c r="D17235" s="11"/>
      <c r="W17235" s="19"/>
      <c r="Y17235" s="10"/>
    </row>
    <row r="17236" spans="4:25" s="9" customFormat="1" ht="36.75" customHeight="1" x14ac:dyDescent="0.35">
      <c r="D17236" s="11"/>
      <c r="W17236" s="19"/>
      <c r="Y17236" s="10"/>
    </row>
    <row r="17237" spans="4:25" s="9" customFormat="1" ht="36.75" customHeight="1" x14ac:dyDescent="0.35">
      <c r="D17237" s="11"/>
      <c r="W17237" s="19"/>
      <c r="Y17237" s="10"/>
    </row>
    <row r="17238" spans="4:25" s="9" customFormat="1" ht="36.75" customHeight="1" x14ac:dyDescent="0.35">
      <c r="D17238" s="11"/>
      <c r="W17238" s="19"/>
      <c r="Y17238" s="10"/>
    </row>
    <row r="17239" spans="4:25" s="9" customFormat="1" ht="36.75" customHeight="1" x14ac:dyDescent="0.35">
      <c r="D17239" s="11"/>
      <c r="W17239" s="19"/>
      <c r="Y17239" s="10"/>
    </row>
    <row r="17240" spans="4:25" s="9" customFormat="1" ht="36.75" customHeight="1" x14ac:dyDescent="0.35">
      <c r="D17240" s="11"/>
      <c r="W17240" s="19"/>
      <c r="Y17240" s="10"/>
    </row>
    <row r="17241" spans="4:25" s="9" customFormat="1" ht="36.75" customHeight="1" x14ac:dyDescent="0.35">
      <c r="D17241" s="11"/>
      <c r="W17241" s="19"/>
      <c r="Y17241" s="10"/>
    </row>
    <row r="17242" spans="4:25" s="9" customFormat="1" ht="36.75" customHeight="1" x14ac:dyDescent="0.35">
      <c r="D17242" s="11"/>
      <c r="W17242" s="19"/>
      <c r="Y17242" s="10"/>
    </row>
    <row r="17243" spans="4:25" s="9" customFormat="1" ht="36.75" customHeight="1" x14ac:dyDescent="0.35">
      <c r="D17243" s="11"/>
      <c r="W17243" s="19"/>
      <c r="Y17243" s="10"/>
    </row>
    <row r="17244" spans="4:25" s="9" customFormat="1" ht="36.75" customHeight="1" x14ac:dyDescent="0.35">
      <c r="D17244" s="11"/>
      <c r="W17244" s="19"/>
      <c r="Y17244" s="10"/>
    </row>
    <row r="17245" spans="4:25" s="9" customFormat="1" ht="36.75" customHeight="1" x14ac:dyDescent="0.35">
      <c r="D17245" s="11"/>
      <c r="W17245" s="19"/>
      <c r="Y17245" s="10"/>
    </row>
    <row r="17246" spans="4:25" s="9" customFormat="1" ht="36.75" customHeight="1" x14ac:dyDescent="0.35">
      <c r="D17246" s="11"/>
      <c r="W17246" s="19"/>
      <c r="Y17246" s="10"/>
    </row>
    <row r="17247" spans="4:25" s="9" customFormat="1" ht="36.75" customHeight="1" x14ac:dyDescent="0.35">
      <c r="D17247" s="11"/>
      <c r="W17247" s="19"/>
      <c r="Y17247" s="10"/>
    </row>
    <row r="17248" spans="4:25" s="9" customFormat="1" ht="36.75" customHeight="1" x14ac:dyDescent="0.35">
      <c r="D17248" s="11"/>
      <c r="W17248" s="19"/>
      <c r="Y17248" s="10"/>
    </row>
    <row r="17249" spans="4:25" s="9" customFormat="1" ht="36.75" customHeight="1" x14ac:dyDescent="0.35">
      <c r="D17249" s="11"/>
      <c r="W17249" s="19"/>
      <c r="Y17249" s="10"/>
    </row>
    <row r="17250" spans="4:25" s="9" customFormat="1" ht="36.75" customHeight="1" x14ac:dyDescent="0.35">
      <c r="D17250" s="11"/>
      <c r="W17250" s="19"/>
      <c r="Y17250" s="10"/>
    </row>
    <row r="17251" spans="4:25" s="9" customFormat="1" ht="36.75" customHeight="1" x14ac:dyDescent="0.35">
      <c r="D17251" s="11"/>
      <c r="W17251" s="19"/>
      <c r="Y17251" s="10"/>
    </row>
    <row r="17252" spans="4:25" s="9" customFormat="1" ht="36.75" customHeight="1" x14ac:dyDescent="0.35">
      <c r="D17252" s="11"/>
      <c r="W17252" s="19"/>
      <c r="Y17252" s="10"/>
    </row>
    <row r="17253" spans="4:25" s="9" customFormat="1" ht="36.75" customHeight="1" x14ac:dyDescent="0.35">
      <c r="D17253" s="11"/>
      <c r="W17253" s="19"/>
      <c r="Y17253" s="10"/>
    </row>
    <row r="17254" spans="4:25" s="9" customFormat="1" ht="36.75" customHeight="1" x14ac:dyDescent="0.35">
      <c r="D17254" s="11"/>
      <c r="W17254" s="19"/>
      <c r="Y17254" s="10"/>
    </row>
    <row r="17255" spans="4:25" s="9" customFormat="1" ht="36.75" customHeight="1" x14ac:dyDescent="0.35">
      <c r="D17255" s="11"/>
      <c r="W17255" s="19"/>
      <c r="Y17255" s="10"/>
    </row>
    <row r="17256" spans="4:25" s="9" customFormat="1" ht="36.75" customHeight="1" x14ac:dyDescent="0.35">
      <c r="D17256" s="11"/>
      <c r="W17256" s="19"/>
      <c r="Y17256" s="10"/>
    </row>
    <row r="17257" spans="4:25" s="9" customFormat="1" ht="36.75" customHeight="1" x14ac:dyDescent="0.35">
      <c r="D17257" s="11"/>
      <c r="W17257" s="19"/>
      <c r="Y17257" s="10"/>
    </row>
    <row r="17258" spans="4:25" s="9" customFormat="1" ht="36.75" customHeight="1" x14ac:dyDescent="0.35">
      <c r="D17258" s="11"/>
      <c r="W17258" s="19"/>
      <c r="Y17258" s="10"/>
    </row>
    <row r="17259" spans="4:25" s="9" customFormat="1" ht="36.75" customHeight="1" x14ac:dyDescent="0.35">
      <c r="D17259" s="11"/>
      <c r="W17259" s="19"/>
      <c r="Y17259" s="10"/>
    </row>
    <row r="17260" spans="4:25" s="9" customFormat="1" ht="36.75" customHeight="1" x14ac:dyDescent="0.35">
      <c r="D17260" s="11"/>
      <c r="W17260" s="19"/>
      <c r="Y17260" s="10"/>
    </row>
    <row r="17261" spans="4:25" s="9" customFormat="1" ht="36.75" customHeight="1" x14ac:dyDescent="0.35">
      <c r="D17261" s="11"/>
      <c r="W17261" s="19"/>
      <c r="Y17261" s="10"/>
    </row>
    <row r="17262" spans="4:25" s="9" customFormat="1" ht="36.75" customHeight="1" x14ac:dyDescent="0.35">
      <c r="D17262" s="11"/>
      <c r="W17262" s="19"/>
      <c r="Y17262" s="10"/>
    </row>
    <row r="17263" spans="4:25" s="9" customFormat="1" ht="36.75" customHeight="1" x14ac:dyDescent="0.35">
      <c r="D17263" s="11"/>
      <c r="W17263" s="19"/>
      <c r="Y17263" s="10"/>
    </row>
    <row r="17264" spans="4:25" s="9" customFormat="1" ht="36.75" customHeight="1" x14ac:dyDescent="0.35">
      <c r="D17264" s="11"/>
      <c r="W17264" s="19"/>
      <c r="Y17264" s="10"/>
    </row>
    <row r="17265" spans="4:25" s="9" customFormat="1" ht="36.75" customHeight="1" x14ac:dyDescent="0.35">
      <c r="D17265" s="11"/>
      <c r="W17265" s="19"/>
      <c r="Y17265" s="10"/>
    </row>
    <row r="17266" spans="4:25" s="9" customFormat="1" ht="36.75" customHeight="1" x14ac:dyDescent="0.35">
      <c r="D17266" s="11"/>
      <c r="W17266" s="19"/>
      <c r="Y17266" s="10"/>
    </row>
    <row r="17267" spans="4:25" s="9" customFormat="1" ht="36.75" customHeight="1" x14ac:dyDescent="0.35">
      <c r="D17267" s="11"/>
      <c r="W17267" s="19"/>
      <c r="Y17267" s="10"/>
    </row>
    <row r="17268" spans="4:25" s="9" customFormat="1" ht="36.75" customHeight="1" x14ac:dyDescent="0.35">
      <c r="D17268" s="11"/>
      <c r="W17268" s="19"/>
      <c r="Y17268" s="10"/>
    </row>
    <row r="17269" spans="4:25" s="9" customFormat="1" ht="36.75" customHeight="1" x14ac:dyDescent="0.35">
      <c r="D17269" s="11"/>
      <c r="W17269" s="19"/>
      <c r="Y17269" s="10"/>
    </row>
    <row r="17270" spans="4:25" s="9" customFormat="1" ht="36.75" customHeight="1" x14ac:dyDescent="0.35">
      <c r="D17270" s="11"/>
      <c r="W17270" s="19"/>
      <c r="Y17270" s="10"/>
    </row>
    <row r="17271" spans="4:25" s="9" customFormat="1" ht="36.75" customHeight="1" x14ac:dyDescent="0.35">
      <c r="D17271" s="11"/>
      <c r="W17271" s="19"/>
      <c r="Y17271" s="10"/>
    </row>
    <row r="17272" spans="4:25" s="9" customFormat="1" ht="36.75" customHeight="1" x14ac:dyDescent="0.35">
      <c r="D17272" s="11"/>
      <c r="W17272" s="19"/>
      <c r="Y17272" s="10"/>
    </row>
    <row r="17273" spans="4:25" s="9" customFormat="1" ht="36.75" customHeight="1" x14ac:dyDescent="0.35">
      <c r="D17273" s="11"/>
      <c r="W17273" s="19"/>
      <c r="Y17273" s="10"/>
    </row>
    <row r="17274" spans="4:25" s="9" customFormat="1" ht="36.75" customHeight="1" x14ac:dyDescent="0.35">
      <c r="D17274" s="11"/>
      <c r="W17274" s="19"/>
      <c r="Y17274" s="10"/>
    </row>
    <row r="17275" spans="4:25" s="9" customFormat="1" ht="36.75" customHeight="1" x14ac:dyDescent="0.35">
      <c r="D17275" s="11"/>
      <c r="W17275" s="19"/>
      <c r="Y17275" s="10"/>
    </row>
    <row r="17276" spans="4:25" s="9" customFormat="1" ht="36.75" customHeight="1" x14ac:dyDescent="0.35">
      <c r="D17276" s="11"/>
      <c r="W17276" s="19"/>
      <c r="Y17276" s="10"/>
    </row>
    <row r="17277" spans="4:25" s="9" customFormat="1" ht="36.75" customHeight="1" x14ac:dyDescent="0.35">
      <c r="D17277" s="11"/>
      <c r="W17277" s="19"/>
      <c r="Y17277" s="10"/>
    </row>
    <row r="17278" spans="4:25" s="9" customFormat="1" ht="36.75" customHeight="1" x14ac:dyDescent="0.35">
      <c r="D17278" s="11"/>
      <c r="W17278" s="19"/>
      <c r="Y17278" s="10"/>
    </row>
    <row r="17279" spans="4:25" s="9" customFormat="1" ht="36.75" customHeight="1" x14ac:dyDescent="0.35">
      <c r="D17279" s="11"/>
      <c r="W17279" s="19"/>
      <c r="Y17279" s="10"/>
    </row>
    <row r="17280" spans="4:25" s="9" customFormat="1" ht="36.75" customHeight="1" x14ac:dyDescent="0.35">
      <c r="D17280" s="11"/>
      <c r="W17280" s="19"/>
      <c r="Y17280" s="10"/>
    </row>
    <row r="17281" spans="4:25" s="9" customFormat="1" ht="36.75" customHeight="1" x14ac:dyDescent="0.35">
      <c r="D17281" s="11"/>
      <c r="W17281" s="19"/>
      <c r="Y17281" s="10"/>
    </row>
    <row r="17282" spans="4:25" s="9" customFormat="1" ht="36.75" customHeight="1" x14ac:dyDescent="0.35">
      <c r="D17282" s="11"/>
      <c r="W17282" s="19"/>
      <c r="Y17282" s="10"/>
    </row>
    <row r="17283" spans="4:25" s="9" customFormat="1" ht="36.75" customHeight="1" x14ac:dyDescent="0.35">
      <c r="D17283" s="11"/>
      <c r="W17283" s="19"/>
      <c r="Y17283" s="10"/>
    </row>
    <row r="17284" spans="4:25" s="9" customFormat="1" ht="36.75" customHeight="1" x14ac:dyDescent="0.35">
      <c r="D17284" s="11"/>
      <c r="W17284" s="19"/>
      <c r="Y17284" s="10"/>
    </row>
    <row r="17285" spans="4:25" s="9" customFormat="1" ht="36.75" customHeight="1" x14ac:dyDescent="0.35">
      <c r="D17285" s="11"/>
      <c r="W17285" s="19"/>
      <c r="Y17285" s="10"/>
    </row>
    <row r="17286" spans="4:25" s="9" customFormat="1" ht="36.75" customHeight="1" x14ac:dyDescent="0.35">
      <c r="D17286" s="11"/>
      <c r="W17286" s="19"/>
      <c r="Y17286" s="10"/>
    </row>
    <row r="17287" spans="4:25" s="9" customFormat="1" ht="36.75" customHeight="1" x14ac:dyDescent="0.35">
      <c r="D17287" s="11"/>
      <c r="W17287" s="19"/>
      <c r="Y17287" s="10"/>
    </row>
    <row r="17288" spans="4:25" s="9" customFormat="1" ht="36.75" customHeight="1" x14ac:dyDescent="0.35">
      <c r="D17288" s="11"/>
      <c r="W17288" s="19"/>
      <c r="Y17288" s="10"/>
    </row>
    <row r="17289" spans="4:25" s="9" customFormat="1" ht="36.75" customHeight="1" x14ac:dyDescent="0.35">
      <c r="D17289" s="11"/>
      <c r="W17289" s="19"/>
      <c r="Y17289" s="10"/>
    </row>
    <row r="17290" spans="4:25" s="9" customFormat="1" ht="36.75" customHeight="1" x14ac:dyDescent="0.35">
      <c r="D17290" s="11"/>
      <c r="W17290" s="19"/>
      <c r="Y17290" s="10"/>
    </row>
    <row r="17291" spans="4:25" s="9" customFormat="1" ht="36.75" customHeight="1" x14ac:dyDescent="0.35">
      <c r="D17291" s="11"/>
      <c r="W17291" s="19"/>
      <c r="Y17291" s="10"/>
    </row>
    <row r="17292" spans="4:25" s="9" customFormat="1" ht="36.75" customHeight="1" x14ac:dyDescent="0.35">
      <c r="D17292" s="11"/>
      <c r="W17292" s="19"/>
      <c r="Y17292" s="10"/>
    </row>
    <row r="17293" spans="4:25" s="9" customFormat="1" ht="36.75" customHeight="1" x14ac:dyDescent="0.35">
      <c r="D17293" s="11"/>
      <c r="W17293" s="19"/>
      <c r="Y17293" s="10"/>
    </row>
    <row r="17294" spans="4:25" s="9" customFormat="1" ht="36.75" customHeight="1" x14ac:dyDescent="0.35">
      <c r="D17294" s="11"/>
      <c r="W17294" s="19"/>
      <c r="Y17294" s="10"/>
    </row>
    <row r="17295" spans="4:25" s="9" customFormat="1" ht="36.75" customHeight="1" x14ac:dyDescent="0.35">
      <c r="D17295" s="11"/>
      <c r="W17295" s="19"/>
      <c r="Y17295" s="10"/>
    </row>
    <row r="17296" spans="4:25" s="9" customFormat="1" ht="36.75" customHeight="1" x14ac:dyDescent="0.35">
      <c r="D17296" s="11"/>
      <c r="W17296" s="19"/>
      <c r="Y17296" s="10"/>
    </row>
    <row r="17297" spans="4:25" s="9" customFormat="1" ht="36.75" customHeight="1" x14ac:dyDescent="0.35">
      <c r="D17297" s="11"/>
      <c r="W17297" s="19"/>
      <c r="Y17297" s="10"/>
    </row>
    <row r="17298" spans="4:25" s="9" customFormat="1" ht="36.75" customHeight="1" x14ac:dyDescent="0.35">
      <c r="D17298" s="11"/>
      <c r="W17298" s="19"/>
      <c r="Y17298" s="10"/>
    </row>
    <row r="17299" spans="4:25" s="9" customFormat="1" ht="36.75" customHeight="1" x14ac:dyDescent="0.35">
      <c r="D17299" s="11"/>
      <c r="W17299" s="19"/>
      <c r="Y17299" s="10"/>
    </row>
    <row r="17300" spans="4:25" s="9" customFormat="1" ht="36.75" customHeight="1" x14ac:dyDescent="0.35">
      <c r="D17300" s="11"/>
      <c r="W17300" s="19"/>
      <c r="Y17300" s="10"/>
    </row>
    <row r="17301" spans="4:25" s="9" customFormat="1" ht="36.75" customHeight="1" x14ac:dyDescent="0.35">
      <c r="D17301" s="11"/>
      <c r="W17301" s="19"/>
      <c r="Y17301" s="10"/>
    </row>
    <row r="17302" spans="4:25" s="9" customFormat="1" ht="36.75" customHeight="1" x14ac:dyDescent="0.35">
      <c r="D17302" s="11"/>
      <c r="W17302" s="19"/>
      <c r="Y17302" s="10"/>
    </row>
    <row r="17303" spans="4:25" s="9" customFormat="1" ht="36.75" customHeight="1" x14ac:dyDescent="0.35">
      <c r="D17303" s="11"/>
      <c r="W17303" s="19"/>
      <c r="Y17303" s="10"/>
    </row>
    <row r="17304" spans="4:25" s="9" customFormat="1" ht="36.75" customHeight="1" x14ac:dyDescent="0.35">
      <c r="D17304" s="11"/>
      <c r="W17304" s="19"/>
      <c r="Y17304" s="10"/>
    </row>
    <row r="17305" spans="4:25" s="9" customFormat="1" ht="36.75" customHeight="1" x14ac:dyDescent="0.35">
      <c r="D17305" s="11"/>
      <c r="W17305" s="19"/>
      <c r="Y17305" s="10"/>
    </row>
    <row r="17306" spans="4:25" s="9" customFormat="1" ht="36.75" customHeight="1" x14ac:dyDescent="0.35">
      <c r="D17306" s="11"/>
      <c r="W17306" s="19"/>
      <c r="Y17306" s="10"/>
    </row>
    <row r="17307" spans="4:25" s="9" customFormat="1" ht="36.75" customHeight="1" x14ac:dyDescent="0.35">
      <c r="D17307" s="11"/>
      <c r="W17307" s="19"/>
      <c r="Y17307" s="10"/>
    </row>
    <row r="17308" spans="4:25" s="9" customFormat="1" ht="36.75" customHeight="1" x14ac:dyDescent="0.35">
      <c r="D17308" s="11"/>
      <c r="W17308" s="19"/>
      <c r="Y17308" s="10"/>
    </row>
    <row r="17309" spans="4:25" s="9" customFormat="1" ht="36.75" customHeight="1" x14ac:dyDescent="0.35">
      <c r="D17309" s="11"/>
      <c r="W17309" s="19"/>
      <c r="Y17309" s="10"/>
    </row>
    <row r="17310" spans="4:25" s="9" customFormat="1" ht="36.75" customHeight="1" x14ac:dyDescent="0.35">
      <c r="D17310" s="11"/>
      <c r="W17310" s="19"/>
      <c r="Y17310" s="10"/>
    </row>
    <row r="17311" spans="4:25" s="9" customFormat="1" ht="36.75" customHeight="1" x14ac:dyDescent="0.35">
      <c r="D17311" s="11"/>
      <c r="W17311" s="19"/>
      <c r="Y17311" s="10"/>
    </row>
    <row r="17312" spans="4:25" s="9" customFormat="1" ht="36.75" customHeight="1" x14ac:dyDescent="0.35">
      <c r="D17312" s="11"/>
      <c r="W17312" s="19"/>
      <c r="Y17312" s="10"/>
    </row>
    <row r="17313" spans="4:25" s="9" customFormat="1" ht="36.75" customHeight="1" x14ac:dyDescent="0.35">
      <c r="D17313" s="11"/>
      <c r="W17313" s="19"/>
      <c r="Y17313" s="10"/>
    </row>
    <row r="17314" spans="4:25" s="9" customFormat="1" ht="36.75" customHeight="1" x14ac:dyDescent="0.35">
      <c r="D17314" s="11"/>
      <c r="W17314" s="19"/>
      <c r="Y17314" s="10"/>
    </row>
    <row r="17315" spans="4:25" s="9" customFormat="1" ht="36.75" customHeight="1" x14ac:dyDescent="0.35">
      <c r="D17315" s="11"/>
      <c r="W17315" s="19"/>
      <c r="Y17315" s="10"/>
    </row>
    <row r="17316" spans="4:25" s="9" customFormat="1" ht="36.75" customHeight="1" x14ac:dyDescent="0.35">
      <c r="D17316" s="11"/>
      <c r="W17316" s="19"/>
      <c r="Y17316" s="10"/>
    </row>
    <row r="17317" spans="4:25" s="9" customFormat="1" ht="36.75" customHeight="1" x14ac:dyDescent="0.35">
      <c r="D17317" s="11"/>
      <c r="W17317" s="19"/>
      <c r="Y17317" s="10"/>
    </row>
    <row r="17318" spans="4:25" s="9" customFormat="1" ht="36.75" customHeight="1" x14ac:dyDescent="0.35">
      <c r="D17318" s="11"/>
      <c r="W17318" s="19"/>
      <c r="Y17318" s="10"/>
    </row>
    <row r="17319" spans="4:25" s="9" customFormat="1" ht="36.75" customHeight="1" x14ac:dyDescent="0.35">
      <c r="D17319" s="11"/>
      <c r="W17319" s="19"/>
      <c r="Y17319" s="10"/>
    </row>
    <row r="17320" spans="4:25" s="9" customFormat="1" ht="36.75" customHeight="1" x14ac:dyDescent="0.35">
      <c r="D17320" s="11"/>
      <c r="W17320" s="19"/>
      <c r="Y17320" s="10"/>
    </row>
    <row r="17321" spans="4:25" s="9" customFormat="1" ht="36.75" customHeight="1" x14ac:dyDescent="0.35">
      <c r="D17321" s="11"/>
      <c r="W17321" s="19"/>
      <c r="Y17321" s="10"/>
    </row>
    <row r="17322" spans="4:25" s="9" customFormat="1" ht="36.75" customHeight="1" x14ac:dyDescent="0.35">
      <c r="D17322" s="11"/>
      <c r="W17322" s="19"/>
      <c r="Y17322" s="10"/>
    </row>
    <row r="17323" spans="4:25" s="9" customFormat="1" ht="36.75" customHeight="1" x14ac:dyDescent="0.35">
      <c r="D17323" s="11"/>
      <c r="W17323" s="19"/>
      <c r="Y17323" s="10"/>
    </row>
    <row r="17324" spans="4:25" s="9" customFormat="1" ht="36.75" customHeight="1" x14ac:dyDescent="0.35">
      <c r="D17324" s="11"/>
      <c r="W17324" s="19"/>
      <c r="Y17324" s="10"/>
    </row>
    <row r="17325" spans="4:25" s="9" customFormat="1" ht="36.75" customHeight="1" x14ac:dyDescent="0.35">
      <c r="D17325" s="11"/>
      <c r="W17325" s="19"/>
      <c r="Y17325" s="10"/>
    </row>
    <row r="17326" spans="4:25" s="9" customFormat="1" ht="36.75" customHeight="1" x14ac:dyDescent="0.35">
      <c r="D17326" s="11"/>
      <c r="W17326" s="19"/>
      <c r="Y17326" s="10"/>
    </row>
    <row r="17327" spans="4:25" s="9" customFormat="1" ht="36.75" customHeight="1" x14ac:dyDescent="0.35">
      <c r="D17327" s="11"/>
      <c r="W17327" s="19"/>
      <c r="Y17327" s="10"/>
    </row>
    <row r="17328" spans="4:25" s="9" customFormat="1" ht="36.75" customHeight="1" x14ac:dyDescent="0.35">
      <c r="D17328" s="11"/>
      <c r="W17328" s="19"/>
      <c r="Y17328" s="10"/>
    </row>
    <row r="17329" spans="4:25" s="9" customFormat="1" ht="36.75" customHeight="1" x14ac:dyDescent="0.35">
      <c r="D17329" s="11"/>
      <c r="W17329" s="19"/>
      <c r="Y17329" s="10"/>
    </row>
    <row r="17330" spans="4:25" s="9" customFormat="1" ht="36.75" customHeight="1" x14ac:dyDescent="0.35">
      <c r="D17330" s="11"/>
      <c r="W17330" s="19"/>
      <c r="Y17330" s="10"/>
    </row>
    <row r="17331" spans="4:25" s="9" customFormat="1" ht="36.75" customHeight="1" x14ac:dyDescent="0.35">
      <c r="D17331" s="11"/>
      <c r="W17331" s="19"/>
      <c r="Y17331" s="10"/>
    </row>
    <row r="17332" spans="4:25" s="9" customFormat="1" ht="36.75" customHeight="1" x14ac:dyDescent="0.35">
      <c r="D17332" s="11"/>
      <c r="W17332" s="19"/>
      <c r="Y17332" s="10"/>
    </row>
    <row r="17333" spans="4:25" s="9" customFormat="1" ht="36.75" customHeight="1" x14ac:dyDescent="0.35">
      <c r="D17333" s="11"/>
      <c r="W17333" s="19"/>
      <c r="Y17333" s="10"/>
    </row>
    <row r="17334" spans="4:25" s="9" customFormat="1" ht="36.75" customHeight="1" x14ac:dyDescent="0.35">
      <c r="D17334" s="11"/>
      <c r="W17334" s="19"/>
      <c r="Y17334" s="10"/>
    </row>
    <row r="17335" spans="4:25" s="9" customFormat="1" ht="36.75" customHeight="1" x14ac:dyDescent="0.35">
      <c r="D17335" s="11"/>
      <c r="W17335" s="19"/>
      <c r="Y17335" s="10"/>
    </row>
    <row r="17336" spans="4:25" s="9" customFormat="1" ht="36.75" customHeight="1" x14ac:dyDescent="0.35">
      <c r="D17336" s="11"/>
      <c r="W17336" s="19"/>
      <c r="Y17336" s="10"/>
    </row>
    <row r="17337" spans="4:25" s="9" customFormat="1" ht="36.75" customHeight="1" x14ac:dyDescent="0.35">
      <c r="D17337" s="11"/>
      <c r="W17337" s="19"/>
      <c r="Y17337" s="10"/>
    </row>
    <row r="17338" spans="4:25" s="9" customFormat="1" ht="36.75" customHeight="1" x14ac:dyDescent="0.35">
      <c r="D17338" s="11"/>
      <c r="W17338" s="19"/>
      <c r="Y17338" s="10"/>
    </row>
    <row r="17339" spans="4:25" s="9" customFormat="1" ht="36.75" customHeight="1" x14ac:dyDescent="0.35">
      <c r="D17339" s="11"/>
      <c r="W17339" s="19"/>
      <c r="Y17339" s="10"/>
    </row>
    <row r="17340" spans="4:25" s="9" customFormat="1" ht="36.75" customHeight="1" x14ac:dyDescent="0.35">
      <c r="D17340" s="11"/>
      <c r="W17340" s="19"/>
      <c r="Y17340" s="10"/>
    </row>
    <row r="17341" spans="4:25" s="9" customFormat="1" ht="36.75" customHeight="1" x14ac:dyDescent="0.35">
      <c r="D17341" s="11"/>
      <c r="W17341" s="19"/>
      <c r="Y17341" s="10"/>
    </row>
    <row r="17342" spans="4:25" s="9" customFormat="1" ht="36.75" customHeight="1" x14ac:dyDescent="0.35">
      <c r="D17342" s="11"/>
      <c r="W17342" s="19"/>
      <c r="Y17342" s="10"/>
    </row>
    <row r="17343" spans="4:25" s="9" customFormat="1" ht="36.75" customHeight="1" x14ac:dyDescent="0.35">
      <c r="D17343" s="11"/>
      <c r="W17343" s="19"/>
      <c r="Y17343" s="10"/>
    </row>
    <row r="17344" spans="4:25" s="9" customFormat="1" ht="36.75" customHeight="1" x14ac:dyDescent="0.35">
      <c r="D17344" s="11"/>
      <c r="W17344" s="19"/>
      <c r="Y17344" s="10"/>
    </row>
    <row r="17345" spans="4:25" s="9" customFormat="1" ht="36.75" customHeight="1" x14ac:dyDescent="0.35">
      <c r="D17345" s="11"/>
      <c r="W17345" s="19"/>
      <c r="Y17345" s="10"/>
    </row>
    <row r="17346" spans="4:25" s="9" customFormat="1" ht="36.75" customHeight="1" x14ac:dyDescent="0.35">
      <c r="D17346" s="11"/>
      <c r="W17346" s="19"/>
      <c r="Y17346" s="10"/>
    </row>
    <row r="17347" spans="4:25" s="9" customFormat="1" ht="36.75" customHeight="1" x14ac:dyDescent="0.35">
      <c r="D17347" s="11"/>
      <c r="W17347" s="19"/>
      <c r="Y17347" s="10"/>
    </row>
    <row r="17348" spans="4:25" s="9" customFormat="1" ht="36.75" customHeight="1" x14ac:dyDescent="0.35">
      <c r="D17348" s="11"/>
      <c r="W17348" s="19"/>
      <c r="Y17348" s="10"/>
    </row>
    <row r="17349" spans="4:25" s="9" customFormat="1" ht="36.75" customHeight="1" x14ac:dyDescent="0.35">
      <c r="D17349" s="11"/>
      <c r="W17349" s="19"/>
      <c r="Y17349" s="10"/>
    </row>
    <row r="17350" spans="4:25" s="9" customFormat="1" ht="36.75" customHeight="1" x14ac:dyDescent="0.35">
      <c r="D17350" s="11"/>
      <c r="W17350" s="19"/>
      <c r="Y17350" s="10"/>
    </row>
    <row r="17351" spans="4:25" s="9" customFormat="1" ht="36.75" customHeight="1" x14ac:dyDescent="0.35">
      <c r="D17351" s="11"/>
      <c r="W17351" s="19"/>
      <c r="Y17351" s="10"/>
    </row>
    <row r="17352" spans="4:25" s="9" customFormat="1" ht="36.75" customHeight="1" x14ac:dyDescent="0.35">
      <c r="D17352" s="11"/>
      <c r="W17352" s="19"/>
      <c r="Y17352" s="10"/>
    </row>
    <row r="17353" spans="4:25" s="9" customFormat="1" ht="36.75" customHeight="1" x14ac:dyDescent="0.35">
      <c r="D17353" s="11"/>
      <c r="W17353" s="19"/>
      <c r="Y17353" s="10"/>
    </row>
    <row r="17354" spans="4:25" s="9" customFormat="1" ht="36.75" customHeight="1" x14ac:dyDescent="0.35">
      <c r="D17354" s="11"/>
      <c r="W17354" s="19"/>
      <c r="Y17354" s="10"/>
    </row>
    <row r="17355" spans="4:25" s="9" customFormat="1" ht="36.75" customHeight="1" x14ac:dyDescent="0.35">
      <c r="D17355" s="11"/>
      <c r="W17355" s="19"/>
      <c r="Y17355" s="10"/>
    </row>
    <row r="17356" spans="4:25" s="9" customFormat="1" ht="36.75" customHeight="1" x14ac:dyDescent="0.35">
      <c r="D17356" s="11"/>
      <c r="W17356" s="19"/>
      <c r="Y17356" s="10"/>
    </row>
    <row r="17357" spans="4:25" s="9" customFormat="1" ht="36.75" customHeight="1" x14ac:dyDescent="0.35">
      <c r="D17357" s="11"/>
      <c r="W17357" s="19"/>
      <c r="Y17357" s="10"/>
    </row>
    <row r="17358" spans="4:25" s="9" customFormat="1" ht="36.75" customHeight="1" x14ac:dyDescent="0.35">
      <c r="D17358" s="11"/>
      <c r="W17358" s="19"/>
      <c r="Y17358" s="10"/>
    </row>
    <row r="17359" spans="4:25" s="9" customFormat="1" ht="36.75" customHeight="1" x14ac:dyDescent="0.35">
      <c r="D17359" s="11"/>
      <c r="W17359" s="19"/>
      <c r="Y17359" s="10"/>
    </row>
    <row r="17360" spans="4:25" s="9" customFormat="1" ht="36.75" customHeight="1" x14ac:dyDescent="0.35">
      <c r="D17360" s="11"/>
      <c r="W17360" s="19"/>
      <c r="Y17360" s="10"/>
    </row>
    <row r="17361" spans="4:25" s="9" customFormat="1" ht="36.75" customHeight="1" x14ac:dyDescent="0.35">
      <c r="D17361" s="11"/>
      <c r="W17361" s="19"/>
      <c r="Y17361" s="10"/>
    </row>
    <row r="17362" spans="4:25" s="9" customFormat="1" ht="36.75" customHeight="1" x14ac:dyDescent="0.35">
      <c r="D17362" s="11"/>
      <c r="W17362" s="19"/>
      <c r="Y17362" s="10"/>
    </row>
    <row r="17363" spans="4:25" s="9" customFormat="1" ht="36.75" customHeight="1" x14ac:dyDescent="0.35">
      <c r="D17363" s="11"/>
      <c r="W17363" s="19"/>
      <c r="Y17363" s="10"/>
    </row>
    <row r="17364" spans="4:25" s="9" customFormat="1" ht="36.75" customHeight="1" x14ac:dyDescent="0.35">
      <c r="D17364" s="11"/>
      <c r="W17364" s="19"/>
      <c r="Y17364" s="10"/>
    </row>
    <row r="17365" spans="4:25" s="9" customFormat="1" ht="36.75" customHeight="1" x14ac:dyDescent="0.35">
      <c r="D17365" s="11"/>
      <c r="W17365" s="19"/>
      <c r="Y17365" s="10"/>
    </row>
    <row r="17366" spans="4:25" s="9" customFormat="1" ht="36.75" customHeight="1" x14ac:dyDescent="0.35">
      <c r="D17366" s="11"/>
      <c r="W17366" s="19"/>
      <c r="Y17366" s="10"/>
    </row>
    <row r="17367" spans="4:25" s="9" customFormat="1" ht="36.75" customHeight="1" x14ac:dyDescent="0.35">
      <c r="D17367" s="11"/>
      <c r="W17367" s="19"/>
      <c r="Y17367" s="10"/>
    </row>
    <row r="17368" spans="4:25" s="9" customFormat="1" ht="36.75" customHeight="1" x14ac:dyDescent="0.35">
      <c r="D17368" s="11"/>
      <c r="W17368" s="19"/>
      <c r="Y17368" s="10"/>
    </row>
    <row r="17369" spans="4:25" s="9" customFormat="1" ht="36.75" customHeight="1" x14ac:dyDescent="0.35">
      <c r="D17369" s="11"/>
      <c r="W17369" s="19"/>
      <c r="Y17369" s="10"/>
    </row>
    <row r="17370" spans="4:25" s="9" customFormat="1" ht="36.75" customHeight="1" x14ac:dyDescent="0.35">
      <c r="D17370" s="11"/>
      <c r="W17370" s="19"/>
      <c r="Y17370" s="10"/>
    </row>
    <row r="17371" spans="4:25" s="9" customFormat="1" ht="36.75" customHeight="1" x14ac:dyDescent="0.35">
      <c r="D17371" s="11"/>
      <c r="W17371" s="19"/>
      <c r="Y17371" s="10"/>
    </row>
    <row r="17372" spans="4:25" s="9" customFormat="1" ht="36.75" customHeight="1" x14ac:dyDescent="0.35">
      <c r="D17372" s="11"/>
      <c r="W17372" s="19"/>
      <c r="Y17372" s="10"/>
    </row>
    <row r="17373" spans="4:25" s="9" customFormat="1" ht="36.75" customHeight="1" x14ac:dyDescent="0.35">
      <c r="D17373" s="11"/>
      <c r="W17373" s="19"/>
      <c r="Y17373" s="10"/>
    </row>
    <row r="17374" spans="4:25" s="9" customFormat="1" ht="36.75" customHeight="1" x14ac:dyDescent="0.35">
      <c r="D17374" s="11"/>
      <c r="W17374" s="19"/>
      <c r="Y17374" s="10"/>
    </row>
    <row r="17375" spans="4:25" s="9" customFormat="1" ht="36.75" customHeight="1" x14ac:dyDescent="0.35">
      <c r="D17375" s="11"/>
      <c r="W17375" s="19"/>
      <c r="Y17375" s="10"/>
    </row>
    <row r="17376" spans="4:25" s="9" customFormat="1" ht="36.75" customHeight="1" x14ac:dyDescent="0.35">
      <c r="D17376" s="11"/>
      <c r="W17376" s="19"/>
      <c r="Y17376" s="10"/>
    </row>
    <row r="17377" spans="4:25" s="9" customFormat="1" ht="36.75" customHeight="1" x14ac:dyDescent="0.35">
      <c r="D17377" s="11"/>
      <c r="W17377" s="19"/>
      <c r="Y17377" s="10"/>
    </row>
    <row r="17378" spans="4:25" s="9" customFormat="1" ht="36.75" customHeight="1" x14ac:dyDescent="0.35">
      <c r="D17378" s="11"/>
      <c r="W17378" s="19"/>
      <c r="Y17378" s="10"/>
    </row>
    <row r="17379" spans="4:25" s="9" customFormat="1" ht="36.75" customHeight="1" x14ac:dyDescent="0.35">
      <c r="D17379" s="11"/>
      <c r="W17379" s="19"/>
      <c r="Y17379" s="10"/>
    </row>
    <row r="17380" spans="4:25" s="9" customFormat="1" ht="36.75" customHeight="1" x14ac:dyDescent="0.35">
      <c r="D17380" s="11"/>
      <c r="W17380" s="19"/>
      <c r="Y17380" s="10"/>
    </row>
    <row r="17381" spans="4:25" s="9" customFormat="1" ht="36.75" customHeight="1" x14ac:dyDescent="0.35">
      <c r="D17381" s="11"/>
      <c r="W17381" s="19"/>
      <c r="Y17381" s="10"/>
    </row>
    <row r="17382" spans="4:25" s="9" customFormat="1" ht="36.75" customHeight="1" x14ac:dyDescent="0.35">
      <c r="D17382" s="11"/>
      <c r="W17382" s="19"/>
      <c r="Y17382" s="10"/>
    </row>
    <row r="17383" spans="4:25" s="9" customFormat="1" ht="36.75" customHeight="1" x14ac:dyDescent="0.35">
      <c r="D17383" s="11"/>
      <c r="W17383" s="19"/>
      <c r="Y17383" s="10"/>
    </row>
    <row r="17384" spans="4:25" s="9" customFormat="1" ht="36.75" customHeight="1" x14ac:dyDescent="0.35">
      <c r="D17384" s="11"/>
      <c r="W17384" s="19"/>
      <c r="Y17384" s="10"/>
    </row>
    <row r="17385" spans="4:25" s="9" customFormat="1" ht="36.75" customHeight="1" x14ac:dyDescent="0.35">
      <c r="D17385" s="11"/>
      <c r="W17385" s="19"/>
      <c r="Y17385" s="10"/>
    </row>
    <row r="17386" spans="4:25" s="9" customFormat="1" ht="36.75" customHeight="1" x14ac:dyDescent="0.35">
      <c r="D17386" s="11"/>
      <c r="W17386" s="19"/>
      <c r="Y17386" s="10"/>
    </row>
    <row r="17387" spans="4:25" s="9" customFormat="1" ht="36.75" customHeight="1" x14ac:dyDescent="0.35">
      <c r="D17387" s="11"/>
      <c r="W17387" s="19"/>
      <c r="Y17387" s="10"/>
    </row>
    <row r="17388" spans="4:25" s="9" customFormat="1" ht="36.75" customHeight="1" x14ac:dyDescent="0.35">
      <c r="D17388" s="11"/>
      <c r="W17388" s="19"/>
      <c r="Y17388" s="10"/>
    </row>
    <row r="17389" spans="4:25" s="9" customFormat="1" ht="36.75" customHeight="1" x14ac:dyDescent="0.35">
      <c r="D17389" s="11"/>
      <c r="W17389" s="19"/>
      <c r="Y17389" s="10"/>
    </row>
    <row r="17390" spans="4:25" s="9" customFormat="1" ht="36.75" customHeight="1" x14ac:dyDescent="0.35">
      <c r="D17390" s="11"/>
      <c r="W17390" s="19"/>
      <c r="Y17390" s="10"/>
    </row>
    <row r="17391" spans="4:25" s="9" customFormat="1" ht="36.75" customHeight="1" x14ac:dyDescent="0.35">
      <c r="D17391" s="11"/>
      <c r="W17391" s="19"/>
      <c r="Y17391" s="10"/>
    </row>
    <row r="17392" spans="4:25" s="9" customFormat="1" ht="36.75" customHeight="1" x14ac:dyDescent="0.35">
      <c r="D17392" s="11"/>
      <c r="W17392" s="19"/>
      <c r="Y17392" s="10"/>
    </row>
    <row r="17393" spans="4:25" s="9" customFormat="1" ht="36.75" customHeight="1" x14ac:dyDescent="0.35">
      <c r="D17393" s="11"/>
      <c r="W17393" s="19"/>
      <c r="Y17393" s="10"/>
    </row>
    <row r="17394" spans="4:25" s="9" customFormat="1" ht="36.75" customHeight="1" x14ac:dyDescent="0.35">
      <c r="D17394" s="11"/>
      <c r="W17394" s="19"/>
      <c r="Y17394" s="10"/>
    </row>
    <row r="17395" spans="4:25" s="9" customFormat="1" ht="36.75" customHeight="1" x14ac:dyDescent="0.35">
      <c r="D17395" s="11"/>
      <c r="W17395" s="19"/>
      <c r="Y17395" s="10"/>
    </row>
    <row r="17396" spans="4:25" s="9" customFormat="1" ht="36.75" customHeight="1" x14ac:dyDescent="0.35">
      <c r="D17396" s="11"/>
      <c r="W17396" s="19"/>
      <c r="Y17396" s="10"/>
    </row>
    <row r="17397" spans="4:25" s="9" customFormat="1" ht="36.75" customHeight="1" x14ac:dyDescent="0.35">
      <c r="D17397" s="11"/>
      <c r="W17397" s="19"/>
      <c r="Y17397" s="10"/>
    </row>
    <row r="17398" spans="4:25" s="9" customFormat="1" ht="36.75" customHeight="1" x14ac:dyDescent="0.35">
      <c r="D17398" s="11"/>
      <c r="W17398" s="19"/>
      <c r="Y17398" s="10"/>
    </row>
    <row r="17399" spans="4:25" s="9" customFormat="1" ht="36.75" customHeight="1" x14ac:dyDescent="0.35">
      <c r="D17399" s="11"/>
      <c r="W17399" s="19"/>
      <c r="Y17399" s="10"/>
    </row>
    <row r="17400" spans="4:25" s="9" customFormat="1" ht="36.75" customHeight="1" x14ac:dyDescent="0.35">
      <c r="D17400" s="11"/>
      <c r="W17400" s="19"/>
      <c r="Y17400" s="10"/>
    </row>
    <row r="17401" spans="4:25" s="9" customFormat="1" ht="36.75" customHeight="1" x14ac:dyDescent="0.35">
      <c r="D17401" s="11"/>
      <c r="W17401" s="19"/>
      <c r="Y17401" s="10"/>
    </row>
    <row r="17402" spans="4:25" s="9" customFormat="1" ht="36.75" customHeight="1" x14ac:dyDescent="0.35">
      <c r="D17402" s="11"/>
      <c r="W17402" s="19"/>
      <c r="Y17402" s="10"/>
    </row>
    <row r="17403" spans="4:25" s="9" customFormat="1" ht="36.75" customHeight="1" x14ac:dyDescent="0.35">
      <c r="D17403" s="11"/>
      <c r="W17403" s="19"/>
      <c r="Y17403" s="10"/>
    </row>
    <row r="17404" spans="4:25" s="9" customFormat="1" ht="36.75" customHeight="1" x14ac:dyDescent="0.35">
      <c r="D17404" s="11"/>
      <c r="W17404" s="19"/>
      <c r="Y17404" s="10"/>
    </row>
    <row r="17405" spans="4:25" s="9" customFormat="1" ht="36.75" customHeight="1" x14ac:dyDescent="0.35">
      <c r="D17405" s="11"/>
      <c r="W17405" s="19"/>
      <c r="Y17405" s="10"/>
    </row>
    <row r="17406" spans="4:25" s="9" customFormat="1" ht="36.75" customHeight="1" x14ac:dyDescent="0.35">
      <c r="D17406" s="11"/>
      <c r="W17406" s="19"/>
      <c r="Y17406" s="10"/>
    </row>
    <row r="17407" spans="4:25" s="9" customFormat="1" ht="36.75" customHeight="1" x14ac:dyDescent="0.35">
      <c r="D17407" s="11"/>
      <c r="W17407" s="19"/>
      <c r="Y17407" s="10"/>
    </row>
    <row r="17408" spans="4:25" s="9" customFormat="1" ht="36.75" customHeight="1" x14ac:dyDescent="0.35">
      <c r="D17408" s="11"/>
      <c r="W17408" s="19"/>
      <c r="Y17408" s="10"/>
    </row>
    <row r="17409" spans="4:25" s="9" customFormat="1" ht="36.75" customHeight="1" x14ac:dyDescent="0.35">
      <c r="D17409" s="11"/>
      <c r="W17409" s="19"/>
      <c r="Y17409" s="10"/>
    </row>
    <row r="17410" spans="4:25" s="9" customFormat="1" ht="36.75" customHeight="1" x14ac:dyDescent="0.35">
      <c r="D17410" s="11"/>
      <c r="W17410" s="19"/>
      <c r="Y17410" s="10"/>
    </row>
    <row r="17411" spans="4:25" s="9" customFormat="1" ht="36.75" customHeight="1" x14ac:dyDescent="0.35">
      <c r="D17411" s="11"/>
      <c r="W17411" s="19"/>
      <c r="Y17411" s="10"/>
    </row>
    <row r="17412" spans="4:25" s="9" customFormat="1" ht="36.75" customHeight="1" x14ac:dyDescent="0.35">
      <c r="D17412" s="11"/>
      <c r="W17412" s="19"/>
      <c r="Y17412" s="10"/>
    </row>
    <row r="17413" spans="4:25" s="9" customFormat="1" ht="36.75" customHeight="1" x14ac:dyDescent="0.35">
      <c r="D17413" s="11"/>
      <c r="W17413" s="19"/>
      <c r="Y17413" s="10"/>
    </row>
    <row r="17414" spans="4:25" s="9" customFormat="1" ht="36.75" customHeight="1" x14ac:dyDescent="0.35">
      <c r="D17414" s="11"/>
      <c r="W17414" s="19"/>
      <c r="Y17414" s="10"/>
    </row>
    <row r="17415" spans="4:25" s="9" customFormat="1" ht="36.75" customHeight="1" x14ac:dyDescent="0.35">
      <c r="D17415" s="11"/>
      <c r="W17415" s="19"/>
      <c r="Y17415" s="10"/>
    </row>
    <row r="17416" spans="4:25" s="9" customFormat="1" ht="36.75" customHeight="1" x14ac:dyDescent="0.35">
      <c r="D17416" s="11"/>
      <c r="W17416" s="19"/>
      <c r="Y17416" s="10"/>
    </row>
    <row r="17417" spans="4:25" s="9" customFormat="1" ht="36.75" customHeight="1" x14ac:dyDescent="0.35">
      <c r="D17417" s="11"/>
      <c r="W17417" s="19"/>
      <c r="Y17417" s="10"/>
    </row>
    <row r="17418" spans="4:25" s="9" customFormat="1" ht="36.75" customHeight="1" x14ac:dyDescent="0.35">
      <c r="D17418" s="11"/>
      <c r="W17418" s="19"/>
      <c r="Y17418" s="10"/>
    </row>
    <row r="17419" spans="4:25" s="9" customFormat="1" ht="36.75" customHeight="1" x14ac:dyDescent="0.35">
      <c r="D17419" s="11"/>
      <c r="W17419" s="19"/>
      <c r="Y17419" s="10"/>
    </row>
    <row r="17420" spans="4:25" s="9" customFormat="1" ht="36.75" customHeight="1" x14ac:dyDescent="0.35">
      <c r="D17420" s="11"/>
      <c r="W17420" s="19"/>
      <c r="Y17420" s="10"/>
    </row>
    <row r="17421" spans="4:25" s="9" customFormat="1" ht="36.75" customHeight="1" x14ac:dyDescent="0.35">
      <c r="D17421" s="11"/>
      <c r="W17421" s="19"/>
      <c r="Y17421" s="10"/>
    </row>
    <row r="17422" spans="4:25" s="9" customFormat="1" ht="36.75" customHeight="1" x14ac:dyDescent="0.35">
      <c r="D17422" s="11"/>
      <c r="W17422" s="19"/>
      <c r="Y17422" s="10"/>
    </row>
    <row r="17423" spans="4:25" s="9" customFormat="1" ht="36.75" customHeight="1" x14ac:dyDescent="0.35">
      <c r="D17423" s="11"/>
      <c r="W17423" s="19"/>
      <c r="Y17423" s="10"/>
    </row>
    <row r="17424" spans="4:25" s="9" customFormat="1" ht="36.75" customHeight="1" x14ac:dyDescent="0.35">
      <c r="D17424" s="11"/>
      <c r="W17424" s="19"/>
      <c r="Y17424" s="10"/>
    </row>
    <row r="17425" spans="4:25" s="9" customFormat="1" ht="36.75" customHeight="1" x14ac:dyDescent="0.35">
      <c r="D17425" s="11"/>
      <c r="W17425" s="19"/>
      <c r="Y17425" s="10"/>
    </row>
    <row r="17426" spans="4:25" s="9" customFormat="1" ht="36.75" customHeight="1" x14ac:dyDescent="0.35">
      <c r="D17426" s="11"/>
      <c r="W17426" s="19"/>
      <c r="Y17426" s="10"/>
    </row>
    <row r="17427" spans="4:25" s="9" customFormat="1" ht="36.75" customHeight="1" x14ac:dyDescent="0.35">
      <c r="D17427" s="11"/>
      <c r="W17427" s="19"/>
      <c r="Y17427" s="10"/>
    </row>
    <row r="17428" spans="4:25" s="9" customFormat="1" ht="36.75" customHeight="1" x14ac:dyDescent="0.35">
      <c r="D17428" s="11"/>
      <c r="W17428" s="19"/>
      <c r="Y17428" s="10"/>
    </row>
    <row r="17429" spans="4:25" s="9" customFormat="1" ht="36.75" customHeight="1" x14ac:dyDescent="0.35">
      <c r="D17429" s="11"/>
      <c r="W17429" s="19"/>
      <c r="Y17429" s="10"/>
    </row>
    <row r="17430" spans="4:25" s="9" customFormat="1" ht="36.75" customHeight="1" x14ac:dyDescent="0.35">
      <c r="D17430" s="11"/>
      <c r="W17430" s="19"/>
      <c r="Y17430" s="10"/>
    </row>
    <row r="17431" spans="4:25" s="9" customFormat="1" ht="36.75" customHeight="1" x14ac:dyDescent="0.35">
      <c r="D17431" s="11"/>
      <c r="W17431" s="19"/>
      <c r="Y17431" s="10"/>
    </row>
    <row r="17432" spans="4:25" s="9" customFormat="1" ht="36.75" customHeight="1" x14ac:dyDescent="0.35">
      <c r="D17432" s="11"/>
      <c r="W17432" s="19"/>
      <c r="Y17432" s="10"/>
    </row>
    <row r="17433" spans="4:25" s="9" customFormat="1" ht="36.75" customHeight="1" x14ac:dyDescent="0.35">
      <c r="D17433" s="11"/>
      <c r="W17433" s="19"/>
      <c r="Y17433" s="10"/>
    </row>
    <row r="17434" spans="4:25" s="9" customFormat="1" ht="36.75" customHeight="1" x14ac:dyDescent="0.35">
      <c r="D17434" s="11"/>
      <c r="W17434" s="19"/>
      <c r="Y17434" s="10"/>
    </row>
    <row r="17435" spans="4:25" s="9" customFormat="1" ht="36.75" customHeight="1" x14ac:dyDescent="0.35">
      <c r="D17435" s="11"/>
      <c r="W17435" s="19"/>
      <c r="Y17435" s="10"/>
    </row>
    <row r="17436" spans="4:25" s="9" customFormat="1" ht="36.75" customHeight="1" x14ac:dyDescent="0.35">
      <c r="D17436" s="11"/>
      <c r="W17436" s="19"/>
      <c r="Y17436" s="10"/>
    </row>
    <row r="17437" spans="4:25" s="9" customFormat="1" ht="36.75" customHeight="1" x14ac:dyDescent="0.35">
      <c r="D17437" s="11"/>
      <c r="W17437" s="19"/>
      <c r="Y17437" s="10"/>
    </row>
    <row r="17438" spans="4:25" s="9" customFormat="1" ht="36.75" customHeight="1" x14ac:dyDescent="0.35">
      <c r="D17438" s="11"/>
      <c r="W17438" s="19"/>
      <c r="Y17438" s="10"/>
    </row>
    <row r="17439" spans="4:25" s="9" customFormat="1" ht="36.75" customHeight="1" x14ac:dyDescent="0.35">
      <c r="D17439" s="11"/>
      <c r="W17439" s="19"/>
      <c r="Y17439" s="10"/>
    </row>
    <row r="17440" spans="4:25" s="9" customFormat="1" ht="36.75" customHeight="1" x14ac:dyDescent="0.35">
      <c r="D17440" s="11"/>
      <c r="W17440" s="19"/>
      <c r="Y17440" s="10"/>
    </row>
    <row r="17441" spans="4:25" s="9" customFormat="1" ht="36.75" customHeight="1" x14ac:dyDescent="0.35">
      <c r="D17441" s="11"/>
      <c r="W17441" s="19"/>
      <c r="Y17441" s="10"/>
    </row>
    <row r="17442" spans="4:25" s="9" customFormat="1" ht="36.75" customHeight="1" x14ac:dyDescent="0.35">
      <c r="D17442" s="11"/>
      <c r="W17442" s="19"/>
      <c r="Y17442" s="10"/>
    </row>
    <row r="17443" spans="4:25" s="9" customFormat="1" ht="36.75" customHeight="1" x14ac:dyDescent="0.35">
      <c r="D17443" s="11"/>
      <c r="W17443" s="19"/>
      <c r="Y17443" s="10"/>
    </row>
    <row r="17444" spans="4:25" s="9" customFormat="1" ht="36.75" customHeight="1" x14ac:dyDescent="0.35">
      <c r="D17444" s="11"/>
      <c r="W17444" s="19"/>
      <c r="Y17444" s="10"/>
    </row>
    <row r="17445" spans="4:25" s="9" customFormat="1" ht="36.75" customHeight="1" x14ac:dyDescent="0.35">
      <c r="D17445" s="11"/>
      <c r="W17445" s="19"/>
      <c r="Y17445" s="10"/>
    </row>
    <row r="17446" spans="4:25" s="9" customFormat="1" ht="36.75" customHeight="1" x14ac:dyDescent="0.35">
      <c r="D17446" s="11"/>
      <c r="W17446" s="19"/>
      <c r="Y17446" s="10"/>
    </row>
    <row r="17447" spans="4:25" s="9" customFormat="1" ht="36.75" customHeight="1" x14ac:dyDescent="0.35">
      <c r="D17447" s="11"/>
      <c r="W17447" s="19"/>
      <c r="Y17447" s="10"/>
    </row>
    <row r="17448" spans="4:25" s="9" customFormat="1" ht="36.75" customHeight="1" x14ac:dyDescent="0.35">
      <c r="D17448" s="11"/>
      <c r="W17448" s="19"/>
      <c r="Y17448" s="10"/>
    </row>
    <row r="17449" spans="4:25" s="9" customFormat="1" ht="36.75" customHeight="1" x14ac:dyDescent="0.35">
      <c r="D17449" s="11"/>
      <c r="W17449" s="19"/>
      <c r="Y17449" s="10"/>
    </row>
    <row r="17450" spans="4:25" s="9" customFormat="1" ht="36.75" customHeight="1" x14ac:dyDescent="0.35">
      <c r="D17450" s="11"/>
      <c r="W17450" s="19"/>
      <c r="Y17450" s="10"/>
    </row>
    <row r="17451" spans="4:25" s="9" customFormat="1" ht="36.75" customHeight="1" x14ac:dyDescent="0.35">
      <c r="D17451" s="11"/>
      <c r="W17451" s="19"/>
      <c r="Y17451" s="10"/>
    </row>
    <row r="17452" spans="4:25" s="9" customFormat="1" ht="36.75" customHeight="1" x14ac:dyDescent="0.35">
      <c r="D17452" s="11"/>
      <c r="W17452" s="19"/>
      <c r="Y17452" s="10"/>
    </row>
    <row r="17453" spans="4:25" s="9" customFormat="1" ht="36.75" customHeight="1" x14ac:dyDescent="0.35">
      <c r="D17453" s="11"/>
      <c r="W17453" s="19"/>
      <c r="Y17453" s="10"/>
    </row>
    <row r="17454" spans="4:25" s="9" customFormat="1" ht="36.75" customHeight="1" x14ac:dyDescent="0.35">
      <c r="D17454" s="11"/>
      <c r="W17454" s="19"/>
      <c r="Y17454" s="10"/>
    </row>
    <row r="17455" spans="4:25" s="9" customFormat="1" ht="36.75" customHeight="1" x14ac:dyDescent="0.35">
      <c r="D17455" s="11"/>
      <c r="W17455" s="19"/>
      <c r="Y17455" s="10"/>
    </row>
    <row r="17456" spans="4:25" s="9" customFormat="1" ht="36.75" customHeight="1" x14ac:dyDescent="0.35">
      <c r="D17456" s="11"/>
      <c r="W17456" s="19"/>
      <c r="Y17456" s="10"/>
    </row>
    <row r="17457" spans="4:25" s="9" customFormat="1" ht="36.75" customHeight="1" x14ac:dyDescent="0.35">
      <c r="D17457" s="11"/>
      <c r="W17457" s="19"/>
      <c r="Y17457" s="10"/>
    </row>
    <row r="17458" spans="4:25" s="9" customFormat="1" ht="36.75" customHeight="1" x14ac:dyDescent="0.35">
      <c r="D17458" s="11"/>
      <c r="W17458" s="19"/>
      <c r="Y17458" s="10"/>
    </row>
    <row r="17459" spans="4:25" s="9" customFormat="1" ht="36.75" customHeight="1" x14ac:dyDescent="0.35">
      <c r="D17459" s="11"/>
      <c r="W17459" s="19"/>
      <c r="Y17459" s="10"/>
    </row>
    <row r="17460" spans="4:25" s="9" customFormat="1" ht="36.75" customHeight="1" x14ac:dyDescent="0.35">
      <c r="D17460" s="11"/>
      <c r="W17460" s="19"/>
      <c r="Y17460" s="10"/>
    </row>
    <row r="17461" spans="4:25" s="9" customFormat="1" ht="36.75" customHeight="1" x14ac:dyDescent="0.35">
      <c r="D17461" s="11"/>
      <c r="W17461" s="19"/>
      <c r="Y17461" s="10"/>
    </row>
    <row r="17462" spans="4:25" s="9" customFormat="1" ht="36.75" customHeight="1" x14ac:dyDescent="0.35">
      <c r="D17462" s="11"/>
      <c r="W17462" s="19"/>
      <c r="Y17462" s="10"/>
    </row>
    <row r="17463" spans="4:25" s="9" customFormat="1" ht="36.75" customHeight="1" x14ac:dyDescent="0.35">
      <c r="D17463" s="11"/>
      <c r="W17463" s="19"/>
      <c r="Y17463" s="10"/>
    </row>
    <row r="17464" spans="4:25" s="9" customFormat="1" ht="36.75" customHeight="1" x14ac:dyDescent="0.35">
      <c r="D17464" s="11"/>
      <c r="W17464" s="19"/>
      <c r="Y17464" s="10"/>
    </row>
    <row r="17465" spans="4:25" s="9" customFormat="1" ht="36.75" customHeight="1" x14ac:dyDescent="0.35">
      <c r="D17465" s="11"/>
      <c r="W17465" s="19"/>
      <c r="Y17465" s="10"/>
    </row>
    <row r="17466" spans="4:25" s="9" customFormat="1" ht="36.75" customHeight="1" x14ac:dyDescent="0.35">
      <c r="D17466" s="11"/>
      <c r="W17466" s="19"/>
      <c r="Y17466" s="10"/>
    </row>
    <row r="17467" spans="4:25" s="9" customFormat="1" ht="36.75" customHeight="1" x14ac:dyDescent="0.35">
      <c r="D17467" s="11"/>
      <c r="W17467" s="19"/>
      <c r="Y17467" s="10"/>
    </row>
    <row r="17468" spans="4:25" s="9" customFormat="1" ht="36.75" customHeight="1" x14ac:dyDescent="0.35">
      <c r="D17468" s="11"/>
      <c r="W17468" s="19"/>
      <c r="Y17468" s="10"/>
    </row>
    <row r="17469" spans="4:25" s="9" customFormat="1" ht="36.75" customHeight="1" x14ac:dyDescent="0.35">
      <c r="D17469" s="11"/>
      <c r="W17469" s="19"/>
      <c r="Y17469" s="10"/>
    </row>
    <row r="17470" spans="4:25" s="9" customFormat="1" ht="36.75" customHeight="1" x14ac:dyDescent="0.35">
      <c r="D17470" s="11"/>
      <c r="W17470" s="19"/>
      <c r="Y17470" s="10"/>
    </row>
    <row r="17471" spans="4:25" s="9" customFormat="1" ht="36.75" customHeight="1" x14ac:dyDescent="0.35">
      <c r="D17471" s="11"/>
      <c r="W17471" s="19"/>
      <c r="Y17471" s="10"/>
    </row>
    <row r="17472" spans="4:25" s="9" customFormat="1" ht="36.75" customHeight="1" x14ac:dyDescent="0.35">
      <c r="D17472" s="11"/>
      <c r="W17472" s="19"/>
      <c r="Y17472" s="10"/>
    </row>
    <row r="17473" spans="4:25" s="9" customFormat="1" ht="36.75" customHeight="1" x14ac:dyDescent="0.35">
      <c r="D17473" s="11"/>
      <c r="W17473" s="19"/>
      <c r="Y17473" s="10"/>
    </row>
    <row r="17474" spans="4:25" s="9" customFormat="1" ht="36.75" customHeight="1" x14ac:dyDescent="0.35">
      <c r="D17474" s="11"/>
      <c r="W17474" s="19"/>
      <c r="Y17474" s="10"/>
    </row>
    <row r="17475" spans="4:25" s="9" customFormat="1" ht="36.75" customHeight="1" x14ac:dyDescent="0.35">
      <c r="D17475" s="11"/>
      <c r="W17475" s="19"/>
      <c r="Y17475" s="10"/>
    </row>
    <row r="17476" spans="4:25" s="9" customFormat="1" ht="36.75" customHeight="1" x14ac:dyDescent="0.35">
      <c r="D17476" s="11"/>
      <c r="W17476" s="19"/>
      <c r="Y17476" s="10"/>
    </row>
    <row r="17477" spans="4:25" s="9" customFormat="1" ht="36.75" customHeight="1" x14ac:dyDescent="0.35">
      <c r="D17477" s="11"/>
      <c r="W17477" s="19"/>
      <c r="Y17477" s="10"/>
    </row>
    <row r="17478" spans="4:25" s="9" customFormat="1" ht="36.75" customHeight="1" x14ac:dyDescent="0.35">
      <c r="D17478" s="11"/>
      <c r="W17478" s="19"/>
      <c r="Y17478" s="10"/>
    </row>
    <row r="17479" spans="4:25" s="9" customFormat="1" ht="36.75" customHeight="1" x14ac:dyDescent="0.35">
      <c r="D17479" s="11"/>
      <c r="W17479" s="19"/>
      <c r="Y17479" s="10"/>
    </row>
    <row r="17480" spans="4:25" s="9" customFormat="1" ht="36.75" customHeight="1" x14ac:dyDescent="0.35">
      <c r="D17480" s="11"/>
      <c r="W17480" s="19"/>
      <c r="Y17480" s="10"/>
    </row>
    <row r="17481" spans="4:25" s="9" customFormat="1" ht="36.75" customHeight="1" x14ac:dyDescent="0.35">
      <c r="D17481" s="11"/>
      <c r="W17481" s="19"/>
      <c r="Y17481" s="10"/>
    </row>
    <row r="17482" spans="4:25" s="9" customFormat="1" ht="36.75" customHeight="1" x14ac:dyDescent="0.35">
      <c r="D17482" s="11"/>
      <c r="W17482" s="19"/>
      <c r="Y17482" s="10"/>
    </row>
    <row r="17483" spans="4:25" s="9" customFormat="1" ht="36.75" customHeight="1" x14ac:dyDescent="0.35">
      <c r="D17483" s="11"/>
      <c r="W17483" s="19"/>
      <c r="Y17483" s="10"/>
    </row>
    <row r="17484" spans="4:25" s="9" customFormat="1" ht="36.75" customHeight="1" x14ac:dyDescent="0.35">
      <c r="D17484" s="11"/>
      <c r="W17484" s="19"/>
      <c r="Y17484" s="10"/>
    </row>
    <row r="17485" spans="4:25" s="9" customFormat="1" ht="36.75" customHeight="1" x14ac:dyDescent="0.35">
      <c r="D17485" s="11"/>
      <c r="W17485" s="19"/>
      <c r="Y17485" s="10"/>
    </row>
    <row r="17486" spans="4:25" s="9" customFormat="1" ht="36.75" customHeight="1" x14ac:dyDescent="0.35">
      <c r="D17486" s="11"/>
      <c r="W17486" s="19"/>
      <c r="Y17486" s="10"/>
    </row>
    <row r="17487" spans="4:25" s="9" customFormat="1" ht="36.75" customHeight="1" x14ac:dyDescent="0.35">
      <c r="D17487" s="11"/>
      <c r="W17487" s="19"/>
      <c r="Y17487" s="10"/>
    </row>
    <row r="17488" spans="4:25" s="9" customFormat="1" ht="36.75" customHeight="1" x14ac:dyDescent="0.35">
      <c r="D17488" s="11"/>
      <c r="W17488" s="19"/>
      <c r="Y17488" s="10"/>
    </row>
    <row r="17489" spans="4:25" s="9" customFormat="1" ht="36.75" customHeight="1" x14ac:dyDescent="0.35">
      <c r="D17489" s="11"/>
      <c r="W17489" s="19"/>
      <c r="Y17489" s="10"/>
    </row>
    <row r="17490" spans="4:25" s="9" customFormat="1" ht="36.75" customHeight="1" x14ac:dyDescent="0.35">
      <c r="D17490" s="11"/>
      <c r="W17490" s="19"/>
      <c r="Y17490" s="10"/>
    </row>
    <row r="17491" spans="4:25" s="9" customFormat="1" ht="36.75" customHeight="1" x14ac:dyDescent="0.35">
      <c r="D17491" s="11"/>
      <c r="W17491" s="19"/>
      <c r="Y17491" s="10"/>
    </row>
    <row r="17492" spans="4:25" s="9" customFormat="1" ht="36.75" customHeight="1" x14ac:dyDescent="0.35">
      <c r="D17492" s="11"/>
      <c r="W17492" s="19"/>
      <c r="Y17492" s="10"/>
    </row>
    <row r="17493" spans="4:25" s="9" customFormat="1" ht="36.75" customHeight="1" x14ac:dyDescent="0.35">
      <c r="D17493" s="11"/>
      <c r="W17493" s="19"/>
      <c r="Y17493" s="10"/>
    </row>
    <row r="17494" spans="4:25" s="9" customFormat="1" ht="36.75" customHeight="1" x14ac:dyDescent="0.35">
      <c r="D17494" s="11"/>
      <c r="W17494" s="19"/>
      <c r="Y17494" s="10"/>
    </row>
    <row r="17495" spans="4:25" s="9" customFormat="1" ht="36.75" customHeight="1" x14ac:dyDescent="0.35">
      <c r="D17495" s="11"/>
      <c r="W17495" s="19"/>
      <c r="Y17495" s="10"/>
    </row>
    <row r="17496" spans="4:25" s="9" customFormat="1" ht="36.75" customHeight="1" x14ac:dyDescent="0.35">
      <c r="D17496" s="11"/>
      <c r="W17496" s="19"/>
      <c r="Y17496" s="10"/>
    </row>
    <row r="17497" spans="4:25" s="9" customFormat="1" ht="36.75" customHeight="1" x14ac:dyDescent="0.35">
      <c r="D17497" s="11"/>
      <c r="W17497" s="19"/>
      <c r="Y17497" s="10"/>
    </row>
    <row r="17498" spans="4:25" s="9" customFormat="1" ht="36.75" customHeight="1" x14ac:dyDescent="0.35">
      <c r="D17498" s="11"/>
      <c r="W17498" s="19"/>
      <c r="Y17498" s="10"/>
    </row>
    <row r="17499" spans="4:25" s="9" customFormat="1" ht="36.75" customHeight="1" x14ac:dyDescent="0.35">
      <c r="D17499" s="11"/>
      <c r="W17499" s="19"/>
      <c r="Y17499" s="10"/>
    </row>
    <row r="17500" spans="4:25" s="9" customFormat="1" ht="36.75" customHeight="1" x14ac:dyDescent="0.35">
      <c r="D17500" s="11"/>
      <c r="W17500" s="19"/>
      <c r="Y17500" s="10"/>
    </row>
    <row r="17501" spans="4:25" s="9" customFormat="1" ht="36.75" customHeight="1" x14ac:dyDescent="0.35">
      <c r="D17501" s="11"/>
      <c r="W17501" s="19"/>
      <c r="Y17501" s="10"/>
    </row>
    <row r="17502" spans="4:25" s="9" customFormat="1" ht="36.75" customHeight="1" x14ac:dyDescent="0.35">
      <c r="D17502" s="11"/>
      <c r="W17502" s="19"/>
      <c r="Y17502" s="10"/>
    </row>
    <row r="17503" spans="4:25" s="9" customFormat="1" ht="36.75" customHeight="1" x14ac:dyDescent="0.35">
      <c r="D17503" s="11"/>
      <c r="W17503" s="19"/>
      <c r="Y17503" s="10"/>
    </row>
    <row r="17504" spans="4:25" s="9" customFormat="1" ht="36.75" customHeight="1" x14ac:dyDescent="0.35">
      <c r="D17504" s="11"/>
      <c r="W17504" s="19"/>
      <c r="Y17504" s="10"/>
    </row>
    <row r="17505" spans="4:25" s="9" customFormat="1" ht="36.75" customHeight="1" x14ac:dyDescent="0.35">
      <c r="D17505" s="11"/>
      <c r="W17505" s="19"/>
      <c r="Y17505" s="10"/>
    </row>
    <row r="17506" spans="4:25" s="9" customFormat="1" ht="36.75" customHeight="1" x14ac:dyDescent="0.35">
      <c r="D17506" s="11"/>
      <c r="W17506" s="19"/>
      <c r="Y17506" s="10"/>
    </row>
    <row r="17507" spans="4:25" s="9" customFormat="1" ht="36.75" customHeight="1" x14ac:dyDescent="0.35">
      <c r="D17507" s="11"/>
      <c r="W17507" s="19"/>
      <c r="Y17507" s="10"/>
    </row>
    <row r="17508" spans="4:25" s="9" customFormat="1" ht="36.75" customHeight="1" x14ac:dyDescent="0.35">
      <c r="D17508" s="11"/>
      <c r="W17508" s="19"/>
      <c r="Y17508" s="10"/>
    </row>
    <row r="17509" spans="4:25" s="9" customFormat="1" ht="36.75" customHeight="1" x14ac:dyDescent="0.35">
      <c r="D17509" s="11"/>
      <c r="W17509" s="19"/>
      <c r="Y17509" s="10"/>
    </row>
    <row r="17510" spans="4:25" s="9" customFormat="1" ht="36.75" customHeight="1" x14ac:dyDescent="0.35">
      <c r="D17510" s="11"/>
      <c r="W17510" s="19"/>
      <c r="Y17510" s="10"/>
    </row>
    <row r="17511" spans="4:25" s="9" customFormat="1" ht="36.75" customHeight="1" x14ac:dyDescent="0.35">
      <c r="D17511" s="11"/>
      <c r="W17511" s="19"/>
      <c r="Y17511" s="10"/>
    </row>
    <row r="17512" spans="4:25" s="9" customFormat="1" ht="36.75" customHeight="1" x14ac:dyDescent="0.35">
      <c r="D17512" s="11"/>
      <c r="W17512" s="19"/>
      <c r="Y17512" s="10"/>
    </row>
    <row r="17513" spans="4:25" s="9" customFormat="1" ht="36.75" customHeight="1" x14ac:dyDescent="0.35">
      <c r="D17513" s="11"/>
      <c r="W17513" s="19"/>
      <c r="Y17513" s="10"/>
    </row>
    <row r="17514" spans="4:25" s="9" customFormat="1" ht="36.75" customHeight="1" x14ac:dyDescent="0.35">
      <c r="D17514" s="11"/>
      <c r="W17514" s="19"/>
      <c r="Y17514" s="10"/>
    </row>
    <row r="17515" spans="4:25" s="9" customFormat="1" ht="36.75" customHeight="1" x14ac:dyDescent="0.35">
      <c r="D17515" s="11"/>
      <c r="W17515" s="19"/>
      <c r="Y17515" s="10"/>
    </row>
    <row r="17516" spans="4:25" s="9" customFormat="1" ht="36.75" customHeight="1" x14ac:dyDescent="0.35">
      <c r="D17516" s="11"/>
      <c r="W17516" s="19"/>
      <c r="Y17516" s="10"/>
    </row>
    <row r="17517" spans="4:25" s="9" customFormat="1" ht="36.75" customHeight="1" x14ac:dyDescent="0.35">
      <c r="D17517" s="11"/>
      <c r="W17517" s="19"/>
      <c r="Y17517" s="10"/>
    </row>
    <row r="17518" spans="4:25" s="9" customFormat="1" ht="36.75" customHeight="1" x14ac:dyDescent="0.35">
      <c r="D17518" s="11"/>
      <c r="W17518" s="19"/>
      <c r="Y17518" s="10"/>
    </row>
    <row r="17519" spans="4:25" s="9" customFormat="1" ht="36.75" customHeight="1" x14ac:dyDescent="0.35">
      <c r="D17519" s="11"/>
      <c r="W17519" s="19"/>
      <c r="Y17519" s="10"/>
    </row>
    <row r="17520" spans="4:25" s="9" customFormat="1" ht="36.75" customHeight="1" x14ac:dyDescent="0.35">
      <c r="D17520" s="11"/>
      <c r="W17520" s="19"/>
      <c r="Y17520" s="10"/>
    </row>
    <row r="17521" spans="4:25" s="9" customFormat="1" ht="36.75" customHeight="1" x14ac:dyDescent="0.35">
      <c r="D17521" s="11"/>
      <c r="W17521" s="19"/>
      <c r="Y17521" s="10"/>
    </row>
    <row r="17522" spans="4:25" s="9" customFormat="1" ht="36.75" customHeight="1" x14ac:dyDescent="0.35">
      <c r="D17522" s="11"/>
      <c r="W17522" s="19"/>
      <c r="Y17522" s="10"/>
    </row>
    <row r="17523" spans="4:25" s="9" customFormat="1" ht="36.75" customHeight="1" x14ac:dyDescent="0.35">
      <c r="D17523" s="11"/>
      <c r="W17523" s="19"/>
      <c r="Y17523" s="10"/>
    </row>
    <row r="17524" spans="4:25" s="9" customFormat="1" ht="36.75" customHeight="1" x14ac:dyDescent="0.35">
      <c r="D17524" s="11"/>
      <c r="W17524" s="19"/>
      <c r="Y17524" s="10"/>
    </row>
    <row r="17525" spans="4:25" s="9" customFormat="1" ht="36.75" customHeight="1" x14ac:dyDescent="0.35">
      <c r="D17525" s="11"/>
      <c r="W17525" s="19"/>
      <c r="Y17525" s="10"/>
    </row>
    <row r="17526" spans="4:25" s="9" customFormat="1" ht="36.75" customHeight="1" x14ac:dyDescent="0.35">
      <c r="D17526" s="11"/>
      <c r="W17526" s="19"/>
      <c r="Y17526" s="10"/>
    </row>
    <row r="17527" spans="4:25" s="9" customFormat="1" ht="36.75" customHeight="1" x14ac:dyDescent="0.35">
      <c r="D17527" s="11"/>
      <c r="W17527" s="19"/>
      <c r="Y17527" s="10"/>
    </row>
    <row r="17528" spans="4:25" s="9" customFormat="1" ht="36.75" customHeight="1" x14ac:dyDescent="0.35">
      <c r="D17528" s="11"/>
      <c r="W17528" s="19"/>
      <c r="Y17528" s="10"/>
    </row>
    <row r="17529" spans="4:25" s="9" customFormat="1" ht="36.75" customHeight="1" x14ac:dyDescent="0.35">
      <c r="D17529" s="11"/>
      <c r="W17529" s="19"/>
      <c r="Y17529" s="10"/>
    </row>
    <row r="17530" spans="4:25" s="9" customFormat="1" ht="36.75" customHeight="1" x14ac:dyDescent="0.35">
      <c r="D17530" s="11"/>
      <c r="W17530" s="19"/>
      <c r="Y17530" s="10"/>
    </row>
    <row r="17531" spans="4:25" s="9" customFormat="1" ht="36.75" customHeight="1" x14ac:dyDescent="0.35">
      <c r="D17531" s="11"/>
      <c r="W17531" s="19"/>
      <c r="Y17531" s="10"/>
    </row>
    <row r="17532" spans="4:25" s="9" customFormat="1" ht="36.75" customHeight="1" x14ac:dyDescent="0.35">
      <c r="D17532" s="11"/>
      <c r="W17532" s="19"/>
      <c r="Y17532" s="10"/>
    </row>
    <row r="17533" spans="4:25" s="9" customFormat="1" ht="36.75" customHeight="1" x14ac:dyDescent="0.35">
      <c r="D17533" s="11"/>
      <c r="W17533" s="19"/>
      <c r="Y17533" s="10"/>
    </row>
    <row r="17534" spans="4:25" s="9" customFormat="1" ht="36.75" customHeight="1" x14ac:dyDescent="0.35">
      <c r="D17534" s="11"/>
      <c r="W17534" s="19"/>
      <c r="Y17534" s="10"/>
    </row>
    <row r="17535" spans="4:25" s="9" customFormat="1" ht="36.75" customHeight="1" x14ac:dyDescent="0.35">
      <c r="D17535" s="11"/>
      <c r="W17535" s="19"/>
      <c r="Y17535" s="10"/>
    </row>
    <row r="17536" spans="4:25" s="9" customFormat="1" ht="36.75" customHeight="1" x14ac:dyDescent="0.35">
      <c r="D17536" s="11"/>
      <c r="W17536" s="19"/>
      <c r="Y17536" s="10"/>
    </row>
    <row r="17537" spans="4:25" s="9" customFormat="1" ht="36.75" customHeight="1" x14ac:dyDescent="0.35">
      <c r="D17537" s="11"/>
      <c r="W17537" s="19"/>
      <c r="Y17537" s="10"/>
    </row>
    <row r="17538" spans="4:25" s="9" customFormat="1" ht="36.75" customHeight="1" x14ac:dyDescent="0.35">
      <c r="D17538" s="11"/>
      <c r="W17538" s="19"/>
      <c r="Y17538" s="10"/>
    </row>
    <row r="17539" spans="4:25" s="9" customFormat="1" ht="36.75" customHeight="1" x14ac:dyDescent="0.35">
      <c r="D17539" s="11"/>
      <c r="W17539" s="19"/>
      <c r="Y17539" s="10"/>
    </row>
    <row r="17540" spans="4:25" s="9" customFormat="1" ht="36.75" customHeight="1" x14ac:dyDescent="0.35">
      <c r="D17540" s="11"/>
      <c r="W17540" s="19"/>
      <c r="Y17540" s="10"/>
    </row>
    <row r="17541" spans="4:25" s="9" customFormat="1" ht="36.75" customHeight="1" x14ac:dyDescent="0.35">
      <c r="D17541" s="11"/>
      <c r="W17541" s="19"/>
      <c r="Y17541" s="10"/>
    </row>
    <row r="17542" spans="4:25" s="9" customFormat="1" ht="36.75" customHeight="1" x14ac:dyDescent="0.35">
      <c r="D17542" s="11"/>
      <c r="W17542" s="19"/>
      <c r="Y17542" s="10"/>
    </row>
    <row r="17543" spans="4:25" s="9" customFormat="1" ht="36.75" customHeight="1" x14ac:dyDescent="0.35">
      <c r="D17543" s="11"/>
      <c r="W17543" s="19"/>
      <c r="Y17543" s="10"/>
    </row>
    <row r="17544" spans="4:25" s="9" customFormat="1" ht="36.75" customHeight="1" x14ac:dyDescent="0.35">
      <c r="D17544" s="11"/>
      <c r="W17544" s="19"/>
      <c r="Y17544" s="10"/>
    </row>
    <row r="17545" spans="4:25" s="9" customFormat="1" ht="36.75" customHeight="1" x14ac:dyDescent="0.35">
      <c r="D17545" s="11"/>
      <c r="W17545" s="19"/>
      <c r="Y17545" s="10"/>
    </row>
    <row r="17546" spans="4:25" s="9" customFormat="1" ht="36.75" customHeight="1" x14ac:dyDescent="0.35">
      <c r="D17546" s="11"/>
      <c r="W17546" s="19"/>
      <c r="Y17546" s="10"/>
    </row>
    <row r="17547" spans="4:25" s="9" customFormat="1" ht="36.75" customHeight="1" x14ac:dyDescent="0.35">
      <c r="D17547" s="11"/>
      <c r="W17547" s="19"/>
      <c r="Y17547" s="10"/>
    </row>
    <row r="17548" spans="4:25" s="9" customFormat="1" ht="36.75" customHeight="1" x14ac:dyDescent="0.35">
      <c r="D17548" s="11"/>
      <c r="W17548" s="19"/>
      <c r="Y17548" s="10"/>
    </row>
    <row r="17549" spans="4:25" s="9" customFormat="1" ht="36.75" customHeight="1" x14ac:dyDescent="0.35">
      <c r="D17549" s="11"/>
      <c r="W17549" s="19"/>
      <c r="Y17549" s="10"/>
    </row>
    <row r="17550" spans="4:25" s="9" customFormat="1" ht="36.75" customHeight="1" x14ac:dyDescent="0.35">
      <c r="D17550" s="11"/>
      <c r="W17550" s="19"/>
      <c r="Y17550" s="10"/>
    </row>
    <row r="17551" spans="4:25" s="9" customFormat="1" ht="36.75" customHeight="1" x14ac:dyDescent="0.35">
      <c r="D17551" s="11"/>
      <c r="W17551" s="19"/>
      <c r="Y17551" s="10"/>
    </row>
    <row r="17552" spans="4:25" s="9" customFormat="1" ht="36.75" customHeight="1" x14ac:dyDescent="0.35">
      <c r="D17552" s="11"/>
      <c r="W17552" s="19"/>
      <c r="Y17552" s="10"/>
    </row>
    <row r="17553" spans="4:25" s="9" customFormat="1" ht="36.75" customHeight="1" x14ac:dyDescent="0.35">
      <c r="D17553" s="11"/>
      <c r="W17553" s="19"/>
      <c r="Y17553" s="10"/>
    </row>
    <row r="17554" spans="4:25" s="9" customFormat="1" ht="36.75" customHeight="1" x14ac:dyDescent="0.35">
      <c r="D17554" s="11"/>
      <c r="W17554" s="19"/>
      <c r="Y17554" s="10"/>
    </row>
    <row r="17555" spans="4:25" s="9" customFormat="1" ht="36.75" customHeight="1" x14ac:dyDescent="0.35">
      <c r="D17555" s="11"/>
      <c r="W17555" s="19"/>
      <c r="Y17555" s="10"/>
    </row>
    <row r="17556" spans="4:25" s="9" customFormat="1" ht="36.75" customHeight="1" x14ac:dyDescent="0.35">
      <c r="D17556" s="11"/>
      <c r="W17556" s="19"/>
      <c r="Y17556" s="10"/>
    </row>
    <row r="17557" spans="4:25" s="9" customFormat="1" ht="36.75" customHeight="1" x14ac:dyDescent="0.35">
      <c r="D17557" s="11"/>
      <c r="W17557" s="19"/>
      <c r="Y17557" s="10"/>
    </row>
    <row r="17558" spans="4:25" s="9" customFormat="1" ht="36.75" customHeight="1" x14ac:dyDescent="0.35">
      <c r="D17558" s="11"/>
      <c r="W17558" s="19"/>
      <c r="Y17558" s="10"/>
    </row>
    <row r="17559" spans="4:25" s="9" customFormat="1" ht="36.75" customHeight="1" x14ac:dyDescent="0.35">
      <c r="D17559" s="11"/>
      <c r="W17559" s="19"/>
      <c r="Y17559" s="10"/>
    </row>
    <row r="17560" spans="4:25" s="9" customFormat="1" ht="36.75" customHeight="1" x14ac:dyDescent="0.35">
      <c r="D17560" s="11"/>
      <c r="W17560" s="19"/>
      <c r="Y17560" s="10"/>
    </row>
    <row r="17561" spans="4:25" s="9" customFormat="1" ht="36.75" customHeight="1" x14ac:dyDescent="0.35">
      <c r="D17561" s="11"/>
      <c r="W17561" s="19"/>
      <c r="Y17561" s="10"/>
    </row>
    <row r="17562" spans="4:25" s="9" customFormat="1" ht="36.75" customHeight="1" x14ac:dyDescent="0.35">
      <c r="D17562" s="11"/>
      <c r="W17562" s="19"/>
      <c r="Y17562" s="10"/>
    </row>
    <row r="17563" spans="4:25" s="9" customFormat="1" ht="36.75" customHeight="1" x14ac:dyDescent="0.35">
      <c r="D17563" s="11"/>
      <c r="W17563" s="19"/>
      <c r="Y17563" s="10"/>
    </row>
    <row r="17564" spans="4:25" s="9" customFormat="1" ht="36.75" customHeight="1" x14ac:dyDescent="0.35">
      <c r="D17564" s="11"/>
      <c r="W17564" s="19"/>
      <c r="Y17564" s="10"/>
    </row>
    <row r="17565" spans="4:25" s="9" customFormat="1" ht="36.75" customHeight="1" x14ac:dyDescent="0.35">
      <c r="D17565" s="11"/>
      <c r="W17565" s="19"/>
      <c r="Y17565" s="10"/>
    </row>
    <row r="17566" spans="4:25" s="9" customFormat="1" ht="36.75" customHeight="1" x14ac:dyDescent="0.35">
      <c r="D17566" s="11"/>
      <c r="W17566" s="19"/>
      <c r="Y17566" s="10"/>
    </row>
    <row r="17567" spans="4:25" s="9" customFormat="1" ht="36.75" customHeight="1" x14ac:dyDescent="0.35">
      <c r="D17567" s="11"/>
      <c r="W17567" s="19"/>
      <c r="Y17567" s="10"/>
    </row>
    <row r="17568" spans="4:25" s="9" customFormat="1" ht="36.75" customHeight="1" x14ac:dyDescent="0.35">
      <c r="D17568" s="11"/>
      <c r="W17568" s="19"/>
      <c r="Y17568" s="10"/>
    </row>
    <row r="17569" spans="4:25" s="9" customFormat="1" ht="36.75" customHeight="1" x14ac:dyDescent="0.35">
      <c r="D17569" s="11"/>
      <c r="W17569" s="19"/>
      <c r="Y17569" s="10"/>
    </row>
    <row r="17570" spans="4:25" s="9" customFormat="1" ht="36.75" customHeight="1" x14ac:dyDescent="0.35">
      <c r="D17570" s="11"/>
      <c r="W17570" s="19"/>
      <c r="Y17570" s="10"/>
    </row>
    <row r="17571" spans="4:25" s="9" customFormat="1" ht="36.75" customHeight="1" x14ac:dyDescent="0.35">
      <c r="D17571" s="11"/>
      <c r="W17571" s="19"/>
      <c r="Y17571" s="10"/>
    </row>
    <row r="17572" spans="4:25" s="9" customFormat="1" ht="36.75" customHeight="1" x14ac:dyDescent="0.35">
      <c r="D17572" s="11"/>
      <c r="W17572" s="19"/>
      <c r="Y17572" s="10"/>
    </row>
    <row r="17573" spans="4:25" s="9" customFormat="1" ht="36.75" customHeight="1" x14ac:dyDescent="0.35">
      <c r="D17573" s="11"/>
      <c r="W17573" s="19"/>
      <c r="Y17573" s="10"/>
    </row>
    <row r="17574" spans="4:25" s="9" customFormat="1" ht="36.75" customHeight="1" x14ac:dyDescent="0.35">
      <c r="D17574" s="11"/>
      <c r="W17574" s="19"/>
      <c r="Y17574" s="10"/>
    </row>
    <row r="17575" spans="4:25" s="9" customFormat="1" ht="36.75" customHeight="1" x14ac:dyDescent="0.35">
      <c r="D17575" s="11"/>
      <c r="W17575" s="19"/>
      <c r="Y17575" s="10"/>
    </row>
    <row r="17576" spans="4:25" s="9" customFormat="1" ht="36.75" customHeight="1" x14ac:dyDescent="0.35">
      <c r="D17576" s="11"/>
      <c r="W17576" s="19"/>
      <c r="Y17576" s="10"/>
    </row>
    <row r="17577" spans="4:25" s="9" customFormat="1" ht="36.75" customHeight="1" x14ac:dyDescent="0.35">
      <c r="D17577" s="11"/>
      <c r="W17577" s="19"/>
      <c r="Y17577" s="10"/>
    </row>
    <row r="17578" spans="4:25" s="9" customFormat="1" ht="36.75" customHeight="1" x14ac:dyDescent="0.35">
      <c r="D17578" s="11"/>
      <c r="W17578" s="19"/>
      <c r="Y17578" s="10"/>
    </row>
    <row r="17579" spans="4:25" s="9" customFormat="1" ht="36.75" customHeight="1" x14ac:dyDescent="0.35">
      <c r="D17579" s="11"/>
      <c r="W17579" s="19"/>
      <c r="Y17579" s="10"/>
    </row>
    <row r="17580" spans="4:25" s="9" customFormat="1" ht="36.75" customHeight="1" x14ac:dyDescent="0.35">
      <c r="D17580" s="11"/>
      <c r="W17580" s="19"/>
      <c r="Y17580" s="10"/>
    </row>
    <row r="17581" spans="4:25" s="9" customFormat="1" ht="36.75" customHeight="1" x14ac:dyDescent="0.35">
      <c r="D17581" s="11"/>
      <c r="W17581" s="19"/>
      <c r="Y17581" s="10"/>
    </row>
    <row r="17582" spans="4:25" s="9" customFormat="1" ht="36.75" customHeight="1" x14ac:dyDescent="0.35">
      <c r="D17582" s="11"/>
      <c r="W17582" s="19"/>
      <c r="Y17582" s="10"/>
    </row>
    <row r="17583" spans="4:25" s="9" customFormat="1" ht="36.75" customHeight="1" x14ac:dyDescent="0.35">
      <c r="D17583" s="11"/>
      <c r="W17583" s="19"/>
      <c r="Y17583" s="10"/>
    </row>
    <row r="17584" spans="4:25" s="9" customFormat="1" ht="36.75" customHeight="1" x14ac:dyDescent="0.35">
      <c r="D17584" s="11"/>
      <c r="W17584" s="19"/>
      <c r="Y17584" s="10"/>
    </row>
    <row r="17585" spans="4:25" s="9" customFormat="1" ht="36.75" customHeight="1" x14ac:dyDescent="0.35">
      <c r="D17585" s="11"/>
      <c r="W17585" s="19"/>
      <c r="Y17585" s="10"/>
    </row>
    <row r="17586" spans="4:25" s="9" customFormat="1" ht="36.75" customHeight="1" x14ac:dyDescent="0.35">
      <c r="D17586" s="11"/>
      <c r="W17586" s="19"/>
      <c r="Y17586" s="10"/>
    </row>
    <row r="17587" spans="4:25" s="9" customFormat="1" ht="36.75" customHeight="1" x14ac:dyDescent="0.35">
      <c r="D17587" s="11"/>
      <c r="W17587" s="19"/>
      <c r="Y17587" s="10"/>
    </row>
    <row r="17588" spans="4:25" s="9" customFormat="1" ht="36.75" customHeight="1" x14ac:dyDescent="0.35">
      <c r="D17588" s="11"/>
      <c r="W17588" s="19"/>
      <c r="Y17588" s="10"/>
    </row>
    <row r="17589" spans="4:25" s="9" customFormat="1" ht="36.75" customHeight="1" x14ac:dyDescent="0.35">
      <c r="D17589" s="11"/>
      <c r="W17589" s="19"/>
      <c r="Y17589" s="10"/>
    </row>
    <row r="17590" spans="4:25" s="9" customFormat="1" ht="36.75" customHeight="1" x14ac:dyDescent="0.35">
      <c r="D17590" s="11"/>
      <c r="W17590" s="19"/>
      <c r="Y17590" s="10"/>
    </row>
    <row r="17591" spans="4:25" s="9" customFormat="1" ht="36.75" customHeight="1" x14ac:dyDescent="0.35">
      <c r="D17591" s="11"/>
      <c r="W17591" s="19"/>
      <c r="Y17591" s="10"/>
    </row>
    <row r="17592" spans="4:25" s="9" customFormat="1" ht="36.75" customHeight="1" x14ac:dyDescent="0.35">
      <c r="D17592" s="11"/>
      <c r="W17592" s="19"/>
      <c r="Y17592" s="10"/>
    </row>
    <row r="17593" spans="4:25" s="9" customFormat="1" ht="36.75" customHeight="1" x14ac:dyDescent="0.35">
      <c r="D17593" s="11"/>
      <c r="W17593" s="19"/>
      <c r="Y17593" s="10"/>
    </row>
    <row r="17594" spans="4:25" s="9" customFormat="1" ht="36.75" customHeight="1" x14ac:dyDescent="0.35">
      <c r="D17594" s="11"/>
      <c r="W17594" s="19"/>
      <c r="Y17594" s="10"/>
    </row>
    <row r="17595" spans="4:25" s="9" customFormat="1" ht="36.75" customHeight="1" x14ac:dyDescent="0.35">
      <c r="D17595" s="11"/>
      <c r="W17595" s="19"/>
      <c r="Y17595" s="10"/>
    </row>
    <row r="17596" spans="4:25" s="9" customFormat="1" ht="36.75" customHeight="1" x14ac:dyDescent="0.35">
      <c r="D17596" s="11"/>
      <c r="W17596" s="19"/>
      <c r="Y17596" s="10"/>
    </row>
    <row r="17597" spans="4:25" s="9" customFormat="1" ht="36.75" customHeight="1" x14ac:dyDescent="0.35">
      <c r="D17597" s="11"/>
      <c r="W17597" s="19"/>
      <c r="Y17597" s="10"/>
    </row>
    <row r="17598" spans="4:25" s="9" customFormat="1" ht="36.75" customHeight="1" x14ac:dyDescent="0.35">
      <c r="D17598" s="11"/>
      <c r="W17598" s="19"/>
      <c r="Y17598" s="10"/>
    </row>
    <row r="17599" spans="4:25" s="9" customFormat="1" ht="36.75" customHeight="1" x14ac:dyDescent="0.35">
      <c r="D17599" s="11"/>
      <c r="W17599" s="19"/>
      <c r="Y17599" s="10"/>
    </row>
    <row r="17600" spans="4:25" s="9" customFormat="1" ht="36.75" customHeight="1" x14ac:dyDescent="0.35">
      <c r="D17600" s="11"/>
      <c r="W17600" s="19"/>
      <c r="Y17600" s="10"/>
    </row>
    <row r="17601" spans="4:25" s="9" customFormat="1" ht="36.75" customHeight="1" x14ac:dyDescent="0.35">
      <c r="D17601" s="11"/>
      <c r="W17601" s="19"/>
      <c r="Y17601" s="10"/>
    </row>
    <row r="17602" spans="4:25" s="9" customFormat="1" ht="36.75" customHeight="1" x14ac:dyDescent="0.35">
      <c r="D17602" s="11"/>
      <c r="W17602" s="19"/>
      <c r="Y17602" s="10"/>
    </row>
    <row r="17603" spans="4:25" s="9" customFormat="1" ht="36.75" customHeight="1" x14ac:dyDescent="0.35">
      <c r="D17603" s="11"/>
      <c r="W17603" s="19"/>
      <c r="Y17603" s="10"/>
    </row>
    <row r="17604" spans="4:25" s="9" customFormat="1" ht="36.75" customHeight="1" x14ac:dyDescent="0.35">
      <c r="D17604" s="11"/>
      <c r="W17604" s="19"/>
      <c r="Y17604" s="10"/>
    </row>
    <row r="17605" spans="4:25" s="9" customFormat="1" ht="36.75" customHeight="1" x14ac:dyDescent="0.35">
      <c r="D17605" s="11"/>
      <c r="W17605" s="19"/>
      <c r="Y17605" s="10"/>
    </row>
    <row r="17606" spans="4:25" s="9" customFormat="1" ht="36.75" customHeight="1" x14ac:dyDescent="0.35">
      <c r="D17606" s="11"/>
      <c r="W17606" s="19"/>
      <c r="Y17606" s="10"/>
    </row>
    <row r="17607" spans="4:25" s="9" customFormat="1" ht="36.75" customHeight="1" x14ac:dyDescent="0.35">
      <c r="D17607" s="11"/>
      <c r="W17607" s="19"/>
      <c r="Y17607" s="10"/>
    </row>
    <row r="17608" spans="4:25" s="9" customFormat="1" ht="36.75" customHeight="1" x14ac:dyDescent="0.35">
      <c r="D17608" s="11"/>
      <c r="W17608" s="19"/>
      <c r="Y17608" s="10"/>
    </row>
    <row r="17609" spans="4:25" s="9" customFormat="1" ht="36.75" customHeight="1" x14ac:dyDescent="0.35">
      <c r="D17609" s="11"/>
      <c r="W17609" s="19"/>
      <c r="Y17609" s="10"/>
    </row>
    <row r="17610" spans="4:25" s="9" customFormat="1" ht="36.75" customHeight="1" x14ac:dyDescent="0.35">
      <c r="D17610" s="11"/>
      <c r="W17610" s="19"/>
      <c r="Y17610" s="10"/>
    </row>
    <row r="17611" spans="4:25" s="9" customFormat="1" ht="36.75" customHeight="1" x14ac:dyDescent="0.35">
      <c r="D17611" s="11"/>
      <c r="W17611" s="19"/>
      <c r="Y17611" s="10"/>
    </row>
    <row r="17612" spans="4:25" s="9" customFormat="1" ht="36.75" customHeight="1" x14ac:dyDescent="0.35">
      <c r="D17612" s="11"/>
      <c r="W17612" s="19"/>
      <c r="Y17612" s="10"/>
    </row>
    <row r="17613" spans="4:25" s="9" customFormat="1" ht="36.75" customHeight="1" x14ac:dyDescent="0.35">
      <c r="D17613" s="11"/>
      <c r="W17613" s="19"/>
      <c r="Y17613" s="10"/>
    </row>
    <row r="17614" spans="4:25" s="9" customFormat="1" ht="36.75" customHeight="1" x14ac:dyDescent="0.35">
      <c r="D17614" s="11"/>
      <c r="W17614" s="19"/>
      <c r="Y17614" s="10"/>
    </row>
    <row r="17615" spans="4:25" s="9" customFormat="1" ht="36.75" customHeight="1" x14ac:dyDescent="0.35">
      <c r="D17615" s="11"/>
      <c r="W17615" s="19"/>
      <c r="Y17615" s="10"/>
    </row>
    <row r="17616" spans="4:25" s="9" customFormat="1" ht="36.75" customHeight="1" x14ac:dyDescent="0.35">
      <c r="D17616" s="11"/>
      <c r="W17616" s="19"/>
      <c r="Y17616" s="10"/>
    </row>
    <row r="17617" spans="4:25" s="9" customFormat="1" ht="36.75" customHeight="1" x14ac:dyDescent="0.35">
      <c r="D17617" s="11"/>
      <c r="W17617" s="19"/>
      <c r="Y17617" s="10"/>
    </row>
    <row r="17618" spans="4:25" s="9" customFormat="1" ht="36.75" customHeight="1" x14ac:dyDescent="0.35">
      <c r="D17618" s="11"/>
      <c r="W17618" s="19"/>
      <c r="Y17618" s="10"/>
    </row>
    <row r="17619" spans="4:25" s="9" customFormat="1" ht="36.75" customHeight="1" x14ac:dyDescent="0.35">
      <c r="D17619" s="11"/>
      <c r="W17619" s="19"/>
      <c r="Y17619" s="10"/>
    </row>
    <row r="17620" spans="4:25" s="9" customFormat="1" ht="36.75" customHeight="1" x14ac:dyDescent="0.35">
      <c r="D17620" s="11"/>
      <c r="W17620" s="19"/>
      <c r="Y17620" s="10"/>
    </row>
    <row r="17621" spans="4:25" s="9" customFormat="1" ht="36.75" customHeight="1" x14ac:dyDescent="0.35">
      <c r="D17621" s="11"/>
      <c r="W17621" s="19"/>
      <c r="Y17621" s="10"/>
    </row>
    <row r="17622" spans="4:25" s="9" customFormat="1" ht="36.75" customHeight="1" x14ac:dyDescent="0.35">
      <c r="D17622" s="11"/>
      <c r="W17622" s="19"/>
      <c r="Y17622" s="10"/>
    </row>
    <row r="17623" spans="4:25" s="9" customFormat="1" ht="36.75" customHeight="1" x14ac:dyDescent="0.35">
      <c r="D17623" s="11"/>
      <c r="W17623" s="19"/>
      <c r="Y17623" s="10"/>
    </row>
    <row r="17624" spans="4:25" s="9" customFormat="1" ht="36.75" customHeight="1" x14ac:dyDescent="0.35">
      <c r="D17624" s="11"/>
      <c r="W17624" s="19"/>
      <c r="Y17624" s="10"/>
    </row>
    <row r="17625" spans="4:25" s="9" customFormat="1" ht="36.75" customHeight="1" x14ac:dyDescent="0.35">
      <c r="D17625" s="11"/>
      <c r="W17625" s="19"/>
      <c r="Y17625" s="10"/>
    </row>
    <row r="17626" spans="4:25" s="9" customFormat="1" ht="36.75" customHeight="1" x14ac:dyDescent="0.35">
      <c r="D17626" s="11"/>
      <c r="W17626" s="19"/>
      <c r="Y17626" s="10"/>
    </row>
    <row r="17627" spans="4:25" s="9" customFormat="1" ht="36.75" customHeight="1" x14ac:dyDescent="0.35">
      <c r="D17627" s="11"/>
      <c r="W17627" s="19"/>
      <c r="Y17627" s="10"/>
    </row>
    <row r="17628" spans="4:25" s="9" customFormat="1" ht="36.75" customHeight="1" x14ac:dyDescent="0.35">
      <c r="D17628" s="11"/>
      <c r="W17628" s="19"/>
      <c r="Y17628" s="10"/>
    </row>
    <row r="17629" spans="4:25" s="9" customFormat="1" ht="36.75" customHeight="1" x14ac:dyDescent="0.35">
      <c r="D17629" s="11"/>
      <c r="W17629" s="19"/>
      <c r="Y17629" s="10"/>
    </row>
    <row r="17630" spans="4:25" s="9" customFormat="1" ht="36.75" customHeight="1" x14ac:dyDescent="0.35">
      <c r="D17630" s="11"/>
      <c r="W17630" s="19"/>
      <c r="Y17630" s="10"/>
    </row>
    <row r="17631" spans="4:25" s="9" customFormat="1" ht="36.75" customHeight="1" x14ac:dyDescent="0.35">
      <c r="D17631" s="11"/>
      <c r="W17631" s="19"/>
      <c r="Y17631" s="10"/>
    </row>
    <row r="17632" spans="4:25" s="9" customFormat="1" ht="36.75" customHeight="1" x14ac:dyDescent="0.35">
      <c r="D17632" s="11"/>
      <c r="W17632" s="19"/>
      <c r="Y17632" s="10"/>
    </row>
    <row r="17633" spans="4:25" s="9" customFormat="1" ht="36.75" customHeight="1" x14ac:dyDescent="0.35">
      <c r="D17633" s="11"/>
      <c r="W17633" s="19"/>
      <c r="Y17633" s="10"/>
    </row>
    <row r="17634" spans="4:25" s="9" customFormat="1" ht="36.75" customHeight="1" x14ac:dyDescent="0.35">
      <c r="D17634" s="11"/>
      <c r="W17634" s="19"/>
      <c r="Y17634" s="10"/>
    </row>
    <row r="17635" spans="4:25" s="9" customFormat="1" ht="36.75" customHeight="1" x14ac:dyDescent="0.35">
      <c r="D17635" s="11"/>
      <c r="W17635" s="19"/>
      <c r="Y17635" s="10"/>
    </row>
    <row r="17636" spans="4:25" s="9" customFormat="1" ht="36.75" customHeight="1" x14ac:dyDescent="0.35">
      <c r="D17636" s="11"/>
      <c r="W17636" s="19"/>
      <c r="Y17636" s="10"/>
    </row>
    <row r="17637" spans="4:25" s="9" customFormat="1" ht="36.75" customHeight="1" x14ac:dyDescent="0.35">
      <c r="D17637" s="11"/>
      <c r="W17637" s="19"/>
      <c r="Y17637" s="10"/>
    </row>
    <row r="17638" spans="4:25" s="9" customFormat="1" ht="36.75" customHeight="1" x14ac:dyDescent="0.35">
      <c r="D17638" s="11"/>
      <c r="W17638" s="19"/>
      <c r="Y17638" s="10"/>
    </row>
    <row r="17639" spans="4:25" s="9" customFormat="1" ht="36.75" customHeight="1" x14ac:dyDescent="0.35">
      <c r="D17639" s="11"/>
      <c r="W17639" s="19"/>
      <c r="Y17639" s="10"/>
    </row>
    <row r="17640" spans="4:25" s="9" customFormat="1" ht="36.75" customHeight="1" x14ac:dyDescent="0.35">
      <c r="D17640" s="11"/>
      <c r="W17640" s="19"/>
      <c r="Y17640" s="10"/>
    </row>
    <row r="17641" spans="4:25" s="9" customFormat="1" ht="36.75" customHeight="1" x14ac:dyDescent="0.35">
      <c r="D17641" s="11"/>
      <c r="W17641" s="19"/>
      <c r="Y17641" s="10"/>
    </row>
    <row r="17642" spans="4:25" s="9" customFormat="1" ht="36.75" customHeight="1" x14ac:dyDescent="0.35">
      <c r="D17642" s="11"/>
      <c r="W17642" s="19"/>
      <c r="Y17642" s="10"/>
    </row>
    <row r="17643" spans="4:25" s="9" customFormat="1" ht="36.75" customHeight="1" x14ac:dyDescent="0.35">
      <c r="D17643" s="11"/>
      <c r="W17643" s="19"/>
      <c r="Y17643" s="10"/>
    </row>
    <row r="17644" spans="4:25" s="9" customFormat="1" ht="36.75" customHeight="1" x14ac:dyDescent="0.35">
      <c r="D17644" s="11"/>
      <c r="W17644" s="19"/>
      <c r="Y17644" s="10"/>
    </row>
    <row r="17645" spans="4:25" s="9" customFormat="1" ht="36.75" customHeight="1" x14ac:dyDescent="0.35">
      <c r="D17645" s="11"/>
      <c r="W17645" s="19"/>
      <c r="Y17645" s="10"/>
    </row>
    <row r="17646" spans="4:25" s="9" customFormat="1" ht="36.75" customHeight="1" x14ac:dyDescent="0.35">
      <c r="D17646" s="11"/>
      <c r="W17646" s="19"/>
      <c r="Y17646" s="10"/>
    </row>
    <row r="17647" spans="4:25" s="9" customFormat="1" ht="36.75" customHeight="1" x14ac:dyDescent="0.35">
      <c r="D17647" s="11"/>
      <c r="W17647" s="19"/>
      <c r="Y17647" s="10"/>
    </row>
    <row r="17648" spans="4:25" s="9" customFormat="1" ht="36.75" customHeight="1" x14ac:dyDescent="0.35">
      <c r="D17648" s="11"/>
      <c r="W17648" s="19"/>
      <c r="Y17648" s="10"/>
    </row>
    <row r="17649" spans="4:25" s="9" customFormat="1" ht="36.75" customHeight="1" x14ac:dyDescent="0.35">
      <c r="D17649" s="11"/>
      <c r="W17649" s="19"/>
      <c r="Y17649" s="10"/>
    </row>
    <row r="17650" spans="4:25" s="9" customFormat="1" ht="36.75" customHeight="1" x14ac:dyDescent="0.35">
      <c r="D17650" s="11"/>
      <c r="W17650" s="19"/>
      <c r="Y17650" s="10"/>
    </row>
    <row r="17651" spans="4:25" s="9" customFormat="1" ht="36.75" customHeight="1" x14ac:dyDescent="0.35">
      <c r="D17651" s="11"/>
      <c r="W17651" s="19"/>
      <c r="Y17651" s="10"/>
    </row>
    <row r="17652" spans="4:25" s="9" customFormat="1" ht="36.75" customHeight="1" x14ac:dyDescent="0.35">
      <c r="D17652" s="11"/>
      <c r="W17652" s="19"/>
      <c r="Y17652" s="10"/>
    </row>
    <row r="17653" spans="4:25" s="9" customFormat="1" ht="36.75" customHeight="1" x14ac:dyDescent="0.35">
      <c r="D17653" s="11"/>
      <c r="W17653" s="19"/>
      <c r="Y17653" s="10"/>
    </row>
    <row r="17654" spans="4:25" s="9" customFormat="1" ht="36.75" customHeight="1" x14ac:dyDescent="0.35">
      <c r="D17654" s="11"/>
      <c r="W17654" s="19"/>
      <c r="Y17654" s="10"/>
    </row>
    <row r="17655" spans="4:25" s="9" customFormat="1" ht="36.75" customHeight="1" x14ac:dyDescent="0.35">
      <c r="D17655" s="11"/>
      <c r="W17655" s="19"/>
      <c r="Y17655" s="10"/>
    </row>
    <row r="17656" spans="4:25" s="9" customFormat="1" ht="36.75" customHeight="1" x14ac:dyDescent="0.35">
      <c r="D17656" s="11"/>
      <c r="W17656" s="19"/>
      <c r="Y17656" s="10"/>
    </row>
    <row r="17657" spans="4:25" s="9" customFormat="1" ht="36.75" customHeight="1" x14ac:dyDescent="0.35">
      <c r="D17657" s="11"/>
      <c r="W17657" s="19"/>
      <c r="Y17657" s="10"/>
    </row>
    <row r="17658" spans="4:25" s="9" customFormat="1" ht="36.75" customHeight="1" x14ac:dyDescent="0.35">
      <c r="D17658" s="11"/>
      <c r="W17658" s="19"/>
      <c r="Y17658" s="10"/>
    </row>
    <row r="17659" spans="4:25" s="9" customFormat="1" ht="36.75" customHeight="1" x14ac:dyDescent="0.35">
      <c r="D17659" s="11"/>
      <c r="W17659" s="19"/>
      <c r="Y17659" s="10"/>
    </row>
    <row r="17660" spans="4:25" s="9" customFormat="1" ht="36.75" customHeight="1" x14ac:dyDescent="0.35">
      <c r="D17660" s="11"/>
      <c r="W17660" s="19"/>
      <c r="Y17660" s="10"/>
    </row>
    <row r="17661" spans="4:25" s="9" customFormat="1" ht="36.75" customHeight="1" x14ac:dyDescent="0.35">
      <c r="D17661" s="11"/>
      <c r="W17661" s="19"/>
      <c r="Y17661" s="10"/>
    </row>
    <row r="17662" spans="4:25" s="9" customFormat="1" ht="36.75" customHeight="1" x14ac:dyDescent="0.35">
      <c r="D17662" s="11"/>
      <c r="W17662" s="19"/>
      <c r="Y17662" s="10"/>
    </row>
    <row r="17663" spans="4:25" s="9" customFormat="1" ht="36.75" customHeight="1" x14ac:dyDescent="0.35">
      <c r="D17663" s="11"/>
      <c r="W17663" s="19"/>
      <c r="Y17663" s="10"/>
    </row>
    <row r="17664" spans="4:25" s="9" customFormat="1" ht="36.75" customHeight="1" x14ac:dyDescent="0.35">
      <c r="D17664" s="11"/>
      <c r="W17664" s="19"/>
      <c r="Y17664" s="10"/>
    </row>
    <row r="17665" spans="4:25" s="9" customFormat="1" ht="36.75" customHeight="1" x14ac:dyDescent="0.35">
      <c r="D17665" s="11"/>
      <c r="W17665" s="19"/>
      <c r="Y17665" s="10"/>
    </row>
    <row r="17666" spans="4:25" s="9" customFormat="1" ht="36.75" customHeight="1" x14ac:dyDescent="0.35">
      <c r="D17666" s="11"/>
      <c r="W17666" s="19"/>
      <c r="Y17666" s="10"/>
    </row>
    <row r="17667" spans="4:25" s="9" customFormat="1" ht="36.75" customHeight="1" x14ac:dyDescent="0.35">
      <c r="D17667" s="11"/>
      <c r="W17667" s="19"/>
      <c r="Y17667" s="10"/>
    </row>
    <row r="17668" spans="4:25" s="9" customFormat="1" ht="36.75" customHeight="1" x14ac:dyDescent="0.35">
      <c r="D17668" s="11"/>
      <c r="W17668" s="19"/>
      <c r="Y17668" s="10"/>
    </row>
    <row r="17669" spans="4:25" s="9" customFormat="1" ht="36.75" customHeight="1" x14ac:dyDescent="0.35">
      <c r="D17669" s="11"/>
      <c r="W17669" s="19"/>
      <c r="Y17669" s="10"/>
    </row>
    <row r="17670" spans="4:25" s="9" customFormat="1" ht="36.75" customHeight="1" x14ac:dyDescent="0.35">
      <c r="D17670" s="11"/>
      <c r="W17670" s="19"/>
      <c r="Y17670" s="10"/>
    </row>
    <row r="17671" spans="4:25" s="9" customFormat="1" ht="36.75" customHeight="1" x14ac:dyDescent="0.35">
      <c r="D17671" s="11"/>
      <c r="W17671" s="19"/>
      <c r="Y17671" s="10"/>
    </row>
    <row r="17672" spans="4:25" s="9" customFormat="1" ht="36.75" customHeight="1" x14ac:dyDescent="0.35">
      <c r="D17672" s="11"/>
      <c r="W17672" s="19"/>
      <c r="Y17672" s="10"/>
    </row>
    <row r="17673" spans="4:25" s="9" customFormat="1" ht="36.75" customHeight="1" x14ac:dyDescent="0.35">
      <c r="D17673" s="11"/>
      <c r="W17673" s="19"/>
      <c r="Y17673" s="10"/>
    </row>
    <row r="17674" spans="4:25" s="9" customFormat="1" ht="36.75" customHeight="1" x14ac:dyDescent="0.35">
      <c r="D17674" s="11"/>
      <c r="W17674" s="19"/>
      <c r="Y17674" s="10"/>
    </row>
    <row r="17675" spans="4:25" s="9" customFormat="1" ht="36.75" customHeight="1" x14ac:dyDescent="0.35">
      <c r="D17675" s="11"/>
      <c r="W17675" s="19"/>
      <c r="Y17675" s="10"/>
    </row>
    <row r="17676" spans="4:25" s="9" customFormat="1" ht="36.75" customHeight="1" x14ac:dyDescent="0.35">
      <c r="D17676" s="11"/>
      <c r="W17676" s="19"/>
      <c r="Y17676" s="10"/>
    </row>
    <row r="17677" spans="4:25" s="9" customFormat="1" ht="36.75" customHeight="1" x14ac:dyDescent="0.35">
      <c r="D17677" s="11"/>
      <c r="W17677" s="19"/>
      <c r="Y17677" s="10"/>
    </row>
    <row r="17678" spans="4:25" s="9" customFormat="1" ht="36.75" customHeight="1" x14ac:dyDescent="0.35">
      <c r="D17678" s="11"/>
      <c r="W17678" s="19"/>
      <c r="Y17678" s="10"/>
    </row>
    <row r="17679" spans="4:25" s="9" customFormat="1" ht="36.75" customHeight="1" x14ac:dyDescent="0.35">
      <c r="D17679" s="11"/>
      <c r="W17679" s="19"/>
      <c r="Y17679" s="10"/>
    </row>
    <row r="17680" spans="4:25" s="9" customFormat="1" ht="36.75" customHeight="1" x14ac:dyDescent="0.35">
      <c r="D17680" s="11"/>
      <c r="W17680" s="19"/>
      <c r="Y17680" s="10"/>
    </row>
    <row r="17681" spans="4:25" s="9" customFormat="1" ht="36.75" customHeight="1" x14ac:dyDescent="0.35">
      <c r="D17681" s="11"/>
      <c r="W17681" s="19"/>
      <c r="Y17681" s="10"/>
    </row>
    <row r="17682" spans="4:25" s="9" customFormat="1" ht="36.75" customHeight="1" x14ac:dyDescent="0.35">
      <c r="D17682" s="11"/>
      <c r="W17682" s="19"/>
      <c r="Y17682" s="10"/>
    </row>
    <row r="17683" spans="4:25" s="9" customFormat="1" ht="36.75" customHeight="1" x14ac:dyDescent="0.35">
      <c r="D17683" s="11"/>
      <c r="W17683" s="19"/>
      <c r="Y17683" s="10"/>
    </row>
    <row r="17684" spans="4:25" s="9" customFormat="1" ht="36.75" customHeight="1" x14ac:dyDescent="0.35">
      <c r="D17684" s="11"/>
      <c r="W17684" s="19"/>
      <c r="Y17684" s="10"/>
    </row>
    <row r="17685" spans="4:25" s="9" customFormat="1" ht="36.75" customHeight="1" x14ac:dyDescent="0.35">
      <c r="D17685" s="11"/>
      <c r="W17685" s="19"/>
      <c r="Y17685" s="10"/>
    </row>
    <row r="17686" spans="4:25" s="9" customFormat="1" ht="36.75" customHeight="1" x14ac:dyDescent="0.35">
      <c r="D17686" s="11"/>
      <c r="W17686" s="19"/>
      <c r="Y17686" s="10"/>
    </row>
    <row r="17687" spans="4:25" s="9" customFormat="1" ht="36.75" customHeight="1" x14ac:dyDescent="0.35">
      <c r="D17687" s="11"/>
      <c r="W17687" s="19"/>
      <c r="Y17687" s="10"/>
    </row>
    <row r="17688" spans="4:25" s="9" customFormat="1" ht="36.75" customHeight="1" x14ac:dyDescent="0.35">
      <c r="D17688" s="11"/>
      <c r="W17688" s="19"/>
      <c r="Y17688" s="10"/>
    </row>
    <row r="17689" spans="4:25" s="9" customFormat="1" ht="36.75" customHeight="1" x14ac:dyDescent="0.35">
      <c r="D17689" s="11"/>
      <c r="W17689" s="19"/>
      <c r="Y17689" s="10"/>
    </row>
    <row r="17690" spans="4:25" s="9" customFormat="1" ht="36.75" customHeight="1" x14ac:dyDescent="0.35">
      <c r="D17690" s="11"/>
      <c r="W17690" s="19"/>
      <c r="Y17690" s="10"/>
    </row>
    <row r="17691" spans="4:25" s="9" customFormat="1" ht="36.75" customHeight="1" x14ac:dyDescent="0.35">
      <c r="D17691" s="11"/>
      <c r="W17691" s="19"/>
      <c r="Y17691" s="10"/>
    </row>
    <row r="17692" spans="4:25" s="9" customFormat="1" ht="36.75" customHeight="1" x14ac:dyDescent="0.35">
      <c r="D17692" s="11"/>
      <c r="W17692" s="19"/>
      <c r="Y17692" s="10"/>
    </row>
    <row r="17693" spans="4:25" s="9" customFormat="1" ht="36.75" customHeight="1" x14ac:dyDescent="0.35">
      <c r="D17693" s="11"/>
      <c r="W17693" s="19"/>
      <c r="Y17693" s="10"/>
    </row>
    <row r="17694" spans="4:25" s="9" customFormat="1" ht="36.75" customHeight="1" x14ac:dyDescent="0.35">
      <c r="D17694" s="11"/>
      <c r="W17694" s="19"/>
      <c r="Y17694" s="10"/>
    </row>
    <row r="17695" spans="4:25" s="9" customFormat="1" ht="36.75" customHeight="1" x14ac:dyDescent="0.35">
      <c r="D17695" s="11"/>
      <c r="W17695" s="19"/>
      <c r="Y17695" s="10"/>
    </row>
    <row r="17696" spans="4:25" s="9" customFormat="1" ht="36.75" customHeight="1" x14ac:dyDescent="0.35">
      <c r="D17696" s="11"/>
      <c r="W17696" s="19"/>
      <c r="Y17696" s="10"/>
    </row>
    <row r="17697" spans="4:25" s="9" customFormat="1" ht="36.75" customHeight="1" x14ac:dyDescent="0.35">
      <c r="D17697" s="11"/>
      <c r="W17697" s="19"/>
      <c r="Y17697" s="10"/>
    </row>
    <row r="17698" spans="4:25" s="9" customFormat="1" ht="36.75" customHeight="1" x14ac:dyDescent="0.35">
      <c r="D17698" s="11"/>
      <c r="W17698" s="19"/>
      <c r="Y17698" s="10"/>
    </row>
    <row r="17699" spans="4:25" s="9" customFormat="1" ht="36.75" customHeight="1" x14ac:dyDescent="0.35">
      <c r="D17699" s="11"/>
      <c r="W17699" s="19"/>
      <c r="Y17699" s="10"/>
    </row>
    <row r="17700" spans="4:25" s="9" customFormat="1" ht="36.75" customHeight="1" x14ac:dyDescent="0.35">
      <c r="D17700" s="11"/>
      <c r="W17700" s="19"/>
      <c r="Y17700" s="10"/>
    </row>
    <row r="17701" spans="4:25" s="9" customFormat="1" ht="36.75" customHeight="1" x14ac:dyDescent="0.35">
      <c r="D17701" s="11"/>
      <c r="W17701" s="19"/>
      <c r="Y17701" s="10"/>
    </row>
    <row r="17702" spans="4:25" s="9" customFormat="1" ht="36.75" customHeight="1" x14ac:dyDescent="0.35">
      <c r="D17702" s="11"/>
      <c r="W17702" s="19"/>
      <c r="Y17702" s="10"/>
    </row>
    <row r="17703" spans="4:25" s="9" customFormat="1" ht="36.75" customHeight="1" x14ac:dyDescent="0.35">
      <c r="D17703" s="11"/>
      <c r="W17703" s="19"/>
      <c r="Y17703" s="10"/>
    </row>
    <row r="17704" spans="4:25" s="9" customFormat="1" ht="36.75" customHeight="1" x14ac:dyDescent="0.35">
      <c r="D17704" s="11"/>
      <c r="W17704" s="19"/>
      <c r="Y17704" s="10"/>
    </row>
    <row r="17705" spans="4:25" s="9" customFormat="1" ht="36.75" customHeight="1" x14ac:dyDescent="0.35">
      <c r="D17705" s="11"/>
      <c r="W17705" s="19"/>
      <c r="Y17705" s="10"/>
    </row>
    <row r="17706" spans="4:25" s="9" customFormat="1" ht="36.75" customHeight="1" x14ac:dyDescent="0.35">
      <c r="D17706" s="11"/>
      <c r="W17706" s="19"/>
      <c r="Y17706" s="10"/>
    </row>
    <row r="17707" spans="4:25" s="9" customFormat="1" ht="36.75" customHeight="1" x14ac:dyDescent="0.35">
      <c r="D17707" s="11"/>
      <c r="W17707" s="19"/>
      <c r="Y17707" s="10"/>
    </row>
    <row r="17708" spans="4:25" s="9" customFormat="1" ht="36.75" customHeight="1" x14ac:dyDescent="0.35">
      <c r="D17708" s="11"/>
      <c r="W17708" s="19"/>
      <c r="Y17708" s="10"/>
    </row>
    <row r="17709" spans="4:25" s="9" customFormat="1" ht="36.75" customHeight="1" x14ac:dyDescent="0.35">
      <c r="D17709" s="11"/>
      <c r="W17709" s="19"/>
      <c r="Y17709" s="10"/>
    </row>
    <row r="17710" spans="4:25" s="9" customFormat="1" ht="36.75" customHeight="1" x14ac:dyDescent="0.35">
      <c r="D17710" s="11"/>
      <c r="W17710" s="19"/>
      <c r="Y17710" s="10"/>
    </row>
    <row r="17711" spans="4:25" s="9" customFormat="1" ht="36.75" customHeight="1" x14ac:dyDescent="0.35">
      <c r="D17711" s="11"/>
      <c r="W17711" s="19"/>
      <c r="Y17711" s="10"/>
    </row>
    <row r="17712" spans="4:25" s="9" customFormat="1" ht="36.75" customHeight="1" x14ac:dyDescent="0.35">
      <c r="D17712" s="11"/>
      <c r="W17712" s="19"/>
      <c r="Y17712" s="10"/>
    </row>
    <row r="17713" spans="4:25" s="9" customFormat="1" ht="36.75" customHeight="1" x14ac:dyDescent="0.35">
      <c r="D17713" s="11"/>
      <c r="W17713" s="19"/>
      <c r="Y17713" s="10"/>
    </row>
    <row r="17714" spans="4:25" s="9" customFormat="1" ht="36.75" customHeight="1" x14ac:dyDescent="0.35">
      <c r="D17714" s="11"/>
      <c r="W17714" s="19"/>
      <c r="Y17714" s="10"/>
    </row>
    <row r="17715" spans="4:25" s="9" customFormat="1" ht="36.75" customHeight="1" x14ac:dyDescent="0.35">
      <c r="D17715" s="11"/>
      <c r="W17715" s="19"/>
      <c r="Y17715" s="10"/>
    </row>
    <row r="17716" spans="4:25" s="9" customFormat="1" ht="36.75" customHeight="1" x14ac:dyDescent="0.35">
      <c r="D17716" s="11"/>
      <c r="W17716" s="19"/>
      <c r="Y17716" s="10"/>
    </row>
    <row r="17717" spans="4:25" s="9" customFormat="1" ht="36.75" customHeight="1" x14ac:dyDescent="0.35">
      <c r="D17717" s="11"/>
      <c r="W17717" s="19"/>
      <c r="Y17717" s="10"/>
    </row>
    <row r="17718" spans="4:25" s="9" customFormat="1" ht="36.75" customHeight="1" x14ac:dyDescent="0.35">
      <c r="D17718" s="11"/>
      <c r="W17718" s="19"/>
      <c r="Y17718" s="10"/>
    </row>
    <row r="17719" spans="4:25" s="9" customFormat="1" ht="36.75" customHeight="1" x14ac:dyDescent="0.35">
      <c r="D17719" s="11"/>
      <c r="W17719" s="19"/>
      <c r="Y17719" s="10"/>
    </row>
    <row r="17720" spans="4:25" s="9" customFormat="1" ht="36.75" customHeight="1" x14ac:dyDescent="0.35">
      <c r="D17720" s="11"/>
      <c r="W17720" s="19"/>
      <c r="Y17720" s="10"/>
    </row>
    <row r="17721" spans="4:25" s="9" customFormat="1" ht="36.75" customHeight="1" x14ac:dyDescent="0.35">
      <c r="D17721" s="11"/>
      <c r="W17721" s="19"/>
      <c r="Y17721" s="10"/>
    </row>
    <row r="17722" spans="4:25" s="9" customFormat="1" ht="36.75" customHeight="1" x14ac:dyDescent="0.35">
      <c r="D17722" s="11"/>
      <c r="W17722" s="19"/>
      <c r="Y17722" s="10"/>
    </row>
    <row r="17723" spans="4:25" s="9" customFormat="1" ht="36.75" customHeight="1" x14ac:dyDescent="0.35">
      <c r="D17723" s="11"/>
      <c r="W17723" s="19"/>
      <c r="Y17723" s="10"/>
    </row>
    <row r="17724" spans="4:25" s="9" customFormat="1" ht="36.75" customHeight="1" x14ac:dyDescent="0.35">
      <c r="D17724" s="11"/>
      <c r="W17724" s="19"/>
      <c r="Y17724" s="10"/>
    </row>
    <row r="17725" spans="4:25" s="9" customFormat="1" ht="36.75" customHeight="1" x14ac:dyDescent="0.35">
      <c r="D17725" s="11"/>
      <c r="W17725" s="19"/>
      <c r="Y17725" s="10"/>
    </row>
    <row r="17726" spans="4:25" s="9" customFormat="1" ht="36.75" customHeight="1" x14ac:dyDescent="0.35">
      <c r="D17726" s="11"/>
      <c r="W17726" s="19"/>
      <c r="Y17726" s="10"/>
    </row>
    <row r="17727" spans="4:25" s="9" customFormat="1" ht="36.75" customHeight="1" x14ac:dyDescent="0.35">
      <c r="D17727" s="11"/>
      <c r="W17727" s="19"/>
      <c r="Y17727" s="10"/>
    </row>
    <row r="17728" spans="4:25" s="9" customFormat="1" ht="36.75" customHeight="1" x14ac:dyDescent="0.35">
      <c r="D17728" s="11"/>
      <c r="W17728" s="19"/>
      <c r="Y17728" s="10"/>
    </row>
    <row r="17729" spans="4:25" s="9" customFormat="1" ht="36.75" customHeight="1" x14ac:dyDescent="0.35">
      <c r="D17729" s="11"/>
      <c r="W17729" s="19"/>
      <c r="Y17729" s="10"/>
    </row>
    <row r="17730" spans="4:25" s="9" customFormat="1" ht="36.75" customHeight="1" x14ac:dyDescent="0.35">
      <c r="D17730" s="11"/>
      <c r="W17730" s="19"/>
      <c r="Y17730" s="10"/>
    </row>
    <row r="17731" spans="4:25" s="9" customFormat="1" ht="36.75" customHeight="1" x14ac:dyDescent="0.35">
      <c r="D17731" s="11"/>
      <c r="W17731" s="19"/>
      <c r="Y17731" s="10"/>
    </row>
    <row r="17732" spans="4:25" s="9" customFormat="1" ht="36.75" customHeight="1" x14ac:dyDescent="0.35">
      <c r="D17732" s="11"/>
      <c r="W17732" s="19"/>
      <c r="Y17732" s="10"/>
    </row>
    <row r="17733" spans="4:25" s="9" customFormat="1" ht="36.75" customHeight="1" x14ac:dyDescent="0.35">
      <c r="D17733" s="11"/>
      <c r="W17733" s="19"/>
      <c r="Y17733" s="10"/>
    </row>
    <row r="17734" spans="4:25" s="9" customFormat="1" ht="36.75" customHeight="1" x14ac:dyDescent="0.35">
      <c r="D17734" s="11"/>
      <c r="W17734" s="19"/>
      <c r="Y17734" s="10"/>
    </row>
    <row r="17735" spans="4:25" s="9" customFormat="1" ht="36.75" customHeight="1" x14ac:dyDescent="0.35">
      <c r="D17735" s="11"/>
      <c r="W17735" s="19"/>
      <c r="Y17735" s="10"/>
    </row>
    <row r="17736" spans="4:25" s="9" customFormat="1" ht="36.75" customHeight="1" x14ac:dyDescent="0.35">
      <c r="D17736" s="11"/>
      <c r="W17736" s="19"/>
      <c r="Y17736" s="10"/>
    </row>
    <row r="17737" spans="4:25" s="9" customFormat="1" ht="36.75" customHeight="1" x14ac:dyDescent="0.35">
      <c r="D17737" s="11"/>
      <c r="W17737" s="19"/>
      <c r="Y17737" s="10"/>
    </row>
    <row r="17738" spans="4:25" s="9" customFormat="1" ht="36.75" customHeight="1" x14ac:dyDescent="0.35">
      <c r="D17738" s="11"/>
      <c r="W17738" s="19"/>
      <c r="Y17738" s="10"/>
    </row>
    <row r="17739" spans="4:25" s="9" customFormat="1" ht="36.75" customHeight="1" x14ac:dyDescent="0.35">
      <c r="D17739" s="11"/>
      <c r="W17739" s="19"/>
      <c r="Y17739" s="10"/>
    </row>
    <row r="17740" spans="4:25" s="9" customFormat="1" ht="36.75" customHeight="1" x14ac:dyDescent="0.35">
      <c r="D17740" s="11"/>
      <c r="W17740" s="19"/>
      <c r="Y17740" s="10"/>
    </row>
    <row r="17741" spans="4:25" s="9" customFormat="1" ht="36.75" customHeight="1" x14ac:dyDescent="0.35">
      <c r="D17741" s="11"/>
      <c r="W17741" s="19"/>
      <c r="Y17741" s="10"/>
    </row>
    <row r="17742" spans="4:25" s="9" customFormat="1" ht="36.75" customHeight="1" x14ac:dyDescent="0.35">
      <c r="D17742" s="11"/>
      <c r="W17742" s="19"/>
      <c r="Y17742" s="10"/>
    </row>
    <row r="17743" spans="4:25" s="9" customFormat="1" ht="36.75" customHeight="1" x14ac:dyDescent="0.35">
      <c r="D17743" s="11"/>
      <c r="W17743" s="19"/>
      <c r="Y17743" s="10"/>
    </row>
    <row r="17744" spans="4:25" s="9" customFormat="1" ht="36.75" customHeight="1" x14ac:dyDescent="0.35">
      <c r="D17744" s="11"/>
      <c r="W17744" s="19"/>
      <c r="Y17744" s="10"/>
    </row>
    <row r="17745" spans="4:25" s="9" customFormat="1" ht="36.75" customHeight="1" x14ac:dyDescent="0.35">
      <c r="D17745" s="11"/>
      <c r="W17745" s="19"/>
      <c r="Y17745" s="10"/>
    </row>
    <row r="17746" spans="4:25" s="9" customFormat="1" ht="36.75" customHeight="1" x14ac:dyDescent="0.35">
      <c r="D17746" s="11"/>
      <c r="W17746" s="19"/>
      <c r="Y17746" s="10"/>
    </row>
    <row r="17747" spans="4:25" s="9" customFormat="1" ht="36.75" customHeight="1" x14ac:dyDescent="0.35">
      <c r="D17747" s="11"/>
      <c r="W17747" s="19"/>
      <c r="Y17747" s="10"/>
    </row>
    <row r="17748" spans="4:25" s="9" customFormat="1" ht="36.75" customHeight="1" x14ac:dyDescent="0.35">
      <c r="D17748" s="11"/>
      <c r="W17748" s="19"/>
      <c r="Y17748" s="10"/>
    </row>
    <row r="17749" spans="4:25" s="9" customFormat="1" ht="36.75" customHeight="1" x14ac:dyDescent="0.35">
      <c r="D17749" s="11"/>
      <c r="W17749" s="19"/>
      <c r="Y17749" s="10"/>
    </row>
    <row r="17750" spans="4:25" s="9" customFormat="1" ht="36.75" customHeight="1" x14ac:dyDescent="0.35">
      <c r="D17750" s="11"/>
      <c r="W17750" s="19"/>
      <c r="Y17750" s="10"/>
    </row>
    <row r="17751" spans="4:25" s="9" customFormat="1" ht="36.75" customHeight="1" x14ac:dyDescent="0.35">
      <c r="D17751" s="11"/>
      <c r="W17751" s="19"/>
      <c r="Y17751" s="10"/>
    </row>
    <row r="17752" spans="4:25" s="9" customFormat="1" ht="36.75" customHeight="1" x14ac:dyDescent="0.35">
      <c r="D17752" s="11"/>
      <c r="W17752" s="19"/>
      <c r="Y17752" s="10"/>
    </row>
    <row r="17753" spans="4:25" s="9" customFormat="1" ht="36.75" customHeight="1" x14ac:dyDescent="0.35">
      <c r="D17753" s="11"/>
      <c r="W17753" s="19"/>
      <c r="Y17753" s="10"/>
    </row>
    <row r="17754" spans="4:25" s="9" customFormat="1" ht="36.75" customHeight="1" x14ac:dyDescent="0.35">
      <c r="D17754" s="11"/>
      <c r="W17754" s="19"/>
      <c r="Y17754" s="10"/>
    </row>
    <row r="17755" spans="4:25" s="9" customFormat="1" ht="36.75" customHeight="1" x14ac:dyDescent="0.35">
      <c r="D17755" s="11"/>
      <c r="W17755" s="19"/>
      <c r="Y17755" s="10"/>
    </row>
    <row r="17756" spans="4:25" s="9" customFormat="1" ht="36.75" customHeight="1" x14ac:dyDescent="0.35">
      <c r="D17756" s="11"/>
      <c r="W17756" s="19"/>
      <c r="Y17756" s="10"/>
    </row>
    <row r="17757" spans="4:25" s="9" customFormat="1" ht="36.75" customHeight="1" x14ac:dyDescent="0.35">
      <c r="D17757" s="11"/>
      <c r="W17757" s="19"/>
      <c r="Y17757" s="10"/>
    </row>
    <row r="17758" spans="4:25" s="9" customFormat="1" ht="36.75" customHeight="1" x14ac:dyDescent="0.35">
      <c r="D17758" s="11"/>
      <c r="W17758" s="19"/>
      <c r="Y17758" s="10"/>
    </row>
    <row r="17759" spans="4:25" s="9" customFormat="1" ht="36.75" customHeight="1" x14ac:dyDescent="0.35">
      <c r="D17759" s="11"/>
      <c r="W17759" s="19"/>
      <c r="Y17759" s="10"/>
    </row>
    <row r="17760" spans="4:25" s="9" customFormat="1" ht="36.75" customHeight="1" x14ac:dyDescent="0.35">
      <c r="D17760" s="11"/>
      <c r="W17760" s="19"/>
      <c r="Y17760" s="10"/>
    </row>
    <row r="17761" spans="4:25" s="9" customFormat="1" ht="36.75" customHeight="1" x14ac:dyDescent="0.35">
      <c r="D17761" s="11"/>
      <c r="W17761" s="19"/>
      <c r="Y17761" s="10"/>
    </row>
    <row r="17762" spans="4:25" s="9" customFormat="1" ht="36.75" customHeight="1" x14ac:dyDescent="0.35">
      <c r="D17762" s="11"/>
      <c r="W17762" s="19"/>
      <c r="Y17762" s="10"/>
    </row>
    <row r="17763" spans="4:25" s="9" customFormat="1" ht="36.75" customHeight="1" x14ac:dyDescent="0.35">
      <c r="D17763" s="11"/>
      <c r="W17763" s="19"/>
      <c r="Y17763" s="10"/>
    </row>
    <row r="17764" spans="4:25" s="9" customFormat="1" ht="36.75" customHeight="1" x14ac:dyDescent="0.35">
      <c r="D17764" s="11"/>
      <c r="W17764" s="19"/>
      <c r="Y17764" s="10"/>
    </row>
    <row r="17765" spans="4:25" s="9" customFormat="1" ht="36.75" customHeight="1" x14ac:dyDescent="0.35">
      <c r="D17765" s="11"/>
      <c r="W17765" s="19"/>
      <c r="Y17765" s="10"/>
    </row>
    <row r="17766" spans="4:25" s="9" customFormat="1" ht="36.75" customHeight="1" x14ac:dyDescent="0.35">
      <c r="D17766" s="11"/>
      <c r="W17766" s="19"/>
      <c r="Y17766" s="10"/>
    </row>
    <row r="17767" spans="4:25" s="9" customFormat="1" ht="36.75" customHeight="1" x14ac:dyDescent="0.35">
      <c r="D17767" s="11"/>
      <c r="W17767" s="19"/>
      <c r="Y17767" s="10"/>
    </row>
    <row r="17768" spans="4:25" s="9" customFormat="1" ht="36.75" customHeight="1" x14ac:dyDescent="0.35">
      <c r="D17768" s="11"/>
      <c r="W17768" s="19"/>
      <c r="Y17768" s="10"/>
    </row>
    <row r="17769" spans="4:25" s="9" customFormat="1" ht="36.75" customHeight="1" x14ac:dyDescent="0.35">
      <c r="D17769" s="11"/>
      <c r="W17769" s="19"/>
      <c r="Y17769" s="10"/>
    </row>
    <row r="17770" spans="4:25" s="9" customFormat="1" ht="36.75" customHeight="1" x14ac:dyDescent="0.35">
      <c r="D17770" s="11"/>
      <c r="W17770" s="19"/>
      <c r="Y17770" s="10"/>
    </row>
    <row r="17771" spans="4:25" s="9" customFormat="1" ht="36.75" customHeight="1" x14ac:dyDescent="0.35">
      <c r="D17771" s="11"/>
      <c r="W17771" s="19"/>
      <c r="Y17771" s="10"/>
    </row>
    <row r="17772" spans="4:25" s="9" customFormat="1" ht="36.75" customHeight="1" x14ac:dyDescent="0.35">
      <c r="D17772" s="11"/>
      <c r="W17772" s="19"/>
      <c r="Y17772" s="10"/>
    </row>
    <row r="17773" spans="4:25" s="9" customFormat="1" ht="36.75" customHeight="1" x14ac:dyDescent="0.35">
      <c r="D17773" s="11"/>
      <c r="W17773" s="19"/>
      <c r="Y17773" s="10"/>
    </row>
    <row r="17774" spans="4:25" s="9" customFormat="1" ht="36.75" customHeight="1" x14ac:dyDescent="0.35">
      <c r="D17774" s="11"/>
      <c r="W17774" s="19"/>
      <c r="Y17774" s="10"/>
    </row>
    <row r="17775" spans="4:25" s="9" customFormat="1" ht="36.75" customHeight="1" x14ac:dyDescent="0.35">
      <c r="D17775" s="11"/>
      <c r="W17775" s="19"/>
      <c r="Y17775" s="10"/>
    </row>
    <row r="17776" spans="4:25" s="9" customFormat="1" ht="36.75" customHeight="1" x14ac:dyDescent="0.35">
      <c r="D17776" s="11"/>
      <c r="W17776" s="19"/>
      <c r="Y17776" s="10"/>
    </row>
    <row r="17777" spans="4:25" s="9" customFormat="1" ht="36.75" customHeight="1" x14ac:dyDescent="0.35">
      <c r="D17777" s="11"/>
      <c r="W17777" s="19"/>
      <c r="Y17777" s="10"/>
    </row>
    <row r="17778" spans="4:25" s="9" customFormat="1" ht="36.75" customHeight="1" x14ac:dyDescent="0.35">
      <c r="D17778" s="11"/>
      <c r="W17778" s="19"/>
      <c r="Y17778" s="10"/>
    </row>
    <row r="17779" spans="4:25" s="9" customFormat="1" ht="36.75" customHeight="1" x14ac:dyDescent="0.35">
      <c r="D17779" s="11"/>
      <c r="W17779" s="19"/>
      <c r="Y17779" s="10"/>
    </row>
    <row r="17780" spans="4:25" s="9" customFormat="1" ht="36.75" customHeight="1" x14ac:dyDescent="0.35">
      <c r="D17780" s="11"/>
      <c r="W17780" s="19"/>
      <c r="Y17780" s="10"/>
    </row>
    <row r="17781" spans="4:25" s="9" customFormat="1" ht="36.75" customHeight="1" x14ac:dyDescent="0.35">
      <c r="D17781" s="11"/>
      <c r="W17781" s="19"/>
      <c r="Y17781" s="10"/>
    </row>
    <row r="17782" spans="4:25" s="9" customFormat="1" ht="36.75" customHeight="1" x14ac:dyDescent="0.35">
      <c r="D17782" s="11"/>
      <c r="W17782" s="19"/>
      <c r="Y17782" s="10"/>
    </row>
    <row r="17783" spans="4:25" s="9" customFormat="1" ht="36.75" customHeight="1" x14ac:dyDescent="0.35">
      <c r="D17783" s="11"/>
      <c r="W17783" s="19"/>
      <c r="Y17783" s="10"/>
    </row>
    <row r="17784" spans="4:25" s="9" customFormat="1" ht="36.75" customHeight="1" x14ac:dyDescent="0.35">
      <c r="D17784" s="11"/>
      <c r="W17784" s="19"/>
      <c r="Y17784" s="10"/>
    </row>
    <row r="17785" spans="4:25" s="9" customFormat="1" ht="36.75" customHeight="1" x14ac:dyDescent="0.35">
      <c r="D17785" s="11"/>
      <c r="W17785" s="19"/>
      <c r="Y17785" s="10"/>
    </row>
    <row r="17786" spans="4:25" s="9" customFormat="1" ht="36.75" customHeight="1" x14ac:dyDescent="0.35">
      <c r="D17786" s="11"/>
      <c r="W17786" s="19"/>
      <c r="Y17786" s="10"/>
    </row>
    <row r="17787" spans="4:25" s="9" customFormat="1" ht="36.75" customHeight="1" x14ac:dyDescent="0.35">
      <c r="D17787" s="11"/>
      <c r="W17787" s="19"/>
      <c r="Y17787" s="10"/>
    </row>
    <row r="17788" spans="4:25" s="9" customFormat="1" ht="36.75" customHeight="1" x14ac:dyDescent="0.35">
      <c r="D17788" s="11"/>
      <c r="W17788" s="19"/>
      <c r="Y17788" s="10"/>
    </row>
    <row r="17789" spans="4:25" s="9" customFormat="1" ht="36.75" customHeight="1" x14ac:dyDescent="0.35">
      <c r="D17789" s="11"/>
      <c r="W17789" s="19"/>
      <c r="Y17789" s="10"/>
    </row>
    <row r="17790" spans="4:25" s="9" customFormat="1" ht="36.75" customHeight="1" x14ac:dyDescent="0.35">
      <c r="D17790" s="11"/>
      <c r="W17790" s="19"/>
      <c r="Y17790" s="10"/>
    </row>
    <row r="17791" spans="4:25" s="9" customFormat="1" ht="36.75" customHeight="1" x14ac:dyDescent="0.35">
      <c r="D17791" s="11"/>
      <c r="W17791" s="19"/>
      <c r="Y17791" s="10"/>
    </row>
    <row r="17792" spans="4:25" s="9" customFormat="1" ht="36.75" customHeight="1" x14ac:dyDescent="0.35">
      <c r="D17792" s="11"/>
      <c r="W17792" s="19"/>
      <c r="Y17792" s="10"/>
    </row>
    <row r="17793" spans="4:25" s="9" customFormat="1" ht="36.75" customHeight="1" x14ac:dyDescent="0.35">
      <c r="D17793" s="11"/>
      <c r="W17793" s="19"/>
      <c r="Y17793" s="10"/>
    </row>
    <row r="17794" spans="4:25" s="9" customFormat="1" ht="36.75" customHeight="1" x14ac:dyDescent="0.35">
      <c r="D17794" s="11"/>
      <c r="W17794" s="19"/>
      <c r="Y17794" s="10"/>
    </row>
    <row r="17795" spans="4:25" s="9" customFormat="1" ht="36.75" customHeight="1" x14ac:dyDescent="0.35">
      <c r="D17795" s="11"/>
      <c r="W17795" s="19"/>
      <c r="Y17795" s="10"/>
    </row>
    <row r="17796" spans="4:25" s="9" customFormat="1" ht="36.75" customHeight="1" x14ac:dyDescent="0.35">
      <c r="D17796" s="11"/>
      <c r="W17796" s="19"/>
      <c r="Y17796" s="10"/>
    </row>
    <row r="17797" spans="4:25" s="9" customFormat="1" ht="36.75" customHeight="1" x14ac:dyDescent="0.35">
      <c r="D17797" s="11"/>
      <c r="W17797" s="19"/>
      <c r="Y17797" s="10"/>
    </row>
    <row r="17798" spans="4:25" s="9" customFormat="1" ht="36.75" customHeight="1" x14ac:dyDescent="0.35">
      <c r="D17798" s="11"/>
      <c r="W17798" s="19"/>
      <c r="Y17798" s="10"/>
    </row>
    <row r="17799" spans="4:25" s="9" customFormat="1" ht="36.75" customHeight="1" x14ac:dyDescent="0.35">
      <c r="D17799" s="11"/>
      <c r="W17799" s="19"/>
      <c r="Y17799" s="10"/>
    </row>
    <row r="17800" spans="4:25" s="9" customFormat="1" ht="36.75" customHeight="1" x14ac:dyDescent="0.35">
      <c r="D17800" s="11"/>
      <c r="W17800" s="19"/>
      <c r="Y17800" s="10"/>
    </row>
    <row r="17801" spans="4:25" s="9" customFormat="1" ht="36.75" customHeight="1" x14ac:dyDescent="0.35">
      <c r="D17801" s="11"/>
      <c r="W17801" s="19"/>
      <c r="Y17801" s="10"/>
    </row>
    <row r="17802" spans="4:25" s="9" customFormat="1" ht="36.75" customHeight="1" x14ac:dyDescent="0.35">
      <c r="D17802" s="11"/>
      <c r="W17802" s="19"/>
      <c r="Y17802" s="10"/>
    </row>
    <row r="17803" spans="4:25" s="9" customFormat="1" ht="36.75" customHeight="1" x14ac:dyDescent="0.35">
      <c r="D17803" s="11"/>
      <c r="W17803" s="19"/>
      <c r="Y17803" s="10"/>
    </row>
    <row r="17804" spans="4:25" s="9" customFormat="1" ht="36.75" customHeight="1" x14ac:dyDescent="0.35">
      <c r="D17804" s="11"/>
      <c r="W17804" s="19"/>
      <c r="Y17804" s="10"/>
    </row>
    <row r="17805" spans="4:25" s="9" customFormat="1" ht="36.75" customHeight="1" x14ac:dyDescent="0.35">
      <c r="D17805" s="11"/>
      <c r="W17805" s="19"/>
      <c r="Y17805" s="10"/>
    </row>
    <row r="17806" spans="4:25" s="9" customFormat="1" ht="36.75" customHeight="1" x14ac:dyDescent="0.35">
      <c r="D17806" s="11"/>
      <c r="W17806" s="19"/>
      <c r="Y17806" s="10"/>
    </row>
    <row r="17807" spans="4:25" s="9" customFormat="1" ht="36.75" customHeight="1" x14ac:dyDescent="0.35">
      <c r="D17807" s="11"/>
      <c r="W17807" s="19"/>
      <c r="Y17807" s="10"/>
    </row>
    <row r="17808" spans="4:25" s="9" customFormat="1" ht="36.75" customHeight="1" x14ac:dyDescent="0.35">
      <c r="D17808" s="11"/>
      <c r="W17808" s="19"/>
      <c r="Y17808" s="10"/>
    </row>
    <row r="17809" spans="4:25" s="9" customFormat="1" ht="36.75" customHeight="1" x14ac:dyDescent="0.35">
      <c r="D17809" s="11"/>
      <c r="W17809" s="19"/>
      <c r="Y17809" s="10"/>
    </row>
    <row r="17810" spans="4:25" s="9" customFormat="1" ht="36.75" customHeight="1" x14ac:dyDescent="0.35">
      <c r="D17810" s="11"/>
      <c r="W17810" s="19"/>
      <c r="Y17810" s="10"/>
    </row>
    <row r="17811" spans="4:25" s="9" customFormat="1" ht="36.75" customHeight="1" x14ac:dyDescent="0.35">
      <c r="D17811" s="11"/>
      <c r="W17811" s="19"/>
      <c r="Y17811" s="10"/>
    </row>
    <row r="17812" spans="4:25" s="9" customFormat="1" ht="36.75" customHeight="1" x14ac:dyDescent="0.35">
      <c r="D17812" s="11"/>
      <c r="W17812" s="19"/>
      <c r="Y17812" s="10"/>
    </row>
    <row r="17813" spans="4:25" s="9" customFormat="1" ht="36.75" customHeight="1" x14ac:dyDescent="0.35">
      <c r="D17813" s="11"/>
      <c r="W17813" s="19"/>
      <c r="Y17813" s="10"/>
    </row>
    <row r="17814" spans="4:25" s="9" customFormat="1" ht="36.75" customHeight="1" x14ac:dyDescent="0.35">
      <c r="D17814" s="11"/>
      <c r="W17814" s="19"/>
      <c r="Y17814" s="10"/>
    </row>
    <row r="17815" spans="4:25" s="9" customFormat="1" ht="36.75" customHeight="1" x14ac:dyDescent="0.35">
      <c r="D17815" s="11"/>
      <c r="W17815" s="19"/>
      <c r="Y17815" s="10"/>
    </row>
    <row r="17816" spans="4:25" s="9" customFormat="1" ht="36.75" customHeight="1" x14ac:dyDescent="0.35">
      <c r="D17816" s="11"/>
      <c r="W17816" s="19"/>
      <c r="Y17816" s="10"/>
    </row>
    <row r="17817" spans="4:25" s="9" customFormat="1" ht="36.75" customHeight="1" x14ac:dyDescent="0.35">
      <c r="D17817" s="11"/>
      <c r="W17817" s="19"/>
      <c r="Y17817" s="10"/>
    </row>
    <row r="17818" spans="4:25" s="9" customFormat="1" ht="36.75" customHeight="1" x14ac:dyDescent="0.35">
      <c r="D17818" s="11"/>
      <c r="W17818" s="19"/>
      <c r="Y17818" s="10"/>
    </row>
    <row r="17819" spans="4:25" s="9" customFormat="1" ht="36.75" customHeight="1" x14ac:dyDescent="0.35">
      <c r="D17819" s="11"/>
      <c r="W17819" s="19"/>
      <c r="Y17819" s="10"/>
    </row>
    <row r="17820" spans="4:25" s="9" customFormat="1" ht="36.75" customHeight="1" x14ac:dyDescent="0.35">
      <c r="D17820" s="11"/>
      <c r="W17820" s="19"/>
      <c r="Y17820" s="10"/>
    </row>
    <row r="17821" spans="4:25" s="9" customFormat="1" ht="36.75" customHeight="1" x14ac:dyDescent="0.35">
      <c r="D17821" s="11"/>
      <c r="W17821" s="19"/>
      <c r="Y17821" s="10"/>
    </row>
    <row r="17822" spans="4:25" s="9" customFormat="1" ht="36.75" customHeight="1" x14ac:dyDescent="0.35">
      <c r="D17822" s="11"/>
      <c r="W17822" s="19"/>
      <c r="Y17822" s="10"/>
    </row>
    <row r="17823" spans="4:25" s="9" customFormat="1" ht="36.75" customHeight="1" x14ac:dyDescent="0.35">
      <c r="D17823" s="11"/>
      <c r="W17823" s="19"/>
      <c r="Y17823" s="10"/>
    </row>
    <row r="17824" spans="4:25" s="9" customFormat="1" ht="36.75" customHeight="1" x14ac:dyDescent="0.35">
      <c r="D17824" s="11"/>
      <c r="W17824" s="19"/>
      <c r="Y17824" s="10"/>
    </row>
    <row r="17825" spans="4:25" s="9" customFormat="1" ht="36.75" customHeight="1" x14ac:dyDescent="0.35">
      <c r="D17825" s="11"/>
      <c r="W17825" s="19"/>
      <c r="Y17825" s="10"/>
    </row>
    <row r="17826" spans="4:25" s="9" customFormat="1" ht="36.75" customHeight="1" x14ac:dyDescent="0.35">
      <c r="D17826" s="11"/>
      <c r="W17826" s="19"/>
      <c r="Y17826" s="10"/>
    </row>
    <row r="17827" spans="4:25" s="9" customFormat="1" ht="36.75" customHeight="1" x14ac:dyDescent="0.35">
      <c r="D17827" s="11"/>
      <c r="W17827" s="19"/>
      <c r="Y17827" s="10"/>
    </row>
    <row r="17828" spans="4:25" s="9" customFormat="1" ht="36.75" customHeight="1" x14ac:dyDescent="0.35">
      <c r="D17828" s="11"/>
      <c r="W17828" s="19"/>
      <c r="Y17828" s="10"/>
    </row>
    <row r="17829" spans="4:25" s="9" customFormat="1" ht="36.75" customHeight="1" x14ac:dyDescent="0.35">
      <c r="D17829" s="11"/>
      <c r="W17829" s="19"/>
      <c r="Y17829" s="10"/>
    </row>
    <row r="17830" spans="4:25" s="9" customFormat="1" ht="36.75" customHeight="1" x14ac:dyDescent="0.35">
      <c r="D17830" s="11"/>
      <c r="W17830" s="19"/>
      <c r="Y17830" s="10"/>
    </row>
    <row r="17831" spans="4:25" s="9" customFormat="1" ht="36.75" customHeight="1" x14ac:dyDescent="0.35">
      <c r="D17831" s="11"/>
      <c r="W17831" s="19"/>
      <c r="Y17831" s="10"/>
    </row>
    <row r="17832" spans="4:25" s="9" customFormat="1" ht="36.75" customHeight="1" x14ac:dyDescent="0.35">
      <c r="D17832" s="11"/>
      <c r="W17832" s="19"/>
      <c r="Y17832" s="10"/>
    </row>
    <row r="17833" spans="4:25" s="9" customFormat="1" ht="36.75" customHeight="1" x14ac:dyDescent="0.35">
      <c r="D17833" s="11"/>
      <c r="W17833" s="19"/>
      <c r="Y17833" s="10"/>
    </row>
    <row r="17834" spans="4:25" s="9" customFormat="1" ht="36.75" customHeight="1" x14ac:dyDescent="0.35">
      <c r="D17834" s="11"/>
      <c r="W17834" s="19"/>
      <c r="Y17834" s="10"/>
    </row>
    <row r="17835" spans="4:25" s="9" customFormat="1" ht="36.75" customHeight="1" x14ac:dyDescent="0.35">
      <c r="D17835" s="11"/>
      <c r="W17835" s="19"/>
      <c r="Y17835" s="10"/>
    </row>
    <row r="17836" spans="4:25" s="9" customFormat="1" ht="36.75" customHeight="1" x14ac:dyDescent="0.35">
      <c r="D17836" s="11"/>
      <c r="W17836" s="19"/>
      <c r="Y17836" s="10"/>
    </row>
    <row r="17837" spans="4:25" s="9" customFormat="1" ht="36.75" customHeight="1" x14ac:dyDescent="0.35">
      <c r="D17837" s="11"/>
      <c r="W17837" s="19"/>
      <c r="Y17837" s="10"/>
    </row>
    <row r="17838" spans="4:25" s="9" customFormat="1" ht="36.75" customHeight="1" x14ac:dyDescent="0.35">
      <c r="D17838" s="11"/>
      <c r="W17838" s="19"/>
      <c r="Y17838" s="10"/>
    </row>
    <row r="17839" spans="4:25" s="9" customFormat="1" ht="36.75" customHeight="1" x14ac:dyDescent="0.35">
      <c r="D17839" s="11"/>
      <c r="W17839" s="19"/>
      <c r="Y17839" s="10"/>
    </row>
    <row r="17840" spans="4:25" s="9" customFormat="1" ht="36.75" customHeight="1" x14ac:dyDescent="0.35">
      <c r="D17840" s="11"/>
      <c r="W17840" s="19"/>
      <c r="Y17840" s="10"/>
    </row>
    <row r="17841" spans="4:25" s="9" customFormat="1" ht="36.75" customHeight="1" x14ac:dyDescent="0.35">
      <c r="D17841" s="11"/>
      <c r="W17841" s="19"/>
      <c r="Y17841" s="10"/>
    </row>
    <row r="17842" spans="4:25" s="9" customFormat="1" ht="36.75" customHeight="1" x14ac:dyDescent="0.35">
      <c r="D17842" s="11"/>
      <c r="W17842" s="19"/>
      <c r="Y17842" s="10"/>
    </row>
    <row r="17843" spans="4:25" s="9" customFormat="1" ht="36.75" customHeight="1" x14ac:dyDescent="0.35">
      <c r="D17843" s="11"/>
      <c r="W17843" s="19"/>
      <c r="Y17843" s="10"/>
    </row>
    <row r="17844" spans="4:25" s="9" customFormat="1" ht="36.75" customHeight="1" x14ac:dyDescent="0.35">
      <c r="D17844" s="11"/>
      <c r="W17844" s="19"/>
      <c r="Y17844" s="10"/>
    </row>
    <row r="17845" spans="4:25" s="9" customFormat="1" ht="36.75" customHeight="1" x14ac:dyDescent="0.35">
      <c r="D17845" s="11"/>
      <c r="W17845" s="19"/>
      <c r="Y17845" s="10"/>
    </row>
    <row r="17846" spans="4:25" s="9" customFormat="1" ht="36.75" customHeight="1" x14ac:dyDescent="0.35">
      <c r="D17846" s="11"/>
      <c r="W17846" s="19"/>
      <c r="Y17846" s="10"/>
    </row>
    <row r="17847" spans="4:25" s="9" customFormat="1" ht="36.75" customHeight="1" x14ac:dyDescent="0.35">
      <c r="D17847" s="11"/>
      <c r="W17847" s="19"/>
      <c r="Y17847" s="10"/>
    </row>
    <row r="17848" spans="4:25" s="9" customFormat="1" ht="36.75" customHeight="1" x14ac:dyDescent="0.35">
      <c r="D17848" s="11"/>
      <c r="W17848" s="19"/>
      <c r="Y17848" s="10"/>
    </row>
    <row r="17849" spans="4:25" s="9" customFormat="1" ht="36.75" customHeight="1" x14ac:dyDescent="0.35">
      <c r="D17849" s="11"/>
      <c r="W17849" s="19"/>
      <c r="Y17849" s="10"/>
    </row>
    <row r="17850" spans="4:25" s="9" customFormat="1" ht="36.75" customHeight="1" x14ac:dyDescent="0.35">
      <c r="D17850" s="11"/>
      <c r="W17850" s="19"/>
      <c r="Y17850" s="10"/>
    </row>
    <row r="17851" spans="4:25" s="9" customFormat="1" ht="36.75" customHeight="1" x14ac:dyDescent="0.35">
      <c r="D17851" s="11"/>
      <c r="W17851" s="19"/>
      <c r="Y17851" s="10"/>
    </row>
    <row r="17852" spans="4:25" s="9" customFormat="1" ht="36.75" customHeight="1" x14ac:dyDescent="0.35">
      <c r="D17852" s="11"/>
      <c r="W17852" s="19"/>
      <c r="Y17852" s="10"/>
    </row>
    <row r="17853" spans="4:25" s="9" customFormat="1" ht="36.75" customHeight="1" x14ac:dyDescent="0.35">
      <c r="D17853" s="11"/>
      <c r="W17853" s="19"/>
      <c r="Y17853" s="10"/>
    </row>
    <row r="17854" spans="4:25" s="9" customFormat="1" ht="36.75" customHeight="1" x14ac:dyDescent="0.35">
      <c r="D17854" s="11"/>
      <c r="W17854" s="19"/>
      <c r="Y17854" s="10"/>
    </row>
    <row r="17855" spans="4:25" s="9" customFormat="1" ht="36.75" customHeight="1" x14ac:dyDescent="0.35">
      <c r="D17855" s="11"/>
      <c r="W17855" s="19"/>
      <c r="Y17855" s="10"/>
    </row>
    <row r="17856" spans="4:25" s="9" customFormat="1" ht="36.75" customHeight="1" x14ac:dyDescent="0.35">
      <c r="D17856" s="11"/>
      <c r="W17856" s="19"/>
      <c r="Y17856" s="10"/>
    </row>
    <row r="17857" spans="4:25" s="9" customFormat="1" ht="36.75" customHeight="1" x14ac:dyDescent="0.35">
      <c r="D17857" s="11"/>
      <c r="W17857" s="19"/>
      <c r="Y17857" s="10"/>
    </row>
    <row r="17858" spans="4:25" s="9" customFormat="1" ht="36.75" customHeight="1" x14ac:dyDescent="0.35">
      <c r="D17858" s="11"/>
      <c r="W17858" s="19"/>
      <c r="Y17858" s="10"/>
    </row>
    <row r="17859" spans="4:25" s="9" customFormat="1" ht="36.75" customHeight="1" x14ac:dyDescent="0.35">
      <c r="D17859" s="11"/>
      <c r="W17859" s="19"/>
      <c r="Y17859" s="10"/>
    </row>
    <row r="17860" spans="4:25" s="9" customFormat="1" ht="36.75" customHeight="1" x14ac:dyDescent="0.35">
      <c r="D17860" s="11"/>
      <c r="W17860" s="19"/>
      <c r="Y17860" s="10"/>
    </row>
    <row r="17861" spans="4:25" s="9" customFormat="1" ht="36.75" customHeight="1" x14ac:dyDescent="0.35">
      <c r="D17861" s="11"/>
      <c r="W17861" s="19"/>
      <c r="Y17861" s="10"/>
    </row>
    <row r="17862" spans="4:25" s="9" customFormat="1" ht="36.75" customHeight="1" x14ac:dyDescent="0.35">
      <c r="D17862" s="11"/>
      <c r="W17862" s="19"/>
      <c r="Y17862" s="10"/>
    </row>
    <row r="17863" spans="4:25" s="9" customFormat="1" ht="36.75" customHeight="1" x14ac:dyDescent="0.35">
      <c r="D17863" s="11"/>
      <c r="W17863" s="19"/>
      <c r="Y17863" s="10"/>
    </row>
    <row r="17864" spans="4:25" s="9" customFormat="1" ht="36.75" customHeight="1" x14ac:dyDescent="0.35">
      <c r="D17864" s="11"/>
      <c r="W17864" s="19"/>
      <c r="Y17864" s="10"/>
    </row>
    <row r="17865" spans="4:25" s="9" customFormat="1" ht="36.75" customHeight="1" x14ac:dyDescent="0.35">
      <c r="D17865" s="11"/>
      <c r="W17865" s="19"/>
      <c r="Y17865" s="10"/>
    </row>
    <row r="17866" spans="4:25" s="9" customFormat="1" ht="36.75" customHeight="1" x14ac:dyDescent="0.35">
      <c r="D17866" s="11"/>
      <c r="W17866" s="19"/>
      <c r="Y17866" s="10"/>
    </row>
    <row r="17867" spans="4:25" s="9" customFormat="1" ht="36.75" customHeight="1" x14ac:dyDescent="0.35">
      <c r="D17867" s="11"/>
      <c r="W17867" s="19"/>
      <c r="Y17867" s="10"/>
    </row>
    <row r="17868" spans="4:25" s="9" customFormat="1" ht="36.75" customHeight="1" x14ac:dyDescent="0.35">
      <c r="D17868" s="11"/>
      <c r="W17868" s="19"/>
      <c r="Y17868" s="10"/>
    </row>
    <row r="17869" spans="4:25" s="9" customFormat="1" ht="36.75" customHeight="1" x14ac:dyDescent="0.35">
      <c r="D17869" s="11"/>
      <c r="W17869" s="19"/>
      <c r="Y17869" s="10"/>
    </row>
    <row r="17870" spans="4:25" s="9" customFormat="1" ht="36.75" customHeight="1" x14ac:dyDescent="0.35">
      <c r="D17870" s="11"/>
      <c r="W17870" s="19"/>
      <c r="Y17870" s="10"/>
    </row>
    <row r="17871" spans="4:25" s="9" customFormat="1" ht="36.75" customHeight="1" x14ac:dyDescent="0.35">
      <c r="D17871" s="11"/>
      <c r="W17871" s="19"/>
      <c r="Y17871" s="10"/>
    </row>
    <row r="17872" spans="4:25" s="9" customFormat="1" ht="36.75" customHeight="1" x14ac:dyDescent="0.35">
      <c r="D17872" s="11"/>
      <c r="W17872" s="19"/>
      <c r="Y17872" s="10"/>
    </row>
    <row r="17873" spans="4:25" s="9" customFormat="1" ht="36.75" customHeight="1" x14ac:dyDescent="0.35">
      <c r="D17873" s="11"/>
      <c r="W17873" s="19"/>
      <c r="Y17873" s="10"/>
    </row>
    <row r="17874" spans="4:25" s="9" customFormat="1" ht="36.75" customHeight="1" x14ac:dyDescent="0.35">
      <c r="D17874" s="11"/>
      <c r="W17874" s="19"/>
      <c r="Y17874" s="10"/>
    </row>
    <row r="17875" spans="4:25" s="9" customFormat="1" ht="36.75" customHeight="1" x14ac:dyDescent="0.35">
      <c r="D17875" s="11"/>
      <c r="W17875" s="19"/>
      <c r="Y17875" s="10"/>
    </row>
    <row r="17876" spans="4:25" s="9" customFormat="1" ht="36.75" customHeight="1" x14ac:dyDescent="0.35">
      <c r="D17876" s="11"/>
      <c r="W17876" s="19"/>
      <c r="Y17876" s="10"/>
    </row>
    <row r="17877" spans="4:25" s="9" customFormat="1" ht="36.75" customHeight="1" x14ac:dyDescent="0.35">
      <c r="D17877" s="11"/>
      <c r="W17877" s="19"/>
      <c r="Y17877" s="10"/>
    </row>
    <row r="17878" spans="4:25" s="9" customFormat="1" ht="36.75" customHeight="1" x14ac:dyDescent="0.35">
      <c r="D17878" s="11"/>
      <c r="W17878" s="19"/>
      <c r="Y17878" s="10"/>
    </row>
    <row r="17879" spans="4:25" s="9" customFormat="1" ht="36.75" customHeight="1" x14ac:dyDescent="0.35">
      <c r="D17879" s="11"/>
      <c r="W17879" s="19"/>
      <c r="Y17879" s="10"/>
    </row>
    <row r="17880" spans="4:25" s="9" customFormat="1" ht="36.75" customHeight="1" x14ac:dyDescent="0.35">
      <c r="D17880" s="11"/>
      <c r="W17880" s="19"/>
      <c r="Y17880" s="10"/>
    </row>
    <row r="17881" spans="4:25" s="9" customFormat="1" ht="36.75" customHeight="1" x14ac:dyDescent="0.35">
      <c r="D17881" s="11"/>
      <c r="W17881" s="19"/>
      <c r="Y17881" s="10"/>
    </row>
    <row r="17882" spans="4:25" s="9" customFormat="1" ht="36.75" customHeight="1" x14ac:dyDescent="0.35">
      <c r="D17882" s="11"/>
      <c r="W17882" s="19"/>
      <c r="Y17882" s="10"/>
    </row>
    <row r="17883" spans="4:25" s="9" customFormat="1" ht="36.75" customHeight="1" x14ac:dyDescent="0.35">
      <c r="D17883" s="11"/>
      <c r="W17883" s="19"/>
      <c r="Y17883" s="10"/>
    </row>
    <row r="17884" spans="4:25" s="9" customFormat="1" ht="36.75" customHeight="1" x14ac:dyDescent="0.35">
      <c r="D17884" s="11"/>
      <c r="W17884" s="19"/>
      <c r="Y17884" s="10"/>
    </row>
    <row r="17885" spans="4:25" s="9" customFormat="1" ht="36.75" customHeight="1" x14ac:dyDescent="0.35">
      <c r="D17885" s="11"/>
      <c r="W17885" s="19"/>
      <c r="Y17885" s="10"/>
    </row>
    <row r="17886" spans="4:25" s="9" customFormat="1" ht="36.75" customHeight="1" x14ac:dyDescent="0.35">
      <c r="D17886" s="11"/>
      <c r="W17886" s="19"/>
      <c r="Y17886" s="10"/>
    </row>
    <row r="17887" spans="4:25" s="9" customFormat="1" ht="36.75" customHeight="1" x14ac:dyDescent="0.35">
      <c r="D17887" s="11"/>
      <c r="W17887" s="19"/>
      <c r="Y17887" s="10"/>
    </row>
    <row r="17888" spans="4:25" s="9" customFormat="1" ht="36.75" customHeight="1" x14ac:dyDescent="0.35">
      <c r="D17888" s="11"/>
      <c r="W17888" s="19"/>
      <c r="Y17888" s="10"/>
    </row>
    <row r="17889" spans="4:25" s="9" customFormat="1" ht="36.75" customHeight="1" x14ac:dyDescent="0.35">
      <c r="D17889" s="11"/>
      <c r="W17889" s="19"/>
      <c r="Y17889" s="10"/>
    </row>
    <row r="17890" spans="4:25" s="9" customFormat="1" ht="36.75" customHeight="1" x14ac:dyDescent="0.35">
      <c r="D17890" s="11"/>
      <c r="W17890" s="19"/>
      <c r="Y17890" s="10"/>
    </row>
    <row r="17891" spans="4:25" s="9" customFormat="1" ht="36.75" customHeight="1" x14ac:dyDescent="0.35">
      <c r="D17891" s="11"/>
      <c r="W17891" s="19"/>
      <c r="Y17891" s="10"/>
    </row>
    <row r="17892" spans="4:25" s="9" customFormat="1" ht="36.75" customHeight="1" x14ac:dyDescent="0.35">
      <c r="D17892" s="11"/>
      <c r="W17892" s="19"/>
      <c r="Y17892" s="10"/>
    </row>
    <row r="17893" spans="4:25" s="9" customFormat="1" ht="36.75" customHeight="1" x14ac:dyDescent="0.35">
      <c r="D17893" s="11"/>
      <c r="W17893" s="19"/>
      <c r="Y17893" s="10"/>
    </row>
    <row r="17894" spans="4:25" s="9" customFormat="1" ht="36.75" customHeight="1" x14ac:dyDescent="0.35">
      <c r="D17894" s="11"/>
      <c r="W17894" s="19"/>
      <c r="Y17894" s="10"/>
    </row>
    <row r="17895" spans="4:25" s="9" customFormat="1" ht="36.75" customHeight="1" x14ac:dyDescent="0.35">
      <c r="D17895" s="11"/>
      <c r="W17895" s="19"/>
      <c r="Y17895" s="10"/>
    </row>
    <row r="17896" spans="4:25" s="9" customFormat="1" ht="36.75" customHeight="1" x14ac:dyDescent="0.35">
      <c r="D17896" s="11"/>
      <c r="W17896" s="19"/>
      <c r="Y17896" s="10"/>
    </row>
    <row r="17897" spans="4:25" s="9" customFormat="1" ht="36.75" customHeight="1" x14ac:dyDescent="0.35">
      <c r="D17897" s="11"/>
      <c r="W17897" s="19"/>
      <c r="Y17897" s="10"/>
    </row>
    <row r="17898" spans="4:25" s="9" customFormat="1" ht="36.75" customHeight="1" x14ac:dyDescent="0.35">
      <c r="D17898" s="11"/>
      <c r="W17898" s="19"/>
      <c r="Y17898" s="10"/>
    </row>
    <row r="17899" spans="4:25" s="9" customFormat="1" ht="36.75" customHeight="1" x14ac:dyDescent="0.35">
      <c r="D17899" s="11"/>
      <c r="W17899" s="19"/>
      <c r="Y17899" s="10"/>
    </row>
    <row r="17900" spans="4:25" s="9" customFormat="1" ht="36.75" customHeight="1" x14ac:dyDescent="0.35">
      <c r="D17900" s="11"/>
      <c r="W17900" s="19"/>
      <c r="Y17900" s="10"/>
    </row>
    <row r="17901" spans="4:25" s="9" customFormat="1" ht="36.75" customHeight="1" x14ac:dyDescent="0.35">
      <c r="D17901" s="11"/>
      <c r="W17901" s="19"/>
      <c r="Y17901" s="10"/>
    </row>
    <row r="17902" spans="4:25" s="9" customFormat="1" ht="36.75" customHeight="1" x14ac:dyDescent="0.35">
      <c r="D17902" s="11"/>
      <c r="W17902" s="19"/>
      <c r="Y17902" s="10"/>
    </row>
    <row r="17903" spans="4:25" s="9" customFormat="1" ht="36.75" customHeight="1" x14ac:dyDescent="0.35">
      <c r="D17903" s="11"/>
      <c r="W17903" s="19"/>
      <c r="Y17903" s="10"/>
    </row>
    <row r="17904" spans="4:25" s="9" customFormat="1" ht="36.75" customHeight="1" x14ac:dyDescent="0.35">
      <c r="D17904" s="11"/>
      <c r="W17904" s="19"/>
      <c r="Y17904" s="10"/>
    </row>
    <row r="17905" spans="4:25" s="9" customFormat="1" ht="36.75" customHeight="1" x14ac:dyDescent="0.35">
      <c r="D17905" s="11"/>
      <c r="W17905" s="19"/>
      <c r="Y17905" s="10"/>
    </row>
    <row r="17906" spans="4:25" s="9" customFormat="1" ht="36.75" customHeight="1" x14ac:dyDescent="0.35">
      <c r="D17906" s="11"/>
      <c r="W17906" s="19"/>
      <c r="Y17906" s="10"/>
    </row>
    <row r="17907" spans="4:25" s="9" customFormat="1" ht="36.75" customHeight="1" x14ac:dyDescent="0.35">
      <c r="D17907" s="11"/>
      <c r="W17907" s="19"/>
      <c r="Y17907" s="10"/>
    </row>
    <row r="17908" spans="4:25" s="9" customFormat="1" ht="36.75" customHeight="1" x14ac:dyDescent="0.35">
      <c r="D17908" s="11"/>
      <c r="W17908" s="19"/>
      <c r="Y17908" s="10"/>
    </row>
    <row r="17909" spans="4:25" s="9" customFormat="1" ht="36.75" customHeight="1" x14ac:dyDescent="0.35">
      <c r="D17909" s="11"/>
      <c r="W17909" s="19"/>
      <c r="Y17909" s="10"/>
    </row>
    <row r="17910" spans="4:25" s="9" customFormat="1" ht="36.75" customHeight="1" x14ac:dyDescent="0.35">
      <c r="D17910" s="11"/>
      <c r="W17910" s="19"/>
      <c r="Y17910" s="10"/>
    </row>
    <row r="17911" spans="4:25" s="9" customFormat="1" ht="36.75" customHeight="1" x14ac:dyDescent="0.35">
      <c r="D17911" s="11"/>
      <c r="W17911" s="19"/>
      <c r="Y17911" s="10"/>
    </row>
    <row r="17912" spans="4:25" s="9" customFormat="1" ht="36.75" customHeight="1" x14ac:dyDescent="0.35">
      <c r="D17912" s="11"/>
      <c r="W17912" s="19"/>
      <c r="Y17912" s="10"/>
    </row>
    <row r="17913" spans="4:25" s="9" customFormat="1" ht="36.75" customHeight="1" x14ac:dyDescent="0.35">
      <c r="D17913" s="11"/>
      <c r="W17913" s="19"/>
      <c r="Y17913" s="10"/>
    </row>
    <row r="17914" spans="4:25" s="9" customFormat="1" ht="36.75" customHeight="1" x14ac:dyDescent="0.35">
      <c r="D17914" s="11"/>
      <c r="W17914" s="19"/>
      <c r="Y17914" s="10"/>
    </row>
    <row r="17915" spans="4:25" s="9" customFormat="1" ht="36.75" customHeight="1" x14ac:dyDescent="0.35">
      <c r="D17915" s="11"/>
      <c r="W17915" s="19"/>
      <c r="Y17915" s="10"/>
    </row>
    <row r="17916" spans="4:25" s="9" customFormat="1" ht="36.75" customHeight="1" x14ac:dyDescent="0.35">
      <c r="D17916" s="11"/>
      <c r="W17916" s="19"/>
      <c r="Y17916" s="10"/>
    </row>
    <row r="17917" spans="4:25" s="9" customFormat="1" ht="36.75" customHeight="1" x14ac:dyDescent="0.35">
      <c r="D17917" s="11"/>
      <c r="W17917" s="19"/>
      <c r="Y17917" s="10"/>
    </row>
    <row r="17918" spans="4:25" s="9" customFormat="1" ht="36.75" customHeight="1" x14ac:dyDescent="0.35">
      <c r="D17918" s="11"/>
      <c r="W17918" s="19"/>
      <c r="Y17918" s="10"/>
    </row>
    <row r="17919" spans="4:25" s="9" customFormat="1" ht="36.75" customHeight="1" x14ac:dyDescent="0.35">
      <c r="D17919" s="11"/>
      <c r="W17919" s="19"/>
      <c r="Y17919" s="10"/>
    </row>
    <row r="17920" spans="4:25" s="9" customFormat="1" ht="36.75" customHeight="1" x14ac:dyDescent="0.35">
      <c r="D17920" s="11"/>
      <c r="W17920" s="19"/>
      <c r="Y17920" s="10"/>
    </row>
    <row r="17921" spans="4:25" s="9" customFormat="1" ht="36.75" customHeight="1" x14ac:dyDescent="0.35">
      <c r="D17921" s="11"/>
      <c r="W17921" s="19"/>
      <c r="Y17921" s="10"/>
    </row>
    <row r="17922" spans="4:25" s="9" customFormat="1" ht="36.75" customHeight="1" x14ac:dyDescent="0.35">
      <c r="D17922" s="11"/>
      <c r="W17922" s="19"/>
      <c r="Y17922" s="10"/>
    </row>
    <row r="17923" spans="4:25" s="9" customFormat="1" ht="36.75" customHeight="1" x14ac:dyDescent="0.35">
      <c r="D17923" s="11"/>
      <c r="W17923" s="19"/>
      <c r="Y17923" s="10"/>
    </row>
    <row r="17924" spans="4:25" s="9" customFormat="1" ht="36.75" customHeight="1" x14ac:dyDescent="0.35">
      <c r="D17924" s="11"/>
      <c r="W17924" s="19"/>
      <c r="Y17924" s="10"/>
    </row>
    <row r="17925" spans="4:25" s="9" customFormat="1" ht="36.75" customHeight="1" x14ac:dyDescent="0.35">
      <c r="D17925" s="11"/>
      <c r="W17925" s="19"/>
      <c r="Y17925" s="10"/>
    </row>
    <row r="17926" spans="4:25" s="9" customFormat="1" ht="36.75" customHeight="1" x14ac:dyDescent="0.35">
      <c r="D17926" s="11"/>
      <c r="W17926" s="19"/>
      <c r="Y17926" s="10"/>
    </row>
    <row r="17927" spans="4:25" s="9" customFormat="1" ht="36.75" customHeight="1" x14ac:dyDescent="0.35">
      <c r="D17927" s="11"/>
      <c r="W17927" s="19"/>
      <c r="Y17927" s="10"/>
    </row>
    <row r="17928" spans="4:25" s="9" customFormat="1" ht="36.75" customHeight="1" x14ac:dyDescent="0.35">
      <c r="D17928" s="11"/>
      <c r="W17928" s="19"/>
      <c r="Y17928" s="10"/>
    </row>
    <row r="17929" spans="4:25" s="9" customFormat="1" ht="36.75" customHeight="1" x14ac:dyDescent="0.35">
      <c r="D17929" s="11"/>
      <c r="W17929" s="19"/>
      <c r="Y17929" s="10"/>
    </row>
    <row r="17930" spans="4:25" s="9" customFormat="1" ht="36.75" customHeight="1" x14ac:dyDescent="0.35">
      <c r="D17930" s="11"/>
      <c r="W17930" s="19"/>
      <c r="Y17930" s="10"/>
    </row>
    <row r="17931" spans="4:25" s="9" customFormat="1" ht="36.75" customHeight="1" x14ac:dyDescent="0.35">
      <c r="D17931" s="11"/>
      <c r="W17931" s="19"/>
      <c r="Y17931" s="10"/>
    </row>
    <row r="17932" spans="4:25" s="9" customFormat="1" ht="36.75" customHeight="1" x14ac:dyDescent="0.35">
      <c r="D17932" s="11"/>
      <c r="W17932" s="19"/>
      <c r="Y17932" s="10"/>
    </row>
    <row r="17933" spans="4:25" s="9" customFormat="1" ht="36.75" customHeight="1" x14ac:dyDescent="0.35">
      <c r="D17933" s="11"/>
      <c r="W17933" s="19"/>
      <c r="Y17933" s="10"/>
    </row>
    <row r="17934" spans="4:25" s="9" customFormat="1" ht="36.75" customHeight="1" x14ac:dyDescent="0.35">
      <c r="D17934" s="11"/>
      <c r="W17934" s="19"/>
      <c r="Y17934" s="10"/>
    </row>
    <row r="17935" spans="4:25" s="9" customFormat="1" ht="36.75" customHeight="1" x14ac:dyDescent="0.35">
      <c r="D17935" s="11"/>
      <c r="W17935" s="19"/>
      <c r="Y17935" s="10"/>
    </row>
    <row r="17936" spans="4:25" s="9" customFormat="1" ht="36.75" customHeight="1" x14ac:dyDescent="0.35">
      <c r="D17936" s="11"/>
      <c r="W17936" s="19"/>
      <c r="Y17936" s="10"/>
    </row>
    <row r="17937" spans="4:25" s="9" customFormat="1" ht="36.75" customHeight="1" x14ac:dyDescent="0.35">
      <c r="D17937" s="11"/>
      <c r="W17937" s="19"/>
      <c r="Y17937" s="10"/>
    </row>
    <row r="17938" spans="4:25" s="9" customFormat="1" ht="36.75" customHeight="1" x14ac:dyDescent="0.35">
      <c r="D17938" s="11"/>
      <c r="W17938" s="19"/>
      <c r="Y17938" s="10"/>
    </row>
    <row r="17939" spans="4:25" s="9" customFormat="1" ht="36.75" customHeight="1" x14ac:dyDescent="0.35">
      <c r="D17939" s="11"/>
      <c r="W17939" s="19"/>
      <c r="Y17939" s="10"/>
    </row>
    <row r="17940" spans="4:25" s="9" customFormat="1" ht="36.75" customHeight="1" x14ac:dyDescent="0.35">
      <c r="D17940" s="11"/>
      <c r="W17940" s="19"/>
      <c r="Y17940" s="10"/>
    </row>
    <row r="17941" spans="4:25" s="9" customFormat="1" ht="36.75" customHeight="1" x14ac:dyDescent="0.35">
      <c r="D17941" s="11"/>
      <c r="W17941" s="19"/>
      <c r="Y17941" s="10"/>
    </row>
    <row r="17942" spans="4:25" s="9" customFormat="1" ht="36.75" customHeight="1" x14ac:dyDescent="0.35">
      <c r="D17942" s="11"/>
      <c r="W17942" s="19"/>
      <c r="Y17942" s="10"/>
    </row>
    <row r="17943" spans="4:25" s="9" customFormat="1" ht="36.75" customHeight="1" x14ac:dyDescent="0.35">
      <c r="D17943" s="11"/>
      <c r="W17943" s="19"/>
      <c r="Y17943" s="10"/>
    </row>
    <row r="17944" spans="4:25" s="9" customFormat="1" ht="36.75" customHeight="1" x14ac:dyDescent="0.35">
      <c r="D17944" s="11"/>
      <c r="W17944" s="19"/>
      <c r="Y17944" s="10"/>
    </row>
    <row r="17945" spans="4:25" s="9" customFormat="1" ht="36.75" customHeight="1" x14ac:dyDescent="0.35">
      <c r="D17945" s="11"/>
      <c r="W17945" s="19"/>
      <c r="Y17945" s="10"/>
    </row>
    <row r="17946" spans="4:25" s="9" customFormat="1" ht="36.75" customHeight="1" x14ac:dyDescent="0.35">
      <c r="D17946" s="11"/>
      <c r="W17946" s="19"/>
      <c r="Y17946" s="10"/>
    </row>
    <row r="17947" spans="4:25" s="9" customFormat="1" ht="36.75" customHeight="1" x14ac:dyDescent="0.35">
      <c r="D17947" s="11"/>
      <c r="W17947" s="19"/>
      <c r="Y17947" s="10"/>
    </row>
    <row r="17948" spans="4:25" s="9" customFormat="1" ht="36.75" customHeight="1" x14ac:dyDescent="0.35">
      <c r="D17948" s="11"/>
      <c r="W17948" s="19"/>
      <c r="Y17948" s="10"/>
    </row>
    <row r="17949" spans="4:25" s="9" customFormat="1" ht="36.75" customHeight="1" x14ac:dyDescent="0.35">
      <c r="D17949" s="11"/>
      <c r="W17949" s="19"/>
      <c r="Y17949" s="10"/>
    </row>
    <row r="17950" spans="4:25" s="9" customFormat="1" ht="36.75" customHeight="1" x14ac:dyDescent="0.35">
      <c r="D17950" s="11"/>
      <c r="W17950" s="19"/>
      <c r="Y17950" s="10"/>
    </row>
    <row r="17951" spans="4:25" s="9" customFormat="1" ht="36.75" customHeight="1" x14ac:dyDescent="0.35">
      <c r="D17951" s="11"/>
      <c r="W17951" s="19"/>
      <c r="Y17951" s="10"/>
    </row>
    <row r="17952" spans="4:25" s="9" customFormat="1" ht="36.75" customHeight="1" x14ac:dyDescent="0.35">
      <c r="D17952" s="11"/>
      <c r="W17952" s="19"/>
      <c r="Y17952" s="10"/>
    </row>
    <row r="17953" spans="4:25" s="9" customFormat="1" ht="36.75" customHeight="1" x14ac:dyDescent="0.35">
      <c r="D17953" s="11"/>
      <c r="W17953" s="19"/>
      <c r="Y17953" s="10"/>
    </row>
    <row r="17954" spans="4:25" s="9" customFormat="1" ht="36.75" customHeight="1" x14ac:dyDescent="0.35">
      <c r="D17954" s="11"/>
      <c r="W17954" s="19"/>
      <c r="Y17954" s="10"/>
    </row>
    <row r="17955" spans="4:25" s="9" customFormat="1" ht="36.75" customHeight="1" x14ac:dyDescent="0.35">
      <c r="D17955" s="11"/>
      <c r="W17955" s="19"/>
      <c r="Y17955" s="10"/>
    </row>
    <row r="17956" spans="4:25" s="9" customFormat="1" ht="36.75" customHeight="1" x14ac:dyDescent="0.35">
      <c r="D17956" s="11"/>
      <c r="W17956" s="19"/>
      <c r="Y17956" s="10"/>
    </row>
    <row r="17957" spans="4:25" s="9" customFormat="1" ht="36.75" customHeight="1" x14ac:dyDescent="0.35">
      <c r="D17957" s="11"/>
      <c r="W17957" s="19"/>
      <c r="Y17957" s="10"/>
    </row>
    <row r="17958" spans="4:25" s="9" customFormat="1" ht="36.75" customHeight="1" x14ac:dyDescent="0.35">
      <c r="D17958" s="11"/>
      <c r="W17958" s="19"/>
      <c r="Y17958" s="10"/>
    </row>
    <row r="17959" spans="4:25" s="9" customFormat="1" ht="36.75" customHeight="1" x14ac:dyDescent="0.35">
      <c r="D17959" s="11"/>
      <c r="W17959" s="19"/>
      <c r="Y17959" s="10"/>
    </row>
    <row r="17960" spans="4:25" s="9" customFormat="1" ht="36.75" customHeight="1" x14ac:dyDescent="0.35">
      <c r="D17960" s="11"/>
      <c r="W17960" s="19"/>
      <c r="Y17960" s="10"/>
    </row>
    <row r="17961" spans="4:25" s="9" customFormat="1" ht="36.75" customHeight="1" x14ac:dyDescent="0.35">
      <c r="D17961" s="11"/>
      <c r="W17961" s="19"/>
      <c r="Y17961" s="10"/>
    </row>
    <row r="17962" spans="4:25" s="9" customFormat="1" ht="36.75" customHeight="1" x14ac:dyDescent="0.35">
      <c r="D17962" s="11"/>
      <c r="W17962" s="19"/>
      <c r="Y17962" s="10"/>
    </row>
    <row r="17963" spans="4:25" s="9" customFormat="1" ht="36.75" customHeight="1" x14ac:dyDescent="0.35">
      <c r="D17963" s="11"/>
      <c r="W17963" s="19"/>
      <c r="Y17963" s="10"/>
    </row>
    <row r="17964" spans="4:25" s="9" customFormat="1" ht="36.75" customHeight="1" x14ac:dyDescent="0.35">
      <c r="D17964" s="11"/>
      <c r="W17964" s="19"/>
      <c r="Y17964" s="10"/>
    </row>
    <row r="17965" spans="4:25" s="9" customFormat="1" ht="36.75" customHeight="1" x14ac:dyDescent="0.35">
      <c r="D17965" s="11"/>
      <c r="W17965" s="19"/>
      <c r="Y17965" s="10"/>
    </row>
    <row r="17966" spans="4:25" s="9" customFormat="1" ht="36.75" customHeight="1" x14ac:dyDescent="0.35">
      <c r="D17966" s="11"/>
      <c r="W17966" s="19"/>
      <c r="Y17966" s="10"/>
    </row>
    <row r="17967" spans="4:25" s="9" customFormat="1" ht="36.75" customHeight="1" x14ac:dyDescent="0.35">
      <c r="D17967" s="11"/>
      <c r="W17967" s="19"/>
      <c r="Y17967" s="10"/>
    </row>
    <row r="17968" spans="4:25" s="9" customFormat="1" ht="36.75" customHeight="1" x14ac:dyDescent="0.35">
      <c r="D17968" s="11"/>
      <c r="W17968" s="19"/>
      <c r="Y17968" s="10"/>
    </row>
    <row r="17969" spans="4:25" s="9" customFormat="1" ht="36.75" customHeight="1" x14ac:dyDescent="0.35">
      <c r="D17969" s="11"/>
      <c r="W17969" s="19"/>
      <c r="Y17969" s="10"/>
    </row>
    <row r="17970" spans="4:25" s="9" customFormat="1" ht="36.75" customHeight="1" x14ac:dyDescent="0.35">
      <c r="D17970" s="11"/>
      <c r="W17970" s="19"/>
      <c r="Y17970" s="10"/>
    </row>
    <row r="17971" spans="4:25" s="9" customFormat="1" ht="36.75" customHeight="1" x14ac:dyDescent="0.35">
      <c r="D17971" s="11"/>
      <c r="W17971" s="19"/>
      <c r="Y17971" s="10"/>
    </row>
    <row r="17972" spans="4:25" s="9" customFormat="1" ht="36.75" customHeight="1" x14ac:dyDescent="0.35">
      <c r="D17972" s="11"/>
      <c r="W17972" s="19"/>
      <c r="Y17972" s="10"/>
    </row>
    <row r="17973" spans="4:25" s="9" customFormat="1" ht="36.75" customHeight="1" x14ac:dyDescent="0.35">
      <c r="D17973" s="11"/>
      <c r="W17973" s="19"/>
      <c r="Y17973" s="10"/>
    </row>
    <row r="17974" spans="4:25" s="9" customFormat="1" ht="36.75" customHeight="1" x14ac:dyDescent="0.35">
      <c r="D17974" s="11"/>
      <c r="W17974" s="19"/>
      <c r="Y17974" s="10"/>
    </row>
    <row r="17975" spans="4:25" s="9" customFormat="1" ht="36.75" customHeight="1" x14ac:dyDescent="0.35">
      <c r="D17975" s="11"/>
      <c r="W17975" s="19"/>
      <c r="Y17975" s="10"/>
    </row>
    <row r="17976" spans="4:25" s="9" customFormat="1" ht="36.75" customHeight="1" x14ac:dyDescent="0.35">
      <c r="D17976" s="11"/>
      <c r="W17976" s="19"/>
      <c r="Y17976" s="10"/>
    </row>
    <row r="17977" spans="4:25" s="9" customFormat="1" ht="36.75" customHeight="1" x14ac:dyDescent="0.35">
      <c r="D17977" s="11"/>
      <c r="W17977" s="19"/>
      <c r="Y17977" s="10"/>
    </row>
    <row r="17978" spans="4:25" s="9" customFormat="1" ht="36.75" customHeight="1" x14ac:dyDescent="0.35">
      <c r="D17978" s="11"/>
      <c r="W17978" s="19"/>
      <c r="Y17978" s="10"/>
    </row>
    <row r="17979" spans="4:25" s="9" customFormat="1" ht="36.75" customHeight="1" x14ac:dyDescent="0.35">
      <c r="D17979" s="11"/>
      <c r="W17979" s="19"/>
      <c r="Y17979" s="10"/>
    </row>
    <row r="17980" spans="4:25" s="9" customFormat="1" ht="36.75" customHeight="1" x14ac:dyDescent="0.35">
      <c r="D17980" s="11"/>
      <c r="W17980" s="19"/>
      <c r="Y17980" s="10"/>
    </row>
    <row r="17981" spans="4:25" s="9" customFormat="1" ht="36.75" customHeight="1" x14ac:dyDescent="0.35">
      <c r="D17981" s="11"/>
      <c r="W17981" s="19"/>
      <c r="Y17981" s="10"/>
    </row>
    <row r="17982" spans="4:25" s="9" customFormat="1" ht="36.75" customHeight="1" x14ac:dyDescent="0.35">
      <c r="D17982" s="11"/>
      <c r="W17982" s="19"/>
      <c r="Y17982" s="10"/>
    </row>
    <row r="17983" spans="4:25" s="9" customFormat="1" ht="36.75" customHeight="1" x14ac:dyDescent="0.35">
      <c r="D17983" s="11"/>
      <c r="W17983" s="19"/>
      <c r="Y17983" s="10"/>
    </row>
    <row r="17984" spans="4:25" s="9" customFormat="1" ht="36.75" customHeight="1" x14ac:dyDescent="0.35">
      <c r="D17984" s="11"/>
      <c r="W17984" s="19"/>
      <c r="Y17984" s="10"/>
    </row>
    <row r="17985" spans="4:25" s="9" customFormat="1" ht="36.75" customHeight="1" x14ac:dyDescent="0.35">
      <c r="D17985" s="11"/>
      <c r="W17985" s="19"/>
      <c r="Y17985" s="10"/>
    </row>
    <row r="17986" spans="4:25" s="9" customFormat="1" ht="36.75" customHeight="1" x14ac:dyDescent="0.35">
      <c r="D17986" s="11"/>
      <c r="W17986" s="19"/>
      <c r="Y17986" s="10"/>
    </row>
    <row r="17987" spans="4:25" s="9" customFormat="1" ht="36.75" customHeight="1" x14ac:dyDescent="0.35">
      <c r="D17987" s="11"/>
      <c r="W17987" s="19"/>
      <c r="Y17987" s="10"/>
    </row>
    <row r="17988" spans="4:25" s="9" customFormat="1" ht="36.75" customHeight="1" x14ac:dyDescent="0.35">
      <c r="D17988" s="11"/>
      <c r="W17988" s="19"/>
      <c r="Y17988" s="10"/>
    </row>
    <row r="17989" spans="4:25" s="9" customFormat="1" ht="36.75" customHeight="1" x14ac:dyDescent="0.35">
      <c r="D17989" s="11"/>
      <c r="W17989" s="19"/>
      <c r="Y17989" s="10"/>
    </row>
    <row r="17990" spans="4:25" s="9" customFormat="1" ht="36.75" customHeight="1" x14ac:dyDescent="0.35">
      <c r="D17990" s="11"/>
      <c r="W17990" s="19"/>
      <c r="Y17990" s="10"/>
    </row>
    <row r="17991" spans="4:25" s="9" customFormat="1" ht="36.75" customHeight="1" x14ac:dyDescent="0.35">
      <c r="D17991" s="11"/>
      <c r="W17991" s="19"/>
      <c r="Y17991" s="10"/>
    </row>
    <row r="17992" spans="4:25" s="9" customFormat="1" ht="36.75" customHeight="1" x14ac:dyDescent="0.35">
      <c r="D17992" s="11"/>
      <c r="W17992" s="19"/>
      <c r="Y17992" s="10"/>
    </row>
    <row r="17993" spans="4:25" s="9" customFormat="1" ht="36.75" customHeight="1" x14ac:dyDescent="0.35">
      <c r="D17993" s="11"/>
      <c r="W17993" s="19"/>
      <c r="Y17993" s="10"/>
    </row>
    <row r="17994" spans="4:25" s="9" customFormat="1" ht="36.75" customHeight="1" x14ac:dyDescent="0.35">
      <c r="D17994" s="11"/>
      <c r="W17994" s="19"/>
      <c r="Y17994" s="10"/>
    </row>
    <row r="17995" spans="4:25" s="9" customFormat="1" ht="36.75" customHeight="1" x14ac:dyDescent="0.35">
      <c r="D17995" s="11"/>
      <c r="W17995" s="19"/>
      <c r="Y17995" s="10"/>
    </row>
    <row r="17996" spans="4:25" s="9" customFormat="1" ht="36.75" customHeight="1" x14ac:dyDescent="0.35">
      <c r="D17996" s="11"/>
      <c r="W17996" s="19"/>
      <c r="Y17996" s="10"/>
    </row>
    <row r="17997" spans="4:25" s="9" customFormat="1" ht="36.75" customHeight="1" x14ac:dyDescent="0.35">
      <c r="D17997" s="11"/>
      <c r="W17997" s="19"/>
      <c r="Y17997" s="10"/>
    </row>
    <row r="17998" spans="4:25" s="9" customFormat="1" ht="36.75" customHeight="1" x14ac:dyDescent="0.35">
      <c r="D17998" s="11"/>
      <c r="W17998" s="19"/>
      <c r="Y17998" s="10"/>
    </row>
    <row r="17999" spans="4:25" s="9" customFormat="1" ht="36.75" customHeight="1" x14ac:dyDescent="0.35">
      <c r="D17999" s="11"/>
      <c r="W17999" s="19"/>
      <c r="Y17999" s="10"/>
    </row>
    <row r="18000" spans="4:25" s="9" customFormat="1" ht="36.75" customHeight="1" x14ac:dyDescent="0.35">
      <c r="D18000" s="11"/>
      <c r="W18000" s="19"/>
      <c r="Y18000" s="10"/>
    </row>
    <row r="18001" spans="4:25" s="9" customFormat="1" ht="36.75" customHeight="1" x14ac:dyDescent="0.35">
      <c r="D18001" s="11"/>
      <c r="W18001" s="19"/>
      <c r="Y18001" s="10"/>
    </row>
    <row r="18002" spans="4:25" s="9" customFormat="1" ht="36.75" customHeight="1" x14ac:dyDescent="0.35">
      <c r="D18002" s="11"/>
      <c r="W18002" s="19"/>
      <c r="Y18002" s="10"/>
    </row>
    <row r="18003" spans="4:25" s="9" customFormat="1" ht="36.75" customHeight="1" x14ac:dyDescent="0.35">
      <c r="D18003" s="11"/>
      <c r="W18003" s="19"/>
      <c r="Y18003" s="10"/>
    </row>
    <row r="18004" spans="4:25" s="9" customFormat="1" ht="36.75" customHeight="1" x14ac:dyDescent="0.35">
      <c r="D18004" s="11"/>
      <c r="W18004" s="19"/>
      <c r="Y18004" s="10"/>
    </row>
    <row r="18005" spans="4:25" s="9" customFormat="1" ht="36.75" customHeight="1" x14ac:dyDescent="0.35">
      <c r="D18005" s="11"/>
      <c r="W18005" s="19"/>
      <c r="Y18005" s="10"/>
    </row>
    <row r="18006" spans="4:25" s="9" customFormat="1" ht="36.75" customHeight="1" x14ac:dyDescent="0.35">
      <c r="D18006" s="11"/>
      <c r="W18006" s="19"/>
      <c r="Y18006" s="10"/>
    </row>
    <row r="18007" spans="4:25" s="9" customFormat="1" ht="36.75" customHeight="1" x14ac:dyDescent="0.35">
      <c r="D18007" s="11"/>
      <c r="W18007" s="19"/>
      <c r="Y18007" s="10"/>
    </row>
    <row r="18008" spans="4:25" s="9" customFormat="1" ht="36.75" customHeight="1" x14ac:dyDescent="0.35">
      <c r="D18008" s="11"/>
      <c r="W18008" s="19"/>
      <c r="Y18008" s="10"/>
    </row>
    <row r="18009" spans="4:25" s="9" customFormat="1" ht="36.75" customHeight="1" x14ac:dyDescent="0.35">
      <c r="D18009" s="11"/>
      <c r="W18009" s="19"/>
      <c r="Y18009" s="10"/>
    </row>
    <row r="18010" spans="4:25" s="9" customFormat="1" ht="36.75" customHeight="1" x14ac:dyDescent="0.35">
      <c r="D18010" s="11"/>
      <c r="W18010" s="19"/>
      <c r="Y18010" s="10"/>
    </row>
    <row r="18011" spans="4:25" s="9" customFormat="1" ht="36.75" customHeight="1" x14ac:dyDescent="0.35">
      <c r="D18011" s="11"/>
      <c r="W18011" s="19"/>
      <c r="Y18011" s="10"/>
    </row>
    <row r="18012" spans="4:25" s="9" customFormat="1" ht="36.75" customHeight="1" x14ac:dyDescent="0.35">
      <c r="D18012" s="11"/>
      <c r="W18012" s="19"/>
      <c r="Y18012" s="10"/>
    </row>
    <row r="18013" spans="4:25" s="9" customFormat="1" ht="36.75" customHeight="1" x14ac:dyDescent="0.35">
      <c r="D18013" s="11"/>
      <c r="W18013" s="19"/>
      <c r="Y18013" s="10"/>
    </row>
    <row r="18014" spans="4:25" s="9" customFormat="1" ht="36.75" customHeight="1" x14ac:dyDescent="0.35">
      <c r="D18014" s="11"/>
      <c r="W18014" s="19"/>
      <c r="Y18014" s="10"/>
    </row>
    <row r="18015" spans="4:25" s="9" customFormat="1" ht="36.75" customHeight="1" x14ac:dyDescent="0.35">
      <c r="D18015" s="11"/>
      <c r="W18015" s="19"/>
      <c r="Y18015" s="10"/>
    </row>
    <row r="18016" spans="4:25" s="9" customFormat="1" ht="36.75" customHeight="1" x14ac:dyDescent="0.35">
      <c r="D18016" s="11"/>
      <c r="W18016" s="19"/>
      <c r="Y18016" s="10"/>
    </row>
    <row r="18017" spans="4:25" s="9" customFormat="1" ht="36.75" customHeight="1" x14ac:dyDescent="0.35">
      <c r="D18017" s="11"/>
      <c r="W18017" s="19"/>
      <c r="Y18017" s="10"/>
    </row>
    <row r="18018" spans="4:25" s="9" customFormat="1" ht="36.75" customHeight="1" x14ac:dyDescent="0.35">
      <c r="D18018" s="11"/>
      <c r="W18018" s="19"/>
      <c r="Y18018" s="10"/>
    </row>
    <row r="18019" spans="4:25" s="9" customFormat="1" ht="36.75" customHeight="1" x14ac:dyDescent="0.35">
      <c r="D18019" s="11"/>
      <c r="W18019" s="19"/>
      <c r="Y18019" s="10"/>
    </row>
    <row r="18020" spans="4:25" s="9" customFormat="1" ht="36.75" customHeight="1" x14ac:dyDescent="0.35">
      <c r="D18020" s="11"/>
      <c r="W18020" s="19"/>
      <c r="Y18020" s="10"/>
    </row>
    <row r="18021" spans="4:25" s="9" customFormat="1" ht="36.75" customHeight="1" x14ac:dyDescent="0.35">
      <c r="D18021" s="11"/>
      <c r="W18021" s="19"/>
      <c r="Y18021" s="10"/>
    </row>
    <row r="18022" spans="4:25" s="9" customFormat="1" ht="36.75" customHeight="1" x14ac:dyDescent="0.35">
      <c r="D18022" s="11"/>
      <c r="W18022" s="19"/>
      <c r="Y18022" s="10"/>
    </row>
    <row r="18023" spans="4:25" s="9" customFormat="1" ht="36.75" customHeight="1" x14ac:dyDescent="0.35">
      <c r="D18023" s="11"/>
      <c r="W18023" s="19"/>
      <c r="Y18023" s="10"/>
    </row>
    <row r="18024" spans="4:25" s="9" customFormat="1" ht="36.75" customHeight="1" x14ac:dyDescent="0.35">
      <c r="D18024" s="11"/>
      <c r="W18024" s="19"/>
      <c r="Y18024" s="10"/>
    </row>
    <row r="18025" spans="4:25" s="9" customFormat="1" ht="36.75" customHeight="1" x14ac:dyDescent="0.35">
      <c r="D18025" s="11"/>
      <c r="W18025" s="19"/>
      <c r="Y18025" s="10"/>
    </row>
    <row r="18026" spans="4:25" s="9" customFormat="1" ht="36.75" customHeight="1" x14ac:dyDescent="0.35">
      <c r="D18026" s="11"/>
      <c r="W18026" s="19"/>
      <c r="Y18026" s="10"/>
    </row>
    <row r="18027" spans="4:25" s="9" customFormat="1" ht="36.75" customHeight="1" x14ac:dyDescent="0.35">
      <c r="D18027" s="11"/>
      <c r="W18027" s="19"/>
      <c r="Y18027" s="10"/>
    </row>
    <row r="18028" spans="4:25" s="9" customFormat="1" ht="36.75" customHeight="1" x14ac:dyDescent="0.35">
      <c r="D18028" s="11"/>
      <c r="W18028" s="19"/>
      <c r="Y18028" s="10"/>
    </row>
    <row r="18029" spans="4:25" s="9" customFormat="1" ht="36.75" customHeight="1" x14ac:dyDescent="0.35">
      <c r="D18029" s="11"/>
      <c r="W18029" s="19"/>
      <c r="Y18029" s="10"/>
    </row>
    <row r="18030" spans="4:25" s="9" customFormat="1" ht="36.75" customHeight="1" x14ac:dyDescent="0.35">
      <c r="D18030" s="11"/>
      <c r="W18030" s="19"/>
      <c r="Y18030" s="10"/>
    </row>
    <row r="18031" spans="4:25" s="9" customFormat="1" ht="36.75" customHeight="1" x14ac:dyDescent="0.35">
      <c r="D18031" s="11"/>
      <c r="W18031" s="19"/>
      <c r="Y18031" s="10"/>
    </row>
    <row r="18032" spans="4:25" s="9" customFormat="1" ht="36.75" customHeight="1" x14ac:dyDescent="0.35">
      <c r="D18032" s="11"/>
      <c r="W18032" s="19"/>
      <c r="Y18032" s="10"/>
    </row>
    <row r="18033" spans="4:25" s="9" customFormat="1" ht="36.75" customHeight="1" x14ac:dyDescent="0.35">
      <c r="D18033" s="11"/>
      <c r="W18033" s="19"/>
      <c r="Y18033" s="10"/>
    </row>
    <row r="18034" spans="4:25" s="9" customFormat="1" ht="36.75" customHeight="1" x14ac:dyDescent="0.35">
      <c r="D18034" s="11"/>
      <c r="W18034" s="19"/>
      <c r="Y18034" s="10"/>
    </row>
    <row r="18035" spans="4:25" s="9" customFormat="1" ht="36.75" customHeight="1" x14ac:dyDescent="0.35">
      <c r="D18035" s="11"/>
      <c r="W18035" s="19"/>
      <c r="Y18035" s="10"/>
    </row>
    <row r="18036" spans="4:25" s="9" customFormat="1" ht="36.75" customHeight="1" x14ac:dyDescent="0.35">
      <c r="D18036" s="11"/>
      <c r="W18036" s="19"/>
      <c r="Y18036" s="10"/>
    </row>
    <row r="18037" spans="4:25" s="9" customFormat="1" ht="36.75" customHeight="1" x14ac:dyDescent="0.35">
      <c r="D18037" s="11"/>
      <c r="W18037" s="19"/>
      <c r="Y18037" s="10"/>
    </row>
    <row r="18038" spans="4:25" s="9" customFormat="1" ht="36.75" customHeight="1" x14ac:dyDescent="0.35">
      <c r="D18038" s="11"/>
      <c r="W18038" s="19"/>
      <c r="Y18038" s="10"/>
    </row>
    <row r="18039" spans="4:25" s="9" customFormat="1" ht="36.75" customHeight="1" x14ac:dyDescent="0.35">
      <c r="D18039" s="11"/>
      <c r="W18039" s="19"/>
      <c r="Y18039" s="10"/>
    </row>
    <row r="18040" spans="4:25" s="9" customFormat="1" ht="36.75" customHeight="1" x14ac:dyDescent="0.35">
      <c r="D18040" s="11"/>
      <c r="W18040" s="19"/>
      <c r="Y18040" s="10"/>
    </row>
    <row r="18041" spans="4:25" s="9" customFormat="1" ht="36.75" customHeight="1" x14ac:dyDescent="0.35">
      <c r="D18041" s="11"/>
      <c r="W18041" s="19"/>
      <c r="Y18041" s="10"/>
    </row>
    <row r="18042" spans="4:25" s="9" customFormat="1" ht="36.75" customHeight="1" x14ac:dyDescent="0.35">
      <c r="D18042" s="11"/>
      <c r="W18042" s="19"/>
      <c r="Y18042" s="10"/>
    </row>
    <row r="18043" spans="4:25" s="9" customFormat="1" ht="36.75" customHeight="1" x14ac:dyDescent="0.35">
      <c r="D18043" s="11"/>
      <c r="W18043" s="19"/>
      <c r="Y18043" s="10"/>
    </row>
    <row r="18044" spans="4:25" s="9" customFormat="1" ht="36.75" customHeight="1" x14ac:dyDescent="0.35">
      <c r="D18044" s="11"/>
      <c r="W18044" s="19"/>
      <c r="Y18044" s="10"/>
    </row>
    <row r="18045" spans="4:25" s="9" customFormat="1" ht="36.75" customHeight="1" x14ac:dyDescent="0.35">
      <c r="D18045" s="11"/>
      <c r="W18045" s="19"/>
      <c r="Y18045" s="10"/>
    </row>
    <row r="18046" spans="4:25" s="9" customFormat="1" ht="36.75" customHeight="1" x14ac:dyDescent="0.35">
      <c r="D18046" s="11"/>
      <c r="W18046" s="19"/>
      <c r="Y18046" s="10"/>
    </row>
    <row r="18047" spans="4:25" s="9" customFormat="1" ht="36.75" customHeight="1" x14ac:dyDescent="0.35">
      <c r="D18047" s="11"/>
      <c r="W18047" s="19"/>
      <c r="Y18047" s="10"/>
    </row>
    <row r="18048" spans="4:25" s="9" customFormat="1" ht="36.75" customHeight="1" x14ac:dyDescent="0.35">
      <c r="D18048" s="11"/>
      <c r="W18048" s="19"/>
      <c r="Y18048" s="10"/>
    </row>
    <row r="18049" spans="4:25" s="9" customFormat="1" ht="36.75" customHeight="1" x14ac:dyDescent="0.35">
      <c r="D18049" s="11"/>
      <c r="W18049" s="19"/>
      <c r="Y18049" s="10"/>
    </row>
    <row r="18050" spans="4:25" s="9" customFormat="1" ht="36.75" customHeight="1" x14ac:dyDescent="0.35">
      <c r="D18050" s="11"/>
      <c r="W18050" s="19"/>
      <c r="Y18050" s="10"/>
    </row>
    <row r="18051" spans="4:25" s="9" customFormat="1" ht="36.75" customHeight="1" x14ac:dyDescent="0.35">
      <c r="D18051" s="11"/>
      <c r="W18051" s="19"/>
      <c r="Y18051" s="10"/>
    </row>
    <row r="18052" spans="4:25" s="9" customFormat="1" ht="36.75" customHeight="1" x14ac:dyDescent="0.35">
      <c r="D18052" s="11"/>
      <c r="W18052" s="19"/>
      <c r="Y18052" s="10"/>
    </row>
    <row r="18053" spans="4:25" s="9" customFormat="1" ht="36.75" customHeight="1" x14ac:dyDescent="0.35">
      <c r="D18053" s="11"/>
      <c r="W18053" s="19"/>
      <c r="Y18053" s="10"/>
    </row>
    <row r="18054" spans="4:25" s="9" customFormat="1" ht="36.75" customHeight="1" x14ac:dyDescent="0.35">
      <c r="D18054" s="11"/>
      <c r="W18054" s="19"/>
      <c r="Y18054" s="10"/>
    </row>
    <row r="18055" spans="4:25" s="9" customFormat="1" ht="36.75" customHeight="1" x14ac:dyDescent="0.35">
      <c r="D18055" s="11"/>
      <c r="W18055" s="19"/>
      <c r="Y18055" s="10"/>
    </row>
    <row r="18056" spans="4:25" s="9" customFormat="1" ht="36.75" customHeight="1" x14ac:dyDescent="0.35">
      <c r="D18056" s="11"/>
      <c r="W18056" s="19"/>
      <c r="Y18056" s="10"/>
    </row>
    <row r="18057" spans="4:25" s="9" customFormat="1" ht="36.75" customHeight="1" x14ac:dyDescent="0.35">
      <c r="D18057" s="11"/>
      <c r="W18057" s="19"/>
      <c r="Y18057" s="10"/>
    </row>
    <row r="18058" spans="4:25" s="9" customFormat="1" ht="36.75" customHeight="1" x14ac:dyDescent="0.35">
      <c r="D18058" s="11"/>
      <c r="W18058" s="19"/>
      <c r="Y18058" s="10"/>
    </row>
    <row r="18059" spans="4:25" s="9" customFormat="1" ht="36.75" customHeight="1" x14ac:dyDescent="0.35">
      <c r="D18059" s="11"/>
      <c r="W18059" s="19"/>
      <c r="Y18059" s="10"/>
    </row>
    <row r="18060" spans="4:25" s="9" customFormat="1" ht="36.75" customHeight="1" x14ac:dyDescent="0.35">
      <c r="D18060" s="11"/>
      <c r="W18060" s="19"/>
      <c r="Y18060" s="10"/>
    </row>
    <row r="18061" spans="4:25" s="9" customFormat="1" ht="36.75" customHeight="1" x14ac:dyDescent="0.35">
      <c r="D18061" s="11"/>
      <c r="W18061" s="19"/>
      <c r="Y18061" s="10"/>
    </row>
    <row r="18062" spans="4:25" s="9" customFormat="1" ht="36.75" customHeight="1" x14ac:dyDescent="0.35">
      <c r="D18062" s="11"/>
      <c r="W18062" s="19"/>
      <c r="Y18062" s="10"/>
    </row>
    <row r="18063" spans="4:25" s="9" customFormat="1" ht="36.75" customHeight="1" x14ac:dyDescent="0.35">
      <c r="D18063" s="11"/>
      <c r="W18063" s="19"/>
      <c r="Y18063" s="10"/>
    </row>
    <row r="18064" spans="4:25" s="9" customFormat="1" ht="36.75" customHeight="1" x14ac:dyDescent="0.35">
      <c r="D18064" s="11"/>
      <c r="W18064" s="19"/>
      <c r="Y18064" s="10"/>
    </row>
    <row r="18065" spans="4:25" s="9" customFormat="1" ht="36.75" customHeight="1" x14ac:dyDescent="0.35">
      <c r="D18065" s="11"/>
      <c r="W18065" s="19"/>
      <c r="Y18065" s="10"/>
    </row>
    <row r="18066" spans="4:25" s="9" customFormat="1" ht="36.75" customHeight="1" x14ac:dyDescent="0.35">
      <c r="D18066" s="11"/>
      <c r="W18066" s="19"/>
      <c r="Y18066" s="10"/>
    </row>
    <row r="18067" spans="4:25" s="9" customFormat="1" ht="36.75" customHeight="1" x14ac:dyDescent="0.35">
      <c r="D18067" s="11"/>
      <c r="W18067" s="19"/>
      <c r="Y18067" s="10"/>
    </row>
    <row r="18068" spans="4:25" s="9" customFormat="1" ht="36.75" customHeight="1" x14ac:dyDescent="0.35">
      <c r="D18068" s="11"/>
      <c r="W18068" s="19"/>
      <c r="Y18068" s="10"/>
    </row>
    <row r="18069" spans="4:25" s="9" customFormat="1" ht="36.75" customHeight="1" x14ac:dyDescent="0.35">
      <c r="D18069" s="11"/>
      <c r="W18069" s="19"/>
      <c r="Y18069" s="10"/>
    </row>
    <row r="18070" spans="4:25" s="9" customFormat="1" ht="36.75" customHeight="1" x14ac:dyDescent="0.35">
      <c r="D18070" s="11"/>
      <c r="W18070" s="19"/>
      <c r="Y18070" s="10"/>
    </row>
    <row r="18071" spans="4:25" s="9" customFormat="1" ht="36.75" customHeight="1" x14ac:dyDescent="0.35">
      <c r="D18071" s="11"/>
      <c r="W18071" s="19"/>
      <c r="Y18071" s="10"/>
    </row>
    <row r="18072" spans="4:25" s="9" customFormat="1" ht="36.75" customHeight="1" x14ac:dyDescent="0.35">
      <c r="D18072" s="11"/>
      <c r="W18072" s="19"/>
      <c r="Y18072" s="10"/>
    </row>
    <row r="18073" spans="4:25" s="9" customFormat="1" ht="36.75" customHeight="1" x14ac:dyDescent="0.35">
      <c r="D18073" s="11"/>
      <c r="W18073" s="19"/>
      <c r="Y18073" s="10"/>
    </row>
    <row r="18074" spans="4:25" s="9" customFormat="1" ht="36.75" customHeight="1" x14ac:dyDescent="0.35">
      <c r="D18074" s="11"/>
      <c r="W18074" s="19"/>
      <c r="Y18074" s="10"/>
    </row>
    <row r="18075" spans="4:25" s="9" customFormat="1" ht="36.75" customHeight="1" x14ac:dyDescent="0.35">
      <c r="D18075" s="11"/>
      <c r="W18075" s="19"/>
      <c r="Y18075" s="10"/>
    </row>
    <row r="18076" spans="4:25" s="9" customFormat="1" ht="36.75" customHeight="1" x14ac:dyDescent="0.35">
      <c r="D18076" s="11"/>
      <c r="W18076" s="19"/>
      <c r="Y18076" s="10"/>
    </row>
    <row r="18077" spans="4:25" s="9" customFormat="1" ht="36.75" customHeight="1" x14ac:dyDescent="0.35">
      <c r="D18077" s="11"/>
      <c r="W18077" s="19"/>
      <c r="Y18077" s="10"/>
    </row>
    <row r="18078" spans="4:25" s="9" customFormat="1" ht="36.75" customHeight="1" x14ac:dyDescent="0.35">
      <c r="D18078" s="11"/>
      <c r="W18078" s="19"/>
      <c r="Y18078" s="10"/>
    </row>
    <row r="18079" spans="4:25" s="9" customFormat="1" ht="36.75" customHeight="1" x14ac:dyDescent="0.35">
      <c r="D18079" s="11"/>
      <c r="W18079" s="19"/>
      <c r="Y18079" s="10"/>
    </row>
    <row r="18080" spans="4:25" s="9" customFormat="1" ht="36.75" customHeight="1" x14ac:dyDescent="0.35">
      <c r="D18080" s="11"/>
      <c r="W18080" s="19"/>
      <c r="Y18080" s="10"/>
    </row>
    <row r="18081" spans="4:25" s="9" customFormat="1" ht="36.75" customHeight="1" x14ac:dyDescent="0.35">
      <c r="D18081" s="11"/>
      <c r="W18081" s="19"/>
      <c r="Y18081" s="10"/>
    </row>
    <row r="18082" spans="4:25" s="9" customFormat="1" ht="36.75" customHeight="1" x14ac:dyDescent="0.35">
      <c r="D18082" s="11"/>
      <c r="W18082" s="19"/>
      <c r="Y18082" s="10"/>
    </row>
    <row r="18083" spans="4:25" s="9" customFormat="1" ht="36.75" customHeight="1" x14ac:dyDescent="0.35">
      <c r="D18083" s="11"/>
      <c r="W18083" s="19"/>
      <c r="Y18083" s="10"/>
    </row>
    <row r="18084" spans="4:25" s="9" customFormat="1" ht="36.75" customHeight="1" x14ac:dyDescent="0.35">
      <c r="D18084" s="11"/>
      <c r="W18084" s="19"/>
      <c r="Y18084" s="10"/>
    </row>
    <row r="18085" spans="4:25" s="9" customFormat="1" ht="36.75" customHeight="1" x14ac:dyDescent="0.35">
      <c r="D18085" s="11"/>
      <c r="W18085" s="19"/>
      <c r="Y18085" s="10"/>
    </row>
    <row r="18086" spans="4:25" s="9" customFormat="1" ht="36.75" customHeight="1" x14ac:dyDescent="0.35">
      <c r="D18086" s="11"/>
      <c r="W18086" s="19"/>
      <c r="Y18086" s="10"/>
    </row>
    <row r="18087" spans="4:25" s="9" customFormat="1" ht="36.75" customHeight="1" x14ac:dyDescent="0.35">
      <c r="D18087" s="11"/>
      <c r="W18087" s="19"/>
      <c r="Y18087" s="10"/>
    </row>
    <row r="18088" spans="4:25" s="9" customFormat="1" ht="36.75" customHeight="1" x14ac:dyDescent="0.35">
      <c r="D18088" s="11"/>
      <c r="W18088" s="19"/>
      <c r="Y18088" s="10"/>
    </row>
    <row r="18089" spans="4:25" s="9" customFormat="1" ht="36.75" customHeight="1" x14ac:dyDescent="0.35">
      <c r="D18089" s="11"/>
      <c r="W18089" s="19"/>
      <c r="Y18089" s="10"/>
    </row>
    <row r="18090" spans="4:25" s="9" customFormat="1" ht="36.75" customHeight="1" x14ac:dyDescent="0.35">
      <c r="D18090" s="11"/>
      <c r="W18090" s="19"/>
      <c r="Y18090" s="10"/>
    </row>
    <row r="18091" spans="4:25" s="9" customFormat="1" ht="36.75" customHeight="1" x14ac:dyDescent="0.35">
      <c r="D18091" s="11"/>
      <c r="W18091" s="19"/>
      <c r="Y18091" s="10"/>
    </row>
    <row r="18092" spans="4:25" s="9" customFormat="1" ht="36.75" customHeight="1" x14ac:dyDescent="0.35">
      <c r="D18092" s="11"/>
      <c r="W18092" s="19"/>
      <c r="Y18092" s="10"/>
    </row>
    <row r="18093" spans="4:25" s="9" customFormat="1" ht="36.75" customHeight="1" x14ac:dyDescent="0.35">
      <c r="D18093" s="11"/>
      <c r="W18093" s="19"/>
      <c r="Y18093" s="10"/>
    </row>
    <row r="18094" spans="4:25" s="9" customFormat="1" ht="36.75" customHeight="1" x14ac:dyDescent="0.35">
      <c r="D18094" s="11"/>
      <c r="W18094" s="19"/>
      <c r="Y18094" s="10"/>
    </row>
    <row r="18095" spans="4:25" s="9" customFormat="1" ht="36.75" customHeight="1" x14ac:dyDescent="0.35">
      <c r="D18095" s="11"/>
      <c r="W18095" s="19"/>
      <c r="Y18095" s="10"/>
    </row>
    <row r="18096" spans="4:25" s="9" customFormat="1" ht="36.75" customHeight="1" x14ac:dyDescent="0.35">
      <c r="D18096" s="11"/>
      <c r="W18096" s="19"/>
      <c r="Y18096" s="10"/>
    </row>
    <row r="18097" spans="4:25" s="9" customFormat="1" ht="36.75" customHeight="1" x14ac:dyDescent="0.35">
      <c r="D18097" s="11"/>
      <c r="W18097" s="19"/>
      <c r="Y18097" s="10"/>
    </row>
    <row r="18098" spans="4:25" s="9" customFormat="1" ht="36.75" customHeight="1" x14ac:dyDescent="0.35">
      <c r="D18098" s="11"/>
      <c r="W18098" s="19"/>
      <c r="Y18098" s="10"/>
    </row>
    <row r="18099" spans="4:25" s="9" customFormat="1" ht="36.75" customHeight="1" x14ac:dyDescent="0.35">
      <c r="D18099" s="11"/>
      <c r="W18099" s="19"/>
      <c r="Y18099" s="10"/>
    </row>
    <row r="18100" spans="4:25" s="9" customFormat="1" ht="36.75" customHeight="1" x14ac:dyDescent="0.35">
      <c r="D18100" s="11"/>
      <c r="W18100" s="19"/>
      <c r="Y18100" s="10"/>
    </row>
    <row r="18101" spans="4:25" s="9" customFormat="1" ht="36.75" customHeight="1" x14ac:dyDescent="0.35">
      <c r="D18101" s="11"/>
      <c r="W18101" s="19"/>
      <c r="Y18101" s="10"/>
    </row>
    <row r="18102" spans="4:25" s="9" customFormat="1" ht="36.75" customHeight="1" x14ac:dyDescent="0.35">
      <c r="D18102" s="11"/>
      <c r="W18102" s="19"/>
      <c r="Y18102" s="10"/>
    </row>
    <row r="18103" spans="4:25" s="9" customFormat="1" ht="36.75" customHeight="1" x14ac:dyDescent="0.35">
      <c r="D18103" s="11"/>
      <c r="W18103" s="19"/>
      <c r="Y18103" s="10"/>
    </row>
    <row r="18104" spans="4:25" s="9" customFormat="1" ht="36.75" customHeight="1" x14ac:dyDescent="0.35">
      <c r="D18104" s="11"/>
      <c r="W18104" s="19"/>
      <c r="Y18104" s="10"/>
    </row>
    <row r="18105" spans="4:25" s="9" customFormat="1" ht="36.75" customHeight="1" x14ac:dyDescent="0.35">
      <c r="D18105" s="11"/>
      <c r="W18105" s="19"/>
      <c r="Y18105" s="10"/>
    </row>
    <row r="18106" spans="4:25" s="9" customFormat="1" ht="36.75" customHeight="1" x14ac:dyDescent="0.35">
      <c r="D18106" s="11"/>
      <c r="W18106" s="19"/>
      <c r="Y18106" s="10"/>
    </row>
    <row r="18107" spans="4:25" s="9" customFormat="1" ht="36.75" customHeight="1" x14ac:dyDescent="0.35">
      <c r="D18107" s="11"/>
      <c r="W18107" s="19"/>
      <c r="Y18107" s="10"/>
    </row>
    <row r="18108" spans="4:25" s="9" customFormat="1" ht="36.75" customHeight="1" x14ac:dyDescent="0.35">
      <c r="D18108" s="11"/>
      <c r="W18108" s="19"/>
      <c r="Y18108" s="10"/>
    </row>
    <row r="18109" spans="4:25" s="9" customFormat="1" ht="36.75" customHeight="1" x14ac:dyDescent="0.35">
      <c r="D18109" s="11"/>
      <c r="W18109" s="19"/>
      <c r="Y18109" s="10"/>
    </row>
    <row r="18110" spans="4:25" s="9" customFormat="1" ht="36.75" customHeight="1" x14ac:dyDescent="0.35">
      <c r="D18110" s="11"/>
      <c r="W18110" s="19"/>
      <c r="Y18110" s="10"/>
    </row>
    <row r="18111" spans="4:25" s="9" customFormat="1" ht="36.75" customHeight="1" x14ac:dyDescent="0.35">
      <c r="D18111" s="11"/>
      <c r="W18111" s="19"/>
      <c r="Y18111" s="10"/>
    </row>
    <row r="18112" spans="4:25" s="9" customFormat="1" ht="36.75" customHeight="1" x14ac:dyDescent="0.35">
      <c r="D18112" s="11"/>
      <c r="W18112" s="19"/>
      <c r="Y18112" s="10"/>
    </row>
    <row r="18113" spans="4:25" s="9" customFormat="1" ht="36.75" customHeight="1" x14ac:dyDescent="0.35">
      <c r="D18113" s="11"/>
      <c r="W18113" s="19"/>
      <c r="Y18113" s="10"/>
    </row>
    <row r="18114" spans="4:25" s="9" customFormat="1" ht="36.75" customHeight="1" x14ac:dyDescent="0.35">
      <c r="D18114" s="11"/>
      <c r="W18114" s="19"/>
      <c r="Y18114" s="10"/>
    </row>
    <row r="18115" spans="4:25" s="9" customFormat="1" ht="36.75" customHeight="1" x14ac:dyDescent="0.35">
      <c r="D18115" s="11"/>
      <c r="W18115" s="19"/>
      <c r="Y18115" s="10"/>
    </row>
    <row r="18116" spans="4:25" s="9" customFormat="1" ht="36.75" customHeight="1" x14ac:dyDescent="0.35">
      <c r="D18116" s="11"/>
      <c r="W18116" s="19"/>
      <c r="Y18116" s="10"/>
    </row>
    <row r="18117" spans="4:25" s="9" customFormat="1" ht="36.75" customHeight="1" x14ac:dyDescent="0.35">
      <c r="D18117" s="11"/>
      <c r="W18117" s="19"/>
      <c r="Y18117" s="10"/>
    </row>
    <row r="18118" spans="4:25" s="9" customFormat="1" ht="36.75" customHeight="1" x14ac:dyDescent="0.35">
      <c r="D18118" s="11"/>
      <c r="W18118" s="19"/>
      <c r="Y18118" s="10"/>
    </row>
    <row r="18119" spans="4:25" s="9" customFormat="1" ht="36.75" customHeight="1" x14ac:dyDescent="0.35">
      <c r="D18119" s="11"/>
      <c r="W18119" s="19"/>
      <c r="Y18119" s="10"/>
    </row>
    <row r="18120" spans="4:25" s="9" customFormat="1" ht="36.75" customHeight="1" x14ac:dyDescent="0.35">
      <c r="D18120" s="11"/>
      <c r="W18120" s="19"/>
      <c r="Y18120" s="10"/>
    </row>
    <row r="18121" spans="4:25" s="9" customFormat="1" ht="36.75" customHeight="1" x14ac:dyDescent="0.35">
      <c r="D18121" s="11"/>
      <c r="W18121" s="19"/>
      <c r="Y18121" s="10"/>
    </row>
    <row r="18122" spans="4:25" s="9" customFormat="1" ht="36.75" customHeight="1" x14ac:dyDescent="0.35">
      <c r="D18122" s="11"/>
      <c r="W18122" s="19"/>
      <c r="Y18122" s="10"/>
    </row>
    <row r="18123" spans="4:25" s="9" customFormat="1" ht="36.75" customHeight="1" x14ac:dyDescent="0.35">
      <c r="D18123" s="11"/>
      <c r="W18123" s="19"/>
      <c r="Y18123" s="10"/>
    </row>
    <row r="18124" spans="4:25" s="9" customFormat="1" ht="36.75" customHeight="1" x14ac:dyDescent="0.35">
      <c r="D18124" s="11"/>
      <c r="W18124" s="19"/>
      <c r="Y18124" s="10"/>
    </row>
    <row r="18125" spans="4:25" s="9" customFormat="1" ht="36.75" customHeight="1" x14ac:dyDescent="0.35">
      <c r="D18125" s="11"/>
      <c r="W18125" s="19"/>
      <c r="Y18125" s="10"/>
    </row>
    <row r="18126" spans="4:25" s="9" customFormat="1" ht="36.75" customHeight="1" x14ac:dyDescent="0.35">
      <c r="D18126" s="11"/>
      <c r="W18126" s="19"/>
      <c r="Y18126" s="10"/>
    </row>
    <row r="18127" spans="4:25" s="9" customFormat="1" ht="36.75" customHeight="1" x14ac:dyDescent="0.35">
      <c r="D18127" s="11"/>
      <c r="W18127" s="19"/>
      <c r="Y18127" s="10"/>
    </row>
    <row r="18128" spans="4:25" s="9" customFormat="1" ht="36.75" customHeight="1" x14ac:dyDescent="0.35">
      <c r="D18128" s="11"/>
      <c r="W18128" s="19"/>
      <c r="Y18128" s="10"/>
    </row>
    <row r="18129" spans="4:25" s="9" customFormat="1" ht="36.75" customHeight="1" x14ac:dyDescent="0.35">
      <c r="D18129" s="11"/>
      <c r="W18129" s="19"/>
      <c r="Y18129" s="10"/>
    </row>
    <row r="18130" spans="4:25" s="9" customFormat="1" ht="36.75" customHeight="1" x14ac:dyDescent="0.35">
      <c r="D18130" s="11"/>
      <c r="W18130" s="19"/>
      <c r="Y18130" s="10"/>
    </row>
    <row r="18131" spans="4:25" s="9" customFormat="1" ht="36.75" customHeight="1" x14ac:dyDescent="0.35">
      <c r="D18131" s="11"/>
      <c r="W18131" s="19"/>
      <c r="Y18131" s="10"/>
    </row>
    <row r="18132" spans="4:25" s="9" customFormat="1" ht="36.75" customHeight="1" x14ac:dyDescent="0.35">
      <c r="D18132" s="11"/>
      <c r="W18132" s="19"/>
      <c r="Y18132" s="10"/>
    </row>
    <row r="18133" spans="4:25" s="9" customFormat="1" ht="36.75" customHeight="1" x14ac:dyDescent="0.35">
      <c r="D18133" s="11"/>
      <c r="W18133" s="19"/>
      <c r="Y18133" s="10"/>
    </row>
    <row r="18134" spans="4:25" s="9" customFormat="1" ht="36.75" customHeight="1" x14ac:dyDescent="0.35">
      <c r="D18134" s="11"/>
      <c r="W18134" s="19"/>
      <c r="Y18134" s="10"/>
    </row>
    <row r="18135" spans="4:25" s="9" customFormat="1" ht="36.75" customHeight="1" x14ac:dyDescent="0.35">
      <c r="D18135" s="11"/>
      <c r="W18135" s="19"/>
      <c r="Y18135" s="10"/>
    </row>
    <row r="18136" spans="4:25" s="9" customFormat="1" ht="36.75" customHeight="1" x14ac:dyDescent="0.35">
      <c r="D18136" s="11"/>
      <c r="W18136" s="19"/>
      <c r="Y18136" s="10"/>
    </row>
    <row r="18137" spans="4:25" s="9" customFormat="1" ht="36.75" customHeight="1" x14ac:dyDescent="0.35">
      <c r="D18137" s="11"/>
      <c r="W18137" s="19"/>
      <c r="Y18137" s="10"/>
    </row>
    <row r="18138" spans="4:25" s="9" customFormat="1" ht="36.75" customHeight="1" x14ac:dyDescent="0.35">
      <c r="D18138" s="11"/>
      <c r="W18138" s="19"/>
      <c r="Y18138" s="10"/>
    </row>
    <row r="18139" spans="4:25" s="9" customFormat="1" ht="36.75" customHeight="1" x14ac:dyDescent="0.35">
      <c r="D18139" s="11"/>
      <c r="W18139" s="19"/>
      <c r="Y18139" s="10"/>
    </row>
    <row r="18140" spans="4:25" s="9" customFormat="1" ht="36.75" customHeight="1" x14ac:dyDescent="0.35">
      <c r="D18140" s="11"/>
      <c r="W18140" s="19"/>
      <c r="Y18140" s="10"/>
    </row>
    <row r="18141" spans="4:25" s="9" customFormat="1" ht="36.75" customHeight="1" x14ac:dyDescent="0.35">
      <c r="D18141" s="11"/>
      <c r="W18141" s="19"/>
      <c r="Y18141" s="10"/>
    </row>
    <row r="18142" spans="4:25" s="9" customFormat="1" ht="36.75" customHeight="1" x14ac:dyDescent="0.35">
      <c r="D18142" s="11"/>
      <c r="W18142" s="19"/>
      <c r="Y18142" s="10"/>
    </row>
    <row r="18143" spans="4:25" s="9" customFormat="1" ht="36.75" customHeight="1" x14ac:dyDescent="0.35">
      <c r="D18143" s="11"/>
      <c r="W18143" s="19"/>
      <c r="Y18143" s="10"/>
    </row>
    <row r="18144" spans="4:25" s="9" customFormat="1" ht="36.75" customHeight="1" x14ac:dyDescent="0.35">
      <c r="D18144" s="11"/>
      <c r="W18144" s="19"/>
      <c r="Y18144" s="10"/>
    </row>
    <row r="18145" spans="4:25" s="9" customFormat="1" ht="36.75" customHeight="1" x14ac:dyDescent="0.35">
      <c r="D18145" s="11"/>
      <c r="W18145" s="19"/>
      <c r="Y18145" s="10"/>
    </row>
    <row r="18146" spans="4:25" s="9" customFormat="1" ht="36.75" customHeight="1" x14ac:dyDescent="0.35">
      <c r="D18146" s="11"/>
      <c r="W18146" s="19"/>
      <c r="Y18146" s="10"/>
    </row>
    <row r="18147" spans="4:25" s="9" customFormat="1" ht="36.75" customHeight="1" x14ac:dyDescent="0.35">
      <c r="D18147" s="11"/>
      <c r="W18147" s="19"/>
      <c r="Y18147" s="10"/>
    </row>
    <row r="18148" spans="4:25" s="9" customFormat="1" ht="36.75" customHeight="1" x14ac:dyDescent="0.35">
      <c r="D18148" s="11"/>
      <c r="W18148" s="19"/>
      <c r="Y18148" s="10"/>
    </row>
    <row r="18149" spans="4:25" s="9" customFormat="1" ht="36.75" customHeight="1" x14ac:dyDescent="0.35">
      <c r="D18149" s="11"/>
      <c r="W18149" s="19"/>
      <c r="Y18149" s="10"/>
    </row>
    <row r="18150" spans="4:25" s="9" customFormat="1" ht="36.75" customHeight="1" x14ac:dyDescent="0.35">
      <c r="D18150" s="11"/>
      <c r="W18150" s="19"/>
      <c r="Y18150" s="10"/>
    </row>
    <row r="18151" spans="4:25" s="9" customFormat="1" ht="36.75" customHeight="1" x14ac:dyDescent="0.35">
      <c r="D18151" s="11"/>
      <c r="W18151" s="19"/>
      <c r="Y18151" s="10"/>
    </row>
    <row r="18152" spans="4:25" s="9" customFormat="1" ht="36.75" customHeight="1" x14ac:dyDescent="0.35">
      <c r="D18152" s="11"/>
      <c r="W18152" s="19"/>
      <c r="Y18152" s="10"/>
    </row>
    <row r="18153" spans="4:25" s="9" customFormat="1" ht="36.75" customHeight="1" x14ac:dyDescent="0.35">
      <c r="D18153" s="11"/>
      <c r="W18153" s="19"/>
      <c r="Y18153" s="10"/>
    </row>
    <row r="18154" spans="4:25" s="9" customFormat="1" ht="36.75" customHeight="1" x14ac:dyDescent="0.35">
      <c r="D18154" s="11"/>
      <c r="W18154" s="19"/>
      <c r="Y18154" s="10"/>
    </row>
    <row r="18155" spans="4:25" s="9" customFormat="1" ht="36.75" customHeight="1" x14ac:dyDescent="0.35">
      <c r="D18155" s="11"/>
      <c r="W18155" s="19"/>
      <c r="Y18155" s="10"/>
    </row>
    <row r="18156" spans="4:25" s="9" customFormat="1" ht="36.75" customHeight="1" x14ac:dyDescent="0.35">
      <c r="D18156" s="11"/>
      <c r="W18156" s="19"/>
      <c r="Y18156" s="10"/>
    </row>
    <row r="18157" spans="4:25" s="9" customFormat="1" ht="36.75" customHeight="1" x14ac:dyDescent="0.35">
      <c r="D18157" s="11"/>
      <c r="W18157" s="19"/>
      <c r="Y18157" s="10"/>
    </row>
    <row r="18158" spans="4:25" s="9" customFormat="1" ht="36.75" customHeight="1" x14ac:dyDescent="0.35">
      <c r="D18158" s="11"/>
      <c r="W18158" s="19"/>
      <c r="Y18158" s="10"/>
    </row>
    <row r="18159" spans="4:25" s="9" customFormat="1" ht="36.75" customHeight="1" x14ac:dyDescent="0.35">
      <c r="D18159" s="11"/>
      <c r="W18159" s="19"/>
      <c r="Y18159" s="10"/>
    </row>
    <row r="18160" spans="4:25" s="9" customFormat="1" ht="36.75" customHeight="1" x14ac:dyDescent="0.35">
      <c r="D18160" s="11"/>
      <c r="W18160" s="19"/>
      <c r="Y18160" s="10"/>
    </row>
    <row r="18161" spans="4:25" s="9" customFormat="1" ht="36.75" customHeight="1" x14ac:dyDescent="0.35">
      <c r="D18161" s="11"/>
      <c r="W18161" s="19"/>
      <c r="Y18161" s="10"/>
    </row>
    <row r="18162" spans="4:25" s="9" customFormat="1" ht="36.75" customHeight="1" x14ac:dyDescent="0.35">
      <c r="D18162" s="11"/>
      <c r="W18162" s="19"/>
      <c r="Y18162" s="10"/>
    </row>
    <row r="18163" spans="4:25" s="9" customFormat="1" ht="36.75" customHeight="1" x14ac:dyDescent="0.35">
      <c r="D18163" s="11"/>
      <c r="W18163" s="19"/>
      <c r="Y18163" s="10"/>
    </row>
    <row r="18164" spans="4:25" s="9" customFormat="1" ht="36.75" customHeight="1" x14ac:dyDescent="0.35">
      <c r="D18164" s="11"/>
      <c r="W18164" s="19"/>
      <c r="Y18164" s="10"/>
    </row>
    <row r="18165" spans="4:25" s="9" customFormat="1" ht="36.75" customHeight="1" x14ac:dyDescent="0.35">
      <c r="D18165" s="11"/>
      <c r="W18165" s="19"/>
      <c r="Y18165" s="10"/>
    </row>
    <row r="18166" spans="4:25" s="9" customFormat="1" ht="36.75" customHeight="1" x14ac:dyDescent="0.35">
      <c r="D18166" s="11"/>
      <c r="W18166" s="19"/>
      <c r="Y18166" s="10"/>
    </row>
    <row r="18167" spans="4:25" s="9" customFormat="1" ht="36.75" customHeight="1" x14ac:dyDescent="0.35">
      <c r="D18167" s="11"/>
      <c r="W18167" s="19"/>
      <c r="Y18167" s="10"/>
    </row>
    <row r="18168" spans="4:25" s="9" customFormat="1" ht="36.75" customHeight="1" x14ac:dyDescent="0.35">
      <c r="D18168" s="11"/>
      <c r="W18168" s="19"/>
      <c r="Y18168" s="10"/>
    </row>
    <row r="18169" spans="4:25" s="9" customFormat="1" ht="36.75" customHeight="1" x14ac:dyDescent="0.35">
      <c r="D18169" s="11"/>
      <c r="W18169" s="19"/>
      <c r="Y18169" s="10"/>
    </row>
    <row r="18170" spans="4:25" s="9" customFormat="1" ht="36.75" customHeight="1" x14ac:dyDescent="0.35">
      <c r="D18170" s="11"/>
      <c r="W18170" s="19"/>
      <c r="Y18170" s="10"/>
    </row>
    <row r="18171" spans="4:25" s="9" customFormat="1" ht="36.75" customHeight="1" x14ac:dyDescent="0.35">
      <c r="D18171" s="11"/>
      <c r="W18171" s="19"/>
      <c r="Y18171" s="10"/>
    </row>
    <row r="18172" spans="4:25" s="9" customFormat="1" ht="36.75" customHeight="1" x14ac:dyDescent="0.35">
      <c r="D18172" s="11"/>
      <c r="W18172" s="19"/>
      <c r="Y18172" s="10"/>
    </row>
    <row r="18173" spans="4:25" s="9" customFormat="1" ht="36.75" customHeight="1" x14ac:dyDescent="0.35">
      <c r="D18173" s="11"/>
      <c r="W18173" s="19"/>
      <c r="Y18173" s="10"/>
    </row>
    <row r="18174" spans="4:25" s="9" customFormat="1" ht="36.75" customHeight="1" x14ac:dyDescent="0.35">
      <c r="D18174" s="11"/>
      <c r="W18174" s="19"/>
      <c r="Y18174" s="10"/>
    </row>
    <row r="18175" spans="4:25" s="9" customFormat="1" ht="36.75" customHeight="1" x14ac:dyDescent="0.35">
      <c r="D18175" s="11"/>
      <c r="W18175" s="19"/>
      <c r="Y18175" s="10"/>
    </row>
    <row r="18176" spans="4:25" s="9" customFormat="1" ht="36.75" customHeight="1" x14ac:dyDescent="0.35">
      <c r="D18176" s="11"/>
      <c r="W18176" s="19"/>
      <c r="Y18176" s="10"/>
    </row>
    <row r="18177" spans="4:25" s="9" customFormat="1" ht="36.75" customHeight="1" x14ac:dyDescent="0.35">
      <c r="D18177" s="11"/>
      <c r="W18177" s="19"/>
      <c r="Y18177" s="10"/>
    </row>
    <row r="18178" spans="4:25" s="9" customFormat="1" ht="36.75" customHeight="1" x14ac:dyDescent="0.35">
      <c r="D18178" s="11"/>
      <c r="W18178" s="19"/>
      <c r="Y18178" s="10"/>
    </row>
    <row r="18179" spans="4:25" s="9" customFormat="1" ht="36.75" customHeight="1" x14ac:dyDescent="0.35">
      <c r="D18179" s="11"/>
      <c r="W18179" s="19"/>
      <c r="Y18179" s="10"/>
    </row>
    <row r="18180" spans="4:25" s="9" customFormat="1" ht="36.75" customHeight="1" x14ac:dyDescent="0.35">
      <c r="D18180" s="11"/>
      <c r="W18180" s="19"/>
      <c r="Y18180" s="10"/>
    </row>
    <row r="18181" spans="4:25" s="9" customFormat="1" ht="36.75" customHeight="1" x14ac:dyDescent="0.35">
      <c r="D18181" s="11"/>
      <c r="W18181" s="19"/>
      <c r="Y18181" s="10"/>
    </row>
    <row r="18182" spans="4:25" s="9" customFormat="1" ht="36.75" customHeight="1" x14ac:dyDescent="0.35">
      <c r="D18182" s="11"/>
      <c r="W18182" s="19"/>
      <c r="Y18182" s="10"/>
    </row>
    <row r="18183" spans="4:25" s="9" customFormat="1" ht="36.75" customHeight="1" x14ac:dyDescent="0.35">
      <c r="D18183" s="11"/>
      <c r="W18183" s="19"/>
      <c r="Y18183" s="10"/>
    </row>
    <row r="18184" spans="4:25" s="9" customFormat="1" ht="36.75" customHeight="1" x14ac:dyDescent="0.35">
      <c r="D18184" s="11"/>
      <c r="W18184" s="19"/>
      <c r="Y18184" s="10"/>
    </row>
    <row r="18185" spans="4:25" s="9" customFormat="1" ht="36.75" customHeight="1" x14ac:dyDescent="0.35">
      <c r="D18185" s="11"/>
      <c r="W18185" s="19"/>
      <c r="Y18185" s="10"/>
    </row>
    <row r="18186" spans="4:25" s="9" customFormat="1" ht="36.75" customHeight="1" x14ac:dyDescent="0.35">
      <c r="D18186" s="11"/>
      <c r="W18186" s="19"/>
      <c r="Y18186" s="10"/>
    </row>
    <row r="18187" spans="4:25" s="9" customFormat="1" ht="36.75" customHeight="1" x14ac:dyDescent="0.35">
      <c r="D18187" s="11"/>
      <c r="W18187" s="19"/>
      <c r="Y18187" s="10"/>
    </row>
    <row r="18188" spans="4:25" s="9" customFormat="1" ht="36.75" customHeight="1" x14ac:dyDescent="0.35">
      <c r="D18188" s="11"/>
      <c r="W18188" s="19"/>
      <c r="Y18188" s="10"/>
    </row>
    <row r="18189" spans="4:25" s="9" customFormat="1" ht="36.75" customHeight="1" x14ac:dyDescent="0.35">
      <c r="D18189" s="11"/>
      <c r="W18189" s="19"/>
      <c r="Y18189" s="10"/>
    </row>
    <row r="18190" spans="4:25" s="9" customFormat="1" ht="36.75" customHeight="1" x14ac:dyDescent="0.35">
      <c r="D18190" s="11"/>
      <c r="W18190" s="19"/>
      <c r="Y18190" s="10"/>
    </row>
    <row r="18191" spans="4:25" s="9" customFormat="1" ht="36.75" customHeight="1" x14ac:dyDescent="0.35">
      <c r="D18191" s="11"/>
      <c r="W18191" s="19"/>
      <c r="Y18191" s="10"/>
    </row>
    <row r="18192" spans="4:25" s="9" customFormat="1" ht="36.75" customHeight="1" x14ac:dyDescent="0.35">
      <c r="D18192" s="11"/>
      <c r="W18192" s="19"/>
      <c r="Y18192" s="10"/>
    </row>
    <row r="18193" spans="4:25" s="9" customFormat="1" ht="36.75" customHeight="1" x14ac:dyDescent="0.35">
      <c r="D18193" s="11"/>
      <c r="W18193" s="19"/>
      <c r="Y18193" s="10"/>
    </row>
    <row r="18194" spans="4:25" s="9" customFormat="1" ht="36.75" customHeight="1" x14ac:dyDescent="0.35">
      <c r="D18194" s="11"/>
      <c r="W18194" s="19"/>
      <c r="Y18194" s="10"/>
    </row>
    <row r="18195" spans="4:25" s="9" customFormat="1" ht="36.75" customHeight="1" x14ac:dyDescent="0.35">
      <c r="D18195" s="11"/>
      <c r="W18195" s="19"/>
      <c r="Y18195" s="10"/>
    </row>
    <row r="18196" spans="4:25" s="9" customFormat="1" ht="36.75" customHeight="1" x14ac:dyDescent="0.35">
      <c r="D18196" s="11"/>
      <c r="W18196" s="19"/>
      <c r="Y18196" s="10"/>
    </row>
    <row r="18197" spans="4:25" s="9" customFormat="1" ht="36.75" customHeight="1" x14ac:dyDescent="0.35">
      <c r="D18197" s="11"/>
      <c r="W18197" s="19"/>
      <c r="Y18197" s="10"/>
    </row>
    <row r="18198" spans="4:25" s="9" customFormat="1" ht="36.75" customHeight="1" x14ac:dyDescent="0.35">
      <c r="D18198" s="11"/>
      <c r="W18198" s="19"/>
      <c r="Y18198" s="10"/>
    </row>
    <row r="18199" spans="4:25" s="9" customFormat="1" ht="36.75" customHeight="1" x14ac:dyDescent="0.35">
      <c r="D18199" s="11"/>
      <c r="W18199" s="19"/>
      <c r="Y18199" s="10"/>
    </row>
    <row r="18200" spans="4:25" s="9" customFormat="1" ht="36.75" customHeight="1" x14ac:dyDescent="0.35">
      <c r="D18200" s="11"/>
      <c r="W18200" s="19"/>
      <c r="Y18200" s="10"/>
    </row>
    <row r="18201" spans="4:25" s="9" customFormat="1" ht="36.75" customHeight="1" x14ac:dyDescent="0.35">
      <c r="D18201" s="11"/>
      <c r="W18201" s="19"/>
      <c r="Y18201" s="10"/>
    </row>
    <row r="18202" spans="4:25" s="9" customFormat="1" ht="36.75" customHeight="1" x14ac:dyDescent="0.35">
      <c r="D18202" s="11"/>
      <c r="W18202" s="19"/>
      <c r="Y18202" s="10"/>
    </row>
    <row r="18203" spans="4:25" s="9" customFormat="1" ht="36.75" customHeight="1" x14ac:dyDescent="0.35">
      <c r="D18203" s="11"/>
      <c r="W18203" s="19"/>
      <c r="Y18203" s="10"/>
    </row>
    <row r="18204" spans="4:25" s="9" customFormat="1" ht="36.75" customHeight="1" x14ac:dyDescent="0.35">
      <c r="D18204" s="11"/>
      <c r="W18204" s="19"/>
      <c r="Y18204" s="10"/>
    </row>
    <row r="18205" spans="4:25" s="9" customFormat="1" ht="36.75" customHeight="1" x14ac:dyDescent="0.35">
      <c r="D18205" s="11"/>
      <c r="W18205" s="19"/>
      <c r="Y18205" s="10"/>
    </row>
    <row r="18206" spans="4:25" s="9" customFormat="1" ht="36.75" customHeight="1" x14ac:dyDescent="0.35">
      <c r="D18206" s="11"/>
      <c r="W18206" s="19"/>
      <c r="Y18206" s="10"/>
    </row>
    <row r="18207" spans="4:25" s="9" customFormat="1" ht="36.75" customHeight="1" x14ac:dyDescent="0.35">
      <c r="D18207" s="11"/>
      <c r="W18207" s="19"/>
      <c r="Y18207" s="10"/>
    </row>
    <row r="18208" spans="4:25" s="9" customFormat="1" ht="36.75" customHeight="1" x14ac:dyDescent="0.35">
      <c r="D18208" s="11"/>
      <c r="W18208" s="19"/>
      <c r="Y18208" s="10"/>
    </row>
    <row r="18209" spans="4:25" s="9" customFormat="1" ht="36.75" customHeight="1" x14ac:dyDescent="0.35">
      <c r="D18209" s="11"/>
      <c r="W18209" s="19"/>
      <c r="Y18209" s="10"/>
    </row>
    <row r="18210" spans="4:25" s="9" customFormat="1" ht="36.75" customHeight="1" x14ac:dyDescent="0.35">
      <c r="D18210" s="11"/>
      <c r="W18210" s="19"/>
      <c r="Y18210" s="10"/>
    </row>
    <row r="18211" spans="4:25" s="9" customFormat="1" ht="36.75" customHeight="1" x14ac:dyDescent="0.35">
      <c r="D18211" s="11"/>
      <c r="W18211" s="19"/>
      <c r="Y18211" s="10"/>
    </row>
    <row r="18212" spans="4:25" s="9" customFormat="1" ht="36.75" customHeight="1" x14ac:dyDescent="0.35">
      <c r="D18212" s="11"/>
      <c r="W18212" s="19"/>
      <c r="Y18212" s="10"/>
    </row>
    <row r="18213" spans="4:25" s="9" customFormat="1" ht="36.75" customHeight="1" x14ac:dyDescent="0.35">
      <c r="D18213" s="11"/>
      <c r="W18213" s="19"/>
      <c r="Y18213" s="10"/>
    </row>
    <row r="18214" spans="4:25" s="9" customFormat="1" ht="36.75" customHeight="1" x14ac:dyDescent="0.35">
      <c r="D18214" s="11"/>
      <c r="W18214" s="19"/>
      <c r="Y18214" s="10"/>
    </row>
    <row r="18215" spans="4:25" s="9" customFormat="1" ht="36.75" customHeight="1" x14ac:dyDescent="0.35">
      <c r="D18215" s="11"/>
      <c r="W18215" s="19"/>
      <c r="Y18215" s="10"/>
    </row>
    <row r="18216" spans="4:25" s="9" customFormat="1" ht="36.75" customHeight="1" x14ac:dyDescent="0.35">
      <c r="D18216" s="11"/>
      <c r="W18216" s="19"/>
      <c r="Y18216" s="10"/>
    </row>
    <row r="18217" spans="4:25" s="9" customFormat="1" ht="36.75" customHeight="1" x14ac:dyDescent="0.35">
      <c r="D18217" s="11"/>
      <c r="W18217" s="19"/>
      <c r="Y18217" s="10"/>
    </row>
    <row r="18218" spans="4:25" s="9" customFormat="1" ht="36.75" customHeight="1" x14ac:dyDescent="0.35">
      <c r="D18218" s="11"/>
      <c r="W18218" s="19"/>
      <c r="Y18218" s="10"/>
    </row>
    <row r="18219" spans="4:25" s="9" customFormat="1" ht="36.75" customHeight="1" x14ac:dyDescent="0.35">
      <c r="D18219" s="11"/>
      <c r="W18219" s="19"/>
      <c r="Y18219" s="10"/>
    </row>
    <row r="18220" spans="4:25" s="9" customFormat="1" ht="36.75" customHeight="1" x14ac:dyDescent="0.35">
      <c r="D18220" s="11"/>
      <c r="W18220" s="19"/>
      <c r="Y18220" s="10"/>
    </row>
    <row r="18221" spans="4:25" s="9" customFormat="1" ht="36.75" customHeight="1" x14ac:dyDescent="0.35">
      <c r="D18221" s="11"/>
      <c r="W18221" s="19"/>
      <c r="Y18221" s="10"/>
    </row>
    <row r="18222" spans="4:25" s="9" customFormat="1" ht="36.75" customHeight="1" x14ac:dyDescent="0.35">
      <c r="D18222" s="11"/>
      <c r="W18222" s="19"/>
      <c r="Y18222" s="10"/>
    </row>
    <row r="18223" spans="4:25" s="9" customFormat="1" ht="36.75" customHeight="1" x14ac:dyDescent="0.35">
      <c r="D18223" s="11"/>
      <c r="W18223" s="19"/>
      <c r="Y18223" s="10"/>
    </row>
    <row r="18224" spans="4:25" s="9" customFormat="1" ht="36.75" customHeight="1" x14ac:dyDescent="0.35">
      <c r="D18224" s="11"/>
      <c r="W18224" s="19"/>
      <c r="Y18224" s="10"/>
    </row>
    <row r="18225" spans="4:25" s="9" customFormat="1" ht="36.75" customHeight="1" x14ac:dyDescent="0.35">
      <c r="D18225" s="11"/>
      <c r="W18225" s="19"/>
      <c r="Y18225" s="10"/>
    </row>
    <row r="18226" spans="4:25" s="9" customFormat="1" ht="36.75" customHeight="1" x14ac:dyDescent="0.35">
      <c r="D18226" s="11"/>
      <c r="W18226" s="19"/>
      <c r="Y18226" s="10"/>
    </row>
    <row r="18227" spans="4:25" s="9" customFormat="1" ht="36.75" customHeight="1" x14ac:dyDescent="0.35">
      <c r="D18227" s="11"/>
      <c r="W18227" s="19"/>
      <c r="Y18227" s="10"/>
    </row>
    <row r="18228" spans="4:25" s="9" customFormat="1" ht="36.75" customHeight="1" x14ac:dyDescent="0.35">
      <c r="D18228" s="11"/>
      <c r="W18228" s="19"/>
      <c r="Y18228" s="10"/>
    </row>
    <row r="18229" spans="4:25" s="9" customFormat="1" ht="36.75" customHeight="1" x14ac:dyDescent="0.35">
      <c r="D18229" s="11"/>
      <c r="W18229" s="19"/>
      <c r="Y18229" s="10"/>
    </row>
    <row r="18230" spans="4:25" s="9" customFormat="1" ht="36.75" customHeight="1" x14ac:dyDescent="0.35">
      <c r="D18230" s="11"/>
      <c r="W18230" s="19"/>
      <c r="Y18230" s="10"/>
    </row>
    <row r="18231" spans="4:25" s="9" customFormat="1" ht="36.75" customHeight="1" x14ac:dyDescent="0.35">
      <c r="D18231" s="11"/>
      <c r="W18231" s="19"/>
      <c r="Y18231" s="10"/>
    </row>
    <row r="18232" spans="4:25" s="9" customFormat="1" ht="36.75" customHeight="1" x14ac:dyDescent="0.35">
      <c r="D18232" s="11"/>
      <c r="W18232" s="19"/>
      <c r="Y18232" s="10"/>
    </row>
    <row r="18233" spans="4:25" s="9" customFormat="1" ht="36.75" customHeight="1" x14ac:dyDescent="0.35">
      <c r="D18233" s="11"/>
      <c r="W18233" s="19"/>
      <c r="Y18233" s="10"/>
    </row>
    <row r="18234" spans="4:25" s="9" customFormat="1" ht="36.75" customHeight="1" x14ac:dyDescent="0.35">
      <c r="D18234" s="11"/>
      <c r="W18234" s="19"/>
      <c r="Y18234" s="10"/>
    </row>
    <row r="18235" spans="4:25" s="9" customFormat="1" ht="36.75" customHeight="1" x14ac:dyDescent="0.35">
      <c r="D18235" s="11"/>
      <c r="W18235" s="19"/>
      <c r="Y18235" s="10"/>
    </row>
    <row r="18236" spans="4:25" s="9" customFormat="1" ht="36.75" customHeight="1" x14ac:dyDescent="0.35">
      <c r="D18236" s="11"/>
      <c r="W18236" s="19"/>
      <c r="Y18236" s="10"/>
    </row>
    <row r="18237" spans="4:25" s="9" customFormat="1" ht="36.75" customHeight="1" x14ac:dyDescent="0.35">
      <c r="D18237" s="11"/>
      <c r="W18237" s="19"/>
      <c r="Y18237" s="10"/>
    </row>
    <row r="18238" spans="4:25" s="9" customFormat="1" ht="36.75" customHeight="1" x14ac:dyDescent="0.35">
      <c r="D18238" s="11"/>
      <c r="W18238" s="19"/>
      <c r="Y18238" s="10"/>
    </row>
    <row r="18239" spans="4:25" s="9" customFormat="1" ht="36.75" customHeight="1" x14ac:dyDescent="0.35">
      <c r="D18239" s="11"/>
      <c r="W18239" s="19"/>
      <c r="Y18239" s="10"/>
    </row>
    <row r="18240" spans="4:25" s="9" customFormat="1" ht="36.75" customHeight="1" x14ac:dyDescent="0.35">
      <c r="D18240" s="11"/>
      <c r="W18240" s="19"/>
      <c r="Y18240" s="10"/>
    </row>
    <row r="18241" spans="4:25" s="9" customFormat="1" ht="36.75" customHeight="1" x14ac:dyDescent="0.35">
      <c r="D18241" s="11"/>
      <c r="W18241" s="19"/>
      <c r="Y18241" s="10"/>
    </row>
    <row r="18242" spans="4:25" s="9" customFormat="1" ht="36.75" customHeight="1" x14ac:dyDescent="0.35">
      <c r="D18242" s="11"/>
      <c r="W18242" s="19"/>
      <c r="Y18242" s="10"/>
    </row>
    <row r="18243" spans="4:25" s="9" customFormat="1" ht="36.75" customHeight="1" x14ac:dyDescent="0.35">
      <c r="D18243" s="11"/>
      <c r="W18243" s="19"/>
      <c r="Y18243" s="10"/>
    </row>
    <row r="18244" spans="4:25" s="9" customFormat="1" ht="36.75" customHeight="1" x14ac:dyDescent="0.35">
      <c r="D18244" s="11"/>
      <c r="W18244" s="19"/>
      <c r="Y18244" s="10"/>
    </row>
    <row r="18245" spans="4:25" s="9" customFormat="1" ht="36.75" customHeight="1" x14ac:dyDescent="0.35">
      <c r="D18245" s="11"/>
      <c r="W18245" s="19"/>
      <c r="Y18245" s="10"/>
    </row>
    <row r="18246" spans="4:25" s="9" customFormat="1" ht="36.75" customHeight="1" x14ac:dyDescent="0.35">
      <c r="D18246" s="11"/>
      <c r="W18246" s="19"/>
      <c r="Y18246" s="10"/>
    </row>
    <row r="18247" spans="4:25" s="9" customFormat="1" ht="36.75" customHeight="1" x14ac:dyDescent="0.35">
      <c r="D18247" s="11"/>
      <c r="W18247" s="19"/>
      <c r="Y18247" s="10"/>
    </row>
    <row r="18248" spans="4:25" s="9" customFormat="1" ht="36.75" customHeight="1" x14ac:dyDescent="0.35">
      <c r="D18248" s="11"/>
      <c r="W18248" s="19"/>
      <c r="Y18248" s="10"/>
    </row>
    <row r="18249" spans="4:25" s="9" customFormat="1" ht="36.75" customHeight="1" x14ac:dyDescent="0.35">
      <c r="D18249" s="11"/>
      <c r="W18249" s="19"/>
      <c r="Y18249" s="10"/>
    </row>
    <row r="18250" spans="4:25" s="9" customFormat="1" ht="36.75" customHeight="1" x14ac:dyDescent="0.35">
      <c r="D18250" s="11"/>
      <c r="W18250" s="19"/>
      <c r="Y18250" s="10"/>
    </row>
    <row r="18251" spans="4:25" s="9" customFormat="1" ht="36.75" customHeight="1" x14ac:dyDescent="0.35">
      <c r="D18251" s="11"/>
      <c r="W18251" s="19"/>
      <c r="Y18251" s="10"/>
    </row>
    <row r="18252" spans="4:25" s="9" customFormat="1" ht="36.75" customHeight="1" x14ac:dyDescent="0.35">
      <c r="D18252" s="11"/>
      <c r="W18252" s="19"/>
      <c r="Y18252" s="10"/>
    </row>
    <row r="18253" spans="4:25" s="9" customFormat="1" ht="36.75" customHeight="1" x14ac:dyDescent="0.35">
      <c r="D18253" s="11"/>
      <c r="W18253" s="19"/>
      <c r="Y18253" s="10"/>
    </row>
    <row r="18254" spans="4:25" s="9" customFormat="1" ht="36.75" customHeight="1" x14ac:dyDescent="0.35">
      <c r="D18254" s="11"/>
      <c r="W18254" s="19"/>
      <c r="Y18254" s="10"/>
    </row>
    <row r="18255" spans="4:25" s="9" customFormat="1" ht="36.75" customHeight="1" x14ac:dyDescent="0.35">
      <c r="D18255" s="11"/>
      <c r="W18255" s="19"/>
      <c r="Y18255" s="10"/>
    </row>
    <row r="18256" spans="4:25" s="9" customFormat="1" ht="36.75" customHeight="1" x14ac:dyDescent="0.35">
      <c r="D18256" s="11"/>
      <c r="W18256" s="19"/>
      <c r="Y18256" s="10"/>
    </row>
    <row r="18257" spans="4:25" s="9" customFormat="1" ht="36.75" customHeight="1" x14ac:dyDescent="0.35">
      <c r="D18257" s="11"/>
      <c r="W18257" s="19"/>
      <c r="Y18257" s="10"/>
    </row>
    <row r="18258" spans="4:25" s="9" customFormat="1" ht="36.75" customHeight="1" x14ac:dyDescent="0.35">
      <c r="D18258" s="11"/>
      <c r="W18258" s="19"/>
      <c r="Y18258" s="10"/>
    </row>
    <row r="18259" spans="4:25" s="9" customFormat="1" ht="36.75" customHeight="1" x14ac:dyDescent="0.35">
      <c r="D18259" s="11"/>
      <c r="W18259" s="19"/>
      <c r="Y18259" s="10"/>
    </row>
    <row r="18260" spans="4:25" s="9" customFormat="1" ht="36.75" customHeight="1" x14ac:dyDescent="0.35">
      <c r="D18260" s="11"/>
      <c r="W18260" s="19"/>
      <c r="Y18260" s="10"/>
    </row>
    <row r="18261" spans="4:25" s="9" customFormat="1" ht="36.75" customHeight="1" x14ac:dyDescent="0.35">
      <c r="D18261" s="11"/>
      <c r="W18261" s="19"/>
      <c r="Y18261" s="10"/>
    </row>
    <row r="18262" spans="4:25" s="9" customFormat="1" ht="36.75" customHeight="1" x14ac:dyDescent="0.35">
      <c r="D18262" s="11"/>
      <c r="W18262" s="19"/>
      <c r="Y18262" s="10"/>
    </row>
    <row r="18263" spans="4:25" s="9" customFormat="1" ht="36.75" customHeight="1" x14ac:dyDescent="0.35">
      <c r="D18263" s="11"/>
      <c r="W18263" s="19"/>
      <c r="Y18263" s="10"/>
    </row>
    <row r="18264" spans="4:25" s="9" customFormat="1" ht="36.75" customHeight="1" x14ac:dyDescent="0.35">
      <c r="D18264" s="11"/>
      <c r="W18264" s="19"/>
      <c r="Y18264" s="10"/>
    </row>
    <row r="18265" spans="4:25" s="9" customFormat="1" ht="36.75" customHeight="1" x14ac:dyDescent="0.35">
      <c r="D18265" s="11"/>
      <c r="W18265" s="19"/>
      <c r="Y18265" s="10"/>
    </row>
    <row r="18266" spans="4:25" s="9" customFormat="1" ht="36.75" customHeight="1" x14ac:dyDescent="0.35">
      <c r="D18266" s="11"/>
      <c r="W18266" s="19"/>
      <c r="Y18266" s="10"/>
    </row>
    <row r="18267" spans="4:25" s="9" customFormat="1" ht="36.75" customHeight="1" x14ac:dyDescent="0.35">
      <c r="D18267" s="11"/>
      <c r="W18267" s="19"/>
      <c r="Y18267" s="10"/>
    </row>
    <row r="18268" spans="4:25" s="9" customFormat="1" ht="36.75" customHeight="1" x14ac:dyDescent="0.35">
      <c r="D18268" s="11"/>
      <c r="W18268" s="19"/>
      <c r="Y18268" s="10"/>
    </row>
    <row r="18269" spans="4:25" s="9" customFormat="1" ht="36.75" customHeight="1" x14ac:dyDescent="0.35">
      <c r="D18269" s="11"/>
      <c r="W18269" s="19"/>
      <c r="Y18269" s="10"/>
    </row>
    <row r="18270" spans="4:25" s="9" customFormat="1" ht="36.75" customHeight="1" x14ac:dyDescent="0.35">
      <c r="D18270" s="11"/>
      <c r="W18270" s="19"/>
      <c r="Y18270" s="10"/>
    </row>
    <row r="18271" spans="4:25" s="9" customFormat="1" ht="36.75" customHeight="1" x14ac:dyDescent="0.35">
      <c r="D18271" s="11"/>
      <c r="W18271" s="19"/>
      <c r="Y18271" s="10"/>
    </row>
    <row r="18272" spans="4:25" s="9" customFormat="1" ht="36.75" customHeight="1" x14ac:dyDescent="0.35">
      <c r="D18272" s="11"/>
      <c r="W18272" s="19"/>
      <c r="Y18272" s="10"/>
    </row>
    <row r="18273" spans="4:25" s="9" customFormat="1" ht="36.75" customHeight="1" x14ac:dyDescent="0.35">
      <c r="D18273" s="11"/>
      <c r="W18273" s="19"/>
      <c r="Y18273" s="10"/>
    </row>
    <row r="18274" spans="4:25" s="9" customFormat="1" ht="36.75" customHeight="1" x14ac:dyDescent="0.35">
      <c r="D18274" s="11"/>
      <c r="W18274" s="19"/>
      <c r="Y18274" s="10"/>
    </row>
    <row r="18275" spans="4:25" s="9" customFormat="1" ht="36.75" customHeight="1" x14ac:dyDescent="0.35">
      <c r="D18275" s="11"/>
      <c r="W18275" s="19"/>
      <c r="Y18275" s="10"/>
    </row>
    <row r="18276" spans="4:25" s="9" customFormat="1" ht="36.75" customHeight="1" x14ac:dyDescent="0.35">
      <c r="D18276" s="11"/>
      <c r="W18276" s="19"/>
      <c r="Y18276" s="10"/>
    </row>
    <row r="18277" spans="4:25" s="9" customFormat="1" ht="36.75" customHeight="1" x14ac:dyDescent="0.35">
      <c r="D18277" s="11"/>
      <c r="W18277" s="19"/>
      <c r="Y18277" s="10"/>
    </row>
    <row r="18278" spans="4:25" s="9" customFormat="1" ht="36.75" customHeight="1" x14ac:dyDescent="0.35">
      <c r="D18278" s="11"/>
      <c r="W18278" s="19"/>
      <c r="Y18278" s="10"/>
    </row>
    <row r="18279" spans="4:25" s="9" customFormat="1" ht="36.75" customHeight="1" x14ac:dyDescent="0.35">
      <c r="D18279" s="11"/>
      <c r="W18279" s="19"/>
      <c r="Y18279" s="10"/>
    </row>
    <row r="18280" spans="4:25" s="9" customFormat="1" ht="36.75" customHeight="1" x14ac:dyDescent="0.35">
      <c r="D18280" s="11"/>
      <c r="W18280" s="19"/>
      <c r="Y18280" s="10"/>
    </row>
    <row r="18281" spans="4:25" s="9" customFormat="1" ht="36.75" customHeight="1" x14ac:dyDescent="0.35">
      <c r="D18281" s="11"/>
      <c r="W18281" s="19"/>
      <c r="Y18281" s="10"/>
    </row>
    <row r="18282" spans="4:25" s="9" customFormat="1" ht="36.75" customHeight="1" x14ac:dyDescent="0.35">
      <c r="D18282" s="11"/>
      <c r="W18282" s="19"/>
      <c r="Y18282" s="10"/>
    </row>
    <row r="18283" spans="4:25" s="9" customFormat="1" ht="36.75" customHeight="1" x14ac:dyDescent="0.35">
      <c r="D18283" s="11"/>
      <c r="W18283" s="19"/>
      <c r="Y18283" s="10"/>
    </row>
    <row r="18284" spans="4:25" s="9" customFormat="1" ht="36.75" customHeight="1" x14ac:dyDescent="0.35">
      <c r="D18284" s="11"/>
      <c r="W18284" s="19"/>
      <c r="Y18284" s="10"/>
    </row>
    <row r="18285" spans="4:25" s="9" customFormat="1" ht="36.75" customHeight="1" x14ac:dyDescent="0.35">
      <c r="D18285" s="11"/>
      <c r="W18285" s="19"/>
      <c r="Y18285" s="10"/>
    </row>
    <row r="18286" spans="4:25" s="9" customFormat="1" ht="36.75" customHeight="1" x14ac:dyDescent="0.35">
      <c r="D18286" s="11"/>
      <c r="W18286" s="19"/>
      <c r="Y18286" s="10"/>
    </row>
    <row r="18287" spans="4:25" s="9" customFormat="1" ht="36.75" customHeight="1" x14ac:dyDescent="0.35">
      <c r="D18287" s="11"/>
      <c r="W18287" s="19"/>
      <c r="Y18287" s="10"/>
    </row>
    <row r="18288" spans="4:25" s="9" customFormat="1" ht="36.75" customHeight="1" x14ac:dyDescent="0.35">
      <c r="D18288" s="11"/>
      <c r="W18288" s="19"/>
      <c r="Y18288" s="10"/>
    </row>
    <row r="18289" spans="4:25" s="9" customFormat="1" ht="36.75" customHeight="1" x14ac:dyDescent="0.35">
      <c r="D18289" s="11"/>
      <c r="W18289" s="19"/>
      <c r="Y18289" s="10"/>
    </row>
    <row r="18290" spans="4:25" s="9" customFormat="1" ht="36.75" customHeight="1" x14ac:dyDescent="0.35">
      <c r="D18290" s="11"/>
      <c r="W18290" s="19"/>
      <c r="Y18290" s="10"/>
    </row>
    <row r="18291" spans="4:25" s="9" customFormat="1" ht="36.75" customHeight="1" x14ac:dyDescent="0.35">
      <c r="D18291" s="11"/>
      <c r="W18291" s="19"/>
      <c r="Y18291" s="10"/>
    </row>
    <row r="18292" spans="4:25" s="9" customFormat="1" ht="36.75" customHeight="1" x14ac:dyDescent="0.35">
      <c r="D18292" s="11"/>
      <c r="W18292" s="19"/>
      <c r="Y18292" s="10"/>
    </row>
    <row r="18293" spans="4:25" s="9" customFormat="1" ht="36.75" customHeight="1" x14ac:dyDescent="0.35">
      <c r="D18293" s="11"/>
      <c r="W18293" s="19"/>
      <c r="Y18293" s="10"/>
    </row>
    <row r="18294" spans="4:25" s="9" customFormat="1" ht="36.75" customHeight="1" x14ac:dyDescent="0.35">
      <c r="D18294" s="11"/>
      <c r="W18294" s="19"/>
      <c r="Y18294" s="10"/>
    </row>
    <row r="18295" spans="4:25" s="9" customFormat="1" ht="36.75" customHeight="1" x14ac:dyDescent="0.35">
      <c r="D18295" s="11"/>
      <c r="W18295" s="19"/>
      <c r="Y18295" s="10"/>
    </row>
    <row r="18296" spans="4:25" s="9" customFormat="1" ht="36.75" customHeight="1" x14ac:dyDescent="0.35">
      <c r="D18296" s="11"/>
      <c r="W18296" s="19"/>
      <c r="Y18296" s="10"/>
    </row>
    <row r="18297" spans="4:25" s="9" customFormat="1" ht="36.75" customHeight="1" x14ac:dyDescent="0.35">
      <c r="D18297" s="11"/>
      <c r="W18297" s="19"/>
      <c r="Y18297" s="10"/>
    </row>
    <row r="18298" spans="4:25" s="9" customFormat="1" ht="36.75" customHeight="1" x14ac:dyDescent="0.35">
      <c r="D18298" s="11"/>
      <c r="W18298" s="19"/>
      <c r="Y18298" s="10"/>
    </row>
    <row r="18299" spans="4:25" s="9" customFormat="1" ht="36.75" customHeight="1" x14ac:dyDescent="0.35">
      <c r="D18299" s="11"/>
      <c r="W18299" s="19"/>
      <c r="Y18299" s="10"/>
    </row>
    <row r="18300" spans="4:25" s="9" customFormat="1" ht="36.75" customHeight="1" x14ac:dyDescent="0.35">
      <c r="D18300" s="11"/>
      <c r="W18300" s="19"/>
      <c r="Y18300" s="10"/>
    </row>
    <row r="18301" spans="4:25" s="9" customFormat="1" ht="36.75" customHeight="1" x14ac:dyDescent="0.35">
      <c r="D18301" s="11"/>
      <c r="W18301" s="19"/>
      <c r="Y18301" s="10"/>
    </row>
    <row r="18302" spans="4:25" s="9" customFormat="1" ht="36.75" customHeight="1" x14ac:dyDescent="0.35">
      <c r="D18302" s="11"/>
      <c r="W18302" s="19"/>
      <c r="Y18302" s="10"/>
    </row>
    <row r="18303" spans="4:25" s="9" customFormat="1" ht="36.75" customHeight="1" x14ac:dyDescent="0.35">
      <c r="D18303" s="11"/>
      <c r="W18303" s="19"/>
      <c r="Y18303" s="10"/>
    </row>
    <row r="18304" spans="4:25" s="9" customFormat="1" ht="36.75" customHeight="1" x14ac:dyDescent="0.35">
      <c r="D18304" s="11"/>
      <c r="W18304" s="19"/>
      <c r="Y18304" s="10"/>
    </row>
    <row r="18305" spans="4:25" s="9" customFormat="1" ht="36.75" customHeight="1" x14ac:dyDescent="0.35">
      <c r="D18305" s="11"/>
      <c r="W18305" s="19"/>
      <c r="Y18305" s="10"/>
    </row>
    <row r="18306" spans="4:25" s="9" customFormat="1" ht="36.75" customHeight="1" x14ac:dyDescent="0.35">
      <c r="D18306" s="11"/>
      <c r="W18306" s="19"/>
      <c r="Y18306" s="10"/>
    </row>
    <row r="18307" spans="4:25" s="9" customFormat="1" ht="36.75" customHeight="1" x14ac:dyDescent="0.35">
      <c r="D18307" s="11"/>
      <c r="W18307" s="19"/>
      <c r="Y18307" s="10"/>
    </row>
    <row r="18308" spans="4:25" s="9" customFormat="1" ht="36.75" customHeight="1" x14ac:dyDescent="0.35">
      <c r="D18308" s="11"/>
      <c r="W18308" s="19"/>
      <c r="Y18308" s="10"/>
    </row>
    <row r="18309" spans="4:25" s="9" customFormat="1" ht="36.75" customHeight="1" x14ac:dyDescent="0.35">
      <c r="D18309" s="11"/>
      <c r="W18309" s="19"/>
      <c r="Y18309" s="10"/>
    </row>
    <row r="18310" spans="4:25" s="9" customFormat="1" ht="36.75" customHeight="1" x14ac:dyDescent="0.35">
      <c r="D18310" s="11"/>
      <c r="W18310" s="19"/>
      <c r="Y18310" s="10"/>
    </row>
    <row r="18311" spans="4:25" s="9" customFormat="1" ht="36.75" customHeight="1" x14ac:dyDescent="0.35">
      <c r="D18311" s="11"/>
      <c r="W18311" s="19"/>
      <c r="Y18311" s="10"/>
    </row>
    <row r="18312" spans="4:25" s="9" customFormat="1" ht="36.75" customHeight="1" x14ac:dyDescent="0.35">
      <c r="D18312" s="11"/>
      <c r="W18312" s="19"/>
      <c r="Y18312" s="10"/>
    </row>
    <row r="18313" spans="4:25" s="9" customFormat="1" ht="36.75" customHeight="1" x14ac:dyDescent="0.35">
      <c r="D18313" s="11"/>
      <c r="W18313" s="19"/>
      <c r="Y18313" s="10"/>
    </row>
    <row r="18314" spans="4:25" s="9" customFormat="1" ht="36.75" customHeight="1" x14ac:dyDescent="0.35">
      <c r="D18314" s="11"/>
      <c r="W18314" s="19"/>
      <c r="Y18314" s="10"/>
    </row>
    <row r="18315" spans="4:25" s="9" customFormat="1" ht="36.75" customHeight="1" x14ac:dyDescent="0.35">
      <c r="D18315" s="11"/>
      <c r="W18315" s="19"/>
      <c r="Y18315" s="10"/>
    </row>
    <row r="18316" spans="4:25" s="9" customFormat="1" ht="36.75" customHeight="1" x14ac:dyDescent="0.35">
      <c r="D18316" s="11"/>
      <c r="W18316" s="19"/>
      <c r="Y18316" s="10"/>
    </row>
    <row r="18317" spans="4:25" s="9" customFormat="1" ht="36.75" customHeight="1" x14ac:dyDescent="0.35">
      <c r="D18317" s="11"/>
      <c r="W18317" s="19"/>
      <c r="Y18317" s="10"/>
    </row>
    <row r="18318" spans="4:25" s="9" customFormat="1" ht="36.75" customHeight="1" x14ac:dyDescent="0.35">
      <c r="D18318" s="11"/>
      <c r="W18318" s="19"/>
      <c r="Y18318" s="10"/>
    </row>
    <row r="18319" spans="4:25" s="9" customFormat="1" ht="36.75" customHeight="1" x14ac:dyDescent="0.35">
      <c r="D18319" s="11"/>
      <c r="W18319" s="19"/>
      <c r="Y18319" s="10"/>
    </row>
    <row r="18320" spans="4:25" s="9" customFormat="1" ht="36.75" customHeight="1" x14ac:dyDescent="0.35">
      <c r="D18320" s="11"/>
      <c r="W18320" s="19"/>
      <c r="Y18320" s="10"/>
    </row>
    <row r="18321" spans="4:25" s="9" customFormat="1" ht="36.75" customHeight="1" x14ac:dyDescent="0.35">
      <c r="D18321" s="11"/>
      <c r="W18321" s="19"/>
      <c r="Y18321" s="10"/>
    </row>
    <row r="18322" spans="4:25" s="9" customFormat="1" ht="36.75" customHeight="1" x14ac:dyDescent="0.35">
      <c r="D18322" s="11"/>
      <c r="W18322" s="19"/>
      <c r="Y18322" s="10"/>
    </row>
    <row r="18323" spans="4:25" s="9" customFormat="1" ht="36.75" customHeight="1" x14ac:dyDescent="0.35">
      <c r="D18323" s="11"/>
      <c r="W18323" s="19"/>
      <c r="Y18323" s="10"/>
    </row>
    <row r="18324" spans="4:25" s="9" customFormat="1" ht="36.75" customHeight="1" x14ac:dyDescent="0.35">
      <c r="D18324" s="11"/>
      <c r="W18324" s="19"/>
      <c r="Y18324" s="10"/>
    </row>
    <row r="18325" spans="4:25" s="9" customFormat="1" ht="36.75" customHeight="1" x14ac:dyDescent="0.35">
      <c r="D18325" s="11"/>
      <c r="W18325" s="19"/>
      <c r="Y18325" s="10"/>
    </row>
    <row r="18326" spans="4:25" s="9" customFormat="1" ht="36.75" customHeight="1" x14ac:dyDescent="0.35">
      <c r="D18326" s="11"/>
      <c r="W18326" s="19"/>
      <c r="Y18326" s="10"/>
    </row>
    <row r="18327" spans="4:25" s="9" customFormat="1" ht="36.75" customHeight="1" x14ac:dyDescent="0.35">
      <c r="D18327" s="11"/>
      <c r="W18327" s="19"/>
      <c r="Y18327" s="10"/>
    </row>
    <row r="18328" spans="4:25" s="9" customFormat="1" ht="36.75" customHeight="1" x14ac:dyDescent="0.35">
      <c r="D18328" s="11"/>
      <c r="W18328" s="19"/>
      <c r="Y18328" s="10"/>
    </row>
    <row r="18329" spans="4:25" s="9" customFormat="1" ht="36.75" customHeight="1" x14ac:dyDescent="0.35">
      <c r="D18329" s="11"/>
      <c r="W18329" s="19"/>
      <c r="Y18329" s="10"/>
    </row>
    <row r="18330" spans="4:25" s="9" customFormat="1" ht="36.75" customHeight="1" x14ac:dyDescent="0.35">
      <c r="D18330" s="11"/>
      <c r="W18330" s="19"/>
      <c r="Y18330" s="10"/>
    </row>
    <row r="18331" spans="4:25" s="9" customFormat="1" ht="36.75" customHeight="1" x14ac:dyDescent="0.35">
      <c r="D18331" s="11"/>
      <c r="W18331" s="19"/>
      <c r="Y18331" s="10"/>
    </row>
    <row r="18332" spans="4:25" s="9" customFormat="1" ht="36.75" customHeight="1" x14ac:dyDescent="0.35">
      <c r="D18332" s="11"/>
      <c r="W18332" s="19"/>
      <c r="Y18332" s="10"/>
    </row>
    <row r="18333" spans="4:25" s="9" customFormat="1" ht="36.75" customHeight="1" x14ac:dyDescent="0.35">
      <c r="D18333" s="11"/>
      <c r="W18333" s="19"/>
      <c r="Y18333" s="10"/>
    </row>
    <row r="18334" spans="4:25" s="9" customFormat="1" ht="36.75" customHeight="1" x14ac:dyDescent="0.35">
      <c r="D18334" s="11"/>
      <c r="W18334" s="19"/>
      <c r="Y18334" s="10"/>
    </row>
    <row r="18335" spans="4:25" s="9" customFormat="1" ht="36.75" customHeight="1" x14ac:dyDescent="0.35">
      <c r="D18335" s="11"/>
      <c r="W18335" s="19"/>
      <c r="Y18335" s="10"/>
    </row>
    <row r="18336" spans="4:25" s="9" customFormat="1" ht="36.75" customHeight="1" x14ac:dyDescent="0.35">
      <c r="D18336" s="11"/>
      <c r="W18336" s="19"/>
      <c r="Y18336" s="10"/>
    </row>
    <row r="18337" spans="4:25" s="9" customFormat="1" ht="36.75" customHeight="1" x14ac:dyDescent="0.35">
      <c r="D18337" s="11"/>
      <c r="W18337" s="19"/>
      <c r="Y18337" s="10"/>
    </row>
    <row r="18338" spans="4:25" s="9" customFormat="1" ht="36.75" customHeight="1" x14ac:dyDescent="0.35">
      <c r="D18338" s="11"/>
      <c r="W18338" s="19"/>
      <c r="Y18338" s="10"/>
    </row>
    <row r="18339" spans="4:25" s="9" customFormat="1" ht="36.75" customHeight="1" x14ac:dyDescent="0.35">
      <c r="D18339" s="11"/>
      <c r="W18339" s="19"/>
      <c r="Y18339" s="10"/>
    </row>
    <row r="18340" spans="4:25" s="9" customFormat="1" ht="36.75" customHeight="1" x14ac:dyDescent="0.35">
      <c r="D18340" s="11"/>
      <c r="W18340" s="19"/>
      <c r="Y18340" s="10"/>
    </row>
    <row r="18341" spans="4:25" s="9" customFormat="1" ht="36.75" customHeight="1" x14ac:dyDescent="0.35">
      <c r="D18341" s="11"/>
      <c r="W18341" s="19"/>
      <c r="Y18341" s="10"/>
    </row>
    <row r="18342" spans="4:25" s="9" customFormat="1" ht="36.75" customHeight="1" x14ac:dyDescent="0.35">
      <c r="D18342" s="11"/>
      <c r="W18342" s="19"/>
      <c r="Y18342" s="10"/>
    </row>
    <row r="18343" spans="4:25" s="9" customFormat="1" ht="36.75" customHeight="1" x14ac:dyDescent="0.35">
      <c r="D18343" s="11"/>
      <c r="W18343" s="19"/>
      <c r="Y18343" s="10"/>
    </row>
    <row r="18344" spans="4:25" s="9" customFormat="1" ht="36.75" customHeight="1" x14ac:dyDescent="0.35">
      <c r="D18344" s="11"/>
      <c r="W18344" s="19"/>
      <c r="Y18344" s="10"/>
    </row>
    <row r="18345" spans="4:25" s="9" customFormat="1" ht="36.75" customHeight="1" x14ac:dyDescent="0.35">
      <c r="D18345" s="11"/>
      <c r="W18345" s="19"/>
      <c r="Y18345" s="10"/>
    </row>
    <row r="18346" spans="4:25" s="9" customFormat="1" ht="36.75" customHeight="1" x14ac:dyDescent="0.35">
      <c r="D18346" s="11"/>
      <c r="W18346" s="19"/>
      <c r="Y18346" s="10"/>
    </row>
    <row r="18347" spans="4:25" s="9" customFormat="1" ht="36.75" customHeight="1" x14ac:dyDescent="0.35">
      <c r="D18347" s="11"/>
      <c r="W18347" s="19"/>
      <c r="Y18347" s="10"/>
    </row>
    <row r="18348" spans="4:25" s="9" customFormat="1" ht="36.75" customHeight="1" x14ac:dyDescent="0.35">
      <c r="D18348" s="11"/>
      <c r="W18348" s="19"/>
      <c r="Y18348" s="10"/>
    </row>
    <row r="18349" spans="4:25" s="9" customFormat="1" ht="36.75" customHeight="1" x14ac:dyDescent="0.35">
      <c r="D18349" s="11"/>
      <c r="W18349" s="19"/>
      <c r="Y18349" s="10"/>
    </row>
    <row r="18350" spans="4:25" s="9" customFormat="1" ht="36.75" customHeight="1" x14ac:dyDescent="0.35">
      <c r="D18350" s="11"/>
      <c r="W18350" s="19"/>
      <c r="Y18350" s="10"/>
    </row>
    <row r="18351" spans="4:25" s="9" customFormat="1" ht="36.75" customHeight="1" x14ac:dyDescent="0.35">
      <c r="D18351" s="11"/>
      <c r="W18351" s="19"/>
      <c r="Y18351" s="10"/>
    </row>
    <row r="18352" spans="4:25" s="9" customFormat="1" ht="36.75" customHeight="1" x14ac:dyDescent="0.35">
      <c r="D18352" s="11"/>
      <c r="W18352" s="19"/>
      <c r="Y18352" s="10"/>
    </row>
    <row r="18353" spans="4:25" s="9" customFormat="1" ht="36.75" customHeight="1" x14ac:dyDescent="0.35">
      <c r="D18353" s="11"/>
      <c r="W18353" s="19"/>
      <c r="Y18353" s="10"/>
    </row>
    <row r="18354" spans="4:25" s="9" customFormat="1" ht="36.75" customHeight="1" x14ac:dyDescent="0.35">
      <c r="D18354" s="11"/>
      <c r="W18354" s="19"/>
      <c r="Y18354" s="10"/>
    </row>
    <row r="18355" spans="4:25" s="9" customFormat="1" ht="36.75" customHeight="1" x14ac:dyDescent="0.35">
      <c r="D18355" s="11"/>
      <c r="W18355" s="19"/>
      <c r="Y18355" s="10"/>
    </row>
    <row r="18356" spans="4:25" s="9" customFormat="1" ht="36.75" customHeight="1" x14ac:dyDescent="0.35">
      <c r="D18356" s="11"/>
      <c r="W18356" s="19"/>
      <c r="Y18356" s="10"/>
    </row>
    <row r="18357" spans="4:25" s="9" customFormat="1" ht="36.75" customHeight="1" x14ac:dyDescent="0.35">
      <c r="D18357" s="11"/>
      <c r="W18357" s="19"/>
      <c r="Y18357" s="10"/>
    </row>
    <row r="18358" spans="4:25" s="9" customFormat="1" ht="36.75" customHeight="1" x14ac:dyDescent="0.35">
      <c r="D18358" s="11"/>
      <c r="W18358" s="19"/>
      <c r="Y18358" s="10"/>
    </row>
    <row r="18359" spans="4:25" s="9" customFormat="1" ht="36.75" customHeight="1" x14ac:dyDescent="0.35">
      <c r="D18359" s="11"/>
      <c r="W18359" s="19"/>
      <c r="Y18359" s="10"/>
    </row>
    <row r="18360" spans="4:25" s="9" customFormat="1" ht="36.75" customHeight="1" x14ac:dyDescent="0.35">
      <c r="D18360" s="11"/>
      <c r="W18360" s="19"/>
      <c r="Y18360" s="10"/>
    </row>
    <row r="18361" spans="4:25" s="9" customFormat="1" ht="36.75" customHeight="1" x14ac:dyDescent="0.35">
      <c r="D18361" s="11"/>
      <c r="W18361" s="19"/>
      <c r="Y18361" s="10"/>
    </row>
    <row r="18362" spans="4:25" s="9" customFormat="1" ht="36.75" customHeight="1" x14ac:dyDescent="0.35">
      <c r="D18362" s="11"/>
      <c r="W18362" s="19"/>
      <c r="Y18362" s="10"/>
    </row>
    <row r="18363" spans="4:25" s="9" customFormat="1" ht="36.75" customHeight="1" x14ac:dyDescent="0.35">
      <c r="D18363" s="11"/>
      <c r="W18363" s="19"/>
      <c r="Y18363" s="10"/>
    </row>
    <row r="18364" spans="4:25" s="9" customFormat="1" ht="36.75" customHeight="1" x14ac:dyDescent="0.35">
      <c r="D18364" s="11"/>
      <c r="W18364" s="19"/>
      <c r="Y18364" s="10"/>
    </row>
    <row r="18365" spans="4:25" s="9" customFormat="1" ht="36.75" customHeight="1" x14ac:dyDescent="0.35">
      <c r="D18365" s="11"/>
      <c r="W18365" s="19"/>
      <c r="Y18365" s="10"/>
    </row>
    <row r="18366" spans="4:25" s="9" customFormat="1" ht="36.75" customHeight="1" x14ac:dyDescent="0.35">
      <c r="D18366" s="11"/>
      <c r="W18366" s="19"/>
      <c r="Y18366" s="10"/>
    </row>
    <row r="18367" spans="4:25" s="9" customFormat="1" ht="36.75" customHeight="1" x14ac:dyDescent="0.35">
      <c r="D18367" s="11"/>
      <c r="W18367" s="19"/>
      <c r="Y18367" s="10"/>
    </row>
    <row r="18368" spans="4:25" s="9" customFormat="1" ht="36.75" customHeight="1" x14ac:dyDescent="0.35">
      <c r="D18368" s="11"/>
      <c r="W18368" s="19"/>
      <c r="Y18368" s="10"/>
    </row>
    <row r="18369" spans="4:25" s="9" customFormat="1" ht="36.75" customHeight="1" x14ac:dyDescent="0.35">
      <c r="D18369" s="11"/>
      <c r="W18369" s="19"/>
      <c r="Y18369" s="10"/>
    </row>
    <row r="18370" spans="4:25" s="9" customFormat="1" ht="36.75" customHeight="1" x14ac:dyDescent="0.35">
      <c r="D18370" s="11"/>
      <c r="W18370" s="19"/>
      <c r="Y18370" s="10"/>
    </row>
    <row r="18371" spans="4:25" s="9" customFormat="1" ht="36.75" customHeight="1" x14ac:dyDescent="0.35">
      <c r="D18371" s="11"/>
      <c r="W18371" s="19"/>
      <c r="Y18371" s="10"/>
    </row>
    <row r="18372" spans="4:25" s="9" customFormat="1" ht="36.75" customHeight="1" x14ac:dyDescent="0.35">
      <c r="D18372" s="11"/>
      <c r="W18372" s="19"/>
      <c r="Y18372" s="10"/>
    </row>
    <row r="18373" spans="4:25" s="9" customFormat="1" ht="36.75" customHeight="1" x14ac:dyDescent="0.35">
      <c r="D18373" s="11"/>
      <c r="W18373" s="19"/>
      <c r="Y18373" s="10"/>
    </row>
    <row r="18374" spans="4:25" s="9" customFormat="1" ht="36.75" customHeight="1" x14ac:dyDescent="0.35">
      <c r="D18374" s="11"/>
      <c r="W18374" s="19"/>
      <c r="Y18374" s="10"/>
    </row>
    <row r="18375" spans="4:25" s="9" customFormat="1" ht="36.75" customHeight="1" x14ac:dyDescent="0.35">
      <c r="D18375" s="11"/>
      <c r="W18375" s="19"/>
      <c r="Y18375" s="10"/>
    </row>
    <row r="18376" spans="4:25" s="9" customFormat="1" ht="36.75" customHeight="1" x14ac:dyDescent="0.35">
      <c r="D18376" s="11"/>
      <c r="W18376" s="19"/>
      <c r="Y18376" s="10"/>
    </row>
    <row r="18377" spans="4:25" s="9" customFormat="1" ht="36.75" customHeight="1" x14ac:dyDescent="0.35">
      <c r="D18377" s="11"/>
      <c r="W18377" s="19"/>
      <c r="Y18377" s="10"/>
    </row>
    <row r="18378" spans="4:25" s="9" customFormat="1" ht="36.75" customHeight="1" x14ac:dyDescent="0.35">
      <c r="D18378" s="11"/>
      <c r="W18378" s="19"/>
      <c r="Y18378" s="10"/>
    </row>
    <row r="18379" spans="4:25" s="9" customFormat="1" ht="36.75" customHeight="1" x14ac:dyDescent="0.35">
      <c r="D18379" s="11"/>
      <c r="W18379" s="19"/>
      <c r="Y18379" s="10"/>
    </row>
    <row r="18380" spans="4:25" s="9" customFormat="1" ht="36.75" customHeight="1" x14ac:dyDescent="0.35">
      <c r="D18380" s="11"/>
      <c r="W18380" s="19"/>
      <c r="Y18380" s="10"/>
    </row>
    <row r="18381" spans="4:25" s="9" customFormat="1" ht="36.75" customHeight="1" x14ac:dyDescent="0.35">
      <c r="D18381" s="11"/>
      <c r="W18381" s="19"/>
      <c r="Y18381" s="10"/>
    </row>
    <row r="18382" spans="4:25" s="9" customFormat="1" ht="36.75" customHeight="1" x14ac:dyDescent="0.35">
      <c r="D18382" s="11"/>
      <c r="W18382" s="19"/>
      <c r="Y18382" s="10"/>
    </row>
    <row r="18383" spans="4:25" s="9" customFormat="1" ht="36.75" customHeight="1" x14ac:dyDescent="0.35">
      <c r="D18383" s="11"/>
      <c r="W18383" s="19"/>
      <c r="Y18383" s="10"/>
    </row>
    <row r="18384" spans="4:25" s="9" customFormat="1" ht="36.75" customHeight="1" x14ac:dyDescent="0.35">
      <c r="D18384" s="11"/>
      <c r="W18384" s="19"/>
      <c r="Y18384" s="10"/>
    </row>
    <row r="18385" spans="4:25" s="9" customFormat="1" ht="36.75" customHeight="1" x14ac:dyDescent="0.35">
      <c r="D18385" s="11"/>
      <c r="W18385" s="19"/>
      <c r="Y18385" s="10"/>
    </row>
    <row r="18386" spans="4:25" s="9" customFormat="1" ht="36.75" customHeight="1" x14ac:dyDescent="0.35">
      <c r="D18386" s="11"/>
      <c r="W18386" s="19"/>
      <c r="Y18386" s="10"/>
    </row>
    <row r="18387" spans="4:25" s="9" customFormat="1" ht="36.75" customHeight="1" x14ac:dyDescent="0.35">
      <c r="D18387" s="11"/>
      <c r="W18387" s="19"/>
      <c r="Y18387" s="10"/>
    </row>
    <row r="18388" spans="4:25" s="9" customFormat="1" ht="36.75" customHeight="1" x14ac:dyDescent="0.35">
      <c r="D18388" s="11"/>
      <c r="W18388" s="19"/>
      <c r="Y18388" s="10"/>
    </row>
    <row r="18389" spans="4:25" s="9" customFormat="1" ht="36.75" customHeight="1" x14ac:dyDescent="0.35">
      <c r="D18389" s="11"/>
      <c r="W18389" s="19"/>
      <c r="Y18389" s="10"/>
    </row>
    <row r="18390" spans="4:25" s="9" customFormat="1" ht="36.75" customHeight="1" x14ac:dyDescent="0.35">
      <c r="D18390" s="11"/>
      <c r="W18390" s="19"/>
      <c r="Y18390" s="10"/>
    </row>
    <row r="18391" spans="4:25" s="9" customFormat="1" ht="36.75" customHeight="1" x14ac:dyDescent="0.35">
      <c r="D18391" s="11"/>
      <c r="W18391" s="19"/>
      <c r="Y18391" s="10"/>
    </row>
    <row r="18392" spans="4:25" s="9" customFormat="1" ht="36.75" customHeight="1" x14ac:dyDescent="0.35">
      <c r="D18392" s="11"/>
      <c r="W18392" s="19"/>
      <c r="Y18392" s="10"/>
    </row>
    <row r="18393" spans="4:25" s="9" customFormat="1" ht="36.75" customHeight="1" x14ac:dyDescent="0.35">
      <c r="D18393" s="11"/>
      <c r="W18393" s="19"/>
      <c r="Y18393" s="10"/>
    </row>
    <row r="18394" spans="4:25" s="9" customFormat="1" ht="36.75" customHeight="1" x14ac:dyDescent="0.35">
      <c r="D18394" s="11"/>
      <c r="W18394" s="19"/>
      <c r="Y18394" s="10"/>
    </row>
    <row r="18395" spans="4:25" s="9" customFormat="1" ht="36.75" customHeight="1" x14ac:dyDescent="0.35">
      <c r="D18395" s="11"/>
      <c r="W18395" s="19"/>
      <c r="Y18395" s="10"/>
    </row>
    <row r="18396" spans="4:25" s="9" customFormat="1" ht="36.75" customHeight="1" x14ac:dyDescent="0.35">
      <c r="D18396" s="11"/>
      <c r="W18396" s="19"/>
      <c r="Y18396" s="10"/>
    </row>
    <row r="18397" spans="4:25" s="9" customFormat="1" ht="36.75" customHeight="1" x14ac:dyDescent="0.35">
      <c r="D18397" s="11"/>
      <c r="W18397" s="19"/>
      <c r="Y18397" s="10"/>
    </row>
    <row r="18398" spans="4:25" s="9" customFormat="1" ht="36.75" customHeight="1" x14ac:dyDescent="0.35">
      <c r="D18398" s="11"/>
      <c r="W18398" s="19"/>
      <c r="Y18398" s="10"/>
    </row>
    <row r="18399" spans="4:25" s="9" customFormat="1" ht="36.75" customHeight="1" x14ac:dyDescent="0.35">
      <c r="D18399" s="11"/>
      <c r="W18399" s="19"/>
      <c r="Y18399" s="10"/>
    </row>
    <row r="18400" spans="4:25" s="9" customFormat="1" ht="36.75" customHeight="1" x14ac:dyDescent="0.35">
      <c r="D18400" s="11"/>
      <c r="W18400" s="19"/>
      <c r="Y18400" s="10"/>
    </row>
    <row r="18401" spans="4:25" s="9" customFormat="1" ht="36.75" customHeight="1" x14ac:dyDescent="0.35">
      <c r="D18401" s="11"/>
      <c r="W18401" s="19"/>
      <c r="Y18401" s="10"/>
    </row>
    <row r="18402" spans="4:25" s="9" customFormat="1" ht="36.75" customHeight="1" x14ac:dyDescent="0.35">
      <c r="D18402" s="11"/>
      <c r="W18402" s="19"/>
      <c r="Y18402" s="10"/>
    </row>
    <row r="18403" spans="4:25" s="9" customFormat="1" ht="36.75" customHeight="1" x14ac:dyDescent="0.35">
      <c r="D18403" s="11"/>
      <c r="W18403" s="19"/>
      <c r="Y18403" s="10"/>
    </row>
    <row r="18404" spans="4:25" s="9" customFormat="1" ht="36.75" customHeight="1" x14ac:dyDescent="0.35">
      <c r="D18404" s="11"/>
      <c r="W18404" s="19"/>
      <c r="Y18404" s="10"/>
    </row>
    <row r="18405" spans="4:25" s="9" customFormat="1" ht="36.75" customHeight="1" x14ac:dyDescent="0.35">
      <c r="D18405" s="11"/>
      <c r="W18405" s="19"/>
      <c r="Y18405" s="10"/>
    </row>
    <row r="18406" spans="4:25" s="9" customFormat="1" ht="36.75" customHeight="1" x14ac:dyDescent="0.35">
      <c r="D18406" s="11"/>
      <c r="W18406" s="19"/>
      <c r="Y18406" s="10"/>
    </row>
    <row r="18407" spans="4:25" s="9" customFormat="1" ht="36.75" customHeight="1" x14ac:dyDescent="0.35">
      <c r="D18407" s="11"/>
      <c r="W18407" s="19"/>
      <c r="Y18407" s="10"/>
    </row>
    <row r="18408" spans="4:25" s="9" customFormat="1" ht="36.75" customHeight="1" x14ac:dyDescent="0.35">
      <c r="D18408" s="11"/>
      <c r="W18408" s="19"/>
      <c r="Y18408" s="10"/>
    </row>
    <row r="18409" spans="4:25" s="9" customFormat="1" ht="36.75" customHeight="1" x14ac:dyDescent="0.35">
      <c r="D18409" s="11"/>
      <c r="W18409" s="19"/>
      <c r="Y18409" s="10"/>
    </row>
    <row r="18410" spans="4:25" s="9" customFormat="1" ht="36.75" customHeight="1" x14ac:dyDescent="0.35">
      <c r="D18410" s="11"/>
      <c r="W18410" s="19"/>
      <c r="Y18410" s="10"/>
    </row>
    <row r="18411" spans="4:25" s="9" customFormat="1" ht="36.75" customHeight="1" x14ac:dyDescent="0.35">
      <c r="D18411" s="11"/>
      <c r="W18411" s="19"/>
      <c r="Y18411" s="10"/>
    </row>
    <row r="18412" spans="4:25" s="9" customFormat="1" ht="36.75" customHeight="1" x14ac:dyDescent="0.35">
      <c r="D18412" s="11"/>
      <c r="W18412" s="19"/>
      <c r="Y18412" s="10"/>
    </row>
    <row r="18413" spans="4:25" s="9" customFormat="1" ht="36.75" customHeight="1" x14ac:dyDescent="0.35">
      <c r="D18413" s="11"/>
      <c r="W18413" s="19"/>
      <c r="Y18413" s="10"/>
    </row>
    <row r="18414" spans="4:25" s="9" customFormat="1" ht="36.75" customHeight="1" x14ac:dyDescent="0.35">
      <c r="D18414" s="11"/>
      <c r="W18414" s="19"/>
      <c r="Y18414" s="10"/>
    </row>
    <row r="18415" spans="4:25" s="9" customFormat="1" ht="36.75" customHeight="1" x14ac:dyDescent="0.35">
      <c r="D18415" s="11"/>
      <c r="W18415" s="19"/>
      <c r="Y18415" s="10"/>
    </row>
    <row r="18416" spans="4:25" s="9" customFormat="1" ht="36.75" customHeight="1" x14ac:dyDescent="0.35">
      <c r="D18416" s="11"/>
      <c r="W18416" s="19"/>
      <c r="Y18416" s="10"/>
    </row>
    <row r="18417" spans="4:25" s="9" customFormat="1" ht="36.75" customHeight="1" x14ac:dyDescent="0.35">
      <c r="D18417" s="11"/>
      <c r="W18417" s="19"/>
      <c r="Y18417" s="10"/>
    </row>
    <row r="18418" spans="4:25" s="9" customFormat="1" ht="36.75" customHeight="1" x14ac:dyDescent="0.35">
      <c r="D18418" s="11"/>
      <c r="W18418" s="19"/>
      <c r="Y18418" s="10"/>
    </row>
    <row r="18419" spans="4:25" s="9" customFormat="1" ht="36.75" customHeight="1" x14ac:dyDescent="0.35">
      <c r="D18419" s="11"/>
      <c r="W18419" s="19"/>
      <c r="Y18419" s="10"/>
    </row>
    <row r="18420" spans="4:25" s="9" customFormat="1" ht="36.75" customHeight="1" x14ac:dyDescent="0.35">
      <c r="D18420" s="11"/>
      <c r="W18420" s="19"/>
      <c r="Y18420" s="10"/>
    </row>
    <row r="18421" spans="4:25" s="9" customFormat="1" ht="36.75" customHeight="1" x14ac:dyDescent="0.35">
      <c r="D18421" s="11"/>
      <c r="W18421" s="19"/>
      <c r="Y18421" s="10"/>
    </row>
    <row r="18422" spans="4:25" s="9" customFormat="1" ht="36.75" customHeight="1" x14ac:dyDescent="0.35">
      <c r="D18422" s="11"/>
      <c r="W18422" s="19"/>
      <c r="Y18422" s="10"/>
    </row>
    <row r="18423" spans="4:25" s="9" customFormat="1" ht="36.75" customHeight="1" x14ac:dyDescent="0.35">
      <c r="D18423" s="11"/>
      <c r="W18423" s="19"/>
      <c r="Y18423" s="10"/>
    </row>
    <row r="18424" spans="4:25" s="9" customFormat="1" ht="36.75" customHeight="1" x14ac:dyDescent="0.35">
      <c r="D18424" s="11"/>
      <c r="W18424" s="19"/>
      <c r="Y18424" s="10"/>
    </row>
    <row r="18425" spans="4:25" s="9" customFormat="1" ht="36.75" customHeight="1" x14ac:dyDescent="0.35">
      <c r="D18425" s="11"/>
      <c r="W18425" s="19"/>
      <c r="Y18425" s="10"/>
    </row>
    <row r="18426" spans="4:25" s="9" customFormat="1" ht="36.75" customHeight="1" x14ac:dyDescent="0.35">
      <c r="D18426" s="11"/>
      <c r="W18426" s="19"/>
      <c r="Y18426" s="10"/>
    </row>
    <row r="18427" spans="4:25" s="9" customFormat="1" ht="36.75" customHeight="1" x14ac:dyDescent="0.35">
      <c r="D18427" s="11"/>
      <c r="W18427" s="19"/>
      <c r="Y18427" s="10"/>
    </row>
    <row r="18428" spans="4:25" s="9" customFormat="1" ht="36.75" customHeight="1" x14ac:dyDescent="0.35">
      <c r="D18428" s="11"/>
      <c r="W18428" s="19"/>
      <c r="Y18428" s="10"/>
    </row>
    <row r="18429" spans="4:25" s="9" customFormat="1" ht="36.75" customHeight="1" x14ac:dyDescent="0.35">
      <c r="D18429" s="11"/>
      <c r="W18429" s="19"/>
      <c r="Y18429" s="10"/>
    </row>
    <row r="18430" spans="4:25" s="9" customFormat="1" ht="36.75" customHeight="1" x14ac:dyDescent="0.35">
      <c r="D18430" s="11"/>
      <c r="W18430" s="19"/>
      <c r="Y18430" s="10"/>
    </row>
    <row r="18431" spans="4:25" s="9" customFormat="1" ht="36.75" customHeight="1" x14ac:dyDescent="0.35">
      <c r="D18431" s="11"/>
      <c r="W18431" s="19"/>
      <c r="Y18431" s="10"/>
    </row>
    <row r="18432" spans="4:25" s="9" customFormat="1" ht="36.75" customHeight="1" x14ac:dyDescent="0.35">
      <c r="D18432" s="11"/>
      <c r="W18432" s="19"/>
      <c r="Y18432" s="10"/>
    </row>
    <row r="18433" spans="4:25" s="9" customFormat="1" ht="36.75" customHeight="1" x14ac:dyDescent="0.35">
      <c r="D18433" s="11"/>
      <c r="W18433" s="19"/>
      <c r="Y18433" s="10"/>
    </row>
    <row r="18434" spans="4:25" s="9" customFormat="1" ht="36.75" customHeight="1" x14ac:dyDescent="0.35">
      <c r="D18434" s="11"/>
      <c r="W18434" s="19"/>
      <c r="Y18434" s="10"/>
    </row>
    <row r="18435" spans="4:25" s="9" customFormat="1" ht="36.75" customHeight="1" x14ac:dyDescent="0.35">
      <c r="D18435" s="11"/>
      <c r="W18435" s="19"/>
      <c r="Y18435" s="10"/>
    </row>
    <row r="18436" spans="4:25" s="9" customFormat="1" ht="36.75" customHeight="1" x14ac:dyDescent="0.35">
      <c r="D18436" s="11"/>
      <c r="W18436" s="19"/>
      <c r="Y18436" s="10"/>
    </row>
    <row r="18437" spans="4:25" s="9" customFormat="1" ht="36.75" customHeight="1" x14ac:dyDescent="0.35">
      <c r="D18437" s="11"/>
      <c r="W18437" s="19"/>
      <c r="Y18437" s="10"/>
    </row>
    <row r="18438" spans="4:25" s="9" customFormat="1" ht="36.75" customHeight="1" x14ac:dyDescent="0.35">
      <c r="D18438" s="11"/>
      <c r="W18438" s="19"/>
      <c r="Y18438" s="10"/>
    </row>
    <row r="18439" spans="4:25" s="9" customFormat="1" ht="36.75" customHeight="1" x14ac:dyDescent="0.35">
      <c r="D18439" s="11"/>
      <c r="W18439" s="19"/>
      <c r="Y18439" s="10"/>
    </row>
    <row r="18440" spans="4:25" s="9" customFormat="1" ht="36.75" customHeight="1" x14ac:dyDescent="0.35">
      <c r="D18440" s="11"/>
      <c r="W18440" s="19"/>
      <c r="Y18440" s="10"/>
    </row>
    <row r="18441" spans="4:25" s="9" customFormat="1" ht="36.75" customHeight="1" x14ac:dyDescent="0.35">
      <c r="D18441" s="11"/>
      <c r="W18441" s="19"/>
      <c r="Y18441" s="10"/>
    </row>
    <row r="18442" spans="4:25" s="9" customFormat="1" ht="36.75" customHeight="1" x14ac:dyDescent="0.35">
      <c r="D18442" s="11"/>
      <c r="W18442" s="19"/>
      <c r="Y18442" s="10"/>
    </row>
    <row r="18443" spans="4:25" s="9" customFormat="1" ht="36.75" customHeight="1" x14ac:dyDescent="0.35">
      <c r="D18443" s="11"/>
      <c r="W18443" s="19"/>
      <c r="Y18443" s="10"/>
    </row>
    <row r="18444" spans="4:25" s="9" customFormat="1" ht="36.75" customHeight="1" x14ac:dyDescent="0.35">
      <c r="D18444" s="11"/>
      <c r="W18444" s="19"/>
      <c r="Y18444" s="10"/>
    </row>
    <row r="18445" spans="4:25" s="9" customFormat="1" ht="36.75" customHeight="1" x14ac:dyDescent="0.35">
      <c r="D18445" s="11"/>
      <c r="W18445" s="19"/>
      <c r="Y18445" s="10"/>
    </row>
    <row r="18446" spans="4:25" s="9" customFormat="1" ht="36.75" customHeight="1" x14ac:dyDescent="0.35">
      <c r="D18446" s="11"/>
      <c r="W18446" s="19"/>
      <c r="Y18446" s="10"/>
    </row>
    <row r="18447" spans="4:25" s="9" customFormat="1" ht="36.75" customHeight="1" x14ac:dyDescent="0.35">
      <c r="D18447" s="11"/>
      <c r="W18447" s="19"/>
      <c r="Y18447" s="10"/>
    </row>
    <row r="18448" spans="4:25" s="9" customFormat="1" ht="36.75" customHeight="1" x14ac:dyDescent="0.35">
      <c r="D18448" s="11"/>
      <c r="W18448" s="19"/>
      <c r="Y18448" s="10"/>
    </row>
    <row r="18449" spans="4:25" s="9" customFormat="1" ht="36.75" customHeight="1" x14ac:dyDescent="0.35">
      <c r="D18449" s="11"/>
      <c r="W18449" s="19"/>
      <c r="Y18449" s="10"/>
    </row>
    <row r="18450" spans="4:25" s="9" customFormat="1" ht="36.75" customHeight="1" x14ac:dyDescent="0.35">
      <c r="D18450" s="11"/>
      <c r="W18450" s="19"/>
      <c r="Y18450" s="10"/>
    </row>
    <row r="18451" spans="4:25" s="9" customFormat="1" ht="36.75" customHeight="1" x14ac:dyDescent="0.35">
      <c r="D18451" s="11"/>
      <c r="W18451" s="19"/>
      <c r="Y18451" s="10"/>
    </row>
    <row r="18452" spans="4:25" s="9" customFormat="1" ht="36.75" customHeight="1" x14ac:dyDescent="0.35">
      <c r="D18452" s="11"/>
      <c r="W18452" s="19"/>
      <c r="Y18452" s="10"/>
    </row>
    <row r="18453" spans="4:25" s="9" customFormat="1" ht="36.75" customHeight="1" x14ac:dyDescent="0.35">
      <c r="D18453" s="11"/>
      <c r="W18453" s="19"/>
      <c r="Y18453" s="10"/>
    </row>
    <row r="18454" spans="4:25" s="9" customFormat="1" ht="36.75" customHeight="1" x14ac:dyDescent="0.35">
      <c r="D18454" s="11"/>
      <c r="W18454" s="19"/>
      <c r="Y18454" s="10"/>
    </row>
    <row r="18455" spans="4:25" s="9" customFormat="1" ht="36.75" customHeight="1" x14ac:dyDescent="0.35">
      <c r="D18455" s="11"/>
      <c r="W18455" s="19"/>
      <c r="Y18455" s="10"/>
    </row>
    <row r="18456" spans="4:25" s="9" customFormat="1" ht="36.75" customHeight="1" x14ac:dyDescent="0.35">
      <c r="D18456" s="11"/>
      <c r="W18456" s="19"/>
      <c r="Y18456" s="10"/>
    </row>
    <row r="18457" spans="4:25" s="9" customFormat="1" ht="36.75" customHeight="1" x14ac:dyDescent="0.35">
      <c r="D18457" s="11"/>
      <c r="W18457" s="19"/>
      <c r="Y18457" s="10"/>
    </row>
    <row r="18458" spans="4:25" s="9" customFormat="1" ht="36.75" customHeight="1" x14ac:dyDescent="0.35">
      <c r="D18458" s="11"/>
      <c r="W18458" s="19"/>
      <c r="Y18458" s="10"/>
    </row>
    <row r="18459" spans="4:25" s="9" customFormat="1" ht="36.75" customHeight="1" x14ac:dyDescent="0.35">
      <c r="D18459" s="11"/>
      <c r="W18459" s="19"/>
      <c r="Y18459" s="10"/>
    </row>
    <row r="18460" spans="4:25" s="9" customFormat="1" ht="36.75" customHeight="1" x14ac:dyDescent="0.35">
      <c r="D18460" s="11"/>
      <c r="W18460" s="19"/>
      <c r="Y18460" s="10"/>
    </row>
    <row r="18461" spans="4:25" s="9" customFormat="1" ht="36.75" customHeight="1" x14ac:dyDescent="0.35">
      <c r="D18461" s="11"/>
      <c r="W18461" s="19"/>
      <c r="Y18461" s="10"/>
    </row>
    <row r="18462" spans="4:25" s="9" customFormat="1" ht="36.75" customHeight="1" x14ac:dyDescent="0.35">
      <c r="D18462" s="11"/>
      <c r="W18462" s="19"/>
      <c r="Y18462" s="10"/>
    </row>
    <row r="18463" spans="4:25" s="9" customFormat="1" ht="36.75" customHeight="1" x14ac:dyDescent="0.35">
      <c r="D18463" s="11"/>
      <c r="W18463" s="19"/>
      <c r="Y18463" s="10"/>
    </row>
    <row r="18464" spans="4:25" s="9" customFormat="1" ht="36.75" customHeight="1" x14ac:dyDescent="0.35">
      <c r="D18464" s="11"/>
      <c r="W18464" s="19"/>
      <c r="Y18464" s="10"/>
    </row>
    <row r="18465" spans="4:25" s="9" customFormat="1" ht="36.75" customHeight="1" x14ac:dyDescent="0.35">
      <c r="D18465" s="11"/>
      <c r="W18465" s="19"/>
      <c r="Y18465" s="10"/>
    </row>
    <row r="18466" spans="4:25" s="9" customFormat="1" ht="36.75" customHeight="1" x14ac:dyDescent="0.35">
      <c r="D18466" s="11"/>
      <c r="W18466" s="19"/>
      <c r="Y18466" s="10"/>
    </row>
    <row r="18467" spans="4:25" s="9" customFormat="1" ht="36.75" customHeight="1" x14ac:dyDescent="0.35">
      <c r="D18467" s="11"/>
      <c r="W18467" s="19"/>
      <c r="Y18467" s="10"/>
    </row>
    <row r="18468" spans="4:25" s="9" customFormat="1" ht="36.75" customHeight="1" x14ac:dyDescent="0.35">
      <c r="D18468" s="11"/>
      <c r="W18468" s="19"/>
      <c r="Y18468" s="10"/>
    </row>
    <row r="18469" spans="4:25" s="9" customFormat="1" ht="36.75" customHeight="1" x14ac:dyDescent="0.35">
      <c r="D18469" s="11"/>
      <c r="W18469" s="19"/>
      <c r="Y18469" s="10"/>
    </row>
    <row r="18470" spans="4:25" s="9" customFormat="1" ht="36.75" customHeight="1" x14ac:dyDescent="0.35">
      <c r="D18470" s="11"/>
      <c r="W18470" s="19"/>
      <c r="Y18470" s="10"/>
    </row>
    <row r="18471" spans="4:25" s="9" customFormat="1" ht="36.75" customHeight="1" x14ac:dyDescent="0.35">
      <c r="D18471" s="11"/>
      <c r="W18471" s="19"/>
      <c r="Y18471" s="10"/>
    </row>
    <row r="18472" spans="4:25" s="9" customFormat="1" ht="36.75" customHeight="1" x14ac:dyDescent="0.35">
      <c r="D18472" s="11"/>
      <c r="W18472" s="19"/>
      <c r="Y18472" s="10"/>
    </row>
    <row r="18473" spans="4:25" s="9" customFormat="1" ht="36.75" customHeight="1" x14ac:dyDescent="0.35">
      <c r="D18473" s="11"/>
      <c r="W18473" s="19"/>
      <c r="Y18473" s="10"/>
    </row>
    <row r="18474" spans="4:25" s="9" customFormat="1" ht="36.75" customHeight="1" x14ac:dyDescent="0.35">
      <c r="D18474" s="11"/>
      <c r="W18474" s="19"/>
      <c r="Y18474" s="10"/>
    </row>
    <row r="18475" spans="4:25" s="9" customFormat="1" ht="36.75" customHeight="1" x14ac:dyDescent="0.35">
      <c r="D18475" s="11"/>
      <c r="W18475" s="19"/>
      <c r="Y18475" s="10"/>
    </row>
    <row r="18476" spans="4:25" s="9" customFormat="1" ht="36.75" customHeight="1" x14ac:dyDescent="0.35">
      <c r="D18476" s="11"/>
      <c r="W18476" s="19"/>
      <c r="Y18476" s="10"/>
    </row>
    <row r="18477" spans="4:25" s="9" customFormat="1" ht="36.75" customHeight="1" x14ac:dyDescent="0.35">
      <c r="D18477" s="11"/>
      <c r="W18477" s="19"/>
      <c r="Y18477" s="10"/>
    </row>
    <row r="18478" spans="4:25" s="9" customFormat="1" ht="36.75" customHeight="1" x14ac:dyDescent="0.35">
      <c r="D18478" s="11"/>
      <c r="W18478" s="19"/>
      <c r="Y18478" s="10"/>
    </row>
    <row r="18479" spans="4:25" s="9" customFormat="1" ht="36.75" customHeight="1" x14ac:dyDescent="0.35">
      <c r="D18479" s="11"/>
      <c r="W18479" s="19"/>
      <c r="Y18479" s="10"/>
    </row>
    <row r="18480" spans="4:25" s="9" customFormat="1" ht="36.75" customHeight="1" x14ac:dyDescent="0.35">
      <c r="D18480" s="11"/>
      <c r="W18480" s="19"/>
      <c r="Y18480" s="10"/>
    </row>
    <row r="18481" spans="4:25" s="9" customFormat="1" ht="36.75" customHeight="1" x14ac:dyDescent="0.35">
      <c r="D18481" s="11"/>
      <c r="W18481" s="19"/>
      <c r="Y18481" s="10"/>
    </row>
    <row r="18482" spans="4:25" s="9" customFormat="1" ht="36.75" customHeight="1" x14ac:dyDescent="0.35">
      <c r="D18482" s="11"/>
      <c r="W18482" s="19"/>
      <c r="Y18482" s="10"/>
    </row>
    <row r="18483" spans="4:25" s="9" customFormat="1" ht="36.75" customHeight="1" x14ac:dyDescent="0.35">
      <c r="D18483" s="11"/>
      <c r="W18483" s="19"/>
      <c r="Y18483" s="10"/>
    </row>
    <row r="18484" spans="4:25" s="9" customFormat="1" ht="36.75" customHeight="1" x14ac:dyDescent="0.35">
      <c r="D18484" s="11"/>
      <c r="W18484" s="19"/>
      <c r="Y18484" s="10"/>
    </row>
    <row r="18485" spans="4:25" s="9" customFormat="1" ht="36.75" customHeight="1" x14ac:dyDescent="0.35">
      <c r="D18485" s="11"/>
      <c r="W18485" s="19"/>
      <c r="Y18485" s="10"/>
    </row>
    <row r="18486" spans="4:25" s="9" customFormat="1" ht="36.75" customHeight="1" x14ac:dyDescent="0.35">
      <c r="D18486" s="11"/>
      <c r="W18486" s="19"/>
      <c r="Y18486" s="10"/>
    </row>
    <row r="18487" spans="4:25" s="9" customFormat="1" ht="36.75" customHeight="1" x14ac:dyDescent="0.35">
      <c r="D18487" s="11"/>
      <c r="W18487" s="19"/>
      <c r="Y18487" s="10"/>
    </row>
    <row r="18488" spans="4:25" s="9" customFormat="1" ht="36.75" customHeight="1" x14ac:dyDescent="0.35">
      <c r="D18488" s="11"/>
      <c r="W18488" s="19"/>
      <c r="Y18488" s="10"/>
    </row>
    <row r="18489" spans="4:25" s="9" customFormat="1" ht="36.75" customHeight="1" x14ac:dyDescent="0.35">
      <c r="D18489" s="11"/>
      <c r="W18489" s="19"/>
      <c r="Y18489" s="10"/>
    </row>
    <row r="18490" spans="4:25" s="9" customFormat="1" ht="36.75" customHeight="1" x14ac:dyDescent="0.35">
      <c r="D18490" s="11"/>
      <c r="W18490" s="19"/>
      <c r="Y18490" s="10"/>
    </row>
    <row r="18491" spans="4:25" s="9" customFormat="1" ht="36.75" customHeight="1" x14ac:dyDescent="0.35">
      <c r="D18491" s="11"/>
      <c r="W18491" s="19"/>
      <c r="Y18491" s="10"/>
    </row>
    <row r="18492" spans="4:25" s="9" customFormat="1" ht="36.75" customHeight="1" x14ac:dyDescent="0.35">
      <c r="D18492" s="11"/>
      <c r="W18492" s="19"/>
      <c r="Y18492" s="10"/>
    </row>
    <row r="18493" spans="4:25" s="9" customFormat="1" ht="36.75" customHeight="1" x14ac:dyDescent="0.35">
      <c r="D18493" s="11"/>
      <c r="W18493" s="19"/>
      <c r="Y18493" s="10"/>
    </row>
    <row r="18494" spans="4:25" s="9" customFormat="1" ht="36.75" customHeight="1" x14ac:dyDescent="0.35">
      <c r="D18494" s="11"/>
      <c r="W18494" s="19"/>
      <c r="Y18494" s="10"/>
    </row>
    <row r="18495" spans="4:25" s="9" customFormat="1" ht="36.75" customHeight="1" x14ac:dyDescent="0.35">
      <c r="D18495" s="11"/>
      <c r="W18495" s="19"/>
      <c r="Y18495" s="10"/>
    </row>
    <row r="18496" spans="4:25" s="9" customFormat="1" ht="36.75" customHeight="1" x14ac:dyDescent="0.35">
      <c r="D18496" s="11"/>
      <c r="W18496" s="19"/>
      <c r="Y18496" s="10"/>
    </row>
    <row r="18497" spans="4:25" s="9" customFormat="1" ht="36.75" customHeight="1" x14ac:dyDescent="0.35">
      <c r="D18497" s="11"/>
      <c r="W18497" s="19"/>
      <c r="Y18497" s="10"/>
    </row>
    <row r="18498" spans="4:25" s="9" customFormat="1" ht="36.75" customHeight="1" x14ac:dyDescent="0.35">
      <c r="D18498" s="11"/>
      <c r="W18498" s="19"/>
      <c r="Y18498" s="10"/>
    </row>
    <row r="18499" spans="4:25" s="9" customFormat="1" ht="36.75" customHeight="1" x14ac:dyDescent="0.35">
      <c r="D18499" s="11"/>
      <c r="W18499" s="19"/>
      <c r="Y18499" s="10"/>
    </row>
    <row r="18500" spans="4:25" s="9" customFormat="1" ht="36.75" customHeight="1" x14ac:dyDescent="0.35">
      <c r="D18500" s="11"/>
      <c r="W18500" s="19"/>
      <c r="Y18500" s="10"/>
    </row>
    <row r="18501" spans="4:25" s="9" customFormat="1" ht="36.75" customHeight="1" x14ac:dyDescent="0.35">
      <c r="D18501" s="11"/>
      <c r="W18501" s="19"/>
      <c r="Y18501" s="10"/>
    </row>
    <row r="18502" spans="4:25" s="9" customFormat="1" ht="36.75" customHeight="1" x14ac:dyDescent="0.35">
      <c r="D18502" s="11"/>
      <c r="W18502" s="19"/>
      <c r="Y18502" s="10"/>
    </row>
    <row r="18503" spans="4:25" s="9" customFormat="1" ht="36.75" customHeight="1" x14ac:dyDescent="0.35">
      <c r="D18503" s="11"/>
      <c r="W18503" s="19"/>
      <c r="Y18503" s="10"/>
    </row>
    <row r="18504" spans="4:25" s="9" customFormat="1" ht="36.75" customHeight="1" x14ac:dyDescent="0.35">
      <c r="D18504" s="11"/>
      <c r="W18504" s="19"/>
      <c r="Y18504" s="10"/>
    </row>
    <row r="18505" spans="4:25" s="9" customFormat="1" ht="36.75" customHeight="1" x14ac:dyDescent="0.35">
      <c r="D18505" s="11"/>
      <c r="W18505" s="19"/>
      <c r="Y18505" s="10"/>
    </row>
    <row r="18506" spans="4:25" s="9" customFormat="1" ht="36.75" customHeight="1" x14ac:dyDescent="0.35">
      <c r="D18506" s="11"/>
      <c r="W18506" s="19"/>
      <c r="Y18506" s="10"/>
    </row>
    <row r="18507" spans="4:25" s="9" customFormat="1" ht="36.75" customHeight="1" x14ac:dyDescent="0.35">
      <c r="D18507" s="11"/>
      <c r="W18507" s="19"/>
      <c r="Y18507" s="10"/>
    </row>
    <row r="18508" spans="4:25" s="9" customFormat="1" ht="36.75" customHeight="1" x14ac:dyDescent="0.35">
      <c r="D18508" s="11"/>
      <c r="W18508" s="19"/>
      <c r="Y18508" s="10"/>
    </row>
    <row r="18509" spans="4:25" s="9" customFormat="1" ht="36.75" customHeight="1" x14ac:dyDescent="0.35">
      <c r="D18509" s="11"/>
      <c r="W18509" s="19"/>
      <c r="Y18509" s="10"/>
    </row>
    <row r="18510" spans="4:25" s="9" customFormat="1" ht="36.75" customHeight="1" x14ac:dyDescent="0.35">
      <c r="D18510" s="11"/>
      <c r="W18510" s="19"/>
      <c r="Y18510" s="10"/>
    </row>
    <row r="18511" spans="4:25" s="9" customFormat="1" ht="36.75" customHeight="1" x14ac:dyDescent="0.35">
      <c r="D18511" s="11"/>
      <c r="W18511" s="19"/>
      <c r="Y18511" s="10"/>
    </row>
    <row r="18512" spans="4:25" s="9" customFormat="1" ht="36.75" customHeight="1" x14ac:dyDescent="0.35">
      <c r="D18512" s="11"/>
      <c r="W18512" s="19"/>
      <c r="Y18512" s="10"/>
    </row>
    <row r="18513" spans="4:25" s="9" customFormat="1" ht="36.75" customHeight="1" x14ac:dyDescent="0.35">
      <c r="D18513" s="11"/>
      <c r="W18513" s="19"/>
      <c r="Y18513" s="10"/>
    </row>
    <row r="18514" spans="4:25" s="9" customFormat="1" ht="36.75" customHeight="1" x14ac:dyDescent="0.35">
      <c r="D18514" s="11"/>
      <c r="W18514" s="19"/>
      <c r="Y18514" s="10"/>
    </row>
    <row r="18515" spans="4:25" s="9" customFormat="1" ht="36.75" customHeight="1" x14ac:dyDescent="0.35">
      <c r="D18515" s="11"/>
      <c r="W18515" s="19"/>
      <c r="Y18515" s="10"/>
    </row>
    <row r="18516" spans="4:25" s="9" customFormat="1" ht="36.75" customHeight="1" x14ac:dyDescent="0.35">
      <c r="D18516" s="11"/>
      <c r="W18516" s="19"/>
      <c r="Y18516" s="10"/>
    </row>
    <row r="18517" spans="4:25" s="9" customFormat="1" ht="36.75" customHeight="1" x14ac:dyDescent="0.35">
      <c r="D18517" s="11"/>
      <c r="W18517" s="19"/>
      <c r="Y18517" s="10"/>
    </row>
    <row r="18518" spans="4:25" s="9" customFormat="1" ht="36.75" customHeight="1" x14ac:dyDescent="0.35">
      <c r="D18518" s="11"/>
      <c r="W18518" s="19"/>
      <c r="Y18518" s="10"/>
    </row>
    <row r="18519" spans="4:25" s="9" customFormat="1" ht="36.75" customHeight="1" x14ac:dyDescent="0.35">
      <c r="D18519" s="11"/>
      <c r="W18519" s="19"/>
      <c r="Y18519" s="10"/>
    </row>
    <row r="18520" spans="4:25" s="9" customFormat="1" ht="36.75" customHeight="1" x14ac:dyDescent="0.35">
      <c r="D18520" s="11"/>
      <c r="W18520" s="19"/>
      <c r="Y18520" s="10"/>
    </row>
    <row r="18521" spans="4:25" s="9" customFormat="1" ht="36.75" customHeight="1" x14ac:dyDescent="0.35">
      <c r="D18521" s="11"/>
      <c r="W18521" s="19"/>
      <c r="Y18521" s="10"/>
    </row>
    <row r="18522" spans="4:25" s="9" customFormat="1" ht="36.75" customHeight="1" x14ac:dyDescent="0.35">
      <c r="D18522" s="11"/>
      <c r="W18522" s="19"/>
      <c r="Y18522" s="10"/>
    </row>
    <row r="18523" spans="4:25" s="9" customFormat="1" ht="36.75" customHeight="1" x14ac:dyDescent="0.35">
      <c r="D18523" s="11"/>
      <c r="W18523" s="19"/>
      <c r="Y18523" s="10"/>
    </row>
    <row r="18524" spans="4:25" s="9" customFormat="1" ht="36.75" customHeight="1" x14ac:dyDescent="0.35">
      <c r="D18524" s="11"/>
      <c r="W18524" s="19"/>
      <c r="Y18524" s="10"/>
    </row>
    <row r="18525" spans="4:25" s="9" customFormat="1" ht="36.75" customHeight="1" x14ac:dyDescent="0.35">
      <c r="D18525" s="11"/>
      <c r="W18525" s="19"/>
      <c r="Y18525" s="10"/>
    </row>
    <row r="18526" spans="4:25" s="9" customFormat="1" ht="36.75" customHeight="1" x14ac:dyDescent="0.35">
      <c r="D18526" s="11"/>
      <c r="W18526" s="19"/>
      <c r="Y18526" s="10"/>
    </row>
    <row r="18527" spans="4:25" s="9" customFormat="1" ht="36.75" customHeight="1" x14ac:dyDescent="0.35">
      <c r="D18527" s="11"/>
      <c r="W18527" s="19"/>
      <c r="Y18527" s="10"/>
    </row>
    <row r="18528" spans="4:25" s="9" customFormat="1" ht="36.75" customHeight="1" x14ac:dyDescent="0.35">
      <c r="D18528" s="11"/>
      <c r="W18528" s="19"/>
      <c r="Y18528" s="10"/>
    </row>
    <row r="18529" spans="4:25" s="9" customFormat="1" ht="36.75" customHeight="1" x14ac:dyDescent="0.35">
      <c r="D18529" s="11"/>
      <c r="W18529" s="19"/>
      <c r="Y18529" s="10"/>
    </row>
    <row r="18530" spans="4:25" s="9" customFormat="1" ht="36.75" customHeight="1" x14ac:dyDescent="0.35">
      <c r="D18530" s="11"/>
      <c r="W18530" s="19"/>
      <c r="Y18530" s="10"/>
    </row>
    <row r="18531" spans="4:25" s="9" customFormat="1" ht="36.75" customHeight="1" x14ac:dyDescent="0.35">
      <c r="D18531" s="11"/>
      <c r="W18531" s="19"/>
      <c r="Y18531" s="10"/>
    </row>
    <row r="18532" spans="4:25" s="9" customFormat="1" ht="36.75" customHeight="1" x14ac:dyDescent="0.35">
      <c r="D18532" s="11"/>
      <c r="W18532" s="19"/>
      <c r="Y18532" s="10"/>
    </row>
    <row r="18533" spans="4:25" s="9" customFormat="1" ht="36.75" customHeight="1" x14ac:dyDescent="0.35">
      <c r="D18533" s="11"/>
      <c r="W18533" s="19"/>
      <c r="Y18533" s="10"/>
    </row>
    <row r="18534" spans="4:25" s="9" customFormat="1" ht="36.75" customHeight="1" x14ac:dyDescent="0.35">
      <c r="D18534" s="11"/>
      <c r="W18534" s="19"/>
      <c r="Y18534" s="10"/>
    </row>
    <row r="18535" spans="4:25" s="9" customFormat="1" ht="36.75" customHeight="1" x14ac:dyDescent="0.35">
      <c r="D18535" s="11"/>
      <c r="W18535" s="19"/>
      <c r="Y18535" s="10"/>
    </row>
    <row r="18536" spans="4:25" s="9" customFormat="1" ht="36.75" customHeight="1" x14ac:dyDescent="0.35">
      <c r="D18536" s="11"/>
      <c r="W18536" s="19"/>
      <c r="Y18536" s="10"/>
    </row>
    <row r="18537" spans="4:25" s="9" customFormat="1" ht="36.75" customHeight="1" x14ac:dyDescent="0.35">
      <c r="D18537" s="11"/>
      <c r="W18537" s="19"/>
      <c r="Y18537" s="10"/>
    </row>
    <row r="18538" spans="4:25" s="9" customFormat="1" ht="36.75" customHeight="1" x14ac:dyDescent="0.35">
      <c r="D18538" s="11"/>
      <c r="W18538" s="19"/>
      <c r="Y18538" s="10"/>
    </row>
    <row r="18539" spans="4:25" s="9" customFormat="1" ht="36.75" customHeight="1" x14ac:dyDescent="0.35">
      <c r="D18539" s="11"/>
      <c r="W18539" s="19"/>
      <c r="Y18539" s="10"/>
    </row>
    <row r="18540" spans="4:25" s="9" customFormat="1" ht="36.75" customHeight="1" x14ac:dyDescent="0.35">
      <c r="D18540" s="11"/>
      <c r="W18540" s="19"/>
      <c r="Y18540" s="10"/>
    </row>
    <row r="18541" spans="4:25" s="9" customFormat="1" ht="36.75" customHeight="1" x14ac:dyDescent="0.35">
      <c r="D18541" s="11"/>
      <c r="W18541" s="19"/>
      <c r="Y18541" s="10"/>
    </row>
    <row r="18542" spans="4:25" s="9" customFormat="1" ht="36.75" customHeight="1" x14ac:dyDescent="0.35">
      <c r="D18542" s="11"/>
      <c r="W18542" s="19"/>
      <c r="Y18542" s="10"/>
    </row>
    <row r="18543" spans="4:25" s="9" customFormat="1" ht="36.75" customHeight="1" x14ac:dyDescent="0.35">
      <c r="D18543" s="11"/>
      <c r="W18543" s="19"/>
      <c r="Y18543" s="10"/>
    </row>
    <row r="18544" spans="4:25" s="9" customFormat="1" ht="36.75" customHeight="1" x14ac:dyDescent="0.35">
      <c r="D18544" s="11"/>
      <c r="W18544" s="19"/>
      <c r="Y18544" s="10"/>
    </row>
    <row r="18545" spans="4:25" s="9" customFormat="1" ht="36.75" customHeight="1" x14ac:dyDescent="0.35">
      <c r="D18545" s="11"/>
      <c r="W18545" s="19"/>
      <c r="Y18545" s="10"/>
    </row>
    <row r="18546" spans="4:25" s="9" customFormat="1" ht="36.75" customHeight="1" x14ac:dyDescent="0.35">
      <c r="D18546" s="11"/>
      <c r="W18546" s="19"/>
      <c r="Y18546" s="10"/>
    </row>
    <row r="18547" spans="4:25" s="9" customFormat="1" ht="36.75" customHeight="1" x14ac:dyDescent="0.35">
      <c r="D18547" s="11"/>
      <c r="W18547" s="19"/>
      <c r="Y18547" s="10"/>
    </row>
    <row r="18548" spans="4:25" s="9" customFormat="1" ht="36.75" customHeight="1" x14ac:dyDescent="0.35">
      <c r="D18548" s="11"/>
      <c r="W18548" s="19"/>
      <c r="Y18548" s="10"/>
    </row>
    <row r="18549" spans="4:25" s="9" customFormat="1" ht="36.75" customHeight="1" x14ac:dyDescent="0.35">
      <c r="D18549" s="11"/>
      <c r="W18549" s="19"/>
      <c r="Y18549" s="10"/>
    </row>
    <row r="18550" spans="4:25" s="9" customFormat="1" ht="36.75" customHeight="1" x14ac:dyDescent="0.35">
      <c r="D18550" s="11"/>
      <c r="W18550" s="19"/>
      <c r="Y18550" s="10"/>
    </row>
    <row r="18551" spans="4:25" s="9" customFormat="1" ht="36.75" customHeight="1" x14ac:dyDescent="0.35">
      <c r="D18551" s="11"/>
      <c r="W18551" s="19"/>
      <c r="Y18551" s="10"/>
    </row>
    <row r="18552" spans="4:25" s="9" customFormat="1" ht="36.75" customHeight="1" x14ac:dyDescent="0.35">
      <c r="D18552" s="11"/>
      <c r="W18552" s="19"/>
      <c r="Y18552" s="10"/>
    </row>
    <row r="18553" spans="4:25" s="9" customFormat="1" ht="36.75" customHeight="1" x14ac:dyDescent="0.35">
      <c r="D18553" s="11"/>
      <c r="W18553" s="19"/>
      <c r="Y18553" s="10"/>
    </row>
    <row r="18554" spans="4:25" s="9" customFormat="1" ht="36.75" customHeight="1" x14ac:dyDescent="0.35">
      <c r="D18554" s="11"/>
      <c r="W18554" s="19"/>
      <c r="Y18554" s="10"/>
    </row>
    <row r="18555" spans="4:25" s="9" customFormat="1" ht="36.75" customHeight="1" x14ac:dyDescent="0.35">
      <c r="D18555" s="11"/>
      <c r="W18555" s="19"/>
      <c r="Y18555" s="10"/>
    </row>
    <row r="18556" spans="4:25" s="9" customFormat="1" ht="36.75" customHeight="1" x14ac:dyDescent="0.35">
      <c r="D18556" s="11"/>
      <c r="W18556" s="19"/>
      <c r="Y18556" s="10"/>
    </row>
    <row r="18557" spans="4:25" s="9" customFormat="1" ht="36.75" customHeight="1" x14ac:dyDescent="0.35">
      <c r="D18557" s="11"/>
      <c r="W18557" s="19"/>
      <c r="Y18557" s="10"/>
    </row>
    <row r="18558" spans="4:25" s="9" customFormat="1" ht="36.75" customHeight="1" x14ac:dyDescent="0.35">
      <c r="D18558" s="11"/>
      <c r="W18558" s="19"/>
      <c r="Y18558" s="10"/>
    </row>
    <row r="18559" spans="4:25" s="9" customFormat="1" ht="36.75" customHeight="1" x14ac:dyDescent="0.35">
      <c r="D18559" s="11"/>
      <c r="W18559" s="19"/>
      <c r="Y18559" s="10"/>
    </row>
    <row r="18560" spans="4:25" s="9" customFormat="1" ht="36.75" customHeight="1" x14ac:dyDescent="0.35">
      <c r="D18560" s="11"/>
      <c r="W18560" s="19"/>
      <c r="Y18560" s="10"/>
    </row>
    <row r="18561" spans="4:25" s="9" customFormat="1" ht="36.75" customHeight="1" x14ac:dyDescent="0.35">
      <c r="D18561" s="11"/>
      <c r="W18561" s="19"/>
      <c r="Y18561" s="10"/>
    </row>
    <row r="18562" spans="4:25" s="9" customFormat="1" ht="36.75" customHeight="1" x14ac:dyDescent="0.35">
      <c r="D18562" s="11"/>
      <c r="W18562" s="19"/>
      <c r="Y18562" s="10"/>
    </row>
    <row r="18563" spans="4:25" s="9" customFormat="1" ht="36.75" customHeight="1" x14ac:dyDescent="0.35">
      <c r="D18563" s="11"/>
      <c r="W18563" s="19"/>
      <c r="Y18563" s="10"/>
    </row>
    <row r="18564" spans="4:25" s="9" customFormat="1" ht="36.75" customHeight="1" x14ac:dyDescent="0.35">
      <c r="D18564" s="11"/>
      <c r="W18564" s="19"/>
      <c r="Y18564" s="10"/>
    </row>
    <row r="18565" spans="4:25" s="9" customFormat="1" ht="36.75" customHeight="1" x14ac:dyDescent="0.35">
      <c r="D18565" s="11"/>
      <c r="W18565" s="19"/>
      <c r="Y18565" s="10"/>
    </row>
    <row r="18566" spans="4:25" s="9" customFormat="1" ht="36.75" customHeight="1" x14ac:dyDescent="0.35">
      <c r="D18566" s="11"/>
      <c r="W18566" s="19"/>
      <c r="Y18566" s="10"/>
    </row>
    <row r="18567" spans="4:25" s="9" customFormat="1" ht="36.75" customHeight="1" x14ac:dyDescent="0.35">
      <c r="D18567" s="11"/>
      <c r="W18567" s="19"/>
      <c r="Y18567" s="10"/>
    </row>
    <row r="18568" spans="4:25" s="9" customFormat="1" ht="36.75" customHeight="1" x14ac:dyDescent="0.35">
      <c r="D18568" s="11"/>
      <c r="W18568" s="19"/>
      <c r="Y18568" s="10"/>
    </row>
    <row r="18569" spans="4:25" s="9" customFormat="1" ht="36.75" customHeight="1" x14ac:dyDescent="0.35">
      <c r="D18569" s="11"/>
      <c r="W18569" s="19"/>
      <c r="Y18569" s="10"/>
    </row>
    <row r="18570" spans="4:25" s="9" customFormat="1" ht="36.75" customHeight="1" x14ac:dyDescent="0.35">
      <c r="D18570" s="11"/>
      <c r="W18570" s="19"/>
      <c r="Y18570" s="10"/>
    </row>
    <row r="18571" spans="4:25" s="9" customFormat="1" ht="36.75" customHeight="1" x14ac:dyDescent="0.35">
      <c r="D18571" s="11"/>
      <c r="W18571" s="19"/>
      <c r="Y18571" s="10"/>
    </row>
    <row r="18572" spans="4:25" s="9" customFormat="1" ht="36.75" customHeight="1" x14ac:dyDescent="0.35">
      <c r="D18572" s="11"/>
      <c r="W18572" s="19"/>
      <c r="Y18572" s="10"/>
    </row>
    <row r="18573" spans="4:25" s="9" customFormat="1" ht="36.75" customHeight="1" x14ac:dyDescent="0.35">
      <c r="D18573" s="11"/>
      <c r="W18573" s="19"/>
      <c r="Y18573" s="10"/>
    </row>
    <row r="18574" spans="4:25" s="9" customFormat="1" ht="36.75" customHeight="1" x14ac:dyDescent="0.35">
      <c r="D18574" s="11"/>
      <c r="W18574" s="19"/>
      <c r="Y18574" s="10"/>
    </row>
    <row r="18575" spans="4:25" s="9" customFormat="1" ht="36.75" customHeight="1" x14ac:dyDescent="0.35">
      <c r="D18575" s="11"/>
      <c r="W18575" s="19"/>
      <c r="Y18575" s="10"/>
    </row>
    <row r="18576" spans="4:25" s="9" customFormat="1" ht="36.75" customHeight="1" x14ac:dyDescent="0.35">
      <c r="D18576" s="11"/>
      <c r="W18576" s="19"/>
      <c r="Y18576" s="10"/>
    </row>
    <row r="18577" spans="4:25" s="9" customFormat="1" ht="36.75" customHeight="1" x14ac:dyDescent="0.35">
      <c r="D18577" s="11"/>
      <c r="W18577" s="19"/>
      <c r="Y18577" s="10"/>
    </row>
    <row r="18578" spans="4:25" s="9" customFormat="1" ht="36.75" customHeight="1" x14ac:dyDescent="0.35">
      <c r="D18578" s="11"/>
      <c r="W18578" s="19"/>
      <c r="Y18578" s="10"/>
    </row>
    <row r="18579" spans="4:25" s="9" customFormat="1" ht="36.75" customHeight="1" x14ac:dyDescent="0.35">
      <c r="D18579" s="11"/>
      <c r="W18579" s="19"/>
      <c r="Y18579" s="10"/>
    </row>
    <row r="18580" spans="4:25" s="9" customFormat="1" ht="36.75" customHeight="1" x14ac:dyDescent="0.35">
      <c r="D18580" s="11"/>
      <c r="W18580" s="19"/>
      <c r="Y18580" s="10"/>
    </row>
    <row r="18581" spans="4:25" s="9" customFormat="1" ht="36.75" customHeight="1" x14ac:dyDescent="0.35">
      <c r="D18581" s="11"/>
      <c r="W18581" s="19"/>
      <c r="Y18581" s="10"/>
    </row>
    <row r="18582" spans="4:25" s="9" customFormat="1" ht="36.75" customHeight="1" x14ac:dyDescent="0.35">
      <c r="D18582" s="11"/>
      <c r="W18582" s="19"/>
      <c r="Y18582" s="10"/>
    </row>
    <row r="18583" spans="4:25" s="9" customFormat="1" ht="36.75" customHeight="1" x14ac:dyDescent="0.35">
      <c r="D18583" s="11"/>
      <c r="W18583" s="19"/>
      <c r="Y18583" s="10"/>
    </row>
    <row r="18584" spans="4:25" s="9" customFormat="1" ht="36.75" customHeight="1" x14ac:dyDescent="0.35">
      <c r="D18584" s="11"/>
      <c r="W18584" s="19"/>
      <c r="Y18584" s="10"/>
    </row>
    <row r="18585" spans="4:25" s="9" customFormat="1" ht="36.75" customHeight="1" x14ac:dyDescent="0.35">
      <c r="D18585" s="11"/>
      <c r="W18585" s="19"/>
      <c r="Y18585" s="10"/>
    </row>
    <row r="18586" spans="4:25" s="9" customFormat="1" ht="36.75" customHeight="1" x14ac:dyDescent="0.35">
      <c r="D18586" s="11"/>
      <c r="W18586" s="19"/>
      <c r="Y18586" s="10"/>
    </row>
    <row r="18587" spans="4:25" s="9" customFormat="1" ht="36.75" customHeight="1" x14ac:dyDescent="0.35">
      <c r="D18587" s="11"/>
      <c r="W18587" s="19"/>
      <c r="Y18587" s="10"/>
    </row>
    <row r="18588" spans="4:25" s="9" customFormat="1" ht="36.75" customHeight="1" x14ac:dyDescent="0.35">
      <c r="D18588" s="11"/>
      <c r="W18588" s="19"/>
      <c r="Y18588" s="10"/>
    </row>
    <row r="18589" spans="4:25" s="9" customFormat="1" ht="36.75" customHeight="1" x14ac:dyDescent="0.35">
      <c r="D18589" s="11"/>
      <c r="W18589" s="19"/>
      <c r="Y18589" s="10"/>
    </row>
    <row r="18590" spans="4:25" s="9" customFormat="1" ht="36.75" customHeight="1" x14ac:dyDescent="0.35">
      <c r="D18590" s="11"/>
      <c r="W18590" s="19"/>
      <c r="Y18590" s="10"/>
    </row>
    <row r="18591" spans="4:25" s="9" customFormat="1" ht="36.75" customHeight="1" x14ac:dyDescent="0.35">
      <c r="D18591" s="11"/>
      <c r="W18591" s="19"/>
      <c r="Y18591" s="10"/>
    </row>
    <row r="18592" spans="4:25" s="9" customFormat="1" ht="36.75" customHeight="1" x14ac:dyDescent="0.35">
      <c r="D18592" s="11"/>
      <c r="W18592" s="19"/>
      <c r="Y18592" s="10"/>
    </row>
    <row r="18593" spans="4:25" s="9" customFormat="1" ht="36.75" customHeight="1" x14ac:dyDescent="0.35">
      <c r="D18593" s="11"/>
      <c r="W18593" s="19"/>
      <c r="Y18593" s="10"/>
    </row>
    <row r="18594" spans="4:25" s="9" customFormat="1" ht="36.75" customHeight="1" x14ac:dyDescent="0.35">
      <c r="D18594" s="11"/>
      <c r="W18594" s="19"/>
      <c r="Y18594" s="10"/>
    </row>
    <row r="18595" spans="4:25" s="9" customFormat="1" ht="36.75" customHeight="1" x14ac:dyDescent="0.35">
      <c r="D18595" s="11"/>
      <c r="W18595" s="19"/>
      <c r="Y18595" s="10"/>
    </row>
    <row r="18596" spans="4:25" s="9" customFormat="1" ht="36.75" customHeight="1" x14ac:dyDescent="0.35">
      <c r="D18596" s="11"/>
      <c r="W18596" s="19"/>
      <c r="Y18596" s="10"/>
    </row>
    <row r="18597" spans="4:25" s="9" customFormat="1" ht="36.75" customHeight="1" x14ac:dyDescent="0.35">
      <c r="D18597" s="11"/>
      <c r="W18597" s="19"/>
      <c r="Y18597" s="10"/>
    </row>
    <row r="18598" spans="4:25" s="9" customFormat="1" ht="36.75" customHeight="1" x14ac:dyDescent="0.35">
      <c r="D18598" s="11"/>
      <c r="W18598" s="19"/>
      <c r="Y18598" s="10"/>
    </row>
    <row r="18599" spans="4:25" s="9" customFormat="1" ht="36.75" customHeight="1" x14ac:dyDescent="0.35">
      <c r="D18599" s="11"/>
      <c r="W18599" s="19"/>
      <c r="Y18599" s="10"/>
    </row>
    <row r="18600" spans="4:25" s="9" customFormat="1" ht="36.75" customHeight="1" x14ac:dyDescent="0.35">
      <c r="D18600" s="11"/>
      <c r="W18600" s="19"/>
      <c r="Y18600" s="10"/>
    </row>
    <row r="18601" spans="4:25" s="9" customFormat="1" ht="36.75" customHeight="1" x14ac:dyDescent="0.35">
      <c r="D18601" s="11"/>
      <c r="W18601" s="19"/>
      <c r="Y18601" s="10"/>
    </row>
    <row r="18602" spans="4:25" s="9" customFormat="1" ht="36.75" customHeight="1" x14ac:dyDescent="0.35">
      <c r="D18602" s="11"/>
      <c r="W18602" s="19"/>
      <c r="Y18602" s="10"/>
    </row>
    <row r="18603" spans="4:25" s="9" customFormat="1" ht="36.75" customHeight="1" x14ac:dyDescent="0.35">
      <c r="D18603" s="11"/>
      <c r="W18603" s="19"/>
      <c r="Y18603" s="10"/>
    </row>
    <row r="18604" spans="4:25" s="9" customFormat="1" ht="36.75" customHeight="1" x14ac:dyDescent="0.35">
      <c r="D18604" s="11"/>
      <c r="W18604" s="19"/>
      <c r="Y18604" s="10"/>
    </row>
    <row r="18605" spans="4:25" s="9" customFormat="1" ht="36.75" customHeight="1" x14ac:dyDescent="0.35">
      <c r="D18605" s="11"/>
      <c r="W18605" s="19"/>
      <c r="Y18605" s="10"/>
    </row>
    <row r="18606" spans="4:25" s="9" customFormat="1" ht="36.75" customHeight="1" x14ac:dyDescent="0.35">
      <c r="D18606" s="11"/>
      <c r="W18606" s="19"/>
      <c r="Y18606" s="10"/>
    </row>
    <row r="18607" spans="4:25" s="9" customFormat="1" ht="36.75" customHeight="1" x14ac:dyDescent="0.35">
      <c r="D18607" s="11"/>
      <c r="W18607" s="19"/>
      <c r="Y18607" s="10"/>
    </row>
    <row r="18608" spans="4:25" s="9" customFormat="1" ht="36.75" customHeight="1" x14ac:dyDescent="0.35">
      <c r="D18608" s="11"/>
      <c r="W18608" s="19"/>
      <c r="Y18608" s="10"/>
    </row>
    <row r="18609" spans="4:25" s="9" customFormat="1" ht="36.75" customHeight="1" x14ac:dyDescent="0.35">
      <c r="D18609" s="11"/>
      <c r="W18609" s="19"/>
      <c r="Y18609" s="10"/>
    </row>
    <row r="18610" spans="4:25" s="9" customFormat="1" ht="36.75" customHeight="1" x14ac:dyDescent="0.35">
      <c r="D18610" s="11"/>
      <c r="W18610" s="19"/>
      <c r="Y18610" s="10"/>
    </row>
    <row r="18611" spans="4:25" s="9" customFormat="1" ht="36.75" customHeight="1" x14ac:dyDescent="0.35">
      <c r="D18611" s="11"/>
      <c r="W18611" s="19"/>
      <c r="Y18611" s="10"/>
    </row>
    <row r="18612" spans="4:25" s="9" customFormat="1" ht="36.75" customHeight="1" x14ac:dyDescent="0.35">
      <c r="D18612" s="11"/>
      <c r="W18612" s="19"/>
      <c r="Y18612" s="10"/>
    </row>
    <row r="18613" spans="4:25" s="9" customFormat="1" ht="36.75" customHeight="1" x14ac:dyDescent="0.35">
      <c r="D18613" s="11"/>
      <c r="W18613" s="19"/>
      <c r="Y18613" s="10"/>
    </row>
    <row r="18614" spans="4:25" s="9" customFormat="1" ht="36.75" customHeight="1" x14ac:dyDescent="0.35">
      <c r="D18614" s="11"/>
      <c r="W18614" s="19"/>
      <c r="Y18614" s="10"/>
    </row>
    <row r="18615" spans="4:25" s="9" customFormat="1" ht="36.75" customHeight="1" x14ac:dyDescent="0.35">
      <c r="D18615" s="11"/>
      <c r="W18615" s="19"/>
      <c r="Y18615" s="10"/>
    </row>
    <row r="18616" spans="4:25" s="9" customFormat="1" ht="36.75" customHeight="1" x14ac:dyDescent="0.35">
      <c r="D18616" s="11"/>
      <c r="W18616" s="19"/>
      <c r="Y18616" s="10"/>
    </row>
    <row r="18617" spans="4:25" s="9" customFormat="1" ht="36.75" customHeight="1" x14ac:dyDescent="0.35">
      <c r="D18617" s="11"/>
      <c r="W18617" s="19"/>
      <c r="Y18617" s="10"/>
    </row>
    <row r="18618" spans="4:25" s="9" customFormat="1" ht="36.75" customHeight="1" x14ac:dyDescent="0.35">
      <c r="D18618" s="11"/>
      <c r="W18618" s="19"/>
      <c r="Y18618" s="10"/>
    </row>
    <row r="18619" spans="4:25" s="9" customFormat="1" ht="36.75" customHeight="1" x14ac:dyDescent="0.35">
      <c r="D18619" s="11"/>
      <c r="W18619" s="19"/>
      <c r="Y18619" s="10"/>
    </row>
    <row r="18620" spans="4:25" s="9" customFormat="1" ht="36.75" customHeight="1" x14ac:dyDescent="0.35">
      <c r="D18620" s="11"/>
      <c r="W18620" s="19"/>
      <c r="Y18620" s="10"/>
    </row>
    <row r="18621" spans="4:25" s="9" customFormat="1" ht="36.75" customHeight="1" x14ac:dyDescent="0.35">
      <c r="D18621" s="11"/>
      <c r="W18621" s="19"/>
      <c r="Y18621" s="10"/>
    </row>
    <row r="18622" spans="4:25" s="9" customFormat="1" ht="36.75" customHeight="1" x14ac:dyDescent="0.35">
      <c r="D18622" s="11"/>
      <c r="W18622" s="19"/>
      <c r="Y18622" s="10"/>
    </row>
    <row r="18623" spans="4:25" s="9" customFormat="1" ht="36.75" customHeight="1" x14ac:dyDescent="0.35">
      <c r="D18623" s="11"/>
      <c r="W18623" s="19"/>
      <c r="Y18623" s="10"/>
    </row>
    <row r="18624" spans="4:25" s="9" customFormat="1" ht="36.75" customHeight="1" x14ac:dyDescent="0.35">
      <c r="D18624" s="11"/>
      <c r="W18624" s="19"/>
      <c r="Y18624" s="10"/>
    </row>
    <row r="18625" spans="4:25" s="9" customFormat="1" ht="36.75" customHeight="1" x14ac:dyDescent="0.35">
      <c r="D18625" s="11"/>
      <c r="W18625" s="19"/>
      <c r="Y18625" s="10"/>
    </row>
    <row r="18626" spans="4:25" s="9" customFormat="1" ht="36.75" customHeight="1" x14ac:dyDescent="0.35">
      <c r="D18626" s="11"/>
      <c r="W18626" s="19"/>
      <c r="Y18626" s="10"/>
    </row>
    <row r="18627" spans="4:25" s="9" customFormat="1" ht="36.75" customHeight="1" x14ac:dyDescent="0.35">
      <c r="D18627" s="11"/>
      <c r="W18627" s="19"/>
      <c r="Y18627" s="10"/>
    </row>
    <row r="18628" spans="4:25" s="9" customFormat="1" ht="36.75" customHeight="1" x14ac:dyDescent="0.35">
      <c r="D18628" s="11"/>
      <c r="W18628" s="19"/>
      <c r="Y18628" s="10"/>
    </row>
    <row r="18629" spans="4:25" s="9" customFormat="1" ht="36.75" customHeight="1" x14ac:dyDescent="0.35">
      <c r="D18629" s="11"/>
      <c r="W18629" s="19"/>
      <c r="Y18629" s="10"/>
    </row>
    <row r="18630" spans="4:25" s="9" customFormat="1" ht="36.75" customHeight="1" x14ac:dyDescent="0.35">
      <c r="D18630" s="11"/>
      <c r="W18630" s="19"/>
      <c r="Y18630" s="10"/>
    </row>
    <row r="18631" spans="4:25" s="9" customFormat="1" ht="36.75" customHeight="1" x14ac:dyDescent="0.35">
      <c r="D18631" s="11"/>
      <c r="W18631" s="19"/>
      <c r="Y18631" s="10"/>
    </row>
    <row r="18632" spans="4:25" s="9" customFormat="1" ht="36.75" customHeight="1" x14ac:dyDescent="0.35">
      <c r="D18632" s="11"/>
      <c r="W18632" s="19"/>
      <c r="Y18632" s="10"/>
    </row>
    <row r="18633" spans="4:25" s="9" customFormat="1" ht="36.75" customHeight="1" x14ac:dyDescent="0.35">
      <c r="D18633" s="11"/>
      <c r="W18633" s="19"/>
      <c r="Y18633" s="10"/>
    </row>
    <row r="18634" spans="4:25" s="9" customFormat="1" ht="36.75" customHeight="1" x14ac:dyDescent="0.35">
      <c r="D18634" s="11"/>
      <c r="W18634" s="19"/>
      <c r="Y18634" s="10"/>
    </row>
    <row r="18635" spans="4:25" s="9" customFormat="1" ht="36.75" customHeight="1" x14ac:dyDescent="0.35">
      <c r="D18635" s="11"/>
      <c r="W18635" s="19"/>
      <c r="Y18635" s="10"/>
    </row>
    <row r="18636" spans="4:25" s="9" customFormat="1" ht="36.75" customHeight="1" x14ac:dyDescent="0.35">
      <c r="D18636" s="11"/>
      <c r="W18636" s="19"/>
      <c r="Y18636" s="10"/>
    </row>
    <row r="18637" spans="4:25" s="9" customFormat="1" ht="36.75" customHeight="1" x14ac:dyDescent="0.35">
      <c r="D18637" s="11"/>
      <c r="W18637" s="19"/>
      <c r="Y18637" s="10"/>
    </row>
    <row r="18638" spans="4:25" s="9" customFormat="1" ht="36.75" customHeight="1" x14ac:dyDescent="0.35">
      <c r="D18638" s="11"/>
      <c r="W18638" s="19"/>
      <c r="Y18638" s="10"/>
    </row>
    <row r="18639" spans="4:25" s="9" customFormat="1" ht="36.75" customHeight="1" x14ac:dyDescent="0.35">
      <c r="D18639" s="11"/>
      <c r="W18639" s="19"/>
      <c r="Y18639" s="10"/>
    </row>
    <row r="18640" spans="4:25" s="9" customFormat="1" ht="36.75" customHeight="1" x14ac:dyDescent="0.35">
      <c r="D18640" s="11"/>
      <c r="W18640" s="19"/>
      <c r="Y18640" s="10"/>
    </row>
    <row r="18641" spans="4:25" s="9" customFormat="1" ht="36.75" customHeight="1" x14ac:dyDescent="0.35">
      <c r="D18641" s="11"/>
      <c r="W18641" s="19"/>
      <c r="Y18641" s="10"/>
    </row>
    <row r="18642" spans="4:25" s="9" customFormat="1" ht="36.75" customHeight="1" x14ac:dyDescent="0.35">
      <c r="D18642" s="11"/>
      <c r="W18642" s="19"/>
      <c r="Y18642" s="10"/>
    </row>
    <row r="18643" spans="4:25" s="9" customFormat="1" ht="36.75" customHeight="1" x14ac:dyDescent="0.35">
      <c r="D18643" s="11"/>
      <c r="W18643" s="19"/>
      <c r="Y18643" s="10"/>
    </row>
    <row r="18644" spans="4:25" s="9" customFormat="1" ht="36.75" customHeight="1" x14ac:dyDescent="0.35">
      <c r="D18644" s="11"/>
      <c r="W18644" s="19"/>
      <c r="Y18644" s="10"/>
    </row>
    <row r="18645" spans="4:25" s="9" customFormat="1" ht="36.75" customHeight="1" x14ac:dyDescent="0.35">
      <c r="D18645" s="11"/>
      <c r="W18645" s="19"/>
      <c r="Y18645" s="10"/>
    </row>
    <row r="18646" spans="4:25" s="9" customFormat="1" ht="36.75" customHeight="1" x14ac:dyDescent="0.35">
      <c r="D18646" s="11"/>
      <c r="W18646" s="19"/>
      <c r="Y18646" s="10"/>
    </row>
    <row r="18647" spans="4:25" s="9" customFormat="1" ht="36.75" customHeight="1" x14ac:dyDescent="0.35">
      <c r="D18647" s="11"/>
      <c r="W18647" s="19"/>
      <c r="Y18647" s="10"/>
    </row>
    <row r="18648" spans="4:25" s="9" customFormat="1" ht="36.75" customHeight="1" x14ac:dyDescent="0.35">
      <c r="D18648" s="11"/>
      <c r="W18648" s="19"/>
      <c r="Y18648" s="10"/>
    </row>
    <row r="18649" spans="4:25" s="9" customFormat="1" ht="36.75" customHeight="1" x14ac:dyDescent="0.35">
      <c r="D18649" s="11"/>
      <c r="W18649" s="19"/>
      <c r="Y18649" s="10"/>
    </row>
    <row r="18650" spans="4:25" s="9" customFormat="1" ht="36.75" customHeight="1" x14ac:dyDescent="0.35">
      <c r="D18650" s="11"/>
      <c r="W18650" s="19"/>
      <c r="Y18650" s="10"/>
    </row>
    <row r="18651" spans="4:25" s="9" customFormat="1" ht="36.75" customHeight="1" x14ac:dyDescent="0.35">
      <c r="D18651" s="11"/>
      <c r="W18651" s="19"/>
      <c r="Y18651" s="10"/>
    </row>
    <row r="18652" spans="4:25" s="9" customFormat="1" ht="36.75" customHeight="1" x14ac:dyDescent="0.35">
      <c r="D18652" s="11"/>
      <c r="W18652" s="19"/>
      <c r="Y18652" s="10"/>
    </row>
    <row r="18653" spans="4:25" s="9" customFormat="1" ht="36.75" customHeight="1" x14ac:dyDescent="0.35">
      <c r="D18653" s="11"/>
      <c r="W18653" s="19"/>
      <c r="Y18653" s="10"/>
    </row>
    <row r="18654" spans="4:25" s="9" customFormat="1" ht="36.75" customHeight="1" x14ac:dyDescent="0.35">
      <c r="D18654" s="11"/>
      <c r="W18654" s="19"/>
      <c r="Y18654" s="10"/>
    </row>
    <row r="18655" spans="4:25" s="9" customFormat="1" ht="36.75" customHeight="1" x14ac:dyDescent="0.35">
      <c r="D18655" s="11"/>
      <c r="W18655" s="19"/>
      <c r="Y18655" s="10"/>
    </row>
    <row r="18656" spans="4:25" s="9" customFormat="1" ht="36.75" customHeight="1" x14ac:dyDescent="0.35">
      <c r="D18656" s="11"/>
      <c r="W18656" s="19"/>
      <c r="Y18656" s="10"/>
    </row>
    <row r="18657" spans="4:25" s="9" customFormat="1" ht="36.75" customHeight="1" x14ac:dyDescent="0.35">
      <c r="D18657" s="11"/>
      <c r="W18657" s="19"/>
      <c r="Y18657" s="10"/>
    </row>
    <row r="18658" spans="4:25" s="9" customFormat="1" ht="36.75" customHeight="1" x14ac:dyDescent="0.35">
      <c r="D18658" s="11"/>
      <c r="W18658" s="19"/>
      <c r="Y18658" s="10"/>
    </row>
    <row r="18659" spans="4:25" s="9" customFormat="1" ht="36.75" customHeight="1" x14ac:dyDescent="0.35">
      <c r="D18659" s="11"/>
      <c r="W18659" s="19"/>
      <c r="Y18659" s="10"/>
    </row>
    <row r="18660" spans="4:25" s="9" customFormat="1" ht="36.75" customHeight="1" x14ac:dyDescent="0.35">
      <c r="D18660" s="11"/>
      <c r="W18660" s="19"/>
      <c r="Y18660" s="10"/>
    </row>
    <row r="18661" spans="4:25" s="9" customFormat="1" ht="36.75" customHeight="1" x14ac:dyDescent="0.35">
      <c r="D18661" s="11"/>
      <c r="W18661" s="19"/>
      <c r="Y18661" s="10"/>
    </row>
    <row r="18662" spans="4:25" s="9" customFormat="1" ht="36.75" customHeight="1" x14ac:dyDescent="0.35">
      <c r="D18662" s="11"/>
      <c r="W18662" s="19"/>
      <c r="Y18662" s="10"/>
    </row>
    <row r="18663" spans="4:25" s="9" customFormat="1" ht="36.75" customHeight="1" x14ac:dyDescent="0.35">
      <c r="D18663" s="11"/>
      <c r="W18663" s="19"/>
      <c r="Y18663" s="10"/>
    </row>
    <row r="18664" spans="4:25" s="9" customFormat="1" ht="36.75" customHeight="1" x14ac:dyDescent="0.35">
      <c r="D18664" s="11"/>
      <c r="W18664" s="19"/>
      <c r="Y18664" s="10"/>
    </row>
    <row r="18665" spans="4:25" s="9" customFormat="1" ht="36.75" customHeight="1" x14ac:dyDescent="0.35">
      <c r="D18665" s="11"/>
      <c r="W18665" s="19"/>
      <c r="Y18665" s="10"/>
    </row>
    <row r="18666" spans="4:25" s="9" customFormat="1" ht="36.75" customHeight="1" x14ac:dyDescent="0.35">
      <c r="D18666" s="11"/>
      <c r="W18666" s="19"/>
      <c r="Y18666" s="10"/>
    </row>
    <row r="18667" spans="4:25" s="9" customFormat="1" ht="36.75" customHeight="1" x14ac:dyDescent="0.35">
      <c r="D18667" s="11"/>
      <c r="W18667" s="19"/>
      <c r="Y18667" s="10"/>
    </row>
    <row r="18668" spans="4:25" s="9" customFormat="1" ht="36.75" customHeight="1" x14ac:dyDescent="0.35">
      <c r="D18668" s="11"/>
      <c r="W18668" s="19"/>
      <c r="Y18668" s="10"/>
    </row>
    <row r="18669" spans="4:25" s="9" customFormat="1" ht="36.75" customHeight="1" x14ac:dyDescent="0.35">
      <c r="D18669" s="11"/>
      <c r="W18669" s="19"/>
      <c r="Y18669" s="10"/>
    </row>
    <row r="18670" spans="4:25" s="9" customFormat="1" ht="36.75" customHeight="1" x14ac:dyDescent="0.35">
      <c r="D18670" s="11"/>
      <c r="W18670" s="19"/>
      <c r="Y18670" s="10"/>
    </row>
    <row r="18671" spans="4:25" s="9" customFormat="1" ht="36.75" customHeight="1" x14ac:dyDescent="0.35">
      <c r="D18671" s="11"/>
      <c r="W18671" s="19"/>
      <c r="Y18671" s="10"/>
    </row>
    <row r="18672" spans="4:25" s="9" customFormat="1" ht="36.75" customHeight="1" x14ac:dyDescent="0.35">
      <c r="D18672" s="11"/>
      <c r="W18672" s="19"/>
      <c r="Y18672" s="10"/>
    </row>
    <row r="18673" spans="4:25" s="9" customFormat="1" ht="36.75" customHeight="1" x14ac:dyDescent="0.35">
      <c r="D18673" s="11"/>
      <c r="W18673" s="19"/>
      <c r="Y18673" s="10"/>
    </row>
    <row r="18674" spans="4:25" s="9" customFormat="1" ht="36.75" customHeight="1" x14ac:dyDescent="0.35">
      <c r="D18674" s="11"/>
      <c r="W18674" s="19"/>
      <c r="Y18674" s="10"/>
    </row>
    <row r="18675" spans="4:25" s="9" customFormat="1" ht="36.75" customHeight="1" x14ac:dyDescent="0.35">
      <c r="D18675" s="11"/>
      <c r="W18675" s="19"/>
      <c r="Y18675" s="10"/>
    </row>
    <row r="18676" spans="4:25" s="9" customFormat="1" ht="36.75" customHeight="1" x14ac:dyDescent="0.35">
      <c r="D18676" s="11"/>
      <c r="W18676" s="19"/>
      <c r="Y18676" s="10"/>
    </row>
    <row r="18677" spans="4:25" s="9" customFormat="1" ht="36.75" customHeight="1" x14ac:dyDescent="0.35">
      <c r="D18677" s="11"/>
      <c r="W18677" s="19"/>
      <c r="Y18677" s="10"/>
    </row>
    <row r="18678" spans="4:25" s="9" customFormat="1" ht="36.75" customHeight="1" x14ac:dyDescent="0.35">
      <c r="D18678" s="11"/>
      <c r="W18678" s="19"/>
      <c r="Y18678" s="10"/>
    </row>
    <row r="18679" spans="4:25" s="9" customFormat="1" ht="36.75" customHeight="1" x14ac:dyDescent="0.35">
      <c r="D18679" s="11"/>
      <c r="W18679" s="19"/>
      <c r="Y18679" s="10"/>
    </row>
    <row r="18680" spans="4:25" s="9" customFormat="1" ht="36.75" customHeight="1" x14ac:dyDescent="0.35">
      <c r="D18680" s="11"/>
      <c r="W18680" s="19"/>
      <c r="Y18680" s="10"/>
    </row>
    <row r="18681" spans="4:25" s="9" customFormat="1" ht="36.75" customHeight="1" x14ac:dyDescent="0.35">
      <c r="D18681" s="11"/>
      <c r="W18681" s="19"/>
      <c r="Y18681" s="10"/>
    </row>
    <row r="18682" spans="4:25" s="9" customFormat="1" ht="36.75" customHeight="1" x14ac:dyDescent="0.35">
      <c r="D18682" s="11"/>
      <c r="W18682" s="19"/>
      <c r="Y18682" s="10"/>
    </row>
    <row r="18683" spans="4:25" s="9" customFormat="1" ht="36.75" customHeight="1" x14ac:dyDescent="0.35">
      <c r="D18683" s="11"/>
      <c r="W18683" s="19"/>
      <c r="Y18683" s="10"/>
    </row>
    <row r="18684" spans="4:25" s="9" customFormat="1" ht="36.75" customHeight="1" x14ac:dyDescent="0.35">
      <c r="D18684" s="11"/>
      <c r="W18684" s="19"/>
      <c r="Y18684" s="10"/>
    </row>
    <row r="18685" spans="4:25" s="9" customFormat="1" ht="36.75" customHeight="1" x14ac:dyDescent="0.35">
      <c r="D18685" s="11"/>
      <c r="W18685" s="19"/>
      <c r="Y18685" s="10"/>
    </row>
    <row r="18686" spans="4:25" s="9" customFormat="1" ht="36.75" customHeight="1" x14ac:dyDescent="0.35">
      <c r="D18686" s="11"/>
      <c r="W18686" s="19"/>
      <c r="Y18686" s="10"/>
    </row>
    <row r="18687" spans="4:25" s="9" customFormat="1" ht="36.75" customHeight="1" x14ac:dyDescent="0.35">
      <c r="D18687" s="11"/>
      <c r="W18687" s="19"/>
      <c r="Y18687" s="10"/>
    </row>
    <row r="18688" spans="4:25" s="9" customFormat="1" ht="36.75" customHeight="1" x14ac:dyDescent="0.35">
      <c r="D18688" s="11"/>
      <c r="W18688" s="19"/>
      <c r="Y18688" s="10"/>
    </row>
    <row r="18689" spans="4:25" s="9" customFormat="1" ht="36.75" customHeight="1" x14ac:dyDescent="0.35">
      <c r="D18689" s="11"/>
      <c r="W18689" s="19"/>
      <c r="Y18689" s="10"/>
    </row>
    <row r="18690" spans="4:25" s="9" customFormat="1" ht="36.75" customHeight="1" x14ac:dyDescent="0.35">
      <c r="D18690" s="11"/>
      <c r="W18690" s="19"/>
      <c r="Y18690" s="10"/>
    </row>
    <row r="18691" spans="4:25" s="9" customFormat="1" ht="36.75" customHeight="1" x14ac:dyDescent="0.35">
      <c r="D18691" s="11"/>
      <c r="W18691" s="19"/>
      <c r="Y18691" s="10"/>
    </row>
    <row r="18692" spans="4:25" s="9" customFormat="1" ht="36.75" customHeight="1" x14ac:dyDescent="0.35">
      <c r="D18692" s="11"/>
      <c r="W18692" s="19"/>
      <c r="Y18692" s="10"/>
    </row>
    <row r="18693" spans="4:25" s="9" customFormat="1" ht="36.75" customHeight="1" x14ac:dyDescent="0.35">
      <c r="D18693" s="11"/>
      <c r="W18693" s="19"/>
      <c r="Y18693" s="10"/>
    </row>
    <row r="18694" spans="4:25" s="9" customFormat="1" ht="36.75" customHeight="1" x14ac:dyDescent="0.35">
      <c r="D18694" s="11"/>
      <c r="W18694" s="19"/>
      <c r="Y18694" s="10"/>
    </row>
    <row r="18695" spans="4:25" s="9" customFormat="1" ht="36.75" customHeight="1" x14ac:dyDescent="0.35">
      <c r="D18695" s="11"/>
      <c r="W18695" s="19"/>
      <c r="Y18695" s="10"/>
    </row>
    <row r="18696" spans="4:25" s="9" customFormat="1" ht="36.75" customHeight="1" x14ac:dyDescent="0.35">
      <c r="D18696" s="11"/>
      <c r="W18696" s="19"/>
      <c r="Y18696" s="10"/>
    </row>
    <row r="18697" spans="4:25" s="9" customFormat="1" ht="36.75" customHeight="1" x14ac:dyDescent="0.35">
      <c r="D18697" s="11"/>
      <c r="W18697" s="19"/>
      <c r="Y18697" s="10"/>
    </row>
    <row r="18698" spans="4:25" s="9" customFormat="1" ht="36.75" customHeight="1" x14ac:dyDescent="0.35">
      <c r="D18698" s="11"/>
      <c r="W18698" s="19"/>
      <c r="Y18698" s="10"/>
    </row>
    <row r="18699" spans="4:25" s="9" customFormat="1" ht="36.75" customHeight="1" x14ac:dyDescent="0.35">
      <c r="D18699" s="11"/>
      <c r="W18699" s="19"/>
      <c r="Y18699" s="10"/>
    </row>
    <row r="18700" spans="4:25" s="9" customFormat="1" ht="36.75" customHeight="1" x14ac:dyDescent="0.35">
      <c r="D18700" s="11"/>
      <c r="W18700" s="19"/>
      <c r="Y18700" s="10"/>
    </row>
    <row r="18701" spans="4:25" s="9" customFormat="1" ht="36.75" customHeight="1" x14ac:dyDescent="0.35">
      <c r="D18701" s="11"/>
      <c r="W18701" s="19"/>
      <c r="Y18701" s="10"/>
    </row>
    <row r="18702" spans="4:25" s="9" customFormat="1" ht="36.75" customHeight="1" x14ac:dyDescent="0.35">
      <c r="D18702" s="11"/>
      <c r="W18702" s="19"/>
      <c r="Y18702" s="10"/>
    </row>
    <row r="18703" spans="4:25" s="9" customFormat="1" ht="36.75" customHeight="1" x14ac:dyDescent="0.35">
      <c r="D18703" s="11"/>
      <c r="W18703" s="19"/>
      <c r="Y18703" s="10"/>
    </row>
    <row r="18704" spans="4:25" s="9" customFormat="1" ht="36.75" customHeight="1" x14ac:dyDescent="0.35">
      <c r="D18704" s="11"/>
      <c r="W18704" s="19"/>
      <c r="Y18704" s="10"/>
    </row>
    <row r="18705" spans="4:25" s="9" customFormat="1" ht="36.75" customHeight="1" x14ac:dyDescent="0.35">
      <c r="D18705" s="11"/>
      <c r="W18705" s="19"/>
      <c r="Y18705" s="10"/>
    </row>
    <row r="18706" spans="4:25" s="9" customFormat="1" ht="36.75" customHeight="1" x14ac:dyDescent="0.35">
      <c r="D18706" s="11"/>
      <c r="W18706" s="19"/>
      <c r="Y18706" s="10"/>
    </row>
    <row r="18707" spans="4:25" s="9" customFormat="1" ht="36.75" customHeight="1" x14ac:dyDescent="0.35">
      <c r="D18707" s="11"/>
      <c r="W18707" s="19"/>
      <c r="Y18707" s="10"/>
    </row>
    <row r="18708" spans="4:25" s="9" customFormat="1" ht="36.75" customHeight="1" x14ac:dyDescent="0.35">
      <c r="D18708" s="11"/>
      <c r="W18708" s="19"/>
      <c r="Y18708" s="10"/>
    </row>
    <row r="18709" spans="4:25" s="9" customFormat="1" ht="36.75" customHeight="1" x14ac:dyDescent="0.35">
      <c r="D18709" s="11"/>
      <c r="W18709" s="19"/>
      <c r="Y18709" s="10"/>
    </row>
    <row r="18710" spans="4:25" s="9" customFormat="1" ht="36.75" customHeight="1" x14ac:dyDescent="0.35">
      <c r="D18710" s="11"/>
      <c r="W18710" s="19"/>
      <c r="Y18710" s="10"/>
    </row>
    <row r="18711" spans="4:25" s="9" customFormat="1" ht="36.75" customHeight="1" x14ac:dyDescent="0.35">
      <c r="D18711" s="11"/>
      <c r="W18711" s="19"/>
      <c r="Y18711" s="10"/>
    </row>
    <row r="18712" spans="4:25" s="9" customFormat="1" ht="36.75" customHeight="1" x14ac:dyDescent="0.35">
      <c r="D18712" s="11"/>
      <c r="W18712" s="19"/>
      <c r="Y18712" s="10"/>
    </row>
    <row r="18713" spans="4:25" s="9" customFormat="1" ht="36.75" customHeight="1" x14ac:dyDescent="0.35">
      <c r="D18713" s="11"/>
      <c r="W18713" s="19"/>
      <c r="Y18713" s="10"/>
    </row>
    <row r="18714" spans="4:25" s="9" customFormat="1" ht="36.75" customHeight="1" x14ac:dyDescent="0.35">
      <c r="D18714" s="11"/>
      <c r="W18714" s="19"/>
      <c r="Y18714" s="10"/>
    </row>
    <row r="18715" spans="4:25" s="9" customFormat="1" ht="36.75" customHeight="1" x14ac:dyDescent="0.35">
      <c r="D18715" s="11"/>
      <c r="W18715" s="19"/>
      <c r="Y18715" s="10"/>
    </row>
    <row r="18716" spans="4:25" s="9" customFormat="1" ht="36.75" customHeight="1" x14ac:dyDescent="0.35">
      <c r="D18716" s="11"/>
      <c r="W18716" s="19"/>
      <c r="Y18716" s="10"/>
    </row>
    <row r="18717" spans="4:25" s="9" customFormat="1" ht="36.75" customHeight="1" x14ac:dyDescent="0.35">
      <c r="D18717" s="11"/>
      <c r="W18717" s="19"/>
      <c r="Y18717" s="10"/>
    </row>
    <row r="18718" spans="4:25" s="9" customFormat="1" ht="36.75" customHeight="1" x14ac:dyDescent="0.35">
      <c r="D18718" s="11"/>
      <c r="W18718" s="19"/>
      <c r="Y18718" s="10"/>
    </row>
    <row r="18719" spans="4:25" s="9" customFormat="1" ht="36.75" customHeight="1" x14ac:dyDescent="0.35">
      <c r="D18719" s="11"/>
      <c r="W18719" s="19"/>
      <c r="Y18719" s="10"/>
    </row>
    <row r="18720" spans="4:25" s="9" customFormat="1" ht="36.75" customHeight="1" x14ac:dyDescent="0.35">
      <c r="D18720" s="11"/>
      <c r="W18720" s="19"/>
      <c r="Y18720" s="10"/>
    </row>
    <row r="18721" spans="4:25" s="9" customFormat="1" ht="36.75" customHeight="1" x14ac:dyDescent="0.35">
      <c r="D18721" s="11"/>
      <c r="W18721" s="19"/>
      <c r="Y18721" s="10"/>
    </row>
    <row r="18722" spans="4:25" s="9" customFormat="1" ht="36.75" customHeight="1" x14ac:dyDescent="0.35">
      <c r="D18722" s="11"/>
      <c r="W18722" s="19"/>
      <c r="Y18722" s="10"/>
    </row>
    <row r="18723" spans="4:25" s="9" customFormat="1" ht="36.75" customHeight="1" x14ac:dyDescent="0.35">
      <c r="D18723" s="11"/>
      <c r="W18723" s="19"/>
      <c r="Y18723" s="10"/>
    </row>
    <row r="18724" spans="4:25" s="9" customFormat="1" ht="36.75" customHeight="1" x14ac:dyDescent="0.35">
      <c r="D18724" s="11"/>
      <c r="W18724" s="19"/>
      <c r="Y18724" s="10"/>
    </row>
    <row r="18725" spans="4:25" s="9" customFormat="1" ht="36.75" customHeight="1" x14ac:dyDescent="0.35">
      <c r="D18725" s="11"/>
      <c r="W18725" s="19"/>
      <c r="Y18725" s="10"/>
    </row>
    <row r="18726" spans="4:25" s="9" customFormat="1" ht="36.75" customHeight="1" x14ac:dyDescent="0.35">
      <c r="D18726" s="11"/>
      <c r="W18726" s="19"/>
      <c r="Y18726" s="10"/>
    </row>
    <row r="18727" spans="4:25" s="9" customFormat="1" ht="36.75" customHeight="1" x14ac:dyDescent="0.35">
      <c r="D18727" s="11"/>
      <c r="W18727" s="19"/>
      <c r="Y18727" s="10"/>
    </row>
    <row r="18728" spans="4:25" s="9" customFormat="1" ht="36.75" customHeight="1" x14ac:dyDescent="0.35">
      <c r="D18728" s="11"/>
      <c r="W18728" s="19"/>
      <c r="Y18728" s="10"/>
    </row>
    <row r="18729" spans="4:25" s="9" customFormat="1" ht="36.75" customHeight="1" x14ac:dyDescent="0.35">
      <c r="D18729" s="11"/>
      <c r="W18729" s="19"/>
      <c r="Y18729" s="10"/>
    </row>
    <row r="18730" spans="4:25" s="9" customFormat="1" ht="36.75" customHeight="1" x14ac:dyDescent="0.35">
      <c r="D18730" s="11"/>
      <c r="W18730" s="19"/>
      <c r="Y18730" s="10"/>
    </row>
    <row r="18731" spans="4:25" s="9" customFormat="1" ht="36.75" customHeight="1" x14ac:dyDescent="0.35">
      <c r="D18731" s="11"/>
      <c r="W18731" s="19"/>
      <c r="Y18731" s="10"/>
    </row>
    <row r="18732" spans="4:25" s="9" customFormat="1" ht="36.75" customHeight="1" x14ac:dyDescent="0.35">
      <c r="D18732" s="11"/>
      <c r="W18732" s="19"/>
      <c r="Y18732" s="10"/>
    </row>
    <row r="18733" spans="4:25" s="9" customFormat="1" ht="36.75" customHeight="1" x14ac:dyDescent="0.35">
      <c r="D18733" s="11"/>
      <c r="W18733" s="19"/>
      <c r="Y18733" s="10"/>
    </row>
    <row r="18734" spans="4:25" s="9" customFormat="1" ht="36.75" customHeight="1" x14ac:dyDescent="0.35">
      <c r="D18734" s="11"/>
      <c r="W18734" s="19"/>
      <c r="Y18734" s="10"/>
    </row>
    <row r="18735" spans="4:25" s="9" customFormat="1" ht="36.75" customHeight="1" x14ac:dyDescent="0.35">
      <c r="D18735" s="11"/>
      <c r="W18735" s="19"/>
      <c r="Y18735" s="10"/>
    </row>
    <row r="18736" spans="4:25" s="9" customFormat="1" ht="36.75" customHeight="1" x14ac:dyDescent="0.35">
      <c r="D18736" s="11"/>
      <c r="W18736" s="19"/>
      <c r="Y18736" s="10"/>
    </row>
    <row r="18737" spans="4:25" s="9" customFormat="1" ht="36.75" customHeight="1" x14ac:dyDescent="0.35">
      <c r="D18737" s="11"/>
      <c r="W18737" s="19"/>
      <c r="Y18737" s="10"/>
    </row>
    <row r="18738" spans="4:25" s="9" customFormat="1" ht="36.75" customHeight="1" x14ac:dyDescent="0.35">
      <c r="D18738" s="11"/>
      <c r="W18738" s="19"/>
      <c r="Y18738" s="10"/>
    </row>
    <row r="18739" spans="4:25" s="9" customFormat="1" ht="36.75" customHeight="1" x14ac:dyDescent="0.35">
      <c r="D18739" s="11"/>
      <c r="W18739" s="19"/>
      <c r="Y18739" s="10"/>
    </row>
    <row r="18740" spans="4:25" s="9" customFormat="1" ht="36.75" customHeight="1" x14ac:dyDescent="0.35">
      <c r="D18740" s="11"/>
      <c r="W18740" s="19"/>
      <c r="Y18740" s="10"/>
    </row>
    <row r="18741" spans="4:25" s="9" customFormat="1" ht="36.75" customHeight="1" x14ac:dyDescent="0.35">
      <c r="D18741" s="11"/>
      <c r="W18741" s="19"/>
      <c r="Y18741" s="10"/>
    </row>
    <row r="18742" spans="4:25" s="9" customFormat="1" ht="36.75" customHeight="1" x14ac:dyDescent="0.35">
      <c r="D18742" s="11"/>
      <c r="W18742" s="19"/>
      <c r="Y18742" s="10"/>
    </row>
    <row r="18743" spans="4:25" s="9" customFormat="1" ht="36.75" customHeight="1" x14ac:dyDescent="0.35">
      <c r="D18743" s="11"/>
      <c r="W18743" s="19"/>
      <c r="Y18743" s="10"/>
    </row>
    <row r="18744" spans="4:25" s="9" customFormat="1" ht="36.75" customHeight="1" x14ac:dyDescent="0.35">
      <c r="D18744" s="11"/>
      <c r="W18744" s="19"/>
      <c r="Y18744" s="10"/>
    </row>
    <row r="18745" spans="4:25" s="9" customFormat="1" ht="36.75" customHeight="1" x14ac:dyDescent="0.35">
      <c r="D18745" s="11"/>
      <c r="W18745" s="19"/>
      <c r="Y18745" s="10"/>
    </row>
    <row r="18746" spans="4:25" s="9" customFormat="1" ht="36.75" customHeight="1" x14ac:dyDescent="0.35">
      <c r="D18746" s="11"/>
      <c r="W18746" s="19"/>
      <c r="Y18746" s="10"/>
    </row>
    <row r="18747" spans="4:25" s="9" customFormat="1" ht="36.75" customHeight="1" x14ac:dyDescent="0.35">
      <c r="D18747" s="11"/>
      <c r="W18747" s="19"/>
      <c r="Y18747" s="10"/>
    </row>
    <row r="18748" spans="4:25" s="9" customFormat="1" ht="36.75" customHeight="1" x14ac:dyDescent="0.35">
      <c r="D18748" s="11"/>
      <c r="W18748" s="19"/>
      <c r="Y18748" s="10"/>
    </row>
    <row r="18749" spans="4:25" s="9" customFormat="1" ht="36.75" customHeight="1" x14ac:dyDescent="0.35">
      <c r="D18749" s="11"/>
      <c r="W18749" s="19"/>
      <c r="Y18749" s="10"/>
    </row>
    <row r="18750" spans="4:25" s="9" customFormat="1" ht="36.75" customHeight="1" x14ac:dyDescent="0.35">
      <c r="D18750" s="11"/>
      <c r="W18750" s="19"/>
      <c r="Y18750" s="10"/>
    </row>
    <row r="18751" spans="4:25" s="9" customFormat="1" ht="36.75" customHeight="1" x14ac:dyDescent="0.35">
      <c r="D18751" s="11"/>
      <c r="W18751" s="19"/>
      <c r="Y18751" s="10"/>
    </row>
    <row r="18752" spans="4:25" s="9" customFormat="1" ht="36.75" customHeight="1" x14ac:dyDescent="0.35">
      <c r="D18752" s="11"/>
      <c r="W18752" s="19"/>
      <c r="Y18752" s="10"/>
    </row>
    <row r="18753" spans="4:25" s="9" customFormat="1" ht="36.75" customHeight="1" x14ac:dyDescent="0.35">
      <c r="D18753" s="11"/>
      <c r="W18753" s="19"/>
      <c r="Y18753" s="10"/>
    </row>
    <row r="18754" spans="4:25" s="9" customFormat="1" ht="36.75" customHeight="1" x14ac:dyDescent="0.35">
      <c r="D18754" s="11"/>
      <c r="W18754" s="19"/>
      <c r="Y18754" s="10"/>
    </row>
    <row r="18755" spans="4:25" s="9" customFormat="1" ht="36.75" customHeight="1" x14ac:dyDescent="0.35">
      <c r="D18755" s="11"/>
      <c r="W18755" s="19"/>
      <c r="Y18755" s="10"/>
    </row>
    <row r="18756" spans="4:25" s="9" customFormat="1" ht="36.75" customHeight="1" x14ac:dyDescent="0.35">
      <c r="D18756" s="11"/>
      <c r="W18756" s="19"/>
      <c r="Y18756" s="10"/>
    </row>
    <row r="18757" spans="4:25" s="9" customFormat="1" ht="36.75" customHeight="1" x14ac:dyDescent="0.35">
      <c r="D18757" s="11"/>
      <c r="W18757" s="19"/>
      <c r="Y18757" s="10"/>
    </row>
    <row r="18758" spans="4:25" s="9" customFormat="1" ht="36.75" customHeight="1" x14ac:dyDescent="0.35">
      <c r="D18758" s="11"/>
      <c r="W18758" s="19"/>
      <c r="Y18758" s="10"/>
    </row>
    <row r="18759" spans="4:25" s="9" customFormat="1" ht="36.75" customHeight="1" x14ac:dyDescent="0.35">
      <c r="D18759" s="11"/>
      <c r="W18759" s="19"/>
      <c r="Y18759" s="10"/>
    </row>
    <row r="18760" spans="4:25" s="9" customFormat="1" ht="36.75" customHeight="1" x14ac:dyDescent="0.35">
      <c r="D18760" s="11"/>
      <c r="W18760" s="19"/>
      <c r="Y18760" s="10"/>
    </row>
    <row r="18761" spans="4:25" s="9" customFormat="1" ht="36.75" customHeight="1" x14ac:dyDescent="0.35">
      <c r="D18761" s="11"/>
      <c r="W18761" s="19"/>
      <c r="Y18761" s="10"/>
    </row>
    <row r="18762" spans="4:25" s="9" customFormat="1" ht="36.75" customHeight="1" x14ac:dyDescent="0.35">
      <c r="D18762" s="11"/>
      <c r="W18762" s="19"/>
      <c r="Y18762" s="10"/>
    </row>
    <row r="18763" spans="4:25" s="9" customFormat="1" ht="36.75" customHeight="1" x14ac:dyDescent="0.35">
      <c r="D18763" s="11"/>
      <c r="W18763" s="19"/>
      <c r="Y18763" s="10"/>
    </row>
    <row r="18764" spans="4:25" s="9" customFormat="1" ht="36.75" customHeight="1" x14ac:dyDescent="0.35">
      <c r="D18764" s="11"/>
      <c r="W18764" s="19"/>
      <c r="Y18764" s="10"/>
    </row>
    <row r="18765" spans="4:25" s="9" customFormat="1" ht="36.75" customHeight="1" x14ac:dyDescent="0.35">
      <c r="D18765" s="11"/>
      <c r="W18765" s="19"/>
      <c r="Y18765" s="10"/>
    </row>
    <row r="18766" spans="4:25" s="9" customFormat="1" ht="36.75" customHeight="1" x14ac:dyDescent="0.35">
      <c r="D18766" s="11"/>
      <c r="W18766" s="19"/>
      <c r="Y18766" s="10"/>
    </row>
    <row r="18767" spans="4:25" s="9" customFormat="1" ht="36.75" customHeight="1" x14ac:dyDescent="0.35">
      <c r="D18767" s="11"/>
      <c r="W18767" s="19"/>
      <c r="Y18767" s="10"/>
    </row>
    <row r="18768" spans="4:25" s="9" customFormat="1" ht="36.75" customHeight="1" x14ac:dyDescent="0.35">
      <c r="D18768" s="11"/>
      <c r="W18768" s="19"/>
      <c r="Y18768" s="10"/>
    </row>
    <row r="18769" spans="4:25" s="9" customFormat="1" ht="36.75" customHeight="1" x14ac:dyDescent="0.35">
      <c r="D18769" s="11"/>
      <c r="W18769" s="19"/>
      <c r="Y18769" s="10"/>
    </row>
    <row r="18770" spans="4:25" s="9" customFormat="1" ht="36.75" customHeight="1" x14ac:dyDescent="0.35">
      <c r="D18770" s="11"/>
      <c r="W18770" s="19"/>
      <c r="Y18770" s="10"/>
    </row>
    <row r="18771" spans="4:25" s="9" customFormat="1" ht="36.75" customHeight="1" x14ac:dyDescent="0.35">
      <c r="D18771" s="11"/>
      <c r="W18771" s="19"/>
      <c r="Y18771" s="10"/>
    </row>
    <row r="18772" spans="4:25" s="9" customFormat="1" ht="36.75" customHeight="1" x14ac:dyDescent="0.35">
      <c r="D18772" s="11"/>
      <c r="W18772" s="19"/>
      <c r="Y18772" s="10"/>
    </row>
    <row r="18773" spans="4:25" s="9" customFormat="1" ht="36.75" customHeight="1" x14ac:dyDescent="0.35">
      <c r="D18773" s="11"/>
      <c r="W18773" s="19"/>
      <c r="Y18773" s="10"/>
    </row>
    <row r="18774" spans="4:25" s="9" customFormat="1" ht="36.75" customHeight="1" x14ac:dyDescent="0.35">
      <c r="D18774" s="11"/>
      <c r="W18774" s="19"/>
      <c r="Y18774" s="10"/>
    </row>
    <row r="18775" spans="4:25" s="9" customFormat="1" ht="36.75" customHeight="1" x14ac:dyDescent="0.35">
      <c r="D18775" s="11"/>
      <c r="W18775" s="19"/>
      <c r="Y18775" s="10"/>
    </row>
    <row r="18776" spans="4:25" s="9" customFormat="1" ht="36.75" customHeight="1" x14ac:dyDescent="0.35">
      <c r="D18776" s="11"/>
      <c r="W18776" s="19"/>
      <c r="Y18776" s="10"/>
    </row>
    <row r="18777" spans="4:25" s="9" customFormat="1" ht="36.75" customHeight="1" x14ac:dyDescent="0.35">
      <c r="D18777" s="11"/>
      <c r="W18777" s="19"/>
      <c r="Y18777" s="10"/>
    </row>
    <row r="18778" spans="4:25" s="9" customFormat="1" ht="36.75" customHeight="1" x14ac:dyDescent="0.35">
      <c r="D18778" s="11"/>
      <c r="W18778" s="19"/>
      <c r="Y18778" s="10"/>
    </row>
    <row r="18779" spans="4:25" s="9" customFormat="1" ht="36.75" customHeight="1" x14ac:dyDescent="0.35">
      <c r="D18779" s="11"/>
      <c r="W18779" s="19"/>
      <c r="Y18779" s="10"/>
    </row>
    <row r="18780" spans="4:25" s="9" customFormat="1" ht="36.75" customHeight="1" x14ac:dyDescent="0.35">
      <c r="D18780" s="11"/>
      <c r="W18780" s="19"/>
      <c r="Y18780" s="10"/>
    </row>
    <row r="18781" spans="4:25" s="9" customFormat="1" ht="36.75" customHeight="1" x14ac:dyDescent="0.35">
      <c r="D18781" s="11"/>
      <c r="W18781" s="19"/>
      <c r="Y18781" s="10"/>
    </row>
    <row r="18782" spans="4:25" s="9" customFormat="1" ht="36.75" customHeight="1" x14ac:dyDescent="0.35">
      <c r="D18782" s="11"/>
      <c r="W18782" s="19"/>
      <c r="Y18782" s="10"/>
    </row>
    <row r="18783" spans="4:25" s="9" customFormat="1" ht="36.75" customHeight="1" x14ac:dyDescent="0.35">
      <c r="D18783" s="11"/>
      <c r="W18783" s="19"/>
      <c r="Y18783" s="10"/>
    </row>
    <row r="18784" spans="4:25" s="9" customFormat="1" ht="36.75" customHeight="1" x14ac:dyDescent="0.35">
      <c r="D18784" s="11"/>
      <c r="W18784" s="19"/>
      <c r="Y18784" s="10"/>
    </row>
    <row r="18785" spans="4:25" s="9" customFormat="1" ht="36.75" customHeight="1" x14ac:dyDescent="0.35">
      <c r="D18785" s="11"/>
      <c r="W18785" s="19"/>
      <c r="Y18785" s="10"/>
    </row>
    <row r="18786" spans="4:25" s="9" customFormat="1" ht="36.75" customHeight="1" x14ac:dyDescent="0.35">
      <c r="D18786" s="11"/>
      <c r="W18786" s="19"/>
      <c r="Y18786" s="10"/>
    </row>
    <row r="18787" spans="4:25" s="9" customFormat="1" ht="36.75" customHeight="1" x14ac:dyDescent="0.35">
      <c r="D18787" s="11"/>
      <c r="W18787" s="19"/>
      <c r="Y18787" s="10"/>
    </row>
    <row r="18788" spans="4:25" s="9" customFormat="1" ht="36.75" customHeight="1" x14ac:dyDescent="0.35">
      <c r="D18788" s="11"/>
      <c r="W18788" s="19"/>
      <c r="Y18788" s="10"/>
    </row>
    <row r="18789" spans="4:25" s="9" customFormat="1" ht="36.75" customHeight="1" x14ac:dyDescent="0.35">
      <c r="D18789" s="11"/>
      <c r="W18789" s="19"/>
      <c r="Y18789" s="10"/>
    </row>
    <row r="18790" spans="4:25" s="9" customFormat="1" ht="36.75" customHeight="1" x14ac:dyDescent="0.35">
      <c r="D18790" s="11"/>
      <c r="W18790" s="19"/>
      <c r="Y18790" s="10"/>
    </row>
    <row r="18791" spans="4:25" s="9" customFormat="1" ht="36.75" customHeight="1" x14ac:dyDescent="0.35">
      <c r="D18791" s="11"/>
      <c r="W18791" s="19"/>
      <c r="Y18791" s="10"/>
    </row>
    <row r="18792" spans="4:25" s="9" customFormat="1" ht="36.75" customHeight="1" x14ac:dyDescent="0.35">
      <c r="D18792" s="11"/>
      <c r="W18792" s="19"/>
      <c r="Y18792" s="10"/>
    </row>
    <row r="18793" spans="4:25" s="9" customFormat="1" ht="36.75" customHeight="1" x14ac:dyDescent="0.35">
      <c r="D18793" s="11"/>
      <c r="W18793" s="19"/>
      <c r="Y18793" s="10"/>
    </row>
    <row r="18794" spans="4:25" s="9" customFormat="1" ht="36.75" customHeight="1" x14ac:dyDescent="0.35">
      <c r="D18794" s="11"/>
      <c r="W18794" s="19"/>
      <c r="Y18794" s="10"/>
    </row>
    <row r="18795" spans="4:25" s="9" customFormat="1" ht="36.75" customHeight="1" x14ac:dyDescent="0.35">
      <c r="D18795" s="11"/>
      <c r="W18795" s="19"/>
      <c r="Y18795" s="10"/>
    </row>
    <row r="18796" spans="4:25" s="9" customFormat="1" ht="36.75" customHeight="1" x14ac:dyDescent="0.35">
      <c r="D18796" s="11"/>
      <c r="W18796" s="19"/>
      <c r="Y18796" s="10"/>
    </row>
    <row r="18797" spans="4:25" s="9" customFormat="1" ht="36.75" customHeight="1" x14ac:dyDescent="0.35">
      <c r="D18797" s="11"/>
      <c r="W18797" s="19"/>
      <c r="Y18797" s="10"/>
    </row>
    <row r="18798" spans="4:25" s="9" customFormat="1" ht="36.75" customHeight="1" x14ac:dyDescent="0.35">
      <c r="D18798" s="11"/>
      <c r="W18798" s="19"/>
      <c r="Y18798" s="10"/>
    </row>
    <row r="18799" spans="4:25" s="9" customFormat="1" ht="36.75" customHeight="1" x14ac:dyDescent="0.35">
      <c r="D18799" s="11"/>
      <c r="W18799" s="19"/>
      <c r="Y18799" s="10"/>
    </row>
    <row r="18800" spans="4:25" s="9" customFormat="1" ht="36.75" customHeight="1" x14ac:dyDescent="0.35">
      <c r="D18800" s="11"/>
      <c r="W18800" s="19"/>
      <c r="Y18800" s="10"/>
    </row>
    <row r="18801" spans="4:25" s="9" customFormat="1" ht="36.75" customHeight="1" x14ac:dyDescent="0.35">
      <c r="D18801" s="11"/>
      <c r="W18801" s="19"/>
      <c r="Y18801" s="10"/>
    </row>
    <row r="18802" spans="4:25" s="9" customFormat="1" ht="36.75" customHeight="1" x14ac:dyDescent="0.35">
      <c r="D18802" s="11"/>
      <c r="W18802" s="19"/>
      <c r="Y18802" s="10"/>
    </row>
    <row r="18803" spans="4:25" s="9" customFormat="1" ht="36.75" customHeight="1" x14ac:dyDescent="0.35">
      <c r="D18803" s="11"/>
      <c r="W18803" s="19"/>
      <c r="Y18803" s="10"/>
    </row>
    <row r="18804" spans="4:25" s="9" customFormat="1" ht="36.75" customHeight="1" x14ac:dyDescent="0.35">
      <c r="D18804" s="11"/>
      <c r="W18804" s="19"/>
      <c r="Y18804" s="10"/>
    </row>
    <row r="18805" spans="4:25" s="9" customFormat="1" ht="36.75" customHeight="1" x14ac:dyDescent="0.35">
      <c r="D18805" s="11"/>
      <c r="W18805" s="19"/>
      <c r="Y18805" s="10"/>
    </row>
    <row r="18806" spans="4:25" s="9" customFormat="1" ht="36.75" customHeight="1" x14ac:dyDescent="0.35">
      <c r="D18806" s="11"/>
      <c r="W18806" s="19"/>
      <c r="Y18806" s="10"/>
    </row>
    <row r="18807" spans="4:25" s="9" customFormat="1" ht="36.75" customHeight="1" x14ac:dyDescent="0.35">
      <c r="D18807" s="11"/>
      <c r="W18807" s="19"/>
      <c r="Y18807" s="10"/>
    </row>
    <row r="18808" spans="4:25" s="9" customFormat="1" ht="36.75" customHeight="1" x14ac:dyDescent="0.35">
      <c r="D18808" s="11"/>
      <c r="W18808" s="19"/>
      <c r="Y18808" s="10"/>
    </row>
    <row r="18809" spans="4:25" s="9" customFormat="1" ht="36.75" customHeight="1" x14ac:dyDescent="0.35">
      <c r="D18809" s="11"/>
      <c r="W18809" s="19"/>
      <c r="Y18809" s="10"/>
    </row>
    <row r="18810" spans="4:25" s="9" customFormat="1" ht="36.75" customHeight="1" x14ac:dyDescent="0.35">
      <c r="D18810" s="11"/>
      <c r="W18810" s="19"/>
      <c r="Y18810" s="10"/>
    </row>
    <row r="18811" spans="4:25" s="9" customFormat="1" ht="36.75" customHeight="1" x14ac:dyDescent="0.35">
      <c r="D18811" s="11"/>
      <c r="W18811" s="19"/>
      <c r="Y18811" s="10"/>
    </row>
    <row r="18812" spans="4:25" s="9" customFormat="1" ht="36.75" customHeight="1" x14ac:dyDescent="0.35">
      <c r="D18812" s="11"/>
      <c r="W18812" s="19"/>
      <c r="Y18812" s="10"/>
    </row>
    <row r="18813" spans="4:25" s="9" customFormat="1" ht="36.75" customHeight="1" x14ac:dyDescent="0.35">
      <c r="D18813" s="11"/>
      <c r="W18813" s="19"/>
      <c r="Y18813" s="10"/>
    </row>
    <row r="18814" spans="4:25" s="9" customFormat="1" ht="36.75" customHeight="1" x14ac:dyDescent="0.35">
      <c r="D18814" s="11"/>
      <c r="W18814" s="19"/>
      <c r="Y18814" s="10"/>
    </row>
    <row r="18815" spans="4:25" s="9" customFormat="1" ht="36.75" customHeight="1" x14ac:dyDescent="0.35">
      <c r="D18815" s="11"/>
      <c r="W18815" s="19"/>
      <c r="Y18815" s="10"/>
    </row>
    <row r="18816" spans="4:25" s="9" customFormat="1" ht="36.75" customHeight="1" x14ac:dyDescent="0.35">
      <c r="D18816" s="11"/>
      <c r="W18816" s="19"/>
      <c r="Y18816" s="10"/>
    </row>
    <row r="18817" spans="4:25" s="9" customFormat="1" ht="36.75" customHeight="1" x14ac:dyDescent="0.35">
      <c r="D18817" s="11"/>
      <c r="W18817" s="19"/>
      <c r="Y18817" s="10"/>
    </row>
    <row r="18818" spans="4:25" s="9" customFormat="1" ht="36.75" customHeight="1" x14ac:dyDescent="0.35">
      <c r="D18818" s="11"/>
      <c r="W18818" s="19"/>
      <c r="Y18818" s="10"/>
    </row>
    <row r="18819" spans="4:25" s="9" customFormat="1" ht="36.75" customHeight="1" x14ac:dyDescent="0.35">
      <c r="D18819" s="11"/>
      <c r="W18819" s="19"/>
      <c r="Y18819" s="10"/>
    </row>
    <row r="18820" spans="4:25" s="9" customFormat="1" ht="36.75" customHeight="1" x14ac:dyDescent="0.35">
      <c r="D18820" s="11"/>
      <c r="W18820" s="19"/>
      <c r="Y18820" s="10"/>
    </row>
    <row r="18821" spans="4:25" s="9" customFormat="1" ht="36.75" customHeight="1" x14ac:dyDescent="0.35">
      <c r="D18821" s="11"/>
      <c r="W18821" s="19"/>
      <c r="Y18821" s="10"/>
    </row>
    <row r="18822" spans="4:25" s="9" customFormat="1" ht="36.75" customHeight="1" x14ac:dyDescent="0.35">
      <c r="D18822" s="11"/>
      <c r="W18822" s="19"/>
      <c r="Y18822" s="10"/>
    </row>
    <row r="18823" spans="4:25" s="9" customFormat="1" ht="36.75" customHeight="1" x14ac:dyDescent="0.35">
      <c r="D18823" s="11"/>
      <c r="W18823" s="19"/>
      <c r="Y18823" s="10"/>
    </row>
    <row r="18824" spans="4:25" s="9" customFormat="1" ht="36.75" customHeight="1" x14ac:dyDescent="0.35">
      <c r="D18824" s="11"/>
      <c r="W18824" s="19"/>
      <c r="Y18824" s="10"/>
    </row>
    <row r="18825" spans="4:25" s="9" customFormat="1" ht="36.75" customHeight="1" x14ac:dyDescent="0.35">
      <c r="D18825" s="11"/>
      <c r="W18825" s="19"/>
      <c r="Y18825" s="10"/>
    </row>
    <row r="18826" spans="4:25" s="9" customFormat="1" ht="36.75" customHeight="1" x14ac:dyDescent="0.35">
      <c r="D18826" s="11"/>
      <c r="W18826" s="19"/>
      <c r="Y18826" s="10"/>
    </row>
    <row r="18827" spans="4:25" s="9" customFormat="1" ht="36.75" customHeight="1" x14ac:dyDescent="0.35">
      <c r="D18827" s="11"/>
      <c r="W18827" s="19"/>
      <c r="Y18827" s="10"/>
    </row>
    <row r="18828" spans="4:25" s="9" customFormat="1" ht="36.75" customHeight="1" x14ac:dyDescent="0.35">
      <c r="D18828" s="11"/>
      <c r="W18828" s="19"/>
      <c r="Y18828" s="10"/>
    </row>
    <row r="18829" spans="4:25" s="9" customFormat="1" ht="36.75" customHeight="1" x14ac:dyDescent="0.35">
      <c r="D18829" s="11"/>
      <c r="W18829" s="19"/>
      <c r="Y18829" s="10"/>
    </row>
    <row r="18830" spans="4:25" s="9" customFormat="1" ht="36.75" customHeight="1" x14ac:dyDescent="0.35">
      <c r="D18830" s="11"/>
      <c r="W18830" s="19"/>
      <c r="Y18830" s="10"/>
    </row>
    <row r="18831" spans="4:25" s="9" customFormat="1" ht="36.75" customHeight="1" x14ac:dyDescent="0.35">
      <c r="D18831" s="11"/>
      <c r="W18831" s="19"/>
      <c r="Y18831" s="10"/>
    </row>
    <row r="18832" spans="4:25" s="9" customFormat="1" ht="36.75" customHeight="1" x14ac:dyDescent="0.35">
      <c r="D18832" s="11"/>
      <c r="W18832" s="19"/>
      <c r="Y18832" s="10"/>
    </row>
    <row r="18833" spans="4:25" s="9" customFormat="1" ht="36.75" customHeight="1" x14ac:dyDescent="0.35">
      <c r="D18833" s="11"/>
      <c r="W18833" s="19"/>
      <c r="Y18833" s="10"/>
    </row>
    <row r="18834" spans="4:25" s="9" customFormat="1" ht="36.75" customHeight="1" x14ac:dyDescent="0.35">
      <c r="D18834" s="11"/>
      <c r="W18834" s="19"/>
      <c r="Y18834" s="10"/>
    </row>
    <row r="18835" spans="4:25" s="9" customFormat="1" ht="36.75" customHeight="1" x14ac:dyDescent="0.35">
      <c r="D18835" s="11"/>
      <c r="W18835" s="19"/>
      <c r="Y18835" s="10"/>
    </row>
    <row r="18836" spans="4:25" s="9" customFormat="1" ht="36.75" customHeight="1" x14ac:dyDescent="0.35">
      <c r="D18836" s="11"/>
      <c r="W18836" s="19"/>
      <c r="Y18836" s="10"/>
    </row>
    <row r="18837" spans="4:25" s="9" customFormat="1" ht="36.75" customHeight="1" x14ac:dyDescent="0.35">
      <c r="D18837" s="11"/>
      <c r="W18837" s="19"/>
      <c r="Y18837" s="10"/>
    </row>
    <row r="18838" spans="4:25" s="9" customFormat="1" ht="36.75" customHeight="1" x14ac:dyDescent="0.35">
      <c r="D18838" s="11"/>
      <c r="W18838" s="19"/>
      <c r="Y18838" s="10"/>
    </row>
    <row r="18839" spans="4:25" s="9" customFormat="1" ht="36.75" customHeight="1" x14ac:dyDescent="0.35">
      <c r="D18839" s="11"/>
      <c r="W18839" s="19"/>
      <c r="Y18839" s="10"/>
    </row>
    <row r="18840" spans="4:25" s="9" customFormat="1" ht="36.75" customHeight="1" x14ac:dyDescent="0.35">
      <c r="D18840" s="11"/>
      <c r="W18840" s="19"/>
      <c r="Y18840" s="10"/>
    </row>
    <row r="18841" spans="4:25" s="9" customFormat="1" ht="36.75" customHeight="1" x14ac:dyDescent="0.35">
      <c r="D18841" s="11"/>
      <c r="W18841" s="19"/>
      <c r="Y18841" s="10"/>
    </row>
    <row r="18842" spans="4:25" s="9" customFormat="1" ht="36.75" customHeight="1" x14ac:dyDescent="0.35">
      <c r="D18842" s="11"/>
      <c r="W18842" s="19"/>
      <c r="Y18842" s="10"/>
    </row>
    <row r="18843" spans="4:25" s="9" customFormat="1" ht="36.75" customHeight="1" x14ac:dyDescent="0.35">
      <c r="D18843" s="11"/>
      <c r="W18843" s="19"/>
      <c r="Y18843" s="10"/>
    </row>
    <row r="18844" spans="4:25" s="9" customFormat="1" ht="36.75" customHeight="1" x14ac:dyDescent="0.35">
      <c r="D18844" s="11"/>
      <c r="W18844" s="19"/>
      <c r="Y18844" s="10"/>
    </row>
    <row r="18845" spans="4:25" s="9" customFormat="1" ht="36.75" customHeight="1" x14ac:dyDescent="0.35">
      <c r="D18845" s="11"/>
      <c r="W18845" s="19"/>
      <c r="Y18845" s="10"/>
    </row>
    <row r="18846" spans="4:25" s="9" customFormat="1" ht="36.75" customHeight="1" x14ac:dyDescent="0.35">
      <c r="D18846" s="11"/>
      <c r="W18846" s="19"/>
      <c r="Y18846" s="10"/>
    </row>
    <row r="18847" spans="4:25" s="9" customFormat="1" ht="36.75" customHeight="1" x14ac:dyDescent="0.35">
      <c r="D18847" s="11"/>
      <c r="W18847" s="19"/>
      <c r="Y18847" s="10"/>
    </row>
    <row r="18848" spans="4:25" s="9" customFormat="1" ht="36.75" customHeight="1" x14ac:dyDescent="0.35">
      <c r="D18848" s="11"/>
      <c r="W18848" s="19"/>
      <c r="Y18848" s="10"/>
    </row>
    <row r="18849" spans="4:25" s="9" customFormat="1" ht="36.75" customHeight="1" x14ac:dyDescent="0.35">
      <c r="D18849" s="11"/>
      <c r="W18849" s="19"/>
      <c r="Y18849" s="10"/>
    </row>
    <row r="18850" spans="4:25" s="9" customFormat="1" ht="36.75" customHeight="1" x14ac:dyDescent="0.35">
      <c r="D18850" s="11"/>
      <c r="W18850" s="19"/>
      <c r="Y18850" s="10"/>
    </row>
    <row r="18851" spans="4:25" s="9" customFormat="1" ht="36.75" customHeight="1" x14ac:dyDescent="0.35">
      <c r="D18851" s="11"/>
      <c r="W18851" s="19"/>
      <c r="Y18851" s="10"/>
    </row>
    <row r="18852" spans="4:25" s="9" customFormat="1" ht="36.75" customHeight="1" x14ac:dyDescent="0.35">
      <c r="D18852" s="11"/>
      <c r="W18852" s="19"/>
      <c r="Y18852" s="10"/>
    </row>
    <row r="18853" spans="4:25" s="9" customFormat="1" ht="36.75" customHeight="1" x14ac:dyDescent="0.35">
      <c r="D18853" s="11"/>
      <c r="W18853" s="19"/>
      <c r="Y18853" s="10"/>
    </row>
    <row r="18854" spans="4:25" s="9" customFormat="1" ht="36.75" customHeight="1" x14ac:dyDescent="0.35">
      <c r="D18854" s="11"/>
      <c r="W18854" s="19"/>
      <c r="Y18854" s="10"/>
    </row>
    <row r="18855" spans="4:25" s="9" customFormat="1" ht="36.75" customHeight="1" x14ac:dyDescent="0.35">
      <c r="D18855" s="11"/>
      <c r="W18855" s="19"/>
      <c r="Y18855" s="10"/>
    </row>
    <row r="18856" spans="4:25" s="9" customFormat="1" ht="36.75" customHeight="1" x14ac:dyDescent="0.35">
      <c r="D18856" s="11"/>
      <c r="W18856" s="19"/>
      <c r="Y18856" s="10"/>
    </row>
    <row r="18857" spans="4:25" s="9" customFormat="1" ht="36.75" customHeight="1" x14ac:dyDescent="0.35">
      <c r="D18857" s="11"/>
      <c r="W18857" s="19"/>
      <c r="Y18857" s="10"/>
    </row>
    <row r="18858" spans="4:25" s="9" customFormat="1" ht="36.75" customHeight="1" x14ac:dyDescent="0.35">
      <c r="D18858" s="11"/>
      <c r="W18858" s="19"/>
      <c r="Y18858" s="10"/>
    </row>
    <row r="18859" spans="4:25" s="9" customFormat="1" ht="36.75" customHeight="1" x14ac:dyDescent="0.35">
      <c r="D18859" s="11"/>
      <c r="W18859" s="19"/>
      <c r="Y18859" s="10"/>
    </row>
    <row r="18860" spans="4:25" s="9" customFormat="1" ht="36.75" customHeight="1" x14ac:dyDescent="0.35">
      <c r="D18860" s="11"/>
      <c r="W18860" s="19"/>
      <c r="Y18860" s="10"/>
    </row>
    <row r="18861" spans="4:25" s="9" customFormat="1" ht="36.75" customHeight="1" x14ac:dyDescent="0.35">
      <c r="D18861" s="11"/>
      <c r="W18861" s="19"/>
      <c r="Y18861" s="10"/>
    </row>
    <row r="18862" spans="4:25" s="9" customFormat="1" ht="36.75" customHeight="1" x14ac:dyDescent="0.35">
      <c r="D18862" s="11"/>
      <c r="W18862" s="19"/>
      <c r="Y18862" s="10"/>
    </row>
    <row r="18863" spans="4:25" s="9" customFormat="1" ht="36.75" customHeight="1" x14ac:dyDescent="0.35">
      <c r="D18863" s="11"/>
      <c r="W18863" s="19"/>
      <c r="Y18863" s="10"/>
    </row>
    <row r="18864" spans="4:25" s="9" customFormat="1" ht="36.75" customHeight="1" x14ac:dyDescent="0.35">
      <c r="D18864" s="11"/>
      <c r="W18864" s="19"/>
      <c r="Y18864" s="10"/>
    </row>
    <row r="18865" spans="4:25" s="9" customFormat="1" ht="36.75" customHeight="1" x14ac:dyDescent="0.35">
      <c r="D18865" s="11"/>
      <c r="W18865" s="19"/>
      <c r="Y18865" s="10"/>
    </row>
    <row r="18866" spans="4:25" s="9" customFormat="1" ht="36.75" customHeight="1" x14ac:dyDescent="0.35">
      <c r="D18866" s="11"/>
      <c r="W18866" s="19"/>
      <c r="Y18866" s="10"/>
    </row>
    <row r="18867" spans="4:25" s="9" customFormat="1" ht="36.75" customHeight="1" x14ac:dyDescent="0.35">
      <c r="D18867" s="11"/>
      <c r="W18867" s="19"/>
      <c r="Y18867" s="10"/>
    </row>
    <row r="18868" spans="4:25" s="9" customFormat="1" ht="36.75" customHeight="1" x14ac:dyDescent="0.35">
      <c r="D18868" s="11"/>
      <c r="W18868" s="19"/>
      <c r="Y18868" s="10"/>
    </row>
    <row r="18869" spans="4:25" s="9" customFormat="1" ht="36.75" customHeight="1" x14ac:dyDescent="0.35">
      <c r="D18869" s="11"/>
      <c r="W18869" s="19"/>
      <c r="Y18869" s="10"/>
    </row>
    <row r="18870" spans="4:25" s="9" customFormat="1" ht="36.75" customHeight="1" x14ac:dyDescent="0.35">
      <c r="D18870" s="11"/>
      <c r="W18870" s="19"/>
      <c r="Y18870" s="10"/>
    </row>
    <row r="18871" spans="4:25" s="9" customFormat="1" ht="36.75" customHeight="1" x14ac:dyDescent="0.35">
      <c r="D18871" s="11"/>
      <c r="W18871" s="19"/>
      <c r="Y18871" s="10"/>
    </row>
    <row r="18872" spans="4:25" s="9" customFormat="1" ht="36.75" customHeight="1" x14ac:dyDescent="0.35">
      <c r="D18872" s="11"/>
      <c r="W18872" s="19"/>
      <c r="Y18872" s="10"/>
    </row>
    <row r="18873" spans="4:25" s="9" customFormat="1" ht="36.75" customHeight="1" x14ac:dyDescent="0.35">
      <c r="D18873" s="11"/>
      <c r="W18873" s="19"/>
      <c r="Y18873" s="10"/>
    </row>
    <row r="18874" spans="4:25" s="9" customFormat="1" ht="36.75" customHeight="1" x14ac:dyDescent="0.35">
      <c r="D18874" s="11"/>
      <c r="W18874" s="19"/>
      <c r="Y18874" s="10"/>
    </row>
    <row r="18875" spans="4:25" s="9" customFormat="1" ht="36.75" customHeight="1" x14ac:dyDescent="0.35">
      <c r="D18875" s="11"/>
      <c r="W18875" s="19"/>
      <c r="Y18875" s="10"/>
    </row>
    <row r="18876" spans="4:25" s="9" customFormat="1" ht="36.75" customHeight="1" x14ac:dyDescent="0.35">
      <c r="D18876" s="11"/>
      <c r="W18876" s="19"/>
      <c r="Y18876" s="10"/>
    </row>
    <row r="18877" spans="4:25" s="9" customFormat="1" ht="36.75" customHeight="1" x14ac:dyDescent="0.35">
      <c r="D18877" s="11"/>
      <c r="W18877" s="19"/>
      <c r="Y18877" s="10"/>
    </row>
    <row r="18878" spans="4:25" s="9" customFormat="1" ht="36.75" customHeight="1" x14ac:dyDescent="0.35">
      <c r="D18878" s="11"/>
      <c r="W18878" s="19"/>
      <c r="Y18878" s="10"/>
    </row>
    <row r="18879" spans="4:25" s="9" customFormat="1" ht="36.75" customHeight="1" x14ac:dyDescent="0.35">
      <c r="D18879" s="11"/>
      <c r="W18879" s="19"/>
      <c r="Y18879" s="10"/>
    </row>
    <row r="18880" spans="4:25" s="9" customFormat="1" ht="36.75" customHeight="1" x14ac:dyDescent="0.35">
      <c r="D18880" s="11"/>
      <c r="W18880" s="19"/>
      <c r="Y18880" s="10"/>
    </row>
    <row r="18881" spans="4:25" s="9" customFormat="1" ht="36.75" customHeight="1" x14ac:dyDescent="0.35">
      <c r="D18881" s="11"/>
      <c r="W18881" s="19"/>
      <c r="Y18881" s="10"/>
    </row>
    <row r="18882" spans="4:25" s="9" customFormat="1" ht="36.75" customHeight="1" x14ac:dyDescent="0.35">
      <c r="D18882" s="11"/>
      <c r="W18882" s="19"/>
      <c r="Y18882" s="10"/>
    </row>
    <row r="18883" spans="4:25" s="9" customFormat="1" ht="36.75" customHeight="1" x14ac:dyDescent="0.35">
      <c r="D18883" s="11"/>
      <c r="W18883" s="19"/>
      <c r="Y18883" s="10"/>
    </row>
    <row r="18884" spans="4:25" s="9" customFormat="1" ht="36.75" customHeight="1" x14ac:dyDescent="0.35">
      <c r="D18884" s="11"/>
      <c r="W18884" s="19"/>
      <c r="Y18884" s="10"/>
    </row>
    <row r="18885" spans="4:25" s="9" customFormat="1" ht="36.75" customHeight="1" x14ac:dyDescent="0.35">
      <c r="D18885" s="11"/>
      <c r="W18885" s="19"/>
      <c r="Y18885" s="10"/>
    </row>
    <row r="18886" spans="4:25" s="9" customFormat="1" ht="36.75" customHeight="1" x14ac:dyDescent="0.35">
      <c r="D18886" s="11"/>
      <c r="W18886" s="19"/>
      <c r="Y18886" s="10"/>
    </row>
    <row r="18887" spans="4:25" s="9" customFormat="1" ht="36.75" customHeight="1" x14ac:dyDescent="0.35">
      <c r="D18887" s="11"/>
      <c r="W18887" s="19"/>
      <c r="Y18887" s="10"/>
    </row>
    <row r="18888" spans="4:25" s="9" customFormat="1" ht="36.75" customHeight="1" x14ac:dyDescent="0.35">
      <c r="D18888" s="11"/>
      <c r="W18888" s="19"/>
      <c r="Y18888" s="10"/>
    </row>
    <row r="18889" spans="4:25" s="9" customFormat="1" ht="36.75" customHeight="1" x14ac:dyDescent="0.35">
      <c r="D18889" s="11"/>
      <c r="W18889" s="19"/>
      <c r="Y18889" s="10"/>
    </row>
    <row r="18890" spans="4:25" s="9" customFormat="1" ht="36.75" customHeight="1" x14ac:dyDescent="0.35">
      <c r="D18890" s="11"/>
      <c r="W18890" s="19"/>
      <c r="Y18890" s="10"/>
    </row>
    <row r="18891" spans="4:25" s="9" customFormat="1" ht="36.75" customHeight="1" x14ac:dyDescent="0.35">
      <c r="D18891" s="11"/>
      <c r="W18891" s="19"/>
      <c r="Y18891" s="10"/>
    </row>
    <row r="18892" spans="4:25" s="9" customFormat="1" ht="36.75" customHeight="1" x14ac:dyDescent="0.35">
      <c r="D18892" s="11"/>
      <c r="W18892" s="19"/>
      <c r="Y18892" s="10"/>
    </row>
    <row r="18893" spans="4:25" s="9" customFormat="1" ht="36.75" customHeight="1" x14ac:dyDescent="0.35">
      <c r="D18893" s="11"/>
      <c r="W18893" s="19"/>
      <c r="Y18893" s="10"/>
    </row>
    <row r="18894" spans="4:25" s="9" customFormat="1" ht="36.75" customHeight="1" x14ac:dyDescent="0.35">
      <c r="D18894" s="11"/>
      <c r="W18894" s="19"/>
      <c r="Y18894" s="10"/>
    </row>
    <row r="18895" spans="4:25" s="9" customFormat="1" ht="36.75" customHeight="1" x14ac:dyDescent="0.35">
      <c r="D18895" s="11"/>
      <c r="W18895" s="19"/>
      <c r="Y18895" s="10"/>
    </row>
    <row r="18896" spans="4:25" s="9" customFormat="1" ht="36.75" customHeight="1" x14ac:dyDescent="0.35">
      <c r="D18896" s="11"/>
      <c r="W18896" s="19"/>
      <c r="Y18896" s="10"/>
    </row>
    <row r="18897" spans="4:25" s="9" customFormat="1" ht="36.75" customHeight="1" x14ac:dyDescent="0.35">
      <c r="D18897" s="11"/>
      <c r="W18897" s="19"/>
      <c r="Y18897" s="10"/>
    </row>
    <row r="18898" spans="4:25" s="9" customFormat="1" ht="36.75" customHeight="1" x14ac:dyDescent="0.35">
      <c r="D18898" s="11"/>
      <c r="W18898" s="19"/>
      <c r="Y18898" s="10"/>
    </row>
    <row r="18899" spans="4:25" s="9" customFormat="1" ht="36.75" customHeight="1" x14ac:dyDescent="0.35">
      <c r="D18899" s="11"/>
      <c r="W18899" s="19"/>
      <c r="Y18899" s="10"/>
    </row>
    <row r="18900" spans="4:25" s="9" customFormat="1" ht="36.75" customHeight="1" x14ac:dyDescent="0.35">
      <c r="D18900" s="11"/>
      <c r="W18900" s="19"/>
      <c r="Y18900" s="10"/>
    </row>
    <row r="18901" spans="4:25" s="9" customFormat="1" ht="36.75" customHeight="1" x14ac:dyDescent="0.35">
      <c r="D18901" s="11"/>
      <c r="W18901" s="19"/>
      <c r="Y18901" s="10"/>
    </row>
    <row r="18902" spans="4:25" s="9" customFormat="1" ht="36.75" customHeight="1" x14ac:dyDescent="0.35">
      <c r="D18902" s="11"/>
      <c r="W18902" s="19"/>
      <c r="Y18902" s="10"/>
    </row>
    <row r="18903" spans="4:25" s="9" customFormat="1" ht="36.75" customHeight="1" x14ac:dyDescent="0.35">
      <c r="D18903" s="11"/>
      <c r="W18903" s="19"/>
      <c r="Y18903" s="10"/>
    </row>
    <row r="18904" spans="4:25" s="9" customFormat="1" ht="36.75" customHeight="1" x14ac:dyDescent="0.35">
      <c r="D18904" s="11"/>
      <c r="W18904" s="19"/>
      <c r="Y18904" s="10"/>
    </row>
    <row r="18905" spans="4:25" s="9" customFormat="1" ht="36.75" customHeight="1" x14ac:dyDescent="0.35">
      <c r="D18905" s="11"/>
      <c r="W18905" s="19"/>
      <c r="Y18905" s="10"/>
    </row>
    <row r="18906" spans="4:25" s="9" customFormat="1" ht="36.75" customHeight="1" x14ac:dyDescent="0.35">
      <c r="D18906" s="11"/>
      <c r="W18906" s="19"/>
      <c r="Y18906" s="10"/>
    </row>
    <row r="18907" spans="4:25" s="9" customFormat="1" ht="36.75" customHeight="1" x14ac:dyDescent="0.35">
      <c r="D18907" s="11"/>
      <c r="W18907" s="19"/>
      <c r="Y18907" s="10"/>
    </row>
    <row r="18908" spans="4:25" s="9" customFormat="1" ht="36.75" customHeight="1" x14ac:dyDescent="0.35">
      <c r="D18908" s="11"/>
      <c r="W18908" s="19"/>
      <c r="Y18908" s="10"/>
    </row>
    <row r="18909" spans="4:25" s="9" customFormat="1" ht="36.75" customHeight="1" x14ac:dyDescent="0.35">
      <c r="D18909" s="11"/>
      <c r="W18909" s="19"/>
      <c r="Y18909" s="10"/>
    </row>
    <row r="18910" spans="4:25" s="9" customFormat="1" ht="36.75" customHeight="1" x14ac:dyDescent="0.35">
      <c r="D18910" s="11"/>
      <c r="W18910" s="19"/>
      <c r="Y18910" s="10"/>
    </row>
    <row r="18911" spans="4:25" s="9" customFormat="1" ht="36.75" customHeight="1" x14ac:dyDescent="0.35">
      <c r="D18911" s="11"/>
      <c r="W18911" s="19"/>
      <c r="Y18911" s="10"/>
    </row>
    <row r="18912" spans="4:25" s="9" customFormat="1" ht="36.75" customHeight="1" x14ac:dyDescent="0.35">
      <c r="D18912" s="11"/>
      <c r="W18912" s="19"/>
      <c r="Y18912" s="10"/>
    </row>
    <row r="18913" spans="4:25" s="9" customFormat="1" ht="36.75" customHeight="1" x14ac:dyDescent="0.35">
      <c r="D18913" s="11"/>
      <c r="W18913" s="19"/>
      <c r="Y18913" s="10"/>
    </row>
    <row r="18914" spans="4:25" s="9" customFormat="1" ht="36.75" customHeight="1" x14ac:dyDescent="0.35">
      <c r="D18914" s="11"/>
      <c r="W18914" s="19"/>
      <c r="Y18914" s="10"/>
    </row>
    <row r="18915" spans="4:25" s="9" customFormat="1" ht="36.75" customHeight="1" x14ac:dyDescent="0.35">
      <c r="D18915" s="11"/>
      <c r="W18915" s="19"/>
      <c r="Y18915" s="10"/>
    </row>
    <row r="18916" spans="4:25" s="9" customFormat="1" ht="36.75" customHeight="1" x14ac:dyDescent="0.35">
      <c r="D18916" s="11"/>
      <c r="W18916" s="19"/>
      <c r="Y18916" s="10"/>
    </row>
    <row r="18917" spans="4:25" s="9" customFormat="1" ht="36.75" customHeight="1" x14ac:dyDescent="0.35">
      <c r="D18917" s="11"/>
      <c r="W18917" s="19"/>
      <c r="Y18917" s="10"/>
    </row>
    <row r="18918" spans="4:25" s="9" customFormat="1" ht="36.75" customHeight="1" x14ac:dyDescent="0.35">
      <c r="D18918" s="11"/>
      <c r="W18918" s="19"/>
      <c r="Y18918" s="10"/>
    </row>
    <row r="18919" spans="4:25" s="9" customFormat="1" ht="36.75" customHeight="1" x14ac:dyDescent="0.35">
      <c r="D18919" s="11"/>
      <c r="W18919" s="19"/>
      <c r="Y18919" s="10"/>
    </row>
    <row r="18920" spans="4:25" s="9" customFormat="1" ht="36.75" customHeight="1" x14ac:dyDescent="0.35">
      <c r="D18920" s="11"/>
      <c r="W18920" s="19"/>
      <c r="Y18920" s="10"/>
    </row>
    <row r="18921" spans="4:25" s="9" customFormat="1" ht="36.75" customHeight="1" x14ac:dyDescent="0.35">
      <c r="D18921" s="11"/>
      <c r="W18921" s="19"/>
      <c r="Y18921" s="10"/>
    </row>
    <row r="18922" spans="4:25" s="9" customFormat="1" ht="36.75" customHeight="1" x14ac:dyDescent="0.35">
      <c r="D18922" s="11"/>
      <c r="W18922" s="19"/>
      <c r="Y18922" s="10"/>
    </row>
    <row r="18923" spans="4:25" s="9" customFormat="1" ht="36.75" customHeight="1" x14ac:dyDescent="0.35">
      <c r="D18923" s="11"/>
      <c r="W18923" s="19"/>
      <c r="Y18923" s="10"/>
    </row>
    <row r="18924" spans="4:25" s="9" customFormat="1" ht="36.75" customHeight="1" x14ac:dyDescent="0.35">
      <c r="D18924" s="11"/>
      <c r="W18924" s="19"/>
      <c r="Y18924" s="10"/>
    </row>
    <row r="18925" spans="4:25" s="9" customFormat="1" ht="36.75" customHeight="1" x14ac:dyDescent="0.35">
      <c r="D18925" s="11"/>
      <c r="W18925" s="19"/>
      <c r="Y18925" s="10"/>
    </row>
    <row r="18926" spans="4:25" s="9" customFormat="1" ht="36.75" customHeight="1" x14ac:dyDescent="0.35">
      <c r="D18926" s="11"/>
      <c r="W18926" s="19"/>
      <c r="Y18926" s="10"/>
    </row>
    <row r="18927" spans="4:25" s="9" customFormat="1" ht="36.75" customHeight="1" x14ac:dyDescent="0.35">
      <c r="D18927" s="11"/>
      <c r="W18927" s="19"/>
      <c r="Y18927" s="10"/>
    </row>
    <row r="18928" spans="4:25" s="9" customFormat="1" ht="36.75" customHeight="1" x14ac:dyDescent="0.35">
      <c r="D18928" s="11"/>
      <c r="W18928" s="19"/>
      <c r="Y18928" s="10"/>
    </row>
    <row r="18929" spans="4:25" s="9" customFormat="1" ht="36.75" customHeight="1" x14ac:dyDescent="0.35">
      <c r="D18929" s="11"/>
      <c r="W18929" s="19"/>
      <c r="Y18929" s="10"/>
    </row>
    <row r="18930" spans="4:25" s="9" customFormat="1" ht="36.75" customHeight="1" x14ac:dyDescent="0.35">
      <c r="D18930" s="11"/>
      <c r="W18930" s="19"/>
      <c r="Y18930" s="10"/>
    </row>
    <row r="18931" spans="4:25" s="9" customFormat="1" ht="36.75" customHeight="1" x14ac:dyDescent="0.35">
      <c r="D18931" s="11"/>
      <c r="W18931" s="19"/>
      <c r="Y18931" s="10"/>
    </row>
    <row r="18932" spans="4:25" s="9" customFormat="1" ht="36.75" customHeight="1" x14ac:dyDescent="0.35">
      <c r="D18932" s="11"/>
      <c r="W18932" s="19"/>
      <c r="Y18932" s="10"/>
    </row>
    <row r="18933" spans="4:25" s="9" customFormat="1" ht="36.75" customHeight="1" x14ac:dyDescent="0.35">
      <c r="D18933" s="11"/>
      <c r="W18933" s="19"/>
      <c r="Y18933" s="10"/>
    </row>
    <row r="18934" spans="4:25" s="9" customFormat="1" ht="36.75" customHeight="1" x14ac:dyDescent="0.35">
      <c r="D18934" s="11"/>
      <c r="W18934" s="19"/>
      <c r="Y18934" s="10"/>
    </row>
    <row r="18935" spans="4:25" s="9" customFormat="1" ht="36.75" customHeight="1" x14ac:dyDescent="0.35">
      <c r="D18935" s="11"/>
      <c r="W18935" s="19"/>
      <c r="Y18935" s="10"/>
    </row>
    <row r="18936" spans="4:25" s="9" customFormat="1" ht="36.75" customHeight="1" x14ac:dyDescent="0.35">
      <c r="D18936" s="11"/>
      <c r="W18936" s="19"/>
      <c r="Y18936" s="10"/>
    </row>
    <row r="18937" spans="4:25" s="9" customFormat="1" ht="36.75" customHeight="1" x14ac:dyDescent="0.35">
      <c r="D18937" s="11"/>
      <c r="W18937" s="19"/>
      <c r="Y18937" s="10"/>
    </row>
    <row r="18938" spans="4:25" s="9" customFormat="1" ht="36.75" customHeight="1" x14ac:dyDescent="0.35">
      <c r="D18938" s="11"/>
      <c r="W18938" s="19"/>
      <c r="Y18938" s="10"/>
    </row>
    <row r="18939" spans="4:25" s="9" customFormat="1" ht="36.75" customHeight="1" x14ac:dyDescent="0.35">
      <c r="D18939" s="11"/>
      <c r="W18939" s="19"/>
      <c r="Y18939" s="10"/>
    </row>
    <row r="18940" spans="4:25" s="9" customFormat="1" ht="36.75" customHeight="1" x14ac:dyDescent="0.35">
      <c r="D18940" s="11"/>
      <c r="W18940" s="19"/>
      <c r="Y18940" s="10"/>
    </row>
    <row r="18941" spans="4:25" s="9" customFormat="1" ht="36.75" customHeight="1" x14ac:dyDescent="0.35">
      <c r="D18941" s="11"/>
      <c r="W18941" s="19"/>
      <c r="Y18941" s="10"/>
    </row>
    <row r="18942" spans="4:25" s="9" customFormat="1" ht="36.75" customHeight="1" x14ac:dyDescent="0.35">
      <c r="D18942" s="11"/>
      <c r="W18942" s="19"/>
      <c r="Y18942" s="10"/>
    </row>
    <row r="18943" spans="4:25" s="9" customFormat="1" ht="36.75" customHeight="1" x14ac:dyDescent="0.35">
      <c r="D18943" s="11"/>
      <c r="W18943" s="19"/>
      <c r="Y18943" s="10"/>
    </row>
    <row r="18944" spans="4:25" s="9" customFormat="1" ht="36.75" customHeight="1" x14ac:dyDescent="0.35">
      <c r="D18944" s="11"/>
      <c r="W18944" s="19"/>
      <c r="Y18944" s="10"/>
    </row>
    <row r="18945" spans="4:25" s="9" customFormat="1" ht="36.75" customHeight="1" x14ac:dyDescent="0.35">
      <c r="D18945" s="11"/>
      <c r="W18945" s="19"/>
      <c r="Y18945" s="10"/>
    </row>
    <row r="18946" spans="4:25" s="9" customFormat="1" ht="36.75" customHeight="1" x14ac:dyDescent="0.35">
      <c r="D18946" s="11"/>
      <c r="W18946" s="19"/>
      <c r="Y18946" s="10"/>
    </row>
    <row r="18947" spans="4:25" s="9" customFormat="1" ht="36.75" customHeight="1" x14ac:dyDescent="0.35">
      <c r="D18947" s="11"/>
      <c r="W18947" s="19"/>
      <c r="Y18947" s="10"/>
    </row>
    <row r="18948" spans="4:25" s="9" customFormat="1" ht="36.75" customHeight="1" x14ac:dyDescent="0.35">
      <c r="D18948" s="11"/>
      <c r="W18948" s="19"/>
      <c r="Y18948" s="10"/>
    </row>
    <row r="18949" spans="4:25" s="9" customFormat="1" ht="36.75" customHeight="1" x14ac:dyDescent="0.35">
      <c r="D18949" s="11"/>
      <c r="W18949" s="19"/>
      <c r="Y18949" s="10"/>
    </row>
    <row r="18950" spans="4:25" s="9" customFormat="1" ht="36.75" customHeight="1" x14ac:dyDescent="0.35">
      <c r="D18950" s="11"/>
      <c r="W18950" s="19"/>
      <c r="Y18950" s="10"/>
    </row>
    <row r="18951" spans="4:25" s="9" customFormat="1" ht="36.75" customHeight="1" x14ac:dyDescent="0.35">
      <c r="D18951" s="11"/>
      <c r="W18951" s="19"/>
      <c r="Y18951" s="10"/>
    </row>
    <row r="18952" spans="4:25" s="9" customFormat="1" ht="36.75" customHeight="1" x14ac:dyDescent="0.35">
      <c r="D18952" s="11"/>
      <c r="W18952" s="19"/>
      <c r="Y18952" s="10"/>
    </row>
    <row r="18953" spans="4:25" s="9" customFormat="1" ht="36.75" customHeight="1" x14ac:dyDescent="0.35">
      <c r="D18953" s="11"/>
      <c r="W18953" s="19"/>
      <c r="Y18953" s="10"/>
    </row>
    <row r="18954" spans="4:25" s="9" customFormat="1" ht="36.75" customHeight="1" x14ac:dyDescent="0.35">
      <c r="D18954" s="11"/>
      <c r="W18954" s="19"/>
      <c r="Y18954" s="10"/>
    </row>
    <row r="18955" spans="4:25" s="9" customFormat="1" ht="36.75" customHeight="1" x14ac:dyDescent="0.35">
      <c r="D18955" s="11"/>
      <c r="W18955" s="19"/>
      <c r="Y18955" s="10"/>
    </row>
    <row r="18956" spans="4:25" s="9" customFormat="1" ht="36.75" customHeight="1" x14ac:dyDescent="0.35">
      <c r="D18956" s="11"/>
      <c r="W18956" s="19"/>
      <c r="Y18956" s="10"/>
    </row>
    <row r="18957" spans="4:25" s="9" customFormat="1" ht="36.75" customHeight="1" x14ac:dyDescent="0.35">
      <c r="D18957" s="11"/>
      <c r="W18957" s="19"/>
      <c r="Y18957" s="10"/>
    </row>
    <row r="18958" spans="4:25" s="9" customFormat="1" ht="36.75" customHeight="1" x14ac:dyDescent="0.35">
      <c r="D18958" s="11"/>
      <c r="W18958" s="19"/>
      <c r="Y18958" s="10"/>
    </row>
    <row r="18959" spans="4:25" s="9" customFormat="1" ht="36.75" customHeight="1" x14ac:dyDescent="0.35">
      <c r="D18959" s="11"/>
      <c r="W18959" s="19"/>
      <c r="Y18959" s="10"/>
    </row>
    <row r="18960" spans="4:25" s="9" customFormat="1" ht="36.75" customHeight="1" x14ac:dyDescent="0.35">
      <c r="D18960" s="11"/>
      <c r="W18960" s="19"/>
      <c r="Y18960" s="10"/>
    </row>
    <row r="18961" spans="4:25" s="9" customFormat="1" ht="36.75" customHeight="1" x14ac:dyDescent="0.35">
      <c r="D18961" s="11"/>
      <c r="W18961" s="19"/>
      <c r="Y18961" s="10"/>
    </row>
    <row r="18962" spans="4:25" s="9" customFormat="1" ht="36.75" customHeight="1" x14ac:dyDescent="0.35">
      <c r="D18962" s="11"/>
      <c r="W18962" s="19"/>
      <c r="Y18962" s="10"/>
    </row>
    <row r="18963" spans="4:25" s="9" customFormat="1" ht="36.75" customHeight="1" x14ac:dyDescent="0.35">
      <c r="D18963" s="11"/>
      <c r="W18963" s="19"/>
      <c r="Y18963" s="10"/>
    </row>
    <row r="18964" spans="4:25" s="9" customFormat="1" ht="36.75" customHeight="1" x14ac:dyDescent="0.35">
      <c r="D18964" s="11"/>
      <c r="W18964" s="19"/>
      <c r="Y18964" s="10"/>
    </row>
    <row r="18965" spans="4:25" s="9" customFormat="1" ht="36.75" customHeight="1" x14ac:dyDescent="0.35">
      <c r="D18965" s="11"/>
      <c r="W18965" s="19"/>
      <c r="Y18965" s="10"/>
    </row>
    <row r="18966" spans="4:25" s="9" customFormat="1" ht="36.75" customHeight="1" x14ac:dyDescent="0.35">
      <c r="D18966" s="11"/>
      <c r="W18966" s="19"/>
      <c r="Y18966" s="10"/>
    </row>
    <row r="18967" spans="4:25" s="9" customFormat="1" ht="36.75" customHeight="1" x14ac:dyDescent="0.35">
      <c r="D18967" s="11"/>
      <c r="W18967" s="19"/>
      <c r="Y18967" s="10"/>
    </row>
    <row r="18968" spans="4:25" s="9" customFormat="1" ht="36.75" customHeight="1" x14ac:dyDescent="0.35">
      <c r="D18968" s="11"/>
      <c r="W18968" s="19"/>
      <c r="Y18968" s="10"/>
    </row>
    <row r="18969" spans="4:25" s="9" customFormat="1" ht="36.75" customHeight="1" x14ac:dyDescent="0.35">
      <c r="D18969" s="11"/>
      <c r="W18969" s="19"/>
      <c r="Y18969" s="10"/>
    </row>
    <row r="18970" spans="4:25" s="9" customFormat="1" ht="36.75" customHeight="1" x14ac:dyDescent="0.35">
      <c r="D18970" s="11"/>
      <c r="W18970" s="19"/>
      <c r="Y18970" s="10"/>
    </row>
    <row r="18971" spans="4:25" s="9" customFormat="1" ht="36.75" customHeight="1" x14ac:dyDescent="0.35">
      <c r="D18971" s="11"/>
      <c r="W18971" s="19"/>
      <c r="Y18971" s="10"/>
    </row>
    <row r="18972" spans="4:25" s="9" customFormat="1" ht="36.75" customHeight="1" x14ac:dyDescent="0.35">
      <c r="D18972" s="11"/>
      <c r="W18972" s="19"/>
      <c r="Y18972" s="10"/>
    </row>
    <row r="18973" spans="4:25" s="9" customFormat="1" ht="36.75" customHeight="1" x14ac:dyDescent="0.35">
      <c r="D18973" s="11"/>
      <c r="W18973" s="19"/>
      <c r="Y18973" s="10"/>
    </row>
    <row r="18974" spans="4:25" s="9" customFormat="1" ht="36.75" customHeight="1" x14ac:dyDescent="0.35">
      <c r="D18974" s="11"/>
      <c r="W18974" s="19"/>
      <c r="Y18974" s="10"/>
    </row>
    <row r="18975" spans="4:25" s="9" customFormat="1" ht="36.75" customHeight="1" x14ac:dyDescent="0.35">
      <c r="D18975" s="11"/>
      <c r="W18975" s="19"/>
      <c r="Y18975" s="10"/>
    </row>
    <row r="18976" spans="4:25" s="9" customFormat="1" ht="36.75" customHeight="1" x14ac:dyDescent="0.35">
      <c r="D18976" s="11"/>
      <c r="W18976" s="19"/>
      <c r="Y18976" s="10"/>
    </row>
    <row r="18977" spans="4:25" s="9" customFormat="1" ht="36.75" customHeight="1" x14ac:dyDescent="0.35">
      <c r="D18977" s="11"/>
      <c r="W18977" s="19"/>
      <c r="Y18977" s="10"/>
    </row>
    <row r="18978" spans="4:25" s="9" customFormat="1" ht="36.75" customHeight="1" x14ac:dyDescent="0.35">
      <c r="D18978" s="11"/>
      <c r="W18978" s="19"/>
      <c r="Y18978" s="10"/>
    </row>
    <row r="18979" spans="4:25" s="9" customFormat="1" ht="36.75" customHeight="1" x14ac:dyDescent="0.35">
      <c r="D18979" s="11"/>
      <c r="W18979" s="19"/>
      <c r="Y18979" s="10"/>
    </row>
    <row r="18980" spans="4:25" s="9" customFormat="1" ht="36.75" customHeight="1" x14ac:dyDescent="0.35">
      <c r="D18980" s="11"/>
      <c r="W18980" s="19"/>
      <c r="Y18980" s="10"/>
    </row>
    <row r="18981" spans="4:25" s="9" customFormat="1" ht="36.75" customHeight="1" x14ac:dyDescent="0.35">
      <c r="D18981" s="11"/>
      <c r="W18981" s="19"/>
      <c r="Y18981" s="10"/>
    </row>
    <row r="18982" spans="4:25" s="9" customFormat="1" ht="36.75" customHeight="1" x14ac:dyDescent="0.35">
      <c r="D18982" s="11"/>
      <c r="W18982" s="19"/>
      <c r="Y18982" s="10"/>
    </row>
    <row r="18983" spans="4:25" s="9" customFormat="1" ht="36.75" customHeight="1" x14ac:dyDescent="0.35">
      <c r="D18983" s="11"/>
      <c r="W18983" s="19"/>
      <c r="Y18983" s="10"/>
    </row>
    <row r="18984" spans="4:25" s="9" customFormat="1" ht="36.75" customHeight="1" x14ac:dyDescent="0.35">
      <c r="D18984" s="11"/>
      <c r="W18984" s="19"/>
      <c r="Y18984" s="10"/>
    </row>
    <row r="18985" spans="4:25" s="9" customFormat="1" ht="36.75" customHeight="1" x14ac:dyDescent="0.35">
      <c r="D18985" s="11"/>
      <c r="W18985" s="19"/>
      <c r="Y18985" s="10"/>
    </row>
    <row r="18986" spans="4:25" s="9" customFormat="1" ht="36.75" customHeight="1" x14ac:dyDescent="0.35">
      <c r="D18986" s="11"/>
      <c r="W18986" s="19"/>
      <c r="Y18986" s="10"/>
    </row>
    <row r="18987" spans="4:25" s="9" customFormat="1" ht="36.75" customHeight="1" x14ac:dyDescent="0.35">
      <c r="D18987" s="11"/>
      <c r="W18987" s="19"/>
      <c r="Y18987" s="10"/>
    </row>
    <row r="18988" spans="4:25" s="9" customFormat="1" ht="36.75" customHeight="1" x14ac:dyDescent="0.35">
      <c r="D18988" s="11"/>
      <c r="W18988" s="19"/>
      <c r="Y18988" s="10"/>
    </row>
    <row r="18989" spans="4:25" s="9" customFormat="1" ht="36.75" customHeight="1" x14ac:dyDescent="0.35">
      <c r="D18989" s="11"/>
      <c r="W18989" s="19"/>
      <c r="Y18989" s="10"/>
    </row>
    <row r="18990" spans="4:25" s="9" customFormat="1" ht="36.75" customHeight="1" x14ac:dyDescent="0.35">
      <c r="D18990" s="11"/>
      <c r="W18990" s="19"/>
      <c r="Y18990" s="10"/>
    </row>
    <row r="18991" spans="4:25" s="9" customFormat="1" ht="36.75" customHeight="1" x14ac:dyDescent="0.35">
      <c r="D18991" s="11"/>
      <c r="W18991" s="19"/>
      <c r="Y18991" s="10"/>
    </row>
    <row r="18992" spans="4:25" s="9" customFormat="1" ht="36.75" customHeight="1" x14ac:dyDescent="0.35">
      <c r="D18992" s="11"/>
      <c r="W18992" s="19"/>
      <c r="Y18992" s="10"/>
    </row>
    <row r="18993" spans="4:25" s="9" customFormat="1" ht="36.75" customHeight="1" x14ac:dyDescent="0.35">
      <c r="D18993" s="11"/>
      <c r="W18993" s="19"/>
      <c r="Y18993" s="10"/>
    </row>
    <row r="18994" spans="4:25" s="9" customFormat="1" ht="36.75" customHeight="1" x14ac:dyDescent="0.35">
      <c r="D18994" s="11"/>
      <c r="W18994" s="19"/>
      <c r="Y18994" s="10"/>
    </row>
    <row r="18995" spans="4:25" s="9" customFormat="1" ht="36.75" customHeight="1" x14ac:dyDescent="0.35">
      <c r="D18995" s="11"/>
      <c r="W18995" s="19"/>
      <c r="Y18995" s="10"/>
    </row>
    <row r="18996" spans="4:25" s="9" customFormat="1" ht="36.75" customHeight="1" x14ac:dyDescent="0.35">
      <c r="D18996" s="11"/>
      <c r="W18996" s="19"/>
      <c r="Y18996" s="10"/>
    </row>
    <row r="18997" spans="4:25" s="9" customFormat="1" ht="36.75" customHeight="1" x14ac:dyDescent="0.35">
      <c r="D18997" s="11"/>
      <c r="W18997" s="19"/>
      <c r="Y18997" s="10"/>
    </row>
    <row r="18998" spans="4:25" s="9" customFormat="1" ht="36.75" customHeight="1" x14ac:dyDescent="0.35">
      <c r="D18998" s="11"/>
      <c r="W18998" s="19"/>
      <c r="Y18998" s="10"/>
    </row>
    <row r="18999" spans="4:25" s="9" customFormat="1" ht="36.75" customHeight="1" x14ac:dyDescent="0.35">
      <c r="D18999" s="11"/>
      <c r="W18999" s="19"/>
      <c r="Y18999" s="10"/>
    </row>
    <row r="19000" spans="4:25" s="9" customFormat="1" ht="36.75" customHeight="1" x14ac:dyDescent="0.35">
      <c r="D19000" s="11"/>
      <c r="W19000" s="19"/>
      <c r="Y19000" s="10"/>
    </row>
    <row r="19001" spans="4:25" s="9" customFormat="1" ht="36.75" customHeight="1" x14ac:dyDescent="0.35">
      <c r="D19001" s="11"/>
      <c r="W19001" s="19"/>
      <c r="Y19001" s="10"/>
    </row>
    <row r="19002" spans="4:25" s="9" customFormat="1" ht="36.75" customHeight="1" x14ac:dyDescent="0.35">
      <c r="D19002" s="11"/>
      <c r="W19002" s="19"/>
      <c r="Y19002" s="10"/>
    </row>
    <row r="19003" spans="4:25" s="9" customFormat="1" ht="36.75" customHeight="1" x14ac:dyDescent="0.35">
      <c r="D19003" s="11"/>
      <c r="W19003" s="19"/>
      <c r="Y19003" s="10"/>
    </row>
    <row r="19004" spans="4:25" s="9" customFormat="1" ht="36.75" customHeight="1" x14ac:dyDescent="0.35">
      <c r="D19004" s="11"/>
      <c r="W19004" s="19"/>
      <c r="Y19004" s="10"/>
    </row>
    <row r="19005" spans="4:25" s="9" customFormat="1" ht="36.75" customHeight="1" x14ac:dyDescent="0.35">
      <c r="D19005" s="11"/>
      <c r="W19005" s="19"/>
      <c r="Y19005" s="10"/>
    </row>
    <row r="19006" spans="4:25" s="9" customFormat="1" ht="36.75" customHeight="1" x14ac:dyDescent="0.35">
      <c r="D19006" s="11"/>
      <c r="W19006" s="19"/>
      <c r="Y19006" s="10"/>
    </row>
    <row r="19007" spans="4:25" s="9" customFormat="1" ht="36.75" customHeight="1" x14ac:dyDescent="0.35">
      <c r="D19007" s="11"/>
      <c r="W19007" s="19"/>
      <c r="Y19007" s="10"/>
    </row>
    <row r="19008" spans="4:25" s="9" customFormat="1" ht="36.75" customHeight="1" x14ac:dyDescent="0.35">
      <c r="D19008" s="11"/>
      <c r="W19008" s="19"/>
      <c r="Y19008" s="10"/>
    </row>
    <row r="19009" spans="4:25" s="9" customFormat="1" ht="36.75" customHeight="1" x14ac:dyDescent="0.35">
      <c r="D19009" s="11"/>
      <c r="W19009" s="19"/>
      <c r="Y19009" s="10"/>
    </row>
    <row r="19010" spans="4:25" s="9" customFormat="1" ht="36.75" customHeight="1" x14ac:dyDescent="0.35">
      <c r="D19010" s="11"/>
      <c r="W19010" s="19"/>
      <c r="Y19010" s="10"/>
    </row>
    <row r="19011" spans="4:25" s="9" customFormat="1" ht="36.75" customHeight="1" x14ac:dyDescent="0.35">
      <c r="D19011" s="11"/>
      <c r="W19011" s="19"/>
      <c r="Y19011" s="10"/>
    </row>
    <row r="19012" spans="4:25" s="9" customFormat="1" ht="36.75" customHeight="1" x14ac:dyDescent="0.35">
      <c r="D19012" s="11"/>
      <c r="W19012" s="19"/>
      <c r="Y19012" s="10"/>
    </row>
    <row r="19013" spans="4:25" s="9" customFormat="1" ht="36.75" customHeight="1" x14ac:dyDescent="0.35">
      <c r="D19013" s="11"/>
      <c r="W19013" s="19"/>
      <c r="Y19013" s="10"/>
    </row>
    <row r="19014" spans="4:25" s="9" customFormat="1" ht="36.75" customHeight="1" x14ac:dyDescent="0.35">
      <c r="D19014" s="11"/>
      <c r="W19014" s="19"/>
      <c r="Y19014" s="10"/>
    </row>
    <row r="19015" spans="4:25" s="9" customFormat="1" ht="36.75" customHeight="1" x14ac:dyDescent="0.35">
      <c r="D19015" s="11"/>
      <c r="W19015" s="19"/>
      <c r="Y19015" s="10"/>
    </row>
    <row r="19016" spans="4:25" s="9" customFormat="1" ht="36.75" customHeight="1" x14ac:dyDescent="0.35">
      <c r="D19016" s="11"/>
      <c r="W19016" s="19"/>
      <c r="Y19016" s="10"/>
    </row>
    <row r="19017" spans="4:25" s="9" customFormat="1" ht="36.75" customHeight="1" x14ac:dyDescent="0.35">
      <c r="D19017" s="11"/>
      <c r="W19017" s="19"/>
      <c r="Y19017" s="10"/>
    </row>
    <row r="19018" spans="4:25" s="9" customFormat="1" ht="36.75" customHeight="1" x14ac:dyDescent="0.35">
      <c r="D19018" s="11"/>
      <c r="W19018" s="19"/>
      <c r="Y19018" s="10"/>
    </row>
    <row r="19019" spans="4:25" s="9" customFormat="1" ht="36.75" customHeight="1" x14ac:dyDescent="0.35">
      <c r="D19019" s="11"/>
      <c r="W19019" s="19"/>
      <c r="Y19019" s="10"/>
    </row>
    <row r="19020" spans="4:25" s="9" customFormat="1" ht="36.75" customHeight="1" x14ac:dyDescent="0.35">
      <c r="D19020" s="11"/>
      <c r="W19020" s="19"/>
      <c r="Y19020" s="10"/>
    </row>
    <row r="19021" spans="4:25" s="9" customFormat="1" ht="36.75" customHeight="1" x14ac:dyDescent="0.35">
      <c r="D19021" s="11"/>
      <c r="W19021" s="19"/>
      <c r="Y19021" s="10"/>
    </row>
    <row r="19022" spans="4:25" s="9" customFormat="1" ht="36.75" customHeight="1" x14ac:dyDescent="0.35">
      <c r="D19022" s="11"/>
      <c r="W19022" s="19"/>
      <c r="Y19022" s="10"/>
    </row>
    <row r="19023" spans="4:25" s="9" customFormat="1" ht="36.75" customHeight="1" x14ac:dyDescent="0.35">
      <c r="D19023" s="11"/>
      <c r="W19023" s="19"/>
      <c r="Y19023" s="10"/>
    </row>
    <row r="19024" spans="4:25" s="9" customFormat="1" ht="36.75" customHeight="1" x14ac:dyDescent="0.35">
      <c r="D19024" s="11"/>
      <c r="W19024" s="19"/>
      <c r="Y19024" s="10"/>
    </row>
    <row r="19025" spans="4:25" s="9" customFormat="1" ht="36.75" customHeight="1" x14ac:dyDescent="0.35">
      <c r="D19025" s="11"/>
      <c r="W19025" s="19"/>
      <c r="Y19025" s="10"/>
    </row>
    <row r="19026" spans="4:25" s="9" customFormat="1" ht="36.75" customHeight="1" x14ac:dyDescent="0.35">
      <c r="D19026" s="11"/>
      <c r="W19026" s="19"/>
      <c r="Y19026" s="10"/>
    </row>
    <row r="19027" spans="4:25" s="9" customFormat="1" ht="36.75" customHeight="1" x14ac:dyDescent="0.35">
      <c r="D19027" s="11"/>
      <c r="W19027" s="19"/>
      <c r="Y19027" s="10"/>
    </row>
    <row r="19028" spans="4:25" s="9" customFormat="1" ht="36.75" customHeight="1" x14ac:dyDescent="0.35">
      <c r="D19028" s="11"/>
      <c r="W19028" s="19"/>
      <c r="Y19028" s="10"/>
    </row>
    <row r="19029" spans="4:25" s="9" customFormat="1" ht="36.75" customHeight="1" x14ac:dyDescent="0.35">
      <c r="D19029" s="11"/>
      <c r="W19029" s="19"/>
      <c r="Y19029" s="10"/>
    </row>
    <row r="19030" spans="4:25" s="9" customFormat="1" ht="36.75" customHeight="1" x14ac:dyDescent="0.35">
      <c r="D19030" s="11"/>
      <c r="W19030" s="19"/>
      <c r="Y19030" s="10"/>
    </row>
    <row r="19031" spans="4:25" s="9" customFormat="1" ht="36.75" customHeight="1" x14ac:dyDescent="0.35">
      <c r="D19031" s="11"/>
      <c r="W19031" s="19"/>
      <c r="Y19031" s="10"/>
    </row>
    <row r="19032" spans="4:25" s="9" customFormat="1" ht="36.75" customHeight="1" x14ac:dyDescent="0.35">
      <c r="D19032" s="11"/>
      <c r="W19032" s="19"/>
      <c r="Y19032" s="10"/>
    </row>
    <row r="19033" spans="4:25" s="9" customFormat="1" ht="36.75" customHeight="1" x14ac:dyDescent="0.35">
      <c r="D19033" s="11"/>
      <c r="W19033" s="19"/>
      <c r="Y19033" s="10"/>
    </row>
    <row r="19034" spans="4:25" s="9" customFormat="1" ht="36.75" customHeight="1" x14ac:dyDescent="0.35">
      <c r="D19034" s="11"/>
      <c r="W19034" s="19"/>
      <c r="Y19034" s="10"/>
    </row>
    <row r="19035" spans="4:25" s="9" customFormat="1" ht="36.75" customHeight="1" x14ac:dyDescent="0.35">
      <c r="D19035" s="11"/>
      <c r="W19035" s="19"/>
      <c r="Y19035" s="10"/>
    </row>
    <row r="19036" spans="4:25" s="9" customFormat="1" ht="36.75" customHeight="1" x14ac:dyDescent="0.35">
      <c r="D19036" s="11"/>
      <c r="W19036" s="19"/>
      <c r="Y19036" s="10"/>
    </row>
    <row r="19037" spans="4:25" s="9" customFormat="1" ht="36.75" customHeight="1" x14ac:dyDescent="0.35">
      <c r="D19037" s="11"/>
      <c r="W19037" s="19"/>
      <c r="Y19037" s="10"/>
    </row>
    <row r="19038" spans="4:25" s="9" customFormat="1" ht="36.75" customHeight="1" x14ac:dyDescent="0.35">
      <c r="D19038" s="11"/>
      <c r="W19038" s="19"/>
      <c r="Y19038" s="10"/>
    </row>
    <row r="19039" spans="4:25" s="9" customFormat="1" ht="36.75" customHeight="1" x14ac:dyDescent="0.35">
      <c r="D19039" s="11"/>
      <c r="W19039" s="19"/>
      <c r="Y19039" s="10"/>
    </row>
    <row r="19040" spans="4:25" s="9" customFormat="1" ht="36.75" customHeight="1" x14ac:dyDescent="0.35">
      <c r="D19040" s="11"/>
      <c r="W19040" s="19"/>
      <c r="Y19040" s="10"/>
    </row>
    <row r="19041" spans="4:25" s="9" customFormat="1" ht="36.75" customHeight="1" x14ac:dyDescent="0.35">
      <c r="D19041" s="11"/>
      <c r="W19041" s="19"/>
      <c r="Y19041" s="10"/>
    </row>
    <row r="19042" spans="4:25" s="9" customFormat="1" ht="36.75" customHeight="1" x14ac:dyDescent="0.35">
      <c r="D19042" s="11"/>
      <c r="W19042" s="19"/>
      <c r="Y19042" s="10"/>
    </row>
    <row r="19043" spans="4:25" s="9" customFormat="1" ht="36.75" customHeight="1" x14ac:dyDescent="0.35">
      <c r="D19043" s="11"/>
      <c r="W19043" s="19"/>
      <c r="Y19043" s="10"/>
    </row>
    <row r="19044" spans="4:25" s="9" customFormat="1" ht="36.75" customHeight="1" x14ac:dyDescent="0.35">
      <c r="D19044" s="11"/>
      <c r="W19044" s="19"/>
      <c r="Y19044" s="10"/>
    </row>
    <row r="19045" spans="4:25" s="9" customFormat="1" ht="36.75" customHeight="1" x14ac:dyDescent="0.35">
      <c r="D19045" s="11"/>
      <c r="W19045" s="19"/>
      <c r="Y19045" s="10"/>
    </row>
    <row r="19046" spans="4:25" s="9" customFormat="1" ht="36.75" customHeight="1" x14ac:dyDescent="0.35">
      <c r="D19046" s="11"/>
      <c r="W19046" s="19"/>
      <c r="Y19046" s="10"/>
    </row>
    <row r="19047" spans="4:25" s="9" customFormat="1" ht="36.75" customHeight="1" x14ac:dyDescent="0.35">
      <c r="D19047" s="11"/>
      <c r="W19047" s="19"/>
      <c r="Y19047" s="10"/>
    </row>
    <row r="19048" spans="4:25" s="9" customFormat="1" ht="36.75" customHeight="1" x14ac:dyDescent="0.35">
      <c r="D19048" s="11"/>
      <c r="W19048" s="19"/>
      <c r="Y19048" s="10"/>
    </row>
    <row r="19049" spans="4:25" s="9" customFormat="1" ht="36.75" customHeight="1" x14ac:dyDescent="0.35">
      <c r="D19049" s="11"/>
      <c r="W19049" s="19"/>
      <c r="Y19049" s="10"/>
    </row>
    <row r="19050" spans="4:25" s="9" customFormat="1" ht="36.75" customHeight="1" x14ac:dyDescent="0.35">
      <c r="D19050" s="11"/>
      <c r="W19050" s="19"/>
      <c r="Y19050" s="10"/>
    </row>
    <row r="19051" spans="4:25" s="9" customFormat="1" ht="36.75" customHeight="1" x14ac:dyDescent="0.35">
      <c r="D19051" s="11"/>
      <c r="W19051" s="19"/>
      <c r="Y19051" s="10"/>
    </row>
    <row r="19052" spans="4:25" s="9" customFormat="1" ht="36.75" customHeight="1" x14ac:dyDescent="0.35">
      <c r="D19052" s="11"/>
      <c r="W19052" s="19"/>
      <c r="Y19052" s="10"/>
    </row>
    <row r="19053" spans="4:25" s="9" customFormat="1" ht="36.75" customHeight="1" x14ac:dyDescent="0.35">
      <c r="D19053" s="11"/>
      <c r="W19053" s="19"/>
      <c r="Y19053" s="10"/>
    </row>
    <row r="19054" spans="4:25" s="9" customFormat="1" ht="36.75" customHeight="1" x14ac:dyDescent="0.35">
      <c r="D19054" s="11"/>
      <c r="W19054" s="19"/>
      <c r="Y19054" s="10"/>
    </row>
    <row r="19055" spans="4:25" s="9" customFormat="1" ht="36.75" customHeight="1" x14ac:dyDescent="0.35">
      <c r="D19055" s="11"/>
      <c r="W19055" s="19"/>
      <c r="Y19055" s="10"/>
    </row>
    <row r="19056" spans="4:25" s="9" customFormat="1" ht="36.75" customHeight="1" x14ac:dyDescent="0.35">
      <c r="D19056" s="11"/>
      <c r="W19056" s="19"/>
      <c r="Y19056" s="10"/>
    </row>
    <row r="19057" spans="4:25" s="9" customFormat="1" ht="36.75" customHeight="1" x14ac:dyDescent="0.35">
      <c r="D19057" s="11"/>
      <c r="W19057" s="19"/>
      <c r="Y19057" s="10"/>
    </row>
    <row r="19058" spans="4:25" s="9" customFormat="1" ht="36.75" customHeight="1" x14ac:dyDescent="0.35">
      <c r="D19058" s="11"/>
      <c r="W19058" s="19"/>
      <c r="Y19058" s="10"/>
    </row>
    <row r="19059" spans="4:25" s="9" customFormat="1" ht="36.75" customHeight="1" x14ac:dyDescent="0.35">
      <c r="D19059" s="11"/>
      <c r="W19059" s="19"/>
      <c r="Y19059" s="10"/>
    </row>
    <row r="19060" spans="4:25" s="9" customFormat="1" ht="36.75" customHeight="1" x14ac:dyDescent="0.35">
      <c r="D19060" s="11"/>
      <c r="W19060" s="19"/>
      <c r="Y19060" s="10"/>
    </row>
    <row r="19061" spans="4:25" s="9" customFormat="1" ht="36.75" customHeight="1" x14ac:dyDescent="0.35">
      <c r="D19061" s="11"/>
      <c r="W19061" s="19"/>
      <c r="Y19061" s="10"/>
    </row>
    <row r="19062" spans="4:25" s="9" customFormat="1" ht="36.75" customHeight="1" x14ac:dyDescent="0.35">
      <c r="D19062" s="11"/>
      <c r="W19062" s="19"/>
      <c r="Y19062" s="10"/>
    </row>
    <row r="19063" spans="4:25" s="9" customFormat="1" ht="36.75" customHeight="1" x14ac:dyDescent="0.35">
      <c r="D19063" s="11"/>
      <c r="W19063" s="19"/>
      <c r="Y19063" s="10"/>
    </row>
    <row r="19064" spans="4:25" s="9" customFormat="1" ht="36.75" customHeight="1" x14ac:dyDescent="0.35">
      <c r="D19064" s="11"/>
      <c r="W19064" s="19"/>
      <c r="Y19064" s="10"/>
    </row>
    <row r="19065" spans="4:25" s="9" customFormat="1" ht="36.75" customHeight="1" x14ac:dyDescent="0.35">
      <c r="D19065" s="11"/>
      <c r="W19065" s="19"/>
      <c r="Y19065" s="10"/>
    </row>
    <row r="19066" spans="4:25" s="9" customFormat="1" ht="36.75" customHeight="1" x14ac:dyDescent="0.35">
      <c r="D19066" s="11"/>
      <c r="W19066" s="19"/>
      <c r="Y19066" s="10"/>
    </row>
    <row r="19067" spans="4:25" s="9" customFormat="1" ht="36.75" customHeight="1" x14ac:dyDescent="0.35">
      <c r="D19067" s="11"/>
      <c r="W19067" s="19"/>
      <c r="Y19067" s="10"/>
    </row>
    <row r="19068" spans="4:25" s="9" customFormat="1" ht="36.75" customHeight="1" x14ac:dyDescent="0.35">
      <c r="D19068" s="11"/>
      <c r="W19068" s="19"/>
      <c r="Y19068" s="10"/>
    </row>
    <row r="19069" spans="4:25" s="9" customFormat="1" ht="36.75" customHeight="1" x14ac:dyDescent="0.35">
      <c r="D19069" s="11"/>
      <c r="W19069" s="19"/>
      <c r="Y19069" s="10"/>
    </row>
    <row r="19070" spans="4:25" s="9" customFormat="1" ht="36.75" customHeight="1" x14ac:dyDescent="0.35">
      <c r="D19070" s="11"/>
      <c r="W19070" s="19"/>
      <c r="Y19070" s="10"/>
    </row>
    <row r="19071" spans="4:25" s="9" customFormat="1" ht="36.75" customHeight="1" x14ac:dyDescent="0.35">
      <c r="D19071" s="11"/>
      <c r="W19071" s="19"/>
      <c r="Y19071" s="10"/>
    </row>
    <row r="19072" spans="4:25" s="9" customFormat="1" ht="36.75" customHeight="1" x14ac:dyDescent="0.35">
      <c r="D19072" s="11"/>
      <c r="W19072" s="19"/>
      <c r="Y19072" s="10"/>
    </row>
    <row r="19073" spans="4:25" s="9" customFormat="1" ht="36.75" customHeight="1" x14ac:dyDescent="0.35">
      <c r="D19073" s="11"/>
      <c r="W19073" s="19"/>
      <c r="Y19073" s="10"/>
    </row>
    <row r="19074" spans="4:25" s="9" customFormat="1" ht="36.75" customHeight="1" x14ac:dyDescent="0.35">
      <c r="D19074" s="11"/>
      <c r="W19074" s="19"/>
      <c r="Y19074" s="10"/>
    </row>
    <row r="19075" spans="4:25" s="9" customFormat="1" ht="36.75" customHeight="1" x14ac:dyDescent="0.35">
      <c r="D19075" s="11"/>
      <c r="W19075" s="19"/>
      <c r="Y19075" s="10"/>
    </row>
    <row r="19076" spans="4:25" s="9" customFormat="1" ht="36.75" customHeight="1" x14ac:dyDescent="0.35">
      <c r="D19076" s="11"/>
      <c r="W19076" s="19"/>
      <c r="Y19076" s="10"/>
    </row>
    <row r="19077" spans="4:25" s="9" customFormat="1" ht="36.75" customHeight="1" x14ac:dyDescent="0.35">
      <c r="D19077" s="11"/>
      <c r="W19077" s="19"/>
      <c r="Y19077" s="10"/>
    </row>
    <row r="19078" spans="4:25" s="9" customFormat="1" ht="36.75" customHeight="1" x14ac:dyDescent="0.35">
      <c r="D19078" s="11"/>
      <c r="W19078" s="19"/>
      <c r="Y19078" s="10"/>
    </row>
    <row r="19079" spans="4:25" s="9" customFormat="1" ht="36.75" customHeight="1" x14ac:dyDescent="0.35">
      <c r="D19079" s="11"/>
      <c r="W19079" s="19"/>
      <c r="Y19079" s="10"/>
    </row>
    <row r="19080" spans="4:25" s="9" customFormat="1" ht="36.75" customHeight="1" x14ac:dyDescent="0.35">
      <c r="D19080" s="11"/>
      <c r="W19080" s="19"/>
      <c r="Y19080" s="10"/>
    </row>
    <row r="19081" spans="4:25" s="9" customFormat="1" ht="36.75" customHeight="1" x14ac:dyDescent="0.35">
      <c r="D19081" s="11"/>
      <c r="W19081" s="19"/>
      <c r="Y19081" s="10"/>
    </row>
    <row r="19082" spans="4:25" s="9" customFormat="1" ht="36.75" customHeight="1" x14ac:dyDescent="0.35">
      <c r="D19082" s="11"/>
      <c r="W19082" s="19"/>
      <c r="Y19082" s="10"/>
    </row>
    <row r="19083" spans="4:25" s="9" customFormat="1" ht="36.75" customHeight="1" x14ac:dyDescent="0.35">
      <c r="D19083" s="11"/>
      <c r="W19083" s="19"/>
      <c r="Y19083" s="10"/>
    </row>
    <row r="19084" spans="4:25" s="9" customFormat="1" ht="36.75" customHeight="1" x14ac:dyDescent="0.35">
      <c r="D19084" s="11"/>
      <c r="W19084" s="19"/>
      <c r="Y19084" s="10"/>
    </row>
    <row r="19085" spans="4:25" s="9" customFormat="1" ht="36.75" customHeight="1" x14ac:dyDescent="0.35">
      <c r="D19085" s="11"/>
      <c r="W19085" s="19"/>
      <c r="Y19085" s="10"/>
    </row>
    <row r="19086" spans="4:25" s="9" customFormat="1" ht="36.75" customHeight="1" x14ac:dyDescent="0.35">
      <c r="D19086" s="11"/>
      <c r="W19086" s="19"/>
      <c r="Y19086" s="10"/>
    </row>
    <row r="19087" spans="4:25" s="9" customFormat="1" ht="36.75" customHeight="1" x14ac:dyDescent="0.35">
      <c r="D19087" s="11"/>
      <c r="W19087" s="19"/>
      <c r="Y19087" s="10"/>
    </row>
    <row r="19088" spans="4:25" s="9" customFormat="1" ht="36.75" customHeight="1" x14ac:dyDescent="0.35">
      <c r="D19088" s="11"/>
      <c r="W19088" s="19"/>
      <c r="Y19088" s="10"/>
    </row>
    <row r="19089" spans="4:25" s="9" customFormat="1" ht="36.75" customHeight="1" x14ac:dyDescent="0.35">
      <c r="D19089" s="11"/>
      <c r="W19089" s="19"/>
      <c r="Y19089" s="10"/>
    </row>
    <row r="19090" spans="4:25" s="9" customFormat="1" ht="36.75" customHeight="1" x14ac:dyDescent="0.35">
      <c r="D19090" s="11"/>
      <c r="W19090" s="19"/>
      <c r="Y19090" s="10"/>
    </row>
    <row r="19091" spans="4:25" s="9" customFormat="1" ht="36.75" customHeight="1" x14ac:dyDescent="0.35">
      <c r="D19091" s="11"/>
      <c r="W19091" s="19"/>
      <c r="Y19091" s="10"/>
    </row>
    <row r="19092" spans="4:25" s="9" customFormat="1" ht="36.75" customHeight="1" x14ac:dyDescent="0.35">
      <c r="D19092" s="11"/>
      <c r="W19092" s="19"/>
      <c r="Y19092" s="10"/>
    </row>
    <row r="19093" spans="4:25" s="9" customFormat="1" ht="36.75" customHeight="1" x14ac:dyDescent="0.35">
      <c r="D19093" s="11"/>
      <c r="W19093" s="19"/>
      <c r="Y19093" s="10"/>
    </row>
    <row r="19094" spans="4:25" s="9" customFormat="1" ht="36.75" customHeight="1" x14ac:dyDescent="0.35">
      <c r="D19094" s="11"/>
      <c r="W19094" s="19"/>
      <c r="Y19094" s="10"/>
    </row>
    <row r="19095" spans="4:25" s="9" customFormat="1" ht="36.75" customHeight="1" x14ac:dyDescent="0.35">
      <c r="D19095" s="11"/>
      <c r="W19095" s="19"/>
      <c r="Y19095" s="10"/>
    </row>
    <row r="19096" spans="4:25" s="9" customFormat="1" ht="36.75" customHeight="1" x14ac:dyDescent="0.35">
      <c r="D19096" s="11"/>
      <c r="W19096" s="19"/>
      <c r="Y19096" s="10"/>
    </row>
    <row r="19097" spans="4:25" s="9" customFormat="1" ht="36.75" customHeight="1" x14ac:dyDescent="0.35">
      <c r="D19097" s="11"/>
      <c r="W19097" s="19"/>
      <c r="Y19097" s="10"/>
    </row>
    <row r="19098" spans="4:25" s="9" customFormat="1" ht="36.75" customHeight="1" x14ac:dyDescent="0.35">
      <c r="D19098" s="11"/>
      <c r="W19098" s="19"/>
      <c r="Y19098" s="10"/>
    </row>
    <row r="19099" spans="4:25" s="9" customFormat="1" ht="36.75" customHeight="1" x14ac:dyDescent="0.35">
      <c r="D19099" s="11"/>
      <c r="W19099" s="19"/>
      <c r="Y19099" s="10"/>
    </row>
    <row r="19100" spans="4:25" s="9" customFormat="1" ht="36.75" customHeight="1" x14ac:dyDescent="0.35">
      <c r="D19100" s="11"/>
      <c r="W19100" s="19"/>
      <c r="Y19100" s="10"/>
    </row>
    <row r="19101" spans="4:25" s="9" customFormat="1" ht="36.75" customHeight="1" x14ac:dyDescent="0.35">
      <c r="D19101" s="11"/>
      <c r="W19101" s="19"/>
      <c r="Y19101" s="10"/>
    </row>
    <row r="19102" spans="4:25" s="9" customFormat="1" ht="36.75" customHeight="1" x14ac:dyDescent="0.35">
      <c r="D19102" s="11"/>
      <c r="W19102" s="19"/>
      <c r="Y19102" s="10"/>
    </row>
    <row r="19103" spans="4:25" s="9" customFormat="1" ht="36.75" customHeight="1" x14ac:dyDescent="0.35">
      <c r="D19103" s="11"/>
      <c r="W19103" s="19"/>
      <c r="Y19103" s="10"/>
    </row>
    <row r="19104" spans="4:25" s="9" customFormat="1" ht="36.75" customHeight="1" x14ac:dyDescent="0.35">
      <c r="D19104" s="11"/>
      <c r="W19104" s="19"/>
      <c r="Y19104" s="10"/>
    </row>
    <row r="19105" spans="4:25" s="9" customFormat="1" ht="36.75" customHeight="1" x14ac:dyDescent="0.35">
      <c r="D19105" s="11"/>
      <c r="W19105" s="19"/>
      <c r="Y19105" s="10"/>
    </row>
    <row r="19106" spans="4:25" s="9" customFormat="1" ht="36.75" customHeight="1" x14ac:dyDescent="0.35">
      <c r="D19106" s="11"/>
      <c r="W19106" s="19"/>
      <c r="Y19106" s="10"/>
    </row>
    <row r="19107" spans="4:25" s="9" customFormat="1" ht="36.75" customHeight="1" x14ac:dyDescent="0.35">
      <c r="D19107" s="11"/>
      <c r="W19107" s="19"/>
      <c r="Y19107" s="10"/>
    </row>
    <row r="19108" spans="4:25" s="9" customFormat="1" ht="36.75" customHeight="1" x14ac:dyDescent="0.35">
      <c r="D19108" s="11"/>
      <c r="W19108" s="19"/>
      <c r="Y19108" s="10"/>
    </row>
    <row r="19109" spans="4:25" s="9" customFormat="1" ht="36.75" customHeight="1" x14ac:dyDescent="0.35">
      <c r="D19109" s="11"/>
      <c r="W19109" s="19"/>
      <c r="Y19109" s="10"/>
    </row>
    <row r="19110" spans="4:25" s="9" customFormat="1" ht="36.75" customHeight="1" x14ac:dyDescent="0.35">
      <c r="D19110" s="11"/>
      <c r="W19110" s="19"/>
      <c r="Y19110" s="10"/>
    </row>
    <row r="19111" spans="4:25" s="9" customFormat="1" ht="36.75" customHeight="1" x14ac:dyDescent="0.35">
      <c r="D19111" s="11"/>
      <c r="W19111" s="19"/>
      <c r="Y19111" s="10"/>
    </row>
    <row r="19112" spans="4:25" s="9" customFormat="1" ht="36.75" customHeight="1" x14ac:dyDescent="0.35">
      <c r="D19112" s="11"/>
      <c r="W19112" s="19"/>
      <c r="Y19112" s="10"/>
    </row>
    <row r="19113" spans="4:25" s="9" customFormat="1" ht="36.75" customHeight="1" x14ac:dyDescent="0.35">
      <c r="D19113" s="11"/>
      <c r="W19113" s="19"/>
      <c r="Y19113" s="10"/>
    </row>
    <row r="19114" spans="4:25" s="9" customFormat="1" ht="36.75" customHeight="1" x14ac:dyDescent="0.35">
      <c r="D19114" s="11"/>
      <c r="W19114" s="19"/>
      <c r="Y19114" s="10"/>
    </row>
    <row r="19115" spans="4:25" s="9" customFormat="1" ht="36.75" customHeight="1" x14ac:dyDescent="0.35">
      <c r="D19115" s="11"/>
      <c r="W19115" s="19"/>
      <c r="Y19115" s="10"/>
    </row>
    <row r="19116" spans="4:25" s="9" customFormat="1" ht="36.75" customHeight="1" x14ac:dyDescent="0.35">
      <c r="D19116" s="11"/>
      <c r="W19116" s="19"/>
      <c r="Y19116" s="10"/>
    </row>
    <row r="19117" spans="4:25" s="9" customFormat="1" ht="36.75" customHeight="1" x14ac:dyDescent="0.35">
      <c r="D19117" s="11"/>
      <c r="W19117" s="19"/>
      <c r="Y19117" s="10"/>
    </row>
    <row r="19118" spans="4:25" s="9" customFormat="1" ht="36.75" customHeight="1" x14ac:dyDescent="0.35">
      <c r="D19118" s="11"/>
      <c r="W19118" s="19"/>
      <c r="Y19118" s="10"/>
    </row>
    <row r="19119" spans="4:25" s="9" customFormat="1" ht="36.75" customHeight="1" x14ac:dyDescent="0.35">
      <c r="D19119" s="11"/>
      <c r="W19119" s="19"/>
      <c r="Y19119" s="10"/>
    </row>
    <row r="19120" spans="4:25" s="9" customFormat="1" ht="36.75" customHeight="1" x14ac:dyDescent="0.35">
      <c r="D19120" s="11"/>
      <c r="W19120" s="19"/>
      <c r="Y19120" s="10"/>
    </row>
    <row r="19121" spans="4:25" s="9" customFormat="1" ht="36.75" customHeight="1" x14ac:dyDescent="0.35">
      <c r="D19121" s="11"/>
      <c r="W19121" s="19"/>
      <c r="Y19121" s="10"/>
    </row>
    <row r="19122" spans="4:25" s="9" customFormat="1" ht="36.75" customHeight="1" x14ac:dyDescent="0.35">
      <c r="D19122" s="11"/>
      <c r="W19122" s="19"/>
      <c r="Y19122" s="10"/>
    </row>
    <row r="19123" spans="4:25" s="9" customFormat="1" ht="36.75" customHeight="1" x14ac:dyDescent="0.35">
      <c r="D19123" s="11"/>
      <c r="W19123" s="19"/>
      <c r="Y19123" s="10"/>
    </row>
    <row r="19124" spans="4:25" s="9" customFormat="1" ht="36.75" customHeight="1" x14ac:dyDescent="0.35">
      <c r="D19124" s="11"/>
      <c r="W19124" s="19"/>
      <c r="Y19124" s="10"/>
    </row>
    <row r="19125" spans="4:25" s="9" customFormat="1" ht="36.75" customHeight="1" x14ac:dyDescent="0.35">
      <c r="D19125" s="11"/>
      <c r="W19125" s="19"/>
      <c r="Y19125" s="10"/>
    </row>
    <row r="19126" spans="4:25" s="9" customFormat="1" ht="36.75" customHeight="1" x14ac:dyDescent="0.35">
      <c r="D19126" s="11"/>
      <c r="W19126" s="19"/>
      <c r="Y19126" s="10"/>
    </row>
    <row r="19127" spans="4:25" s="9" customFormat="1" ht="36.75" customHeight="1" x14ac:dyDescent="0.35">
      <c r="D19127" s="11"/>
      <c r="W19127" s="19"/>
      <c r="Y19127" s="10"/>
    </row>
    <row r="19128" spans="4:25" s="9" customFormat="1" ht="36.75" customHeight="1" x14ac:dyDescent="0.35">
      <c r="D19128" s="11"/>
      <c r="W19128" s="19"/>
      <c r="Y19128" s="10"/>
    </row>
    <row r="19129" spans="4:25" s="9" customFormat="1" ht="36.75" customHeight="1" x14ac:dyDescent="0.35">
      <c r="D19129" s="11"/>
      <c r="W19129" s="19"/>
      <c r="Y19129" s="10"/>
    </row>
    <row r="19130" spans="4:25" s="9" customFormat="1" ht="36.75" customHeight="1" x14ac:dyDescent="0.35">
      <c r="D19130" s="11"/>
      <c r="W19130" s="19"/>
      <c r="Y19130" s="10"/>
    </row>
    <row r="19131" spans="4:25" s="9" customFormat="1" ht="36.75" customHeight="1" x14ac:dyDescent="0.35">
      <c r="D19131" s="11"/>
      <c r="W19131" s="19"/>
      <c r="Y19131" s="10"/>
    </row>
    <row r="19132" spans="4:25" s="9" customFormat="1" ht="36.75" customHeight="1" x14ac:dyDescent="0.35">
      <c r="D19132" s="11"/>
      <c r="W19132" s="19"/>
      <c r="Y19132" s="10"/>
    </row>
    <row r="19133" spans="4:25" s="9" customFormat="1" ht="36.75" customHeight="1" x14ac:dyDescent="0.35">
      <c r="D19133" s="11"/>
      <c r="W19133" s="19"/>
      <c r="Y19133" s="10"/>
    </row>
    <row r="19134" spans="4:25" s="9" customFormat="1" ht="36.75" customHeight="1" x14ac:dyDescent="0.35">
      <c r="D19134" s="11"/>
      <c r="W19134" s="19"/>
      <c r="Y19134" s="10"/>
    </row>
    <row r="19135" spans="4:25" s="9" customFormat="1" ht="36.75" customHeight="1" x14ac:dyDescent="0.35">
      <c r="D19135" s="11"/>
      <c r="W19135" s="19"/>
      <c r="Y19135" s="10"/>
    </row>
    <row r="19136" spans="4:25" s="9" customFormat="1" ht="36.75" customHeight="1" x14ac:dyDescent="0.35">
      <c r="D19136" s="11"/>
      <c r="W19136" s="19"/>
      <c r="Y19136" s="10"/>
    </row>
    <row r="19137" spans="4:25" s="9" customFormat="1" ht="36.75" customHeight="1" x14ac:dyDescent="0.35">
      <c r="D19137" s="11"/>
      <c r="W19137" s="19"/>
      <c r="Y19137" s="10"/>
    </row>
    <row r="19138" spans="4:25" s="9" customFormat="1" ht="36.75" customHeight="1" x14ac:dyDescent="0.35">
      <c r="D19138" s="11"/>
      <c r="W19138" s="19"/>
      <c r="Y19138" s="10"/>
    </row>
    <row r="19139" spans="4:25" s="9" customFormat="1" ht="36.75" customHeight="1" x14ac:dyDescent="0.35">
      <c r="D19139" s="11"/>
      <c r="W19139" s="19"/>
      <c r="Y19139" s="10"/>
    </row>
    <row r="19140" spans="4:25" s="9" customFormat="1" ht="36.75" customHeight="1" x14ac:dyDescent="0.35">
      <c r="D19140" s="11"/>
      <c r="W19140" s="19"/>
      <c r="Y19140" s="10"/>
    </row>
    <row r="19141" spans="4:25" s="9" customFormat="1" ht="36.75" customHeight="1" x14ac:dyDescent="0.35">
      <c r="D19141" s="11"/>
      <c r="W19141" s="19"/>
      <c r="Y19141" s="10"/>
    </row>
    <row r="19142" spans="4:25" s="9" customFormat="1" ht="36.75" customHeight="1" x14ac:dyDescent="0.35">
      <c r="D19142" s="11"/>
      <c r="W19142" s="19"/>
      <c r="Y19142" s="10"/>
    </row>
    <row r="19143" spans="4:25" s="9" customFormat="1" ht="36.75" customHeight="1" x14ac:dyDescent="0.35">
      <c r="D19143" s="11"/>
      <c r="W19143" s="19"/>
      <c r="Y19143" s="10"/>
    </row>
    <row r="19144" spans="4:25" s="9" customFormat="1" ht="36.75" customHeight="1" x14ac:dyDescent="0.35">
      <c r="D19144" s="11"/>
      <c r="W19144" s="19"/>
      <c r="Y19144" s="10"/>
    </row>
    <row r="19145" spans="4:25" s="9" customFormat="1" ht="36.75" customHeight="1" x14ac:dyDescent="0.35">
      <c r="D19145" s="11"/>
      <c r="W19145" s="19"/>
      <c r="Y19145" s="10"/>
    </row>
    <row r="19146" spans="4:25" s="9" customFormat="1" ht="36.75" customHeight="1" x14ac:dyDescent="0.35">
      <c r="D19146" s="11"/>
      <c r="W19146" s="19"/>
      <c r="Y19146" s="10"/>
    </row>
    <row r="19147" spans="4:25" s="9" customFormat="1" ht="36.75" customHeight="1" x14ac:dyDescent="0.35">
      <c r="D19147" s="11"/>
      <c r="W19147" s="19"/>
      <c r="Y19147" s="10"/>
    </row>
    <row r="19148" spans="4:25" s="9" customFormat="1" ht="36.75" customHeight="1" x14ac:dyDescent="0.35">
      <c r="D19148" s="11"/>
      <c r="W19148" s="19"/>
      <c r="Y19148" s="10"/>
    </row>
    <row r="19149" spans="4:25" s="9" customFormat="1" ht="36.75" customHeight="1" x14ac:dyDescent="0.35">
      <c r="D19149" s="11"/>
      <c r="W19149" s="19"/>
      <c r="Y19149" s="10"/>
    </row>
    <row r="19150" spans="4:25" s="9" customFormat="1" ht="36.75" customHeight="1" x14ac:dyDescent="0.35">
      <c r="D19150" s="11"/>
      <c r="W19150" s="19"/>
      <c r="Y19150" s="10"/>
    </row>
    <row r="19151" spans="4:25" s="9" customFormat="1" ht="36.75" customHeight="1" x14ac:dyDescent="0.35">
      <c r="D19151" s="11"/>
      <c r="W19151" s="19"/>
      <c r="Y19151" s="10"/>
    </row>
    <row r="19152" spans="4:25" s="9" customFormat="1" ht="36.75" customHeight="1" x14ac:dyDescent="0.35">
      <c r="D19152" s="11"/>
      <c r="W19152" s="19"/>
      <c r="Y19152" s="10"/>
    </row>
    <row r="19153" spans="4:25" s="9" customFormat="1" ht="36.75" customHeight="1" x14ac:dyDescent="0.35">
      <c r="D19153" s="11"/>
      <c r="W19153" s="19"/>
      <c r="Y19153" s="10"/>
    </row>
    <row r="19154" spans="4:25" s="9" customFormat="1" ht="36.75" customHeight="1" x14ac:dyDescent="0.35">
      <c r="D19154" s="11"/>
      <c r="W19154" s="19"/>
      <c r="Y19154" s="10"/>
    </row>
    <row r="19155" spans="4:25" s="9" customFormat="1" ht="36.75" customHeight="1" x14ac:dyDescent="0.35">
      <c r="D19155" s="11"/>
      <c r="W19155" s="19"/>
      <c r="Y19155" s="10"/>
    </row>
    <row r="19156" spans="4:25" s="9" customFormat="1" ht="36.75" customHeight="1" x14ac:dyDescent="0.35">
      <c r="D19156" s="11"/>
      <c r="W19156" s="19"/>
      <c r="Y19156" s="10"/>
    </row>
    <row r="19157" spans="4:25" s="9" customFormat="1" ht="36.75" customHeight="1" x14ac:dyDescent="0.35">
      <c r="D19157" s="11"/>
      <c r="W19157" s="19"/>
      <c r="Y19157" s="10"/>
    </row>
    <row r="19158" spans="4:25" s="9" customFormat="1" ht="36.75" customHeight="1" x14ac:dyDescent="0.35">
      <c r="D19158" s="11"/>
      <c r="W19158" s="19"/>
      <c r="Y19158" s="10"/>
    </row>
    <row r="19159" spans="4:25" s="9" customFormat="1" ht="36.75" customHeight="1" x14ac:dyDescent="0.35">
      <c r="D19159" s="11"/>
      <c r="W19159" s="19"/>
      <c r="Y19159" s="10"/>
    </row>
    <row r="19160" spans="4:25" s="9" customFormat="1" ht="36.75" customHeight="1" x14ac:dyDescent="0.35">
      <c r="D19160" s="11"/>
      <c r="W19160" s="19"/>
      <c r="Y19160" s="10"/>
    </row>
    <row r="19161" spans="4:25" s="9" customFormat="1" ht="36.75" customHeight="1" x14ac:dyDescent="0.35">
      <c r="D19161" s="11"/>
      <c r="W19161" s="19"/>
      <c r="Y19161" s="10"/>
    </row>
    <row r="19162" spans="4:25" s="9" customFormat="1" ht="36.75" customHeight="1" x14ac:dyDescent="0.35">
      <c r="D19162" s="11"/>
      <c r="W19162" s="19"/>
      <c r="Y19162" s="10"/>
    </row>
    <row r="19163" spans="4:25" s="9" customFormat="1" ht="36.75" customHeight="1" x14ac:dyDescent="0.35">
      <c r="D19163" s="11"/>
      <c r="W19163" s="19"/>
      <c r="Y19163" s="10"/>
    </row>
    <row r="19164" spans="4:25" s="9" customFormat="1" ht="36.75" customHeight="1" x14ac:dyDescent="0.35">
      <c r="D19164" s="11"/>
      <c r="W19164" s="19"/>
      <c r="Y19164" s="10"/>
    </row>
    <row r="19165" spans="4:25" s="9" customFormat="1" ht="36.75" customHeight="1" x14ac:dyDescent="0.35">
      <c r="D19165" s="11"/>
      <c r="W19165" s="19"/>
      <c r="Y19165" s="10"/>
    </row>
    <row r="19166" spans="4:25" s="9" customFormat="1" ht="36.75" customHeight="1" x14ac:dyDescent="0.35">
      <c r="D19166" s="11"/>
      <c r="W19166" s="19"/>
      <c r="Y19166" s="10"/>
    </row>
    <row r="19167" spans="4:25" s="9" customFormat="1" ht="36.75" customHeight="1" x14ac:dyDescent="0.35">
      <c r="D19167" s="11"/>
      <c r="W19167" s="19"/>
      <c r="Y19167" s="10"/>
    </row>
    <row r="19168" spans="4:25" s="9" customFormat="1" ht="36.75" customHeight="1" x14ac:dyDescent="0.35">
      <c r="D19168" s="11"/>
      <c r="W19168" s="19"/>
      <c r="Y19168" s="10"/>
    </row>
    <row r="19169" spans="4:25" s="9" customFormat="1" ht="36.75" customHeight="1" x14ac:dyDescent="0.35">
      <c r="D19169" s="11"/>
      <c r="W19169" s="19"/>
      <c r="Y19169" s="10"/>
    </row>
    <row r="19170" spans="4:25" s="9" customFormat="1" ht="36.75" customHeight="1" x14ac:dyDescent="0.35">
      <c r="D19170" s="11"/>
      <c r="W19170" s="19"/>
      <c r="Y19170" s="10"/>
    </row>
    <row r="19171" spans="4:25" s="9" customFormat="1" ht="36.75" customHeight="1" x14ac:dyDescent="0.35">
      <c r="D19171" s="11"/>
      <c r="W19171" s="19"/>
      <c r="Y19171" s="10"/>
    </row>
    <row r="19172" spans="4:25" s="9" customFormat="1" ht="36.75" customHeight="1" x14ac:dyDescent="0.35">
      <c r="D19172" s="11"/>
      <c r="W19172" s="19"/>
      <c r="Y19172" s="10"/>
    </row>
    <row r="19173" spans="4:25" s="9" customFormat="1" ht="36.75" customHeight="1" x14ac:dyDescent="0.35">
      <c r="D19173" s="11"/>
      <c r="W19173" s="19"/>
      <c r="Y19173" s="10"/>
    </row>
    <row r="19174" spans="4:25" s="9" customFormat="1" ht="36.75" customHeight="1" x14ac:dyDescent="0.35">
      <c r="D19174" s="11"/>
      <c r="W19174" s="19"/>
      <c r="Y19174" s="10"/>
    </row>
    <row r="19175" spans="4:25" s="9" customFormat="1" ht="36.75" customHeight="1" x14ac:dyDescent="0.35">
      <c r="D19175" s="11"/>
      <c r="W19175" s="19"/>
      <c r="Y19175" s="10"/>
    </row>
    <row r="19176" spans="4:25" s="9" customFormat="1" ht="36.75" customHeight="1" x14ac:dyDescent="0.35">
      <c r="D19176" s="11"/>
      <c r="W19176" s="19"/>
      <c r="Y19176" s="10"/>
    </row>
    <row r="19177" spans="4:25" s="9" customFormat="1" ht="36.75" customHeight="1" x14ac:dyDescent="0.35">
      <c r="D19177" s="11"/>
      <c r="W19177" s="19"/>
      <c r="Y19177" s="10"/>
    </row>
    <row r="19178" spans="4:25" s="9" customFormat="1" ht="36.75" customHeight="1" x14ac:dyDescent="0.35">
      <c r="D19178" s="11"/>
      <c r="W19178" s="19"/>
      <c r="Y19178" s="10"/>
    </row>
    <row r="19179" spans="4:25" s="9" customFormat="1" ht="36.75" customHeight="1" x14ac:dyDescent="0.35">
      <c r="D19179" s="11"/>
      <c r="W19179" s="19"/>
      <c r="Y19179" s="10"/>
    </row>
    <row r="19180" spans="4:25" s="9" customFormat="1" ht="36.75" customHeight="1" x14ac:dyDescent="0.35">
      <c r="D19180" s="11"/>
      <c r="W19180" s="19"/>
      <c r="Y19180" s="10"/>
    </row>
    <row r="19181" spans="4:25" s="9" customFormat="1" ht="36.75" customHeight="1" x14ac:dyDescent="0.35">
      <c r="D19181" s="11"/>
      <c r="W19181" s="19"/>
      <c r="Y19181" s="10"/>
    </row>
    <row r="19182" spans="4:25" s="9" customFormat="1" ht="36.75" customHeight="1" x14ac:dyDescent="0.35">
      <c r="D19182" s="11"/>
      <c r="W19182" s="19"/>
      <c r="Y19182" s="10"/>
    </row>
    <row r="19183" spans="4:25" s="9" customFormat="1" ht="36.75" customHeight="1" x14ac:dyDescent="0.35">
      <c r="D19183" s="11"/>
      <c r="W19183" s="19"/>
      <c r="Y19183" s="10"/>
    </row>
    <row r="19184" spans="4:25" s="9" customFormat="1" ht="36.75" customHeight="1" x14ac:dyDescent="0.35">
      <c r="D19184" s="11"/>
      <c r="W19184" s="19"/>
      <c r="Y19184" s="10"/>
    </row>
    <row r="19185" spans="4:25" s="9" customFormat="1" ht="36.75" customHeight="1" x14ac:dyDescent="0.35">
      <c r="D19185" s="11"/>
      <c r="W19185" s="19"/>
      <c r="Y19185" s="10"/>
    </row>
    <row r="19186" spans="4:25" s="9" customFormat="1" ht="36.75" customHeight="1" x14ac:dyDescent="0.35">
      <c r="D19186" s="11"/>
      <c r="W19186" s="19"/>
      <c r="Y19186" s="10"/>
    </row>
    <row r="19187" spans="4:25" s="9" customFormat="1" ht="36.75" customHeight="1" x14ac:dyDescent="0.35">
      <c r="D19187" s="11"/>
      <c r="W19187" s="19"/>
      <c r="Y19187" s="10"/>
    </row>
    <row r="19188" spans="4:25" s="9" customFormat="1" ht="36.75" customHeight="1" x14ac:dyDescent="0.35">
      <c r="D19188" s="11"/>
      <c r="W19188" s="19"/>
      <c r="Y19188" s="10"/>
    </row>
    <row r="19189" spans="4:25" s="9" customFormat="1" ht="36.75" customHeight="1" x14ac:dyDescent="0.35">
      <c r="D19189" s="11"/>
      <c r="W19189" s="19"/>
      <c r="Y19189" s="10"/>
    </row>
    <row r="19190" spans="4:25" s="9" customFormat="1" ht="36.75" customHeight="1" x14ac:dyDescent="0.35">
      <c r="D19190" s="11"/>
      <c r="W19190" s="19"/>
      <c r="Y19190" s="10"/>
    </row>
    <row r="19191" spans="4:25" s="9" customFormat="1" ht="36.75" customHeight="1" x14ac:dyDescent="0.35">
      <c r="D19191" s="11"/>
      <c r="W19191" s="19"/>
      <c r="Y19191" s="10"/>
    </row>
    <row r="19192" spans="4:25" s="9" customFormat="1" ht="36.75" customHeight="1" x14ac:dyDescent="0.35">
      <c r="D19192" s="11"/>
      <c r="W19192" s="19"/>
      <c r="Y19192" s="10"/>
    </row>
    <row r="19193" spans="4:25" s="9" customFormat="1" ht="36.75" customHeight="1" x14ac:dyDescent="0.35">
      <c r="D19193" s="11"/>
      <c r="W19193" s="19"/>
      <c r="Y19193" s="10"/>
    </row>
    <row r="19194" spans="4:25" s="9" customFormat="1" ht="36.75" customHeight="1" x14ac:dyDescent="0.35">
      <c r="D19194" s="11"/>
      <c r="W19194" s="19"/>
      <c r="Y19194" s="10"/>
    </row>
    <row r="19195" spans="4:25" s="9" customFormat="1" ht="36.75" customHeight="1" x14ac:dyDescent="0.35">
      <c r="D19195" s="11"/>
      <c r="W19195" s="19"/>
      <c r="Y19195" s="10"/>
    </row>
    <row r="19196" spans="4:25" s="9" customFormat="1" ht="36.75" customHeight="1" x14ac:dyDescent="0.35">
      <c r="D19196" s="11"/>
      <c r="W19196" s="19"/>
      <c r="Y19196" s="10"/>
    </row>
    <row r="19197" spans="4:25" s="9" customFormat="1" ht="36.75" customHeight="1" x14ac:dyDescent="0.35">
      <c r="D19197" s="11"/>
      <c r="W19197" s="19"/>
      <c r="Y19197" s="10"/>
    </row>
    <row r="19198" spans="4:25" s="9" customFormat="1" ht="36.75" customHeight="1" x14ac:dyDescent="0.35">
      <c r="D19198" s="11"/>
      <c r="W19198" s="19"/>
      <c r="Y19198" s="10"/>
    </row>
    <row r="19199" spans="4:25" s="9" customFormat="1" ht="36.75" customHeight="1" x14ac:dyDescent="0.35">
      <c r="D19199" s="11"/>
      <c r="W19199" s="19"/>
      <c r="Y19199" s="10"/>
    </row>
    <row r="19200" spans="4:25" s="9" customFormat="1" ht="36.75" customHeight="1" x14ac:dyDescent="0.35">
      <c r="D19200" s="11"/>
      <c r="W19200" s="19"/>
      <c r="Y19200" s="10"/>
    </row>
    <row r="19201" spans="4:25" s="9" customFormat="1" ht="36.75" customHeight="1" x14ac:dyDescent="0.35">
      <c r="D19201" s="11"/>
      <c r="W19201" s="19"/>
      <c r="Y19201" s="10"/>
    </row>
    <row r="19202" spans="4:25" s="9" customFormat="1" ht="36.75" customHeight="1" x14ac:dyDescent="0.35">
      <c r="D19202" s="11"/>
      <c r="W19202" s="19"/>
      <c r="Y19202" s="10"/>
    </row>
    <row r="19203" spans="4:25" s="9" customFormat="1" ht="36.75" customHeight="1" x14ac:dyDescent="0.35">
      <c r="D19203" s="11"/>
      <c r="W19203" s="19"/>
      <c r="Y19203" s="10"/>
    </row>
    <row r="19204" spans="4:25" s="9" customFormat="1" ht="36.75" customHeight="1" x14ac:dyDescent="0.35">
      <c r="D19204" s="11"/>
      <c r="W19204" s="19"/>
      <c r="Y19204" s="10"/>
    </row>
    <row r="19205" spans="4:25" s="9" customFormat="1" ht="36.75" customHeight="1" x14ac:dyDescent="0.35">
      <c r="D19205" s="11"/>
      <c r="W19205" s="19"/>
      <c r="Y19205" s="10"/>
    </row>
    <row r="19206" spans="4:25" s="9" customFormat="1" ht="36.75" customHeight="1" x14ac:dyDescent="0.35">
      <c r="D19206" s="11"/>
      <c r="W19206" s="19"/>
      <c r="Y19206" s="10"/>
    </row>
    <row r="19207" spans="4:25" s="9" customFormat="1" ht="36.75" customHeight="1" x14ac:dyDescent="0.35">
      <c r="D19207" s="11"/>
      <c r="W19207" s="19"/>
      <c r="Y19207" s="10"/>
    </row>
    <row r="19208" spans="4:25" s="9" customFormat="1" ht="36.75" customHeight="1" x14ac:dyDescent="0.35">
      <c r="D19208" s="11"/>
      <c r="W19208" s="19"/>
      <c r="Y19208" s="10"/>
    </row>
    <row r="19209" spans="4:25" s="9" customFormat="1" ht="36.75" customHeight="1" x14ac:dyDescent="0.35">
      <c r="D19209" s="11"/>
      <c r="W19209" s="19"/>
      <c r="Y19209" s="10"/>
    </row>
    <row r="19210" spans="4:25" s="9" customFormat="1" ht="36.75" customHeight="1" x14ac:dyDescent="0.35">
      <c r="D19210" s="11"/>
      <c r="W19210" s="19"/>
      <c r="Y19210" s="10"/>
    </row>
    <row r="19211" spans="4:25" s="9" customFormat="1" ht="36.75" customHeight="1" x14ac:dyDescent="0.35">
      <c r="D19211" s="11"/>
      <c r="W19211" s="19"/>
      <c r="Y19211" s="10"/>
    </row>
    <row r="19212" spans="4:25" s="9" customFormat="1" ht="36.75" customHeight="1" x14ac:dyDescent="0.35">
      <c r="D19212" s="11"/>
      <c r="W19212" s="19"/>
      <c r="Y19212" s="10"/>
    </row>
    <row r="19213" spans="4:25" s="9" customFormat="1" ht="36.75" customHeight="1" x14ac:dyDescent="0.35">
      <c r="D19213" s="11"/>
      <c r="W19213" s="19"/>
      <c r="Y19213" s="10"/>
    </row>
    <row r="19214" spans="4:25" s="9" customFormat="1" ht="36.75" customHeight="1" x14ac:dyDescent="0.35">
      <c r="D19214" s="11"/>
      <c r="W19214" s="19"/>
      <c r="Y19214" s="10"/>
    </row>
    <row r="19215" spans="4:25" s="9" customFormat="1" ht="36.75" customHeight="1" x14ac:dyDescent="0.35">
      <c r="D19215" s="11"/>
      <c r="W19215" s="19"/>
      <c r="Y19215" s="10"/>
    </row>
    <row r="19216" spans="4:25" s="9" customFormat="1" ht="36.75" customHeight="1" x14ac:dyDescent="0.35">
      <c r="D19216" s="11"/>
      <c r="W19216" s="19"/>
      <c r="Y19216" s="10"/>
    </row>
    <row r="19217" spans="4:25" s="9" customFormat="1" ht="36.75" customHeight="1" x14ac:dyDescent="0.35">
      <c r="D19217" s="11"/>
      <c r="W19217" s="19"/>
      <c r="Y19217" s="10"/>
    </row>
    <row r="19218" spans="4:25" s="9" customFormat="1" ht="36.75" customHeight="1" x14ac:dyDescent="0.35">
      <c r="D19218" s="11"/>
      <c r="W19218" s="19"/>
      <c r="Y19218" s="10"/>
    </row>
    <row r="19219" spans="4:25" s="9" customFormat="1" ht="36.75" customHeight="1" x14ac:dyDescent="0.35">
      <c r="D19219" s="11"/>
      <c r="W19219" s="19"/>
      <c r="Y19219" s="10"/>
    </row>
    <row r="19220" spans="4:25" s="9" customFormat="1" ht="36.75" customHeight="1" x14ac:dyDescent="0.35">
      <c r="D19220" s="11"/>
      <c r="W19220" s="19"/>
      <c r="Y19220" s="10"/>
    </row>
    <row r="19221" spans="4:25" s="9" customFormat="1" ht="36.75" customHeight="1" x14ac:dyDescent="0.35">
      <c r="D19221" s="11"/>
      <c r="W19221" s="19"/>
      <c r="Y19221" s="10"/>
    </row>
    <row r="19222" spans="4:25" s="9" customFormat="1" ht="36.75" customHeight="1" x14ac:dyDescent="0.35">
      <c r="D19222" s="11"/>
      <c r="W19222" s="19"/>
      <c r="Y19222" s="10"/>
    </row>
    <row r="19223" spans="4:25" s="9" customFormat="1" ht="36.75" customHeight="1" x14ac:dyDescent="0.35">
      <c r="D19223" s="11"/>
      <c r="W19223" s="19"/>
      <c r="Y19223" s="10"/>
    </row>
    <row r="19224" spans="4:25" s="9" customFormat="1" ht="36.75" customHeight="1" x14ac:dyDescent="0.35">
      <c r="D19224" s="11"/>
      <c r="W19224" s="19"/>
      <c r="Y19224" s="10"/>
    </row>
    <row r="19225" spans="4:25" s="9" customFormat="1" ht="36.75" customHeight="1" x14ac:dyDescent="0.35">
      <c r="D19225" s="11"/>
      <c r="W19225" s="19"/>
      <c r="Y19225" s="10"/>
    </row>
    <row r="19226" spans="4:25" s="9" customFormat="1" ht="36.75" customHeight="1" x14ac:dyDescent="0.35">
      <c r="D19226" s="11"/>
      <c r="W19226" s="19"/>
      <c r="Y19226" s="10"/>
    </row>
    <row r="19227" spans="4:25" s="9" customFormat="1" ht="36.75" customHeight="1" x14ac:dyDescent="0.35">
      <c r="D19227" s="11"/>
      <c r="W19227" s="19"/>
      <c r="Y19227" s="10"/>
    </row>
    <row r="19228" spans="4:25" s="9" customFormat="1" ht="36.75" customHeight="1" x14ac:dyDescent="0.35">
      <c r="D19228" s="11"/>
      <c r="W19228" s="19"/>
      <c r="Y19228" s="10"/>
    </row>
    <row r="19229" spans="4:25" s="9" customFormat="1" ht="36.75" customHeight="1" x14ac:dyDescent="0.35">
      <c r="D19229" s="11"/>
      <c r="W19229" s="19"/>
      <c r="Y19229" s="10"/>
    </row>
    <row r="19230" spans="4:25" s="9" customFormat="1" ht="36.75" customHeight="1" x14ac:dyDescent="0.35">
      <c r="D19230" s="11"/>
      <c r="W19230" s="19"/>
      <c r="Y19230" s="10"/>
    </row>
    <row r="19231" spans="4:25" s="9" customFormat="1" ht="36.75" customHeight="1" x14ac:dyDescent="0.35">
      <c r="D19231" s="11"/>
      <c r="W19231" s="19"/>
      <c r="Y19231" s="10"/>
    </row>
    <row r="19232" spans="4:25" s="9" customFormat="1" ht="36.75" customHeight="1" x14ac:dyDescent="0.35">
      <c r="D19232" s="11"/>
      <c r="W19232" s="19"/>
      <c r="Y19232" s="10"/>
    </row>
    <row r="19233" spans="4:25" s="9" customFormat="1" ht="36.75" customHeight="1" x14ac:dyDescent="0.35">
      <c r="D19233" s="11"/>
      <c r="W19233" s="19"/>
      <c r="Y19233" s="10"/>
    </row>
    <row r="19234" spans="4:25" s="9" customFormat="1" ht="36.75" customHeight="1" x14ac:dyDescent="0.35">
      <c r="D19234" s="11"/>
      <c r="W19234" s="19"/>
      <c r="Y19234" s="10"/>
    </row>
    <row r="19235" spans="4:25" s="9" customFormat="1" ht="36.75" customHeight="1" x14ac:dyDescent="0.35">
      <c r="D19235" s="11"/>
      <c r="W19235" s="19"/>
      <c r="Y19235" s="10"/>
    </row>
    <row r="19236" spans="4:25" s="9" customFormat="1" ht="36.75" customHeight="1" x14ac:dyDescent="0.35">
      <c r="D19236" s="11"/>
      <c r="W19236" s="19"/>
      <c r="Y19236" s="10"/>
    </row>
    <row r="19237" spans="4:25" s="9" customFormat="1" ht="36.75" customHeight="1" x14ac:dyDescent="0.35">
      <c r="D19237" s="11"/>
      <c r="W19237" s="19"/>
      <c r="Y19237" s="10"/>
    </row>
    <row r="19238" spans="4:25" s="9" customFormat="1" ht="36.75" customHeight="1" x14ac:dyDescent="0.35">
      <c r="D19238" s="11"/>
      <c r="W19238" s="19"/>
      <c r="Y19238" s="10"/>
    </row>
    <row r="19239" spans="4:25" s="9" customFormat="1" ht="36.75" customHeight="1" x14ac:dyDescent="0.35">
      <c r="D19239" s="11"/>
      <c r="W19239" s="19"/>
      <c r="Y19239" s="10"/>
    </row>
    <row r="19240" spans="4:25" s="9" customFormat="1" ht="36.75" customHeight="1" x14ac:dyDescent="0.35">
      <c r="D19240" s="11"/>
      <c r="W19240" s="19"/>
      <c r="Y19240" s="10"/>
    </row>
    <row r="19241" spans="4:25" s="9" customFormat="1" ht="36.75" customHeight="1" x14ac:dyDescent="0.35">
      <c r="D19241" s="11"/>
      <c r="W19241" s="19"/>
      <c r="Y19241" s="10"/>
    </row>
    <row r="19242" spans="4:25" s="9" customFormat="1" ht="36.75" customHeight="1" x14ac:dyDescent="0.35">
      <c r="D19242" s="11"/>
      <c r="W19242" s="19"/>
      <c r="Y19242" s="10"/>
    </row>
    <row r="19243" spans="4:25" s="9" customFormat="1" ht="36.75" customHeight="1" x14ac:dyDescent="0.35">
      <c r="D19243" s="11"/>
      <c r="W19243" s="19"/>
      <c r="Y19243" s="10"/>
    </row>
    <row r="19244" spans="4:25" s="9" customFormat="1" ht="36.75" customHeight="1" x14ac:dyDescent="0.35">
      <c r="D19244" s="11"/>
      <c r="W19244" s="19"/>
      <c r="Y19244" s="10"/>
    </row>
    <row r="19245" spans="4:25" s="9" customFormat="1" ht="36.75" customHeight="1" x14ac:dyDescent="0.35">
      <c r="D19245" s="11"/>
      <c r="W19245" s="19"/>
      <c r="Y19245" s="10"/>
    </row>
    <row r="19246" spans="4:25" s="9" customFormat="1" ht="36.75" customHeight="1" x14ac:dyDescent="0.35">
      <c r="D19246" s="11"/>
      <c r="W19246" s="19"/>
      <c r="Y19246" s="10"/>
    </row>
    <row r="19247" spans="4:25" s="9" customFormat="1" ht="36.75" customHeight="1" x14ac:dyDescent="0.35">
      <c r="D19247" s="11"/>
      <c r="W19247" s="19"/>
      <c r="Y19247" s="10"/>
    </row>
    <row r="19248" spans="4:25" s="9" customFormat="1" ht="36.75" customHeight="1" x14ac:dyDescent="0.35">
      <c r="D19248" s="11"/>
      <c r="W19248" s="19"/>
      <c r="Y19248" s="10"/>
    </row>
    <row r="19249" spans="4:25" s="9" customFormat="1" ht="36.75" customHeight="1" x14ac:dyDescent="0.35">
      <c r="D19249" s="11"/>
      <c r="W19249" s="19"/>
      <c r="Y19249" s="10"/>
    </row>
    <row r="19250" spans="4:25" s="9" customFormat="1" ht="36.75" customHeight="1" x14ac:dyDescent="0.35">
      <c r="D19250" s="11"/>
      <c r="W19250" s="19"/>
      <c r="Y19250" s="10"/>
    </row>
    <row r="19251" spans="4:25" s="9" customFormat="1" ht="36.75" customHeight="1" x14ac:dyDescent="0.35">
      <c r="D19251" s="11"/>
      <c r="W19251" s="19"/>
      <c r="Y19251" s="10"/>
    </row>
    <row r="19252" spans="4:25" s="9" customFormat="1" ht="36.75" customHeight="1" x14ac:dyDescent="0.35">
      <c r="D19252" s="11"/>
      <c r="W19252" s="19"/>
      <c r="Y19252" s="10"/>
    </row>
    <row r="19253" spans="4:25" s="9" customFormat="1" ht="36.75" customHeight="1" x14ac:dyDescent="0.35">
      <c r="D19253" s="11"/>
      <c r="W19253" s="19"/>
      <c r="Y19253" s="10"/>
    </row>
    <row r="19254" spans="4:25" s="9" customFormat="1" ht="36.75" customHeight="1" x14ac:dyDescent="0.35">
      <c r="D19254" s="11"/>
      <c r="W19254" s="19"/>
      <c r="Y19254" s="10"/>
    </row>
    <row r="19255" spans="4:25" s="9" customFormat="1" ht="36.75" customHeight="1" x14ac:dyDescent="0.35">
      <c r="D19255" s="11"/>
      <c r="W19255" s="19"/>
      <c r="Y19255" s="10"/>
    </row>
    <row r="19256" spans="4:25" s="9" customFormat="1" ht="36.75" customHeight="1" x14ac:dyDescent="0.35">
      <c r="D19256" s="11"/>
      <c r="W19256" s="19"/>
      <c r="Y19256" s="10"/>
    </row>
    <row r="19257" spans="4:25" s="9" customFormat="1" ht="36.75" customHeight="1" x14ac:dyDescent="0.35">
      <c r="D19257" s="11"/>
      <c r="W19257" s="19"/>
      <c r="Y19257" s="10"/>
    </row>
    <row r="19258" spans="4:25" s="9" customFormat="1" ht="36.75" customHeight="1" x14ac:dyDescent="0.35">
      <c r="D19258" s="11"/>
      <c r="W19258" s="19"/>
      <c r="Y19258" s="10"/>
    </row>
    <row r="19259" spans="4:25" s="9" customFormat="1" ht="36.75" customHeight="1" x14ac:dyDescent="0.35">
      <c r="D19259" s="11"/>
      <c r="W19259" s="19"/>
      <c r="Y19259" s="10"/>
    </row>
    <row r="19260" spans="4:25" s="9" customFormat="1" ht="36.75" customHeight="1" x14ac:dyDescent="0.35">
      <c r="D19260" s="11"/>
      <c r="W19260" s="19"/>
      <c r="Y19260" s="10"/>
    </row>
    <row r="19261" spans="4:25" s="9" customFormat="1" ht="36.75" customHeight="1" x14ac:dyDescent="0.35">
      <c r="D19261" s="11"/>
      <c r="W19261" s="19"/>
      <c r="Y19261" s="10"/>
    </row>
    <row r="19262" spans="4:25" s="9" customFormat="1" ht="36.75" customHeight="1" x14ac:dyDescent="0.35">
      <c r="D19262" s="11"/>
      <c r="W19262" s="19"/>
      <c r="Y19262" s="10"/>
    </row>
    <row r="19263" spans="4:25" s="9" customFormat="1" ht="36.75" customHeight="1" x14ac:dyDescent="0.35">
      <c r="D19263" s="11"/>
      <c r="W19263" s="19"/>
      <c r="Y19263" s="10"/>
    </row>
    <row r="19264" spans="4:25" s="9" customFormat="1" ht="36.75" customHeight="1" x14ac:dyDescent="0.35">
      <c r="D19264" s="11"/>
      <c r="W19264" s="19"/>
      <c r="Y19264" s="10"/>
    </row>
    <row r="19265" spans="4:25" s="9" customFormat="1" ht="36.75" customHeight="1" x14ac:dyDescent="0.35">
      <c r="D19265" s="11"/>
      <c r="W19265" s="19"/>
      <c r="Y19265" s="10"/>
    </row>
    <row r="19266" spans="4:25" s="9" customFormat="1" ht="36.75" customHeight="1" x14ac:dyDescent="0.35">
      <c r="D19266" s="11"/>
      <c r="W19266" s="19"/>
      <c r="Y19266" s="10"/>
    </row>
    <row r="19267" spans="4:25" s="9" customFormat="1" ht="36.75" customHeight="1" x14ac:dyDescent="0.35">
      <c r="D19267" s="11"/>
      <c r="W19267" s="19"/>
      <c r="Y19267" s="10"/>
    </row>
    <row r="19268" spans="4:25" s="9" customFormat="1" ht="36.75" customHeight="1" x14ac:dyDescent="0.35">
      <c r="D19268" s="11"/>
      <c r="W19268" s="19"/>
      <c r="Y19268" s="10"/>
    </row>
    <row r="19269" spans="4:25" s="9" customFormat="1" ht="36.75" customHeight="1" x14ac:dyDescent="0.35">
      <c r="D19269" s="11"/>
      <c r="W19269" s="19"/>
      <c r="Y19269" s="10"/>
    </row>
    <row r="19270" spans="4:25" s="9" customFormat="1" ht="36.75" customHeight="1" x14ac:dyDescent="0.35">
      <c r="D19270" s="11"/>
      <c r="W19270" s="19"/>
      <c r="Y19270" s="10"/>
    </row>
    <row r="19271" spans="4:25" s="9" customFormat="1" ht="36.75" customHeight="1" x14ac:dyDescent="0.35">
      <c r="D19271" s="11"/>
      <c r="W19271" s="19"/>
      <c r="Y19271" s="10"/>
    </row>
    <row r="19272" spans="4:25" s="9" customFormat="1" ht="36.75" customHeight="1" x14ac:dyDescent="0.35">
      <c r="D19272" s="11"/>
      <c r="W19272" s="19"/>
      <c r="Y19272" s="10"/>
    </row>
    <row r="19273" spans="4:25" s="9" customFormat="1" ht="36.75" customHeight="1" x14ac:dyDescent="0.35">
      <c r="D19273" s="11"/>
      <c r="W19273" s="19"/>
      <c r="Y19273" s="10"/>
    </row>
    <row r="19274" spans="4:25" s="9" customFormat="1" ht="36.75" customHeight="1" x14ac:dyDescent="0.35">
      <c r="D19274" s="11"/>
      <c r="W19274" s="19"/>
      <c r="Y19274" s="10"/>
    </row>
    <row r="19275" spans="4:25" s="9" customFormat="1" ht="36.75" customHeight="1" x14ac:dyDescent="0.35">
      <c r="D19275" s="11"/>
      <c r="W19275" s="19"/>
      <c r="Y19275" s="10"/>
    </row>
    <row r="19276" spans="4:25" s="9" customFormat="1" ht="36.75" customHeight="1" x14ac:dyDescent="0.35">
      <c r="D19276" s="11"/>
      <c r="W19276" s="19"/>
      <c r="Y19276" s="10"/>
    </row>
    <row r="19277" spans="4:25" s="9" customFormat="1" ht="36.75" customHeight="1" x14ac:dyDescent="0.35">
      <c r="D19277" s="11"/>
      <c r="W19277" s="19"/>
      <c r="Y19277" s="10"/>
    </row>
    <row r="19278" spans="4:25" s="9" customFormat="1" ht="36.75" customHeight="1" x14ac:dyDescent="0.35">
      <c r="D19278" s="11"/>
      <c r="W19278" s="19"/>
      <c r="Y19278" s="10"/>
    </row>
    <row r="19279" spans="4:25" s="9" customFormat="1" ht="36.75" customHeight="1" x14ac:dyDescent="0.35">
      <c r="D19279" s="11"/>
      <c r="W19279" s="19"/>
      <c r="Y19279" s="10"/>
    </row>
    <row r="19280" spans="4:25" s="9" customFormat="1" ht="36.75" customHeight="1" x14ac:dyDescent="0.35">
      <c r="D19280" s="11"/>
      <c r="W19280" s="19"/>
      <c r="Y19280" s="10"/>
    </row>
    <row r="19281" spans="4:25" s="9" customFormat="1" ht="36.75" customHeight="1" x14ac:dyDescent="0.35">
      <c r="D19281" s="11"/>
      <c r="W19281" s="19"/>
      <c r="Y19281" s="10"/>
    </row>
    <row r="19282" spans="4:25" s="9" customFormat="1" ht="36.75" customHeight="1" x14ac:dyDescent="0.35">
      <c r="D19282" s="11"/>
      <c r="W19282" s="19"/>
      <c r="Y19282" s="10"/>
    </row>
    <row r="19283" spans="4:25" s="9" customFormat="1" ht="36.75" customHeight="1" x14ac:dyDescent="0.35">
      <c r="D19283" s="11"/>
      <c r="W19283" s="19"/>
      <c r="Y19283" s="10"/>
    </row>
    <row r="19284" spans="4:25" s="9" customFormat="1" ht="36.75" customHeight="1" x14ac:dyDescent="0.35">
      <c r="D19284" s="11"/>
      <c r="W19284" s="19"/>
      <c r="Y19284" s="10"/>
    </row>
    <row r="19285" spans="4:25" s="9" customFormat="1" ht="36.75" customHeight="1" x14ac:dyDescent="0.35">
      <c r="D19285" s="11"/>
      <c r="W19285" s="19"/>
      <c r="Y19285" s="10"/>
    </row>
    <row r="19286" spans="4:25" s="9" customFormat="1" ht="36.75" customHeight="1" x14ac:dyDescent="0.35">
      <c r="D19286" s="11"/>
      <c r="W19286" s="19"/>
      <c r="Y19286" s="10"/>
    </row>
    <row r="19287" spans="4:25" s="9" customFormat="1" ht="36.75" customHeight="1" x14ac:dyDescent="0.35">
      <c r="D19287" s="11"/>
      <c r="W19287" s="19"/>
      <c r="Y19287" s="10"/>
    </row>
    <row r="19288" spans="4:25" s="9" customFormat="1" ht="36.75" customHeight="1" x14ac:dyDescent="0.35">
      <c r="D19288" s="11"/>
      <c r="W19288" s="19"/>
      <c r="Y19288" s="10"/>
    </row>
    <row r="19289" spans="4:25" s="9" customFormat="1" ht="36.75" customHeight="1" x14ac:dyDescent="0.35">
      <c r="D19289" s="11"/>
      <c r="W19289" s="19"/>
      <c r="Y19289" s="10"/>
    </row>
    <row r="19290" spans="4:25" s="9" customFormat="1" ht="36.75" customHeight="1" x14ac:dyDescent="0.35">
      <c r="D19290" s="11"/>
      <c r="W19290" s="19"/>
      <c r="Y19290" s="10"/>
    </row>
    <row r="19291" spans="4:25" s="9" customFormat="1" ht="36.75" customHeight="1" x14ac:dyDescent="0.35">
      <c r="D19291" s="11"/>
      <c r="W19291" s="19"/>
      <c r="Y19291" s="10"/>
    </row>
    <row r="19292" spans="4:25" s="9" customFormat="1" ht="36.75" customHeight="1" x14ac:dyDescent="0.35">
      <c r="D19292" s="11"/>
      <c r="W19292" s="19"/>
      <c r="Y19292" s="10"/>
    </row>
    <row r="19293" spans="4:25" s="9" customFormat="1" ht="36.75" customHeight="1" x14ac:dyDescent="0.35">
      <c r="D19293" s="11"/>
      <c r="W19293" s="19"/>
      <c r="Y19293" s="10"/>
    </row>
    <row r="19294" spans="4:25" s="9" customFormat="1" ht="36.75" customHeight="1" x14ac:dyDescent="0.35">
      <c r="D19294" s="11"/>
      <c r="W19294" s="19"/>
      <c r="Y19294" s="10"/>
    </row>
    <row r="19295" spans="4:25" s="9" customFormat="1" ht="36.75" customHeight="1" x14ac:dyDescent="0.35">
      <c r="D19295" s="11"/>
      <c r="W19295" s="19"/>
      <c r="Y19295" s="10"/>
    </row>
    <row r="19296" spans="4:25" s="9" customFormat="1" ht="36.75" customHeight="1" x14ac:dyDescent="0.35">
      <c r="D19296" s="11"/>
      <c r="W19296" s="19"/>
      <c r="Y19296" s="10"/>
    </row>
    <row r="19297" spans="4:25" s="9" customFormat="1" ht="36.75" customHeight="1" x14ac:dyDescent="0.35">
      <c r="D19297" s="11"/>
      <c r="W19297" s="19"/>
      <c r="Y19297" s="10"/>
    </row>
    <row r="19298" spans="4:25" s="9" customFormat="1" ht="36.75" customHeight="1" x14ac:dyDescent="0.35">
      <c r="D19298" s="11"/>
      <c r="W19298" s="19"/>
      <c r="Y19298" s="10"/>
    </row>
    <row r="19299" spans="4:25" s="9" customFormat="1" ht="36.75" customHeight="1" x14ac:dyDescent="0.35">
      <c r="D19299" s="11"/>
      <c r="W19299" s="19"/>
      <c r="Y19299" s="10"/>
    </row>
    <row r="19300" spans="4:25" s="9" customFormat="1" ht="36.75" customHeight="1" x14ac:dyDescent="0.35">
      <c r="D19300" s="11"/>
      <c r="W19300" s="19"/>
      <c r="Y19300" s="10"/>
    </row>
    <row r="19301" spans="4:25" s="9" customFormat="1" ht="36.75" customHeight="1" x14ac:dyDescent="0.35">
      <c r="D19301" s="11"/>
      <c r="W19301" s="19"/>
      <c r="Y19301" s="10"/>
    </row>
    <row r="19302" spans="4:25" s="9" customFormat="1" ht="36.75" customHeight="1" x14ac:dyDescent="0.35">
      <c r="D19302" s="11"/>
      <c r="W19302" s="19"/>
      <c r="Y19302" s="10"/>
    </row>
    <row r="19303" spans="4:25" s="9" customFormat="1" ht="36.75" customHeight="1" x14ac:dyDescent="0.35">
      <c r="D19303" s="11"/>
      <c r="W19303" s="19"/>
      <c r="Y19303" s="10"/>
    </row>
    <row r="19304" spans="4:25" s="9" customFormat="1" ht="36.75" customHeight="1" x14ac:dyDescent="0.35">
      <c r="D19304" s="11"/>
      <c r="W19304" s="19"/>
      <c r="Y19304" s="10"/>
    </row>
    <row r="19305" spans="4:25" s="9" customFormat="1" ht="36.75" customHeight="1" x14ac:dyDescent="0.35">
      <c r="D19305" s="11"/>
      <c r="W19305" s="19"/>
      <c r="Y19305" s="10"/>
    </row>
    <row r="19306" spans="4:25" s="9" customFormat="1" ht="36.75" customHeight="1" x14ac:dyDescent="0.35">
      <c r="D19306" s="11"/>
      <c r="W19306" s="19"/>
      <c r="Y19306" s="10"/>
    </row>
    <row r="19307" spans="4:25" s="9" customFormat="1" ht="36.75" customHeight="1" x14ac:dyDescent="0.35">
      <c r="D19307" s="11"/>
      <c r="W19307" s="19"/>
      <c r="Y19307" s="10"/>
    </row>
    <row r="19308" spans="4:25" s="9" customFormat="1" ht="36.75" customHeight="1" x14ac:dyDescent="0.35">
      <c r="D19308" s="11"/>
      <c r="W19308" s="19"/>
      <c r="Y19308" s="10"/>
    </row>
    <row r="19309" spans="4:25" s="9" customFormat="1" ht="36.75" customHeight="1" x14ac:dyDescent="0.35">
      <c r="D19309" s="11"/>
      <c r="W19309" s="19"/>
      <c r="Y19309" s="10"/>
    </row>
    <row r="19310" spans="4:25" s="9" customFormat="1" ht="36.75" customHeight="1" x14ac:dyDescent="0.35">
      <c r="D19310" s="11"/>
      <c r="W19310" s="19"/>
      <c r="Y19310" s="10"/>
    </row>
    <row r="19311" spans="4:25" s="9" customFormat="1" ht="36.75" customHeight="1" x14ac:dyDescent="0.35">
      <c r="D19311" s="11"/>
      <c r="W19311" s="19"/>
      <c r="Y19311" s="10"/>
    </row>
    <row r="19312" spans="4:25" s="9" customFormat="1" ht="36.75" customHeight="1" x14ac:dyDescent="0.35">
      <c r="D19312" s="11"/>
      <c r="W19312" s="19"/>
      <c r="Y19312" s="10"/>
    </row>
    <row r="19313" spans="4:25" s="9" customFormat="1" ht="36.75" customHeight="1" x14ac:dyDescent="0.35">
      <c r="D19313" s="11"/>
      <c r="W19313" s="19"/>
      <c r="Y19313" s="10"/>
    </row>
    <row r="19314" spans="4:25" s="9" customFormat="1" ht="36.75" customHeight="1" x14ac:dyDescent="0.35">
      <c r="D19314" s="11"/>
      <c r="W19314" s="19"/>
      <c r="Y19314" s="10"/>
    </row>
    <row r="19315" spans="4:25" s="9" customFormat="1" ht="36.75" customHeight="1" x14ac:dyDescent="0.35">
      <c r="D19315" s="11"/>
      <c r="W19315" s="19"/>
      <c r="Y19315" s="10"/>
    </row>
    <row r="19316" spans="4:25" s="9" customFormat="1" ht="36.75" customHeight="1" x14ac:dyDescent="0.35">
      <c r="D19316" s="11"/>
      <c r="W19316" s="19"/>
      <c r="Y19316" s="10"/>
    </row>
    <row r="19317" spans="4:25" s="9" customFormat="1" ht="36.75" customHeight="1" x14ac:dyDescent="0.35">
      <c r="D19317" s="11"/>
      <c r="W19317" s="19"/>
      <c r="Y19317" s="10"/>
    </row>
    <row r="19318" spans="4:25" s="9" customFormat="1" ht="36.75" customHeight="1" x14ac:dyDescent="0.35">
      <c r="D19318" s="11"/>
      <c r="W19318" s="19"/>
      <c r="Y19318" s="10"/>
    </row>
    <row r="19319" spans="4:25" s="9" customFormat="1" ht="36.75" customHeight="1" x14ac:dyDescent="0.35">
      <c r="D19319" s="11"/>
      <c r="W19319" s="19"/>
      <c r="Y19319" s="10"/>
    </row>
    <row r="19320" spans="4:25" s="9" customFormat="1" ht="36.75" customHeight="1" x14ac:dyDescent="0.35">
      <c r="D19320" s="11"/>
      <c r="W19320" s="19"/>
      <c r="Y19320" s="10"/>
    </row>
    <row r="19321" spans="4:25" s="9" customFormat="1" ht="36.75" customHeight="1" x14ac:dyDescent="0.35">
      <c r="D19321" s="11"/>
      <c r="W19321" s="19"/>
      <c r="Y19321" s="10"/>
    </row>
    <row r="19322" spans="4:25" s="9" customFormat="1" ht="36.75" customHeight="1" x14ac:dyDescent="0.35">
      <c r="D19322" s="11"/>
      <c r="W19322" s="19"/>
      <c r="Y19322" s="10"/>
    </row>
    <row r="19323" spans="4:25" s="9" customFormat="1" ht="36.75" customHeight="1" x14ac:dyDescent="0.35">
      <c r="D19323" s="11"/>
      <c r="W19323" s="19"/>
      <c r="Y19323" s="10"/>
    </row>
    <row r="19324" spans="4:25" s="9" customFormat="1" ht="36.75" customHeight="1" x14ac:dyDescent="0.35">
      <c r="D19324" s="11"/>
      <c r="W19324" s="19"/>
      <c r="Y19324" s="10"/>
    </row>
    <row r="19325" spans="4:25" s="9" customFormat="1" ht="36.75" customHeight="1" x14ac:dyDescent="0.35">
      <c r="D19325" s="11"/>
      <c r="W19325" s="19"/>
      <c r="Y19325" s="10"/>
    </row>
    <row r="19326" spans="4:25" s="9" customFormat="1" ht="36.75" customHeight="1" x14ac:dyDescent="0.35">
      <c r="D19326" s="11"/>
      <c r="W19326" s="19"/>
      <c r="Y19326" s="10"/>
    </row>
    <row r="19327" spans="4:25" s="9" customFormat="1" ht="36.75" customHeight="1" x14ac:dyDescent="0.35">
      <c r="D19327" s="11"/>
      <c r="W19327" s="19"/>
      <c r="Y19327" s="10"/>
    </row>
    <row r="19328" spans="4:25" s="9" customFormat="1" ht="36.75" customHeight="1" x14ac:dyDescent="0.35">
      <c r="D19328" s="11"/>
      <c r="W19328" s="19"/>
      <c r="Y19328" s="10"/>
    </row>
    <row r="19329" spans="4:25" s="9" customFormat="1" ht="36.75" customHeight="1" x14ac:dyDescent="0.35">
      <c r="D19329" s="11"/>
      <c r="W19329" s="19"/>
      <c r="Y19329" s="10"/>
    </row>
    <row r="19330" spans="4:25" s="9" customFormat="1" ht="36.75" customHeight="1" x14ac:dyDescent="0.35">
      <c r="D19330" s="11"/>
      <c r="W19330" s="19"/>
      <c r="Y19330" s="10"/>
    </row>
    <row r="19331" spans="4:25" s="9" customFormat="1" ht="36.75" customHeight="1" x14ac:dyDescent="0.35">
      <c r="D19331" s="11"/>
      <c r="W19331" s="19"/>
      <c r="Y19331" s="10"/>
    </row>
    <row r="19332" spans="4:25" s="9" customFormat="1" ht="36.75" customHeight="1" x14ac:dyDescent="0.35">
      <c r="D19332" s="11"/>
      <c r="W19332" s="19"/>
      <c r="Y19332" s="10"/>
    </row>
    <row r="19333" spans="4:25" s="9" customFormat="1" ht="36.75" customHeight="1" x14ac:dyDescent="0.35">
      <c r="D19333" s="11"/>
      <c r="W19333" s="19"/>
      <c r="Y19333" s="10"/>
    </row>
    <row r="19334" spans="4:25" s="9" customFormat="1" ht="36.75" customHeight="1" x14ac:dyDescent="0.35">
      <c r="D19334" s="11"/>
      <c r="W19334" s="19"/>
      <c r="Y19334" s="10"/>
    </row>
    <row r="19335" spans="4:25" s="9" customFormat="1" ht="36.75" customHeight="1" x14ac:dyDescent="0.35">
      <c r="D19335" s="11"/>
      <c r="W19335" s="19"/>
      <c r="Y19335" s="10"/>
    </row>
    <row r="19336" spans="4:25" s="9" customFormat="1" ht="36.75" customHeight="1" x14ac:dyDescent="0.35">
      <c r="D19336" s="11"/>
      <c r="W19336" s="19"/>
      <c r="Y19336" s="10"/>
    </row>
    <row r="19337" spans="4:25" s="9" customFormat="1" ht="36.75" customHeight="1" x14ac:dyDescent="0.35">
      <c r="D19337" s="11"/>
      <c r="W19337" s="19"/>
      <c r="Y19337" s="10"/>
    </row>
    <row r="19338" spans="4:25" s="9" customFormat="1" ht="36.75" customHeight="1" x14ac:dyDescent="0.35">
      <c r="D19338" s="11"/>
      <c r="W19338" s="19"/>
      <c r="Y19338" s="10"/>
    </row>
    <row r="19339" spans="4:25" s="9" customFormat="1" ht="36.75" customHeight="1" x14ac:dyDescent="0.35">
      <c r="D19339" s="11"/>
      <c r="W19339" s="19"/>
      <c r="Y19339" s="10"/>
    </row>
    <row r="19340" spans="4:25" s="9" customFormat="1" ht="36.75" customHeight="1" x14ac:dyDescent="0.35">
      <c r="D19340" s="11"/>
      <c r="W19340" s="19"/>
      <c r="Y19340" s="10"/>
    </row>
    <row r="19341" spans="4:25" s="9" customFormat="1" ht="36.75" customHeight="1" x14ac:dyDescent="0.35">
      <c r="D19341" s="11"/>
      <c r="W19341" s="19"/>
      <c r="Y19341" s="10"/>
    </row>
    <row r="19342" spans="4:25" s="9" customFormat="1" ht="36.75" customHeight="1" x14ac:dyDescent="0.35">
      <c r="D19342" s="11"/>
      <c r="W19342" s="19"/>
      <c r="Y19342" s="10"/>
    </row>
    <row r="19343" spans="4:25" s="9" customFormat="1" ht="36.75" customHeight="1" x14ac:dyDescent="0.35">
      <c r="D19343" s="11"/>
      <c r="W19343" s="19"/>
      <c r="Y19343" s="10"/>
    </row>
    <row r="19344" spans="4:25" s="9" customFormat="1" ht="36.75" customHeight="1" x14ac:dyDescent="0.35">
      <c r="D19344" s="11"/>
      <c r="W19344" s="19"/>
      <c r="Y19344" s="10"/>
    </row>
    <row r="19345" spans="4:25" s="9" customFormat="1" ht="36.75" customHeight="1" x14ac:dyDescent="0.35">
      <c r="D19345" s="11"/>
      <c r="W19345" s="19"/>
      <c r="Y19345" s="10"/>
    </row>
    <row r="19346" spans="4:25" s="9" customFormat="1" ht="36.75" customHeight="1" x14ac:dyDescent="0.35">
      <c r="D19346" s="11"/>
      <c r="W19346" s="19"/>
      <c r="Y19346" s="10"/>
    </row>
    <row r="19347" spans="4:25" s="9" customFormat="1" ht="36.75" customHeight="1" x14ac:dyDescent="0.35">
      <c r="D19347" s="11"/>
      <c r="W19347" s="19"/>
      <c r="Y19347" s="10"/>
    </row>
    <row r="19348" spans="4:25" s="9" customFormat="1" ht="36.75" customHeight="1" x14ac:dyDescent="0.35">
      <c r="D19348" s="11"/>
      <c r="W19348" s="19"/>
      <c r="Y19348" s="10"/>
    </row>
    <row r="19349" spans="4:25" s="9" customFormat="1" ht="36.75" customHeight="1" x14ac:dyDescent="0.35">
      <c r="D19349" s="11"/>
      <c r="W19349" s="19"/>
      <c r="Y19349" s="10"/>
    </row>
    <row r="19350" spans="4:25" s="9" customFormat="1" ht="36.75" customHeight="1" x14ac:dyDescent="0.35">
      <c r="D19350" s="11"/>
      <c r="W19350" s="19"/>
      <c r="Y19350" s="10"/>
    </row>
    <row r="19351" spans="4:25" s="9" customFormat="1" ht="36.75" customHeight="1" x14ac:dyDescent="0.35">
      <c r="D19351" s="11"/>
      <c r="W19351" s="19"/>
      <c r="Y19351" s="10"/>
    </row>
    <row r="19352" spans="4:25" s="9" customFormat="1" ht="36.75" customHeight="1" x14ac:dyDescent="0.35">
      <c r="D19352" s="11"/>
      <c r="W19352" s="19"/>
      <c r="Y19352" s="10"/>
    </row>
    <row r="19353" spans="4:25" s="9" customFormat="1" ht="36.75" customHeight="1" x14ac:dyDescent="0.35">
      <c r="D19353" s="11"/>
      <c r="W19353" s="19"/>
      <c r="Y19353" s="10"/>
    </row>
    <row r="19354" spans="4:25" s="9" customFormat="1" ht="36.75" customHeight="1" x14ac:dyDescent="0.35">
      <c r="D19354" s="11"/>
      <c r="W19354" s="19"/>
      <c r="Y19354" s="10"/>
    </row>
    <row r="19355" spans="4:25" s="9" customFormat="1" ht="36.75" customHeight="1" x14ac:dyDescent="0.35">
      <c r="D19355" s="11"/>
      <c r="W19355" s="19"/>
      <c r="Y19355" s="10"/>
    </row>
    <row r="19356" spans="4:25" s="9" customFormat="1" ht="36.75" customHeight="1" x14ac:dyDescent="0.35">
      <c r="D19356" s="11"/>
      <c r="W19356" s="19"/>
      <c r="Y19356" s="10"/>
    </row>
    <row r="19357" spans="4:25" s="9" customFormat="1" ht="36.75" customHeight="1" x14ac:dyDescent="0.35">
      <c r="D19357" s="11"/>
      <c r="W19357" s="19"/>
      <c r="Y19357" s="10"/>
    </row>
    <row r="19358" spans="4:25" s="9" customFormat="1" ht="36.75" customHeight="1" x14ac:dyDescent="0.35">
      <c r="D19358" s="11"/>
      <c r="W19358" s="19"/>
      <c r="Y19358" s="10"/>
    </row>
    <row r="19359" spans="4:25" s="9" customFormat="1" ht="36.75" customHeight="1" x14ac:dyDescent="0.35">
      <c r="D19359" s="11"/>
      <c r="W19359" s="19"/>
      <c r="Y19359" s="10"/>
    </row>
    <row r="19360" spans="4:25" s="9" customFormat="1" ht="36.75" customHeight="1" x14ac:dyDescent="0.35">
      <c r="D19360" s="11"/>
      <c r="W19360" s="19"/>
      <c r="Y19360" s="10"/>
    </row>
    <row r="19361" spans="4:25" s="9" customFormat="1" ht="36.75" customHeight="1" x14ac:dyDescent="0.35">
      <c r="D19361" s="11"/>
      <c r="W19361" s="19"/>
      <c r="Y19361" s="10"/>
    </row>
    <row r="19362" spans="4:25" s="9" customFormat="1" ht="36.75" customHeight="1" x14ac:dyDescent="0.35">
      <c r="D19362" s="11"/>
      <c r="W19362" s="19"/>
      <c r="Y19362" s="10"/>
    </row>
    <row r="19363" spans="4:25" s="9" customFormat="1" ht="36.75" customHeight="1" x14ac:dyDescent="0.35">
      <c r="D19363" s="11"/>
      <c r="W19363" s="19"/>
      <c r="Y19363" s="10"/>
    </row>
    <row r="19364" spans="4:25" s="9" customFormat="1" ht="36.75" customHeight="1" x14ac:dyDescent="0.35">
      <c r="D19364" s="11"/>
      <c r="W19364" s="19"/>
      <c r="Y19364" s="10"/>
    </row>
    <row r="19365" spans="4:25" s="9" customFormat="1" ht="36.75" customHeight="1" x14ac:dyDescent="0.35">
      <c r="D19365" s="11"/>
      <c r="W19365" s="19"/>
      <c r="Y19365" s="10"/>
    </row>
    <row r="19366" spans="4:25" s="9" customFormat="1" ht="36.75" customHeight="1" x14ac:dyDescent="0.35">
      <c r="D19366" s="11"/>
      <c r="W19366" s="19"/>
      <c r="Y19366" s="10"/>
    </row>
    <row r="19367" spans="4:25" s="9" customFormat="1" ht="36.75" customHeight="1" x14ac:dyDescent="0.35">
      <c r="D19367" s="11"/>
      <c r="W19367" s="19"/>
      <c r="Y19367" s="10"/>
    </row>
    <row r="19368" spans="4:25" s="9" customFormat="1" ht="36.75" customHeight="1" x14ac:dyDescent="0.35">
      <c r="D19368" s="11"/>
      <c r="W19368" s="19"/>
      <c r="Y19368" s="10"/>
    </row>
    <row r="19369" spans="4:25" s="9" customFormat="1" ht="36.75" customHeight="1" x14ac:dyDescent="0.35">
      <c r="D19369" s="11"/>
      <c r="W19369" s="19"/>
      <c r="Y19369" s="10"/>
    </row>
    <row r="19370" spans="4:25" s="9" customFormat="1" ht="36.75" customHeight="1" x14ac:dyDescent="0.35">
      <c r="D19370" s="11"/>
      <c r="W19370" s="19"/>
      <c r="Y19370" s="10"/>
    </row>
    <row r="19371" spans="4:25" s="9" customFormat="1" ht="36.75" customHeight="1" x14ac:dyDescent="0.35">
      <c r="D19371" s="11"/>
      <c r="W19371" s="19"/>
      <c r="Y19371" s="10"/>
    </row>
    <row r="19372" spans="4:25" s="9" customFormat="1" ht="36.75" customHeight="1" x14ac:dyDescent="0.35">
      <c r="D19372" s="11"/>
      <c r="W19372" s="19"/>
      <c r="Y19372" s="10"/>
    </row>
    <row r="19373" spans="4:25" s="9" customFormat="1" ht="36.75" customHeight="1" x14ac:dyDescent="0.35">
      <c r="D19373" s="11"/>
      <c r="W19373" s="19"/>
      <c r="Y19373" s="10"/>
    </row>
    <row r="19374" spans="4:25" s="9" customFormat="1" ht="36.75" customHeight="1" x14ac:dyDescent="0.35">
      <c r="D19374" s="11"/>
      <c r="W19374" s="19"/>
      <c r="Y19374" s="10"/>
    </row>
    <row r="19375" spans="4:25" s="9" customFormat="1" ht="36.75" customHeight="1" x14ac:dyDescent="0.35">
      <c r="D19375" s="11"/>
      <c r="W19375" s="19"/>
      <c r="Y19375" s="10"/>
    </row>
    <row r="19376" spans="4:25" s="9" customFormat="1" ht="36.75" customHeight="1" x14ac:dyDescent="0.35">
      <c r="D19376" s="11"/>
      <c r="W19376" s="19"/>
      <c r="Y19376" s="10"/>
    </row>
    <row r="19377" spans="4:25" s="9" customFormat="1" ht="36.75" customHeight="1" x14ac:dyDescent="0.35">
      <c r="D19377" s="11"/>
      <c r="W19377" s="19"/>
      <c r="Y19377" s="10"/>
    </row>
    <row r="19378" spans="4:25" s="9" customFormat="1" ht="36.75" customHeight="1" x14ac:dyDescent="0.35">
      <c r="D19378" s="11"/>
      <c r="W19378" s="19"/>
      <c r="Y19378" s="10"/>
    </row>
    <row r="19379" spans="4:25" s="9" customFormat="1" ht="36.75" customHeight="1" x14ac:dyDescent="0.35">
      <c r="D19379" s="11"/>
      <c r="W19379" s="19"/>
      <c r="Y19379" s="10"/>
    </row>
    <row r="19380" spans="4:25" s="9" customFormat="1" ht="36.75" customHeight="1" x14ac:dyDescent="0.35">
      <c r="D19380" s="11"/>
      <c r="W19380" s="19"/>
      <c r="Y19380" s="10"/>
    </row>
    <row r="19381" spans="4:25" s="9" customFormat="1" ht="36.75" customHeight="1" x14ac:dyDescent="0.35">
      <c r="D19381" s="11"/>
      <c r="W19381" s="19"/>
      <c r="Y19381" s="10"/>
    </row>
    <row r="19382" spans="4:25" s="9" customFormat="1" ht="36.75" customHeight="1" x14ac:dyDescent="0.35">
      <c r="D19382" s="11"/>
      <c r="W19382" s="19"/>
      <c r="Y19382" s="10"/>
    </row>
    <row r="19383" spans="4:25" s="9" customFormat="1" ht="36.75" customHeight="1" x14ac:dyDescent="0.35">
      <c r="D19383" s="11"/>
      <c r="W19383" s="19"/>
      <c r="Y19383" s="10"/>
    </row>
    <row r="19384" spans="4:25" s="9" customFormat="1" ht="36.75" customHeight="1" x14ac:dyDescent="0.35">
      <c r="D19384" s="11"/>
      <c r="W19384" s="19"/>
      <c r="Y19384" s="10"/>
    </row>
    <row r="19385" spans="4:25" s="9" customFormat="1" ht="36.75" customHeight="1" x14ac:dyDescent="0.35">
      <c r="D19385" s="11"/>
      <c r="W19385" s="19"/>
      <c r="Y19385" s="10"/>
    </row>
    <row r="19386" spans="4:25" s="9" customFormat="1" ht="36.75" customHeight="1" x14ac:dyDescent="0.35">
      <c r="D19386" s="11"/>
      <c r="W19386" s="19"/>
      <c r="Y19386" s="10"/>
    </row>
    <row r="19387" spans="4:25" s="9" customFormat="1" ht="36.75" customHeight="1" x14ac:dyDescent="0.35">
      <c r="D19387" s="11"/>
      <c r="W19387" s="19"/>
      <c r="Y19387" s="10"/>
    </row>
    <row r="19388" spans="4:25" s="9" customFormat="1" ht="36.75" customHeight="1" x14ac:dyDescent="0.35">
      <c r="D19388" s="11"/>
      <c r="W19388" s="19"/>
      <c r="Y19388" s="10"/>
    </row>
    <row r="19389" spans="4:25" s="9" customFormat="1" ht="36.75" customHeight="1" x14ac:dyDescent="0.35">
      <c r="D19389" s="11"/>
      <c r="W19389" s="19"/>
      <c r="Y19389" s="10"/>
    </row>
    <row r="19390" spans="4:25" s="9" customFormat="1" ht="36.75" customHeight="1" x14ac:dyDescent="0.35">
      <c r="D19390" s="11"/>
      <c r="W19390" s="19"/>
      <c r="Y19390" s="10"/>
    </row>
    <row r="19391" spans="4:25" s="9" customFormat="1" ht="36.75" customHeight="1" x14ac:dyDescent="0.35">
      <c r="D19391" s="11"/>
      <c r="W19391" s="19"/>
      <c r="Y19391" s="10"/>
    </row>
    <row r="19392" spans="4:25" s="9" customFormat="1" ht="36.75" customHeight="1" x14ac:dyDescent="0.35">
      <c r="D19392" s="11"/>
      <c r="W19392" s="19"/>
      <c r="Y19392" s="10"/>
    </row>
    <row r="19393" spans="4:25" s="9" customFormat="1" ht="36.75" customHeight="1" x14ac:dyDescent="0.35">
      <c r="D19393" s="11"/>
      <c r="W19393" s="19"/>
      <c r="Y19393" s="10"/>
    </row>
    <row r="19394" spans="4:25" s="9" customFormat="1" ht="36.75" customHeight="1" x14ac:dyDescent="0.35">
      <c r="D19394" s="11"/>
      <c r="W19394" s="19"/>
      <c r="Y19394" s="10"/>
    </row>
    <row r="19395" spans="4:25" s="9" customFormat="1" ht="36.75" customHeight="1" x14ac:dyDescent="0.35">
      <c r="D19395" s="11"/>
      <c r="W19395" s="19"/>
      <c r="Y19395" s="10"/>
    </row>
    <row r="19396" spans="4:25" s="9" customFormat="1" ht="36.75" customHeight="1" x14ac:dyDescent="0.35">
      <c r="D19396" s="11"/>
      <c r="W19396" s="19"/>
      <c r="Y19396" s="10"/>
    </row>
    <row r="19397" spans="4:25" s="9" customFormat="1" ht="36.75" customHeight="1" x14ac:dyDescent="0.35">
      <c r="D19397" s="11"/>
      <c r="W19397" s="19"/>
      <c r="Y19397" s="10"/>
    </row>
    <row r="19398" spans="4:25" s="9" customFormat="1" ht="36.75" customHeight="1" x14ac:dyDescent="0.35">
      <c r="D19398" s="11"/>
      <c r="W19398" s="19"/>
      <c r="Y19398" s="10"/>
    </row>
    <row r="19399" spans="4:25" s="9" customFormat="1" ht="36.75" customHeight="1" x14ac:dyDescent="0.35">
      <c r="D19399" s="11"/>
      <c r="W19399" s="19"/>
      <c r="Y19399" s="10"/>
    </row>
    <row r="19400" spans="4:25" s="9" customFormat="1" ht="36.75" customHeight="1" x14ac:dyDescent="0.35">
      <c r="D19400" s="11"/>
      <c r="W19400" s="19"/>
      <c r="Y19400" s="10"/>
    </row>
    <row r="19401" spans="4:25" s="9" customFormat="1" ht="36.75" customHeight="1" x14ac:dyDescent="0.35">
      <c r="D19401" s="11"/>
      <c r="W19401" s="19"/>
      <c r="Y19401" s="10"/>
    </row>
    <row r="19402" spans="4:25" s="9" customFormat="1" ht="36.75" customHeight="1" x14ac:dyDescent="0.35">
      <c r="D19402" s="11"/>
      <c r="W19402" s="19"/>
      <c r="Y19402" s="10"/>
    </row>
    <row r="19403" spans="4:25" s="9" customFormat="1" ht="36.75" customHeight="1" x14ac:dyDescent="0.35">
      <c r="D19403" s="11"/>
      <c r="W19403" s="19"/>
      <c r="Y19403" s="10"/>
    </row>
    <row r="19404" spans="4:25" s="9" customFormat="1" ht="36.75" customHeight="1" x14ac:dyDescent="0.35">
      <c r="D19404" s="11"/>
      <c r="W19404" s="19"/>
      <c r="Y19404" s="10"/>
    </row>
    <row r="19405" spans="4:25" s="9" customFormat="1" ht="36.75" customHeight="1" x14ac:dyDescent="0.35">
      <c r="D19405" s="11"/>
      <c r="W19405" s="19"/>
      <c r="Y19405" s="10"/>
    </row>
    <row r="19406" spans="4:25" s="9" customFormat="1" ht="36.75" customHeight="1" x14ac:dyDescent="0.35">
      <c r="D19406" s="11"/>
      <c r="W19406" s="19"/>
      <c r="Y19406" s="10"/>
    </row>
    <row r="19407" spans="4:25" s="9" customFormat="1" ht="36.75" customHeight="1" x14ac:dyDescent="0.35">
      <c r="D19407" s="11"/>
      <c r="W19407" s="19"/>
      <c r="Y19407" s="10"/>
    </row>
    <row r="19408" spans="4:25" s="9" customFormat="1" ht="36.75" customHeight="1" x14ac:dyDescent="0.35">
      <c r="D19408" s="11"/>
      <c r="W19408" s="19"/>
      <c r="Y19408" s="10"/>
    </row>
    <row r="19409" spans="4:25" s="9" customFormat="1" ht="36.75" customHeight="1" x14ac:dyDescent="0.35">
      <c r="D19409" s="11"/>
      <c r="W19409" s="19"/>
      <c r="Y19409" s="10"/>
    </row>
    <row r="19410" spans="4:25" s="9" customFormat="1" ht="36.75" customHeight="1" x14ac:dyDescent="0.35">
      <c r="D19410" s="11"/>
      <c r="W19410" s="19"/>
      <c r="Y19410" s="10"/>
    </row>
    <row r="19411" spans="4:25" s="9" customFormat="1" ht="36.75" customHeight="1" x14ac:dyDescent="0.35">
      <c r="D19411" s="11"/>
      <c r="W19411" s="19"/>
      <c r="Y19411" s="10"/>
    </row>
    <row r="19412" spans="4:25" s="9" customFormat="1" ht="36.75" customHeight="1" x14ac:dyDescent="0.35">
      <c r="D19412" s="11"/>
      <c r="W19412" s="19"/>
      <c r="Y19412" s="10"/>
    </row>
    <row r="19413" spans="4:25" s="9" customFormat="1" ht="36.75" customHeight="1" x14ac:dyDescent="0.35">
      <c r="D19413" s="11"/>
      <c r="W19413" s="19"/>
      <c r="Y19413" s="10"/>
    </row>
    <row r="19414" spans="4:25" s="9" customFormat="1" ht="36.75" customHeight="1" x14ac:dyDescent="0.35">
      <c r="D19414" s="11"/>
      <c r="W19414" s="19"/>
      <c r="Y19414" s="10"/>
    </row>
    <row r="19415" spans="4:25" s="9" customFormat="1" ht="36.75" customHeight="1" x14ac:dyDescent="0.35">
      <c r="D19415" s="11"/>
      <c r="W19415" s="19"/>
      <c r="Y19415" s="10"/>
    </row>
    <row r="19416" spans="4:25" s="9" customFormat="1" ht="36.75" customHeight="1" x14ac:dyDescent="0.35">
      <c r="D19416" s="11"/>
      <c r="W19416" s="19"/>
      <c r="Y19416" s="10"/>
    </row>
    <row r="19417" spans="4:25" s="9" customFormat="1" ht="36.75" customHeight="1" x14ac:dyDescent="0.35">
      <c r="D19417" s="11"/>
      <c r="W19417" s="19"/>
      <c r="Y19417" s="10"/>
    </row>
    <row r="19418" spans="4:25" s="9" customFormat="1" ht="36.75" customHeight="1" x14ac:dyDescent="0.35">
      <c r="D19418" s="11"/>
      <c r="W19418" s="19"/>
      <c r="Y19418" s="10"/>
    </row>
    <row r="19419" spans="4:25" s="9" customFormat="1" ht="36.75" customHeight="1" x14ac:dyDescent="0.35">
      <c r="D19419" s="11"/>
      <c r="W19419" s="19"/>
      <c r="Y19419" s="10"/>
    </row>
    <row r="19420" spans="4:25" s="9" customFormat="1" ht="36.75" customHeight="1" x14ac:dyDescent="0.35">
      <c r="D19420" s="11"/>
      <c r="W19420" s="19"/>
      <c r="Y19420" s="10"/>
    </row>
    <row r="19421" spans="4:25" s="9" customFormat="1" ht="36.75" customHeight="1" x14ac:dyDescent="0.35">
      <c r="D19421" s="11"/>
      <c r="W19421" s="19"/>
      <c r="Y19421" s="10"/>
    </row>
    <row r="19422" spans="4:25" s="9" customFormat="1" ht="36.75" customHeight="1" x14ac:dyDescent="0.35">
      <c r="D19422" s="11"/>
      <c r="W19422" s="19"/>
      <c r="Y19422" s="10"/>
    </row>
    <row r="19423" spans="4:25" s="9" customFormat="1" ht="36.75" customHeight="1" x14ac:dyDescent="0.35">
      <c r="D19423" s="11"/>
      <c r="W19423" s="19"/>
      <c r="Y19423" s="10"/>
    </row>
    <row r="19424" spans="4:25" s="9" customFormat="1" ht="36.75" customHeight="1" x14ac:dyDescent="0.35">
      <c r="D19424" s="11"/>
      <c r="W19424" s="19"/>
      <c r="Y19424" s="10"/>
    </row>
    <row r="19425" spans="4:25" s="9" customFormat="1" ht="36.75" customHeight="1" x14ac:dyDescent="0.35">
      <c r="D19425" s="11"/>
      <c r="W19425" s="19"/>
      <c r="Y19425" s="10"/>
    </row>
    <row r="19426" spans="4:25" s="9" customFormat="1" ht="36.75" customHeight="1" x14ac:dyDescent="0.35">
      <c r="D19426" s="11"/>
      <c r="W19426" s="19"/>
      <c r="Y19426" s="10"/>
    </row>
    <row r="19427" spans="4:25" s="9" customFormat="1" ht="36.75" customHeight="1" x14ac:dyDescent="0.35">
      <c r="D19427" s="11"/>
      <c r="W19427" s="19"/>
      <c r="Y19427" s="10"/>
    </row>
    <row r="19428" spans="4:25" s="9" customFormat="1" ht="36.75" customHeight="1" x14ac:dyDescent="0.35">
      <c r="D19428" s="11"/>
      <c r="W19428" s="19"/>
      <c r="Y19428" s="10"/>
    </row>
    <row r="19429" spans="4:25" s="9" customFormat="1" ht="36.75" customHeight="1" x14ac:dyDescent="0.35">
      <c r="D19429" s="11"/>
      <c r="W19429" s="19"/>
      <c r="Y19429" s="10"/>
    </row>
    <row r="19430" spans="4:25" s="9" customFormat="1" ht="36.75" customHeight="1" x14ac:dyDescent="0.35">
      <c r="D19430" s="11"/>
      <c r="W19430" s="19"/>
      <c r="Y19430" s="10"/>
    </row>
    <row r="19431" spans="4:25" s="9" customFormat="1" ht="36.75" customHeight="1" x14ac:dyDescent="0.35">
      <c r="D19431" s="11"/>
      <c r="W19431" s="19"/>
      <c r="Y19431" s="10"/>
    </row>
    <row r="19432" spans="4:25" s="9" customFormat="1" ht="36.75" customHeight="1" x14ac:dyDescent="0.35">
      <c r="D19432" s="11"/>
      <c r="W19432" s="19"/>
      <c r="Y19432" s="10"/>
    </row>
    <row r="19433" spans="4:25" s="9" customFormat="1" ht="36.75" customHeight="1" x14ac:dyDescent="0.35">
      <c r="D19433" s="11"/>
      <c r="W19433" s="19"/>
      <c r="Y19433" s="10"/>
    </row>
    <row r="19434" spans="4:25" s="9" customFormat="1" ht="36.75" customHeight="1" x14ac:dyDescent="0.35">
      <c r="D19434" s="11"/>
      <c r="W19434" s="19"/>
      <c r="Y19434" s="10"/>
    </row>
    <row r="19435" spans="4:25" s="9" customFormat="1" ht="36.75" customHeight="1" x14ac:dyDescent="0.35">
      <c r="D19435" s="11"/>
      <c r="W19435" s="19"/>
      <c r="Y19435" s="10"/>
    </row>
    <row r="19436" spans="4:25" s="9" customFormat="1" ht="36.75" customHeight="1" x14ac:dyDescent="0.35">
      <c r="D19436" s="11"/>
      <c r="W19436" s="19"/>
      <c r="Y19436" s="10"/>
    </row>
    <row r="19437" spans="4:25" s="9" customFormat="1" ht="36.75" customHeight="1" x14ac:dyDescent="0.35">
      <c r="D19437" s="11"/>
      <c r="W19437" s="19"/>
      <c r="Y19437" s="10"/>
    </row>
    <row r="19438" spans="4:25" s="9" customFormat="1" ht="36.75" customHeight="1" x14ac:dyDescent="0.35">
      <c r="D19438" s="11"/>
      <c r="W19438" s="19"/>
      <c r="Y19438" s="10"/>
    </row>
    <row r="19439" spans="4:25" s="9" customFormat="1" ht="36.75" customHeight="1" x14ac:dyDescent="0.35">
      <c r="D19439" s="11"/>
      <c r="W19439" s="19"/>
      <c r="Y19439" s="10"/>
    </row>
    <row r="19440" spans="4:25" s="9" customFormat="1" ht="36.75" customHeight="1" x14ac:dyDescent="0.35">
      <c r="D19440" s="11"/>
      <c r="W19440" s="19"/>
      <c r="Y19440" s="10"/>
    </row>
    <row r="19441" spans="4:25" s="9" customFormat="1" ht="36.75" customHeight="1" x14ac:dyDescent="0.35">
      <c r="D19441" s="11"/>
      <c r="W19441" s="19"/>
      <c r="Y19441" s="10"/>
    </row>
    <row r="19442" spans="4:25" s="9" customFormat="1" ht="36.75" customHeight="1" x14ac:dyDescent="0.35">
      <c r="D19442" s="11"/>
      <c r="W19442" s="19"/>
      <c r="Y19442" s="10"/>
    </row>
    <row r="19443" spans="4:25" s="9" customFormat="1" ht="36.75" customHeight="1" x14ac:dyDescent="0.35">
      <c r="D19443" s="11"/>
      <c r="W19443" s="19"/>
      <c r="Y19443" s="10"/>
    </row>
    <row r="19444" spans="4:25" s="9" customFormat="1" ht="36.75" customHeight="1" x14ac:dyDescent="0.35">
      <c r="D19444" s="11"/>
      <c r="W19444" s="19"/>
      <c r="Y19444" s="10"/>
    </row>
    <row r="19445" spans="4:25" s="9" customFormat="1" ht="36.75" customHeight="1" x14ac:dyDescent="0.35">
      <c r="D19445" s="11"/>
      <c r="W19445" s="19"/>
      <c r="Y19445" s="10"/>
    </row>
    <row r="19446" spans="4:25" s="9" customFormat="1" ht="36.75" customHeight="1" x14ac:dyDescent="0.35">
      <c r="D19446" s="11"/>
      <c r="W19446" s="19"/>
      <c r="Y19446" s="10"/>
    </row>
    <row r="19447" spans="4:25" s="9" customFormat="1" ht="36.75" customHeight="1" x14ac:dyDescent="0.35">
      <c r="D19447" s="11"/>
      <c r="W19447" s="19"/>
      <c r="Y19447" s="10"/>
    </row>
    <row r="19448" spans="4:25" s="9" customFormat="1" ht="36.75" customHeight="1" x14ac:dyDescent="0.35">
      <c r="D19448" s="11"/>
      <c r="W19448" s="19"/>
      <c r="Y19448" s="10"/>
    </row>
    <row r="19449" spans="4:25" s="9" customFormat="1" ht="36.75" customHeight="1" x14ac:dyDescent="0.35">
      <c r="D19449" s="11"/>
      <c r="W19449" s="19"/>
      <c r="Y19449" s="10"/>
    </row>
    <row r="19450" spans="4:25" s="9" customFormat="1" ht="36.75" customHeight="1" x14ac:dyDescent="0.35">
      <c r="D19450" s="11"/>
      <c r="W19450" s="19"/>
      <c r="Y19450" s="10"/>
    </row>
    <row r="19451" spans="4:25" s="9" customFormat="1" ht="36.75" customHeight="1" x14ac:dyDescent="0.35">
      <c r="D19451" s="11"/>
      <c r="W19451" s="19"/>
      <c r="Y19451" s="10"/>
    </row>
    <row r="19452" spans="4:25" s="9" customFormat="1" ht="36.75" customHeight="1" x14ac:dyDescent="0.35">
      <c r="D19452" s="11"/>
      <c r="W19452" s="19"/>
      <c r="Y19452" s="10"/>
    </row>
    <row r="19453" spans="4:25" s="9" customFormat="1" ht="36.75" customHeight="1" x14ac:dyDescent="0.35">
      <c r="D19453" s="11"/>
      <c r="W19453" s="19"/>
      <c r="Y19453" s="10"/>
    </row>
    <row r="19454" spans="4:25" s="9" customFormat="1" ht="36.75" customHeight="1" x14ac:dyDescent="0.35">
      <c r="D19454" s="11"/>
      <c r="W19454" s="19"/>
      <c r="Y19454" s="10"/>
    </row>
    <row r="19455" spans="4:25" s="9" customFormat="1" ht="36.75" customHeight="1" x14ac:dyDescent="0.35">
      <c r="D19455" s="11"/>
      <c r="W19455" s="19"/>
      <c r="Y19455" s="10"/>
    </row>
    <row r="19456" spans="4:25" s="9" customFormat="1" ht="36.75" customHeight="1" x14ac:dyDescent="0.35">
      <c r="D19456" s="11"/>
      <c r="W19456" s="19"/>
      <c r="Y19456" s="10"/>
    </row>
    <row r="19457" spans="4:25" s="9" customFormat="1" ht="36.75" customHeight="1" x14ac:dyDescent="0.35">
      <c r="D19457" s="11"/>
      <c r="W19457" s="19"/>
      <c r="Y19457" s="10"/>
    </row>
    <row r="19458" spans="4:25" s="9" customFormat="1" ht="36.75" customHeight="1" x14ac:dyDescent="0.35">
      <c r="D19458" s="11"/>
      <c r="W19458" s="19"/>
      <c r="Y19458" s="10"/>
    </row>
    <row r="19459" spans="4:25" s="9" customFormat="1" ht="36.75" customHeight="1" x14ac:dyDescent="0.35">
      <c r="D19459" s="11"/>
      <c r="W19459" s="19"/>
      <c r="Y19459" s="10"/>
    </row>
    <row r="19460" spans="4:25" s="9" customFormat="1" ht="36.75" customHeight="1" x14ac:dyDescent="0.35">
      <c r="D19460" s="11"/>
      <c r="W19460" s="19"/>
      <c r="Y19460" s="10"/>
    </row>
    <row r="19461" spans="4:25" s="9" customFormat="1" ht="36.75" customHeight="1" x14ac:dyDescent="0.35">
      <c r="D19461" s="11"/>
      <c r="W19461" s="19"/>
      <c r="Y19461" s="10"/>
    </row>
    <row r="19462" spans="4:25" s="9" customFormat="1" ht="36.75" customHeight="1" x14ac:dyDescent="0.35">
      <c r="D19462" s="11"/>
      <c r="W19462" s="19"/>
      <c r="Y19462" s="10"/>
    </row>
    <row r="19463" spans="4:25" s="9" customFormat="1" ht="36.75" customHeight="1" x14ac:dyDescent="0.35">
      <c r="D19463" s="11"/>
      <c r="W19463" s="19"/>
      <c r="Y19463" s="10"/>
    </row>
    <row r="19464" spans="4:25" s="9" customFormat="1" ht="36.75" customHeight="1" x14ac:dyDescent="0.35">
      <c r="D19464" s="11"/>
      <c r="W19464" s="19"/>
      <c r="Y19464" s="10"/>
    </row>
    <row r="19465" spans="4:25" s="9" customFormat="1" ht="36.75" customHeight="1" x14ac:dyDescent="0.35">
      <c r="D19465" s="11"/>
      <c r="W19465" s="19"/>
      <c r="Y19465" s="10"/>
    </row>
    <row r="19466" spans="4:25" s="9" customFormat="1" ht="36.75" customHeight="1" x14ac:dyDescent="0.35">
      <c r="D19466" s="11"/>
      <c r="W19466" s="19"/>
      <c r="Y19466" s="10"/>
    </row>
    <row r="19467" spans="4:25" s="9" customFormat="1" ht="36.75" customHeight="1" x14ac:dyDescent="0.35">
      <c r="D19467" s="11"/>
      <c r="W19467" s="19"/>
      <c r="Y19467" s="10"/>
    </row>
    <row r="19468" spans="4:25" s="9" customFormat="1" ht="36.75" customHeight="1" x14ac:dyDescent="0.35">
      <c r="D19468" s="11"/>
      <c r="W19468" s="19"/>
      <c r="Y19468" s="10"/>
    </row>
    <row r="19469" spans="4:25" s="9" customFormat="1" ht="36.75" customHeight="1" x14ac:dyDescent="0.35">
      <c r="D19469" s="11"/>
      <c r="W19469" s="19"/>
      <c r="Y19469" s="10"/>
    </row>
    <row r="19470" spans="4:25" s="9" customFormat="1" ht="36.75" customHeight="1" x14ac:dyDescent="0.35">
      <c r="D19470" s="11"/>
      <c r="W19470" s="19"/>
      <c r="Y19470" s="10"/>
    </row>
    <row r="19471" spans="4:25" s="9" customFormat="1" ht="36.75" customHeight="1" x14ac:dyDescent="0.35">
      <c r="D19471" s="11"/>
      <c r="W19471" s="19"/>
      <c r="Y19471" s="10"/>
    </row>
    <row r="19472" spans="4:25" s="9" customFormat="1" ht="36.75" customHeight="1" x14ac:dyDescent="0.35">
      <c r="D19472" s="11"/>
      <c r="W19472" s="19"/>
      <c r="Y19472" s="10"/>
    </row>
    <row r="19473" spans="4:25" s="9" customFormat="1" ht="36.75" customHeight="1" x14ac:dyDescent="0.35">
      <c r="D19473" s="11"/>
      <c r="W19473" s="19"/>
      <c r="Y19473" s="10"/>
    </row>
    <row r="19474" spans="4:25" s="9" customFormat="1" ht="36.75" customHeight="1" x14ac:dyDescent="0.35">
      <c r="D19474" s="11"/>
      <c r="W19474" s="19"/>
      <c r="Y19474" s="10"/>
    </row>
    <row r="19475" spans="4:25" s="9" customFormat="1" ht="36.75" customHeight="1" x14ac:dyDescent="0.35">
      <c r="D19475" s="11"/>
      <c r="W19475" s="19"/>
      <c r="Y19475" s="10"/>
    </row>
    <row r="19476" spans="4:25" s="9" customFormat="1" ht="36.75" customHeight="1" x14ac:dyDescent="0.35">
      <c r="D19476" s="11"/>
      <c r="W19476" s="19"/>
      <c r="Y19476" s="10"/>
    </row>
    <row r="19477" spans="4:25" s="9" customFormat="1" ht="36.75" customHeight="1" x14ac:dyDescent="0.35">
      <c r="D19477" s="11"/>
      <c r="W19477" s="19"/>
      <c r="Y19477" s="10"/>
    </row>
    <row r="19478" spans="4:25" s="9" customFormat="1" ht="36.75" customHeight="1" x14ac:dyDescent="0.35">
      <c r="D19478" s="11"/>
      <c r="W19478" s="19"/>
      <c r="Y19478" s="10"/>
    </row>
    <row r="19479" spans="4:25" s="9" customFormat="1" ht="36.75" customHeight="1" x14ac:dyDescent="0.35">
      <c r="D19479" s="11"/>
      <c r="W19479" s="19"/>
      <c r="Y19479" s="10"/>
    </row>
    <row r="19480" spans="4:25" s="9" customFormat="1" ht="36.75" customHeight="1" x14ac:dyDescent="0.35">
      <c r="D19480" s="11"/>
      <c r="W19480" s="19"/>
      <c r="Y19480" s="10"/>
    </row>
    <row r="19481" spans="4:25" s="9" customFormat="1" ht="36.75" customHeight="1" x14ac:dyDescent="0.35">
      <c r="D19481" s="11"/>
      <c r="W19481" s="19"/>
      <c r="Y19481" s="10"/>
    </row>
    <row r="19482" spans="4:25" s="9" customFormat="1" ht="36.75" customHeight="1" x14ac:dyDescent="0.35">
      <c r="D19482" s="11"/>
      <c r="W19482" s="19"/>
      <c r="Y19482" s="10"/>
    </row>
    <row r="19483" spans="4:25" s="9" customFormat="1" ht="36.75" customHeight="1" x14ac:dyDescent="0.35">
      <c r="D19483" s="11"/>
      <c r="W19483" s="19"/>
      <c r="Y19483" s="10"/>
    </row>
    <row r="19484" spans="4:25" s="9" customFormat="1" ht="36.75" customHeight="1" x14ac:dyDescent="0.35">
      <c r="D19484" s="11"/>
      <c r="W19484" s="19"/>
      <c r="Y19484" s="10"/>
    </row>
    <row r="19485" spans="4:25" s="9" customFormat="1" ht="36.75" customHeight="1" x14ac:dyDescent="0.35">
      <c r="D19485" s="11"/>
      <c r="W19485" s="19"/>
      <c r="Y19485" s="10"/>
    </row>
    <row r="19486" spans="4:25" s="9" customFormat="1" ht="36.75" customHeight="1" x14ac:dyDescent="0.35">
      <c r="D19486" s="11"/>
      <c r="W19486" s="19"/>
      <c r="Y19486" s="10"/>
    </row>
    <row r="19487" spans="4:25" s="9" customFormat="1" ht="36.75" customHeight="1" x14ac:dyDescent="0.35">
      <c r="D19487" s="11"/>
      <c r="W19487" s="19"/>
      <c r="Y19487" s="10"/>
    </row>
    <row r="19488" spans="4:25" s="9" customFormat="1" ht="36.75" customHeight="1" x14ac:dyDescent="0.35">
      <c r="D19488" s="11"/>
      <c r="W19488" s="19"/>
      <c r="Y19488" s="10"/>
    </row>
    <row r="19489" spans="4:25" s="9" customFormat="1" ht="36.75" customHeight="1" x14ac:dyDescent="0.35">
      <c r="D19489" s="11"/>
      <c r="W19489" s="19"/>
      <c r="Y19489" s="10"/>
    </row>
    <row r="19490" spans="4:25" s="9" customFormat="1" ht="36.75" customHeight="1" x14ac:dyDescent="0.35">
      <c r="D19490" s="11"/>
      <c r="W19490" s="19"/>
      <c r="Y19490" s="10"/>
    </row>
    <row r="19491" spans="4:25" s="9" customFormat="1" ht="36.75" customHeight="1" x14ac:dyDescent="0.35">
      <c r="D19491" s="11"/>
      <c r="W19491" s="19"/>
      <c r="Y19491" s="10"/>
    </row>
    <row r="19492" spans="4:25" s="9" customFormat="1" ht="36.75" customHeight="1" x14ac:dyDescent="0.35">
      <c r="D19492" s="11"/>
      <c r="W19492" s="19"/>
      <c r="Y19492" s="10"/>
    </row>
    <row r="19493" spans="4:25" s="9" customFormat="1" ht="36.75" customHeight="1" x14ac:dyDescent="0.35">
      <c r="D19493" s="11"/>
      <c r="W19493" s="19"/>
      <c r="Y19493" s="10"/>
    </row>
    <row r="19494" spans="4:25" s="9" customFormat="1" ht="36.75" customHeight="1" x14ac:dyDescent="0.35">
      <c r="D19494" s="11"/>
      <c r="W19494" s="19"/>
      <c r="Y19494" s="10"/>
    </row>
    <row r="19495" spans="4:25" s="9" customFormat="1" ht="36.75" customHeight="1" x14ac:dyDescent="0.35">
      <c r="D19495" s="11"/>
      <c r="W19495" s="19"/>
      <c r="Y19495" s="10"/>
    </row>
    <row r="19496" spans="4:25" s="9" customFormat="1" ht="36.75" customHeight="1" x14ac:dyDescent="0.35">
      <c r="D19496" s="11"/>
      <c r="W19496" s="19"/>
      <c r="Y19496" s="10"/>
    </row>
    <row r="19497" spans="4:25" s="9" customFormat="1" ht="36.75" customHeight="1" x14ac:dyDescent="0.35">
      <c r="D19497" s="11"/>
      <c r="W19497" s="19"/>
      <c r="Y19497" s="10"/>
    </row>
    <row r="19498" spans="4:25" s="9" customFormat="1" ht="36.75" customHeight="1" x14ac:dyDescent="0.35">
      <c r="D19498" s="11"/>
      <c r="W19498" s="19"/>
      <c r="Y19498" s="10"/>
    </row>
    <row r="19499" spans="4:25" s="9" customFormat="1" ht="36.75" customHeight="1" x14ac:dyDescent="0.35">
      <c r="D19499" s="11"/>
      <c r="W19499" s="19"/>
      <c r="Y19499" s="10"/>
    </row>
    <row r="19500" spans="4:25" s="9" customFormat="1" ht="36.75" customHeight="1" x14ac:dyDescent="0.35">
      <c r="D19500" s="11"/>
      <c r="W19500" s="19"/>
      <c r="Y19500" s="10"/>
    </row>
    <row r="19501" spans="4:25" s="9" customFormat="1" ht="36.75" customHeight="1" x14ac:dyDescent="0.35">
      <c r="D19501" s="11"/>
      <c r="W19501" s="19"/>
      <c r="Y19501" s="10"/>
    </row>
    <row r="19502" spans="4:25" s="9" customFormat="1" ht="36.75" customHeight="1" x14ac:dyDescent="0.35">
      <c r="D19502" s="11"/>
      <c r="W19502" s="19"/>
      <c r="Y19502" s="10"/>
    </row>
    <row r="19503" spans="4:25" s="9" customFormat="1" ht="36.75" customHeight="1" x14ac:dyDescent="0.35">
      <c r="D19503" s="11"/>
      <c r="W19503" s="19"/>
      <c r="Y19503" s="10"/>
    </row>
    <row r="19504" spans="4:25" s="9" customFormat="1" ht="36.75" customHeight="1" x14ac:dyDescent="0.35">
      <c r="D19504" s="11"/>
      <c r="W19504" s="19"/>
      <c r="Y19504" s="10"/>
    </row>
    <row r="19505" spans="4:25" s="9" customFormat="1" ht="36.75" customHeight="1" x14ac:dyDescent="0.35">
      <c r="D19505" s="11"/>
      <c r="W19505" s="19"/>
      <c r="Y19505" s="10"/>
    </row>
    <row r="19506" spans="4:25" s="9" customFormat="1" ht="36.75" customHeight="1" x14ac:dyDescent="0.35">
      <c r="D19506" s="11"/>
      <c r="W19506" s="19"/>
      <c r="Y19506" s="10"/>
    </row>
    <row r="19507" spans="4:25" s="9" customFormat="1" ht="36.75" customHeight="1" x14ac:dyDescent="0.35">
      <c r="D19507" s="11"/>
      <c r="W19507" s="19"/>
      <c r="Y19507" s="10"/>
    </row>
    <row r="19508" spans="4:25" s="9" customFormat="1" ht="36.75" customHeight="1" x14ac:dyDescent="0.35">
      <c r="D19508" s="11"/>
      <c r="W19508" s="19"/>
      <c r="Y19508" s="10"/>
    </row>
    <row r="19509" spans="4:25" s="9" customFormat="1" ht="36.75" customHeight="1" x14ac:dyDescent="0.35">
      <c r="D19509" s="11"/>
      <c r="W19509" s="19"/>
      <c r="Y19509" s="10"/>
    </row>
    <row r="19510" spans="4:25" s="9" customFormat="1" ht="36.75" customHeight="1" x14ac:dyDescent="0.35">
      <c r="D19510" s="11"/>
      <c r="W19510" s="19"/>
      <c r="Y19510" s="10"/>
    </row>
    <row r="19511" spans="4:25" s="9" customFormat="1" ht="36.75" customHeight="1" x14ac:dyDescent="0.35">
      <c r="D19511" s="11"/>
      <c r="W19511" s="19"/>
      <c r="Y19511" s="10"/>
    </row>
    <row r="19512" spans="4:25" s="9" customFormat="1" ht="36.75" customHeight="1" x14ac:dyDescent="0.35">
      <c r="D19512" s="11"/>
      <c r="W19512" s="19"/>
      <c r="Y19512" s="10"/>
    </row>
    <row r="19513" spans="4:25" s="9" customFormat="1" ht="36.75" customHeight="1" x14ac:dyDescent="0.35">
      <c r="D19513" s="11"/>
      <c r="W19513" s="19"/>
      <c r="Y19513" s="10"/>
    </row>
    <row r="19514" spans="4:25" s="9" customFormat="1" ht="36.75" customHeight="1" x14ac:dyDescent="0.35">
      <c r="D19514" s="11"/>
      <c r="W19514" s="19"/>
      <c r="Y19514" s="10"/>
    </row>
    <row r="19515" spans="4:25" s="9" customFormat="1" ht="36.75" customHeight="1" x14ac:dyDescent="0.35">
      <c r="D19515" s="11"/>
      <c r="W19515" s="19"/>
      <c r="Y19515" s="10"/>
    </row>
    <row r="19516" spans="4:25" s="9" customFormat="1" ht="36.75" customHeight="1" x14ac:dyDescent="0.35">
      <c r="D19516" s="11"/>
      <c r="W19516" s="19"/>
      <c r="Y19516" s="10"/>
    </row>
    <row r="19517" spans="4:25" s="9" customFormat="1" ht="36.75" customHeight="1" x14ac:dyDescent="0.35">
      <c r="D19517" s="11"/>
      <c r="W19517" s="19"/>
      <c r="Y19517" s="10"/>
    </row>
    <row r="19518" spans="4:25" s="9" customFormat="1" ht="36.75" customHeight="1" x14ac:dyDescent="0.35">
      <c r="D19518" s="11"/>
      <c r="W19518" s="19"/>
      <c r="Y19518" s="10"/>
    </row>
    <row r="19519" spans="4:25" s="9" customFormat="1" ht="36.75" customHeight="1" x14ac:dyDescent="0.35">
      <c r="D19519" s="11"/>
      <c r="W19519" s="19"/>
      <c r="Y19519" s="10"/>
    </row>
    <row r="19520" spans="4:25" s="9" customFormat="1" ht="36.75" customHeight="1" x14ac:dyDescent="0.35">
      <c r="D19520" s="11"/>
      <c r="W19520" s="19"/>
      <c r="Y19520" s="10"/>
    </row>
    <row r="19521" spans="4:25" s="9" customFormat="1" ht="36.75" customHeight="1" x14ac:dyDescent="0.35">
      <c r="D19521" s="11"/>
      <c r="W19521" s="19"/>
      <c r="Y19521" s="10"/>
    </row>
    <row r="19522" spans="4:25" s="9" customFormat="1" ht="36.75" customHeight="1" x14ac:dyDescent="0.35">
      <c r="D19522" s="11"/>
      <c r="W19522" s="19"/>
      <c r="Y19522" s="10"/>
    </row>
    <row r="19523" spans="4:25" s="9" customFormat="1" ht="36.75" customHeight="1" x14ac:dyDescent="0.35">
      <c r="D19523" s="11"/>
      <c r="W19523" s="19"/>
      <c r="Y19523" s="10"/>
    </row>
    <row r="19524" spans="4:25" s="9" customFormat="1" ht="36.75" customHeight="1" x14ac:dyDescent="0.35">
      <c r="D19524" s="11"/>
      <c r="W19524" s="19"/>
      <c r="Y19524" s="10"/>
    </row>
    <row r="19525" spans="4:25" s="9" customFormat="1" ht="36.75" customHeight="1" x14ac:dyDescent="0.35">
      <c r="D19525" s="11"/>
      <c r="W19525" s="19"/>
      <c r="Y19525" s="10"/>
    </row>
    <row r="19526" spans="4:25" s="9" customFormat="1" ht="36.75" customHeight="1" x14ac:dyDescent="0.35">
      <c r="D19526" s="11"/>
      <c r="W19526" s="19"/>
      <c r="Y19526" s="10"/>
    </row>
    <row r="19527" spans="4:25" s="9" customFormat="1" ht="36.75" customHeight="1" x14ac:dyDescent="0.35">
      <c r="D19527" s="11"/>
      <c r="W19527" s="19"/>
      <c r="Y19527" s="10"/>
    </row>
    <row r="19528" spans="4:25" s="9" customFormat="1" ht="36.75" customHeight="1" x14ac:dyDescent="0.35">
      <c r="D19528" s="11"/>
      <c r="W19528" s="19"/>
      <c r="Y19528" s="10"/>
    </row>
    <row r="19529" spans="4:25" s="9" customFormat="1" ht="36.75" customHeight="1" x14ac:dyDescent="0.35">
      <c r="D19529" s="11"/>
      <c r="W19529" s="19"/>
      <c r="Y19529" s="10"/>
    </row>
    <row r="19530" spans="4:25" s="9" customFormat="1" ht="36.75" customHeight="1" x14ac:dyDescent="0.35">
      <c r="D19530" s="11"/>
      <c r="W19530" s="19"/>
      <c r="Y19530" s="10"/>
    </row>
    <row r="19531" spans="4:25" s="9" customFormat="1" ht="36.75" customHeight="1" x14ac:dyDescent="0.35">
      <c r="D19531" s="11"/>
      <c r="W19531" s="19"/>
      <c r="Y19531" s="10"/>
    </row>
    <row r="19532" spans="4:25" s="9" customFormat="1" ht="36.75" customHeight="1" x14ac:dyDescent="0.35">
      <c r="D19532" s="11"/>
      <c r="W19532" s="19"/>
      <c r="Y19532" s="10"/>
    </row>
    <row r="19533" spans="4:25" s="9" customFormat="1" ht="36.75" customHeight="1" x14ac:dyDescent="0.35">
      <c r="D19533" s="11"/>
      <c r="W19533" s="19"/>
      <c r="Y19533" s="10"/>
    </row>
    <row r="19534" spans="4:25" s="9" customFormat="1" ht="36.75" customHeight="1" x14ac:dyDescent="0.35">
      <c r="D19534" s="11"/>
      <c r="W19534" s="19"/>
      <c r="Y19534" s="10"/>
    </row>
    <row r="19535" spans="4:25" s="9" customFormat="1" ht="36.75" customHeight="1" x14ac:dyDescent="0.35">
      <c r="D19535" s="11"/>
      <c r="W19535" s="19"/>
      <c r="Y19535" s="10"/>
    </row>
    <row r="19536" spans="4:25" s="9" customFormat="1" ht="36.75" customHeight="1" x14ac:dyDescent="0.35">
      <c r="D19536" s="11"/>
      <c r="W19536" s="19"/>
      <c r="Y19536" s="10"/>
    </row>
    <row r="19537" spans="4:25" s="9" customFormat="1" ht="36.75" customHeight="1" x14ac:dyDescent="0.35">
      <c r="D19537" s="11"/>
      <c r="W19537" s="19"/>
      <c r="Y19537" s="10"/>
    </row>
    <row r="19538" spans="4:25" s="9" customFormat="1" ht="36.75" customHeight="1" x14ac:dyDescent="0.35">
      <c r="D19538" s="11"/>
      <c r="W19538" s="19"/>
      <c r="Y19538" s="10"/>
    </row>
    <row r="19539" spans="4:25" s="9" customFormat="1" ht="36.75" customHeight="1" x14ac:dyDescent="0.35">
      <c r="D19539" s="11"/>
      <c r="W19539" s="19"/>
      <c r="Y19539" s="10"/>
    </row>
    <row r="19540" spans="4:25" s="9" customFormat="1" ht="36.75" customHeight="1" x14ac:dyDescent="0.35">
      <c r="D19540" s="11"/>
      <c r="W19540" s="19"/>
      <c r="Y19540" s="10"/>
    </row>
    <row r="19541" spans="4:25" s="9" customFormat="1" ht="36.75" customHeight="1" x14ac:dyDescent="0.35">
      <c r="D19541" s="11"/>
      <c r="W19541" s="19"/>
      <c r="Y19541" s="10"/>
    </row>
    <row r="19542" spans="4:25" s="9" customFormat="1" ht="36.75" customHeight="1" x14ac:dyDescent="0.35">
      <c r="D19542" s="11"/>
      <c r="W19542" s="19"/>
      <c r="Y19542" s="10"/>
    </row>
    <row r="19543" spans="4:25" s="9" customFormat="1" ht="36.75" customHeight="1" x14ac:dyDescent="0.35">
      <c r="D19543" s="11"/>
      <c r="W19543" s="19"/>
      <c r="Y19543" s="10"/>
    </row>
    <row r="19544" spans="4:25" s="9" customFormat="1" ht="36.75" customHeight="1" x14ac:dyDescent="0.35">
      <c r="D19544" s="11"/>
      <c r="W19544" s="19"/>
      <c r="Y19544" s="10"/>
    </row>
    <row r="19545" spans="4:25" s="9" customFormat="1" ht="36.75" customHeight="1" x14ac:dyDescent="0.35">
      <c r="D19545" s="11"/>
      <c r="W19545" s="19"/>
      <c r="Y19545" s="10"/>
    </row>
    <row r="19546" spans="4:25" s="9" customFormat="1" ht="36.75" customHeight="1" x14ac:dyDescent="0.35">
      <c r="D19546" s="11"/>
      <c r="W19546" s="19"/>
      <c r="Y19546" s="10"/>
    </row>
    <row r="19547" spans="4:25" s="9" customFormat="1" ht="36.75" customHeight="1" x14ac:dyDescent="0.35">
      <c r="D19547" s="11"/>
      <c r="W19547" s="19"/>
      <c r="Y19547" s="10"/>
    </row>
    <row r="19548" spans="4:25" s="9" customFormat="1" ht="36.75" customHeight="1" x14ac:dyDescent="0.35">
      <c r="D19548" s="11"/>
      <c r="W19548" s="19"/>
      <c r="Y19548" s="10"/>
    </row>
    <row r="19549" spans="4:25" s="9" customFormat="1" ht="36.75" customHeight="1" x14ac:dyDescent="0.35">
      <c r="D19549" s="11"/>
      <c r="W19549" s="19"/>
      <c r="Y19549" s="10"/>
    </row>
    <row r="19550" spans="4:25" s="9" customFormat="1" ht="36.75" customHeight="1" x14ac:dyDescent="0.35">
      <c r="D19550" s="11"/>
      <c r="W19550" s="19"/>
      <c r="Y19550" s="10"/>
    </row>
    <row r="19551" spans="4:25" s="9" customFormat="1" ht="36.75" customHeight="1" x14ac:dyDescent="0.35">
      <c r="D19551" s="11"/>
      <c r="W19551" s="19"/>
      <c r="Y19551" s="10"/>
    </row>
    <row r="19552" spans="4:25" s="9" customFormat="1" ht="36.75" customHeight="1" x14ac:dyDescent="0.35">
      <c r="D19552" s="11"/>
      <c r="W19552" s="19"/>
      <c r="Y19552" s="10"/>
    </row>
    <row r="19553" spans="4:25" s="9" customFormat="1" ht="36.75" customHeight="1" x14ac:dyDescent="0.35">
      <c r="D19553" s="11"/>
      <c r="W19553" s="19"/>
      <c r="Y19553" s="10"/>
    </row>
    <row r="19554" spans="4:25" s="9" customFormat="1" ht="36.75" customHeight="1" x14ac:dyDescent="0.35">
      <c r="D19554" s="11"/>
      <c r="W19554" s="19"/>
      <c r="Y19554" s="10"/>
    </row>
    <row r="19555" spans="4:25" s="9" customFormat="1" ht="36.75" customHeight="1" x14ac:dyDescent="0.35">
      <c r="D19555" s="11"/>
      <c r="W19555" s="19"/>
      <c r="Y19555" s="10"/>
    </row>
    <row r="19556" spans="4:25" s="9" customFormat="1" ht="36.75" customHeight="1" x14ac:dyDescent="0.35">
      <c r="D19556" s="11"/>
      <c r="W19556" s="19"/>
      <c r="Y19556" s="10"/>
    </row>
    <row r="19557" spans="4:25" s="9" customFormat="1" ht="36.75" customHeight="1" x14ac:dyDescent="0.35">
      <c r="D19557" s="11"/>
      <c r="W19557" s="19"/>
      <c r="Y19557" s="10"/>
    </row>
    <row r="19558" spans="4:25" s="9" customFormat="1" ht="36.75" customHeight="1" x14ac:dyDescent="0.35">
      <c r="D19558" s="11"/>
      <c r="W19558" s="19"/>
      <c r="Y19558" s="10"/>
    </row>
    <row r="19559" spans="4:25" s="9" customFormat="1" ht="36.75" customHeight="1" x14ac:dyDescent="0.35">
      <c r="D19559" s="11"/>
      <c r="W19559" s="19"/>
      <c r="Y19559" s="10"/>
    </row>
    <row r="19560" spans="4:25" s="9" customFormat="1" ht="36.75" customHeight="1" x14ac:dyDescent="0.35">
      <c r="D19560" s="11"/>
      <c r="W19560" s="19"/>
      <c r="Y19560" s="10"/>
    </row>
    <row r="19561" spans="4:25" s="9" customFormat="1" ht="36.75" customHeight="1" x14ac:dyDescent="0.35">
      <c r="D19561" s="11"/>
      <c r="W19561" s="19"/>
      <c r="Y19561" s="10"/>
    </row>
    <row r="19562" spans="4:25" s="9" customFormat="1" ht="36.75" customHeight="1" x14ac:dyDescent="0.35">
      <c r="D19562" s="11"/>
      <c r="W19562" s="19"/>
      <c r="Y19562" s="10"/>
    </row>
    <row r="19563" spans="4:25" s="9" customFormat="1" ht="36.75" customHeight="1" x14ac:dyDescent="0.35">
      <c r="D19563" s="11"/>
      <c r="W19563" s="19"/>
      <c r="Y19563" s="10"/>
    </row>
    <row r="19564" spans="4:25" s="9" customFormat="1" ht="36.75" customHeight="1" x14ac:dyDescent="0.35">
      <c r="D19564" s="11"/>
      <c r="W19564" s="19"/>
      <c r="Y19564" s="10"/>
    </row>
    <row r="19565" spans="4:25" s="9" customFormat="1" ht="36.75" customHeight="1" x14ac:dyDescent="0.35">
      <c r="D19565" s="11"/>
      <c r="W19565" s="19"/>
      <c r="Y19565" s="10"/>
    </row>
    <row r="19566" spans="4:25" s="9" customFormat="1" ht="36.75" customHeight="1" x14ac:dyDescent="0.35">
      <c r="D19566" s="11"/>
      <c r="W19566" s="19"/>
      <c r="Y19566" s="10"/>
    </row>
    <row r="19567" spans="4:25" s="9" customFormat="1" ht="36.75" customHeight="1" x14ac:dyDescent="0.35">
      <c r="D19567" s="11"/>
      <c r="W19567" s="19"/>
      <c r="Y19567" s="10"/>
    </row>
    <row r="19568" spans="4:25" s="9" customFormat="1" ht="36.75" customHeight="1" x14ac:dyDescent="0.35">
      <c r="D19568" s="11"/>
      <c r="W19568" s="19"/>
      <c r="Y19568" s="10"/>
    </row>
    <row r="19569" spans="4:25" s="9" customFormat="1" ht="36.75" customHeight="1" x14ac:dyDescent="0.35">
      <c r="D19569" s="11"/>
      <c r="W19569" s="19"/>
      <c r="Y19569" s="10"/>
    </row>
    <row r="19570" spans="4:25" s="9" customFormat="1" ht="36.75" customHeight="1" x14ac:dyDescent="0.35">
      <c r="D19570" s="11"/>
      <c r="W19570" s="19"/>
      <c r="Y19570" s="10"/>
    </row>
    <row r="19571" spans="4:25" s="9" customFormat="1" ht="36.75" customHeight="1" x14ac:dyDescent="0.35">
      <c r="D19571" s="11"/>
      <c r="W19571" s="19"/>
      <c r="Y19571" s="10"/>
    </row>
    <row r="19572" spans="4:25" s="9" customFormat="1" ht="36.75" customHeight="1" x14ac:dyDescent="0.35">
      <c r="D19572" s="11"/>
      <c r="W19572" s="19"/>
      <c r="Y19572" s="10"/>
    </row>
    <row r="19573" spans="4:25" s="9" customFormat="1" ht="36.75" customHeight="1" x14ac:dyDescent="0.35">
      <c r="D19573" s="11"/>
      <c r="W19573" s="19"/>
      <c r="Y19573" s="10"/>
    </row>
    <row r="19574" spans="4:25" s="9" customFormat="1" ht="36.75" customHeight="1" x14ac:dyDescent="0.35">
      <c r="D19574" s="11"/>
      <c r="W19574" s="19"/>
      <c r="Y19574" s="10"/>
    </row>
    <row r="19575" spans="4:25" s="9" customFormat="1" ht="36.75" customHeight="1" x14ac:dyDescent="0.35">
      <c r="D19575" s="11"/>
      <c r="W19575" s="19"/>
      <c r="Y19575" s="10"/>
    </row>
    <row r="19576" spans="4:25" s="9" customFormat="1" ht="36.75" customHeight="1" x14ac:dyDescent="0.35">
      <c r="D19576" s="11"/>
      <c r="W19576" s="19"/>
      <c r="Y19576" s="10"/>
    </row>
    <row r="19577" spans="4:25" s="9" customFormat="1" ht="36.75" customHeight="1" x14ac:dyDescent="0.35">
      <c r="D19577" s="11"/>
      <c r="W19577" s="19"/>
      <c r="Y19577" s="10"/>
    </row>
    <row r="19578" spans="4:25" s="9" customFormat="1" ht="36.75" customHeight="1" x14ac:dyDescent="0.35">
      <c r="D19578" s="11"/>
      <c r="W19578" s="19"/>
      <c r="Y19578" s="10"/>
    </row>
    <row r="19579" spans="4:25" s="9" customFormat="1" ht="36.75" customHeight="1" x14ac:dyDescent="0.35">
      <c r="D19579" s="11"/>
      <c r="W19579" s="19"/>
      <c r="Y19579" s="10"/>
    </row>
    <row r="19580" spans="4:25" s="9" customFormat="1" ht="36.75" customHeight="1" x14ac:dyDescent="0.35">
      <c r="D19580" s="11"/>
      <c r="W19580" s="19"/>
      <c r="Y19580" s="10"/>
    </row>
    <row r="19581" spans="4:25" s="9" customFormat="1" ht="36.75" customHeight="1" x14ac:dyDescent="0.35">
      <c r="D19581" s="11"/>
      <c r="W19581" s="19"/>
      <c r="Y19581" s="10"/>
    </row>
    <row r="19582" spans="4:25" s="9" customFormat="1" ht="36.75" customHeight="1" x14ac:dyDescent="0.35">
      <c r="D19582" s="11"/>
      <c r="W19582" s="19"/>
      <c r="Y19582" s="10"/>
    </row>
    <row r="19583" spans="4:25" s="9" customFormat="1" ht="36.75" customHeight="1" x14ac:dyDescent="0.35">
      <c r="D19583" s="11"/>
      <c r="W19583" s="19"/>
      <c r="Y19583" s="10"/>
    </row>
    <row r="19584" spans="4:25" s="9" customFormat="1" ht="36.75" customHeight="1" x14ac:dyDescent="0.35">
      <c r="D19584" s="11"/>
      <c r="W19584" s="19"/>
      <c r="Y19584" s="10"/>
    </row>
    <row r="19585" spans="4:25" s="9" customFormat="1" ht="36.75" customHeight="1" x14ac:dyDescent="0.35">
      <c r="D19585" s="11"/>
      <c r="W19585" s="19"/>
      <c r="Y19585" s="10"/>
    </row>
    <row r="19586" spans="4:25" s="9" customFormat="1" ht="36.75" customHeight="1" x14ac:dyDescent="0.35">
      <c r="D19586" s="11"/>
      <c r="W19586" s="19"/>
      <c r="Y19586" s="10"/>
    </row>
    <row r="19587" spans="4:25" s="9" customFormat="1" ht="36.75" customHeight="1" x14ac:dyDescent="0.35">
      <c r="D19587" s="11"/>
      <c r="W19587" s="19"/>
      <c r="Y19587" s="10"/>
    </row>
    <row r="19588" spans="4:25" s="9" customFormat="1" ht="36.75" customHeight="1" x14ac:dyDescent="0.35">
      <c r="D19588" s="11"/>
      <c r="W19588" s="19"/>
      <c r="Y19588" s="10"/>
    </row>
    <row r="19589" spans="4:25" s="9" customFormat="1" ht="36.75" customHeight="1" x14ac:dyDescent="0.35">
      <c r="D19589" s="11"/>
      <c r="W19589" s="19"/>
      <c r="Y19589" s="10"/>
    </row>
    <row r="19590" spans="4:25" s="9" customFormat="1" ht="36.75" customHeight="1" x14ac:dyDescent="0.35">
      <c r="D19590" s="11"/>
      <c r="W19590" s="19"/>
      <c r="Y19590" s="10"/>
    </row>
    <row r="19591" spans="4:25" s="9" customFormat="1" ht="36.75" customHeight="1" x14ac:dyDescent="0.35">
      <c r="D19591" s="11"/>
      <c r="W19591" s="19"/>
      <c r="Y19591" s="10"/>
    </row>
    <row r="19592" spans="4:25" s="9" customFormat="1" ht="36.75" customHeight="1" x14ac:dyDescent="0.35">
      <c r="D19592" s="11"/>
      <c r="W19592" s="19"/>
      <c r="Y19592" s="10"/>
    </row>
    <row r="19593" spans="4:25" s="9" customFormat="1" ht="36.75" customHeight="1" x14ac:dyDescent="0.35">
      <c r="D19593" s="11"/>
      <c r="W19593" s="19"/>
      <c r="Y19593" s="10"/>
    </row>
    <row r="19594" spans="4:25" s="9" customFormat="1" ht="36.75" customHeight="1" x14ac:dyDescent="0.35">
      <c r="D19594" s="11"/>
      <c r="W19594" s="19"/>
      <c r="Y19594" s="10"/>
    </row>
    <row r="19595" spans="4:25" s="9" customFormat="1" ht="36.75" customHeight="1" x14ac:dyDescent="0.35">
      <c r="D19595" s="11"/>
      <c r="W19595" s="19"/>
      <c r="Y19595" s="10"/>
    </row>
    <row r="19596" spans="4:25" s="9" customFormat="1" ht="36.75" customHeight="1" x14ac:dyDescent="0.35">
      <c r="D19596" s="11"/>
      <c r="W19596" s="19"/>
      <c r="Y19596" s="10"/>
    </row>
    <row r="19597" spans="4:25" s="9" customFormat="1" ht="36.75" customHeight="1" x14ac:dyDescent="0.35">
      <c r="D19597" s="11"/>
      <c r="W19597" s="19"/>
      <c r="Y19597" s="10"/>
    </row>
    <row r="19598" spans="4:25" s="9" customFormat="1" ht="36.75" customHeight="1" x14ac:dyDescent="0.35">
      <c r="D19598" s="11"/>
      <c r="W19598" s="19"/>
      <c r="Y19598" s="10"/>
    </row>
    <row r="19599" spans="4:25" s="9" customFormat="1" ht="36.75" customHeight="1" x14ac:dyDescent="0.35">
      <c r="D19599" s="11"/>
      <c r="W19599" s="19"/>
      <c r="Y19599" s="10"/>
    </row>
    <row r="19600" spans="4:25" s="9" customFormat="1" ht="36.75" customHeight="1" x14ac:dyDescent="0.35">
      <c r="D19600" s="11"/>
      <c r="W19600" s="19"/>
      <c r="Y19600" s="10"/>
    </row>
    <row r="19601" spans="4:25" s="9" customFormat="1" ht="36.75" customHeight="1" x14ac:dyDescent="0.35">
      <c r="D19601" s="11"/>
      <c r="W19601" s="19"/>
      <c r="Y19601" s="10"/>
    </row>
    <row r="19602" spans="4:25" s="9" customFormat="1" ht="36.75" customHeight="1" x14ac:dyDescent="0.35">
      <c r="D19602" s="11"/>
      <c r="W19602" s="19"/>
      <c r="Y19602" s="10"/>
    </row>
    <row r="19603" spans="4:25" s="9" customFormat="1" ht="36.75" customHeight="1" x14ac:dyDescent="0.35">
      <c r="D19603" s="11"/>
      <c r="W19603" s="19"/>
      <c r="Y19603" s="10"/>
    </row>
    <row r="19604" spans="4:25" s="9" customFormat="1" ht="36.75" customHeight="1" x14ac:dyDescent="0.35">
      <c r="D19604" s="11"/>
      <c r="W19604" s="19"/>
      <c r="Y19604" s="10"/>
    </row>
    <row r="19605" spans="4:25" s="9" customFormat="1" ht="36.75" customHeight="1" x14ac:dyDescent="0.35">
      <c r="D19605" s="11"/>
      <c r="W19605" s="19"/>
      <c r="Y19605" s="10"/>
    </row>
    <row r="19606" spans="4:25" s="9" customFormat="1" ht="36.75" customHeight="1" x14ac:dyDescent="0.35">
      <c r="D19606" s="11"/>
      <c r="W19606" s="19"/>
      <c r="Y19606" s="10"/>
    </row>
    <row r="19607" spans="4:25" s="9" customFormat="1" ht="36.75" customHeight="1" x14ac:dyDescent="0.35">
      <c r="D19607" s="11"/>
      <c r="W19607" s="19"/>
      <c r="Y19607" s="10"/>
    </row>
    <row r="19608" spans="4:25" s="9" customFormat="1" ht="36.75" customHeight="1" x14ac:dyDescent="0.35">
      <c r="D19608" s="11"/>
      <c r="W19608" s="19"/>
      <c r="Y19608" s="10"/>
    </row>
    <row r="19609" spans="4:25" s="9" customFormat="1" ht="36.75" customHeight="1" x14ac:dyDescent="0.35">
      <c r="D19609" s="11"/>
      <c r="W19609" s="19"/>
      <c r="Y19609" s="10"/>
    </row>
    <row r="19610" spans="4:25" s="9" customFormat="1" ht="36.75" customHeight="1" x14ac:dyDescent="0.35">
      <c r="D19610" s="11"/>
      <c r="W19610" s="19"/>
      <c r="Y19610" s="10"/>
    </row>
    <row r="19611" spans="4:25" s="9" customFormat="1" ht="36.75" customHeight="1" x14ac:dyDescent="0.35">
      <c r="D19611" s="11"/>
      <c r="W19611" s="19"/>
      <c r="Y19611" s="10"/>
    </row>
    <row r="19612" spans="4:25" s="9" customFormat="1" ht="36.75" customHeight="1" x14ac:dyDescent="0.35">
      <c r="D19612" s="11"/>
      <c r="W19612" s="19"/>
      <c r="Y19612" s="10"/>
    </row>
    <row r="19613" spans="4:25" s="9" customFormat="1" ht="36.75" customHeight="1" x14ac:dyDescent="0.35">
      <c r="D19613" s="11"/>
      <c r="W19613" s="19"/>
      <c r="Y19613" s="10"/>
    </row>
    <row r="19614" spans="4:25" s="9" customFormat="1" ht="36.75" customHeight="1" x14ac:dyDescent="0.35">
      <c r="D19614" s="11"/>
      <c r="W19614" s="19"/>
      <c r="Y19614" s="10"/>
    </row>
    <row r="19615" spans="4:25" s="9" customFormat="1" ht="36.75" customHeight="1" x14ac:dyDescent="0.35">
      <c r="D19615" s="11"/>
      <c r="W19615" s="19"/>
      <c r="Y19615" s="10"/>
    </row>
    <row r="19616" spans="4:25" s="9" customFormat="1" ht="36.75" customHeight="1" x14ac:dyDescent="0.35">
      <c r="D19616" s="11"/>
      <c r="W19616" s="19"/>
      <c r="Y19616" s="10"/>
    </row>
    <row r="19617" spans="4:25" s="9" customFormat="1" ht="36.75" customHeight="1" x14ac:dyDescent="0.35">
      <c r="D19617" s="11"/>
      <c r="W19617" s="19"/>
      <c r="Y19617" s="10"/>
    </row>
    <row r="19618" spans="4:25" s="9" customFormat="1" ht="36.75" customHeight="1" x14ac:dyDescent="0.35">
      <c r="D19618" s="11"/>
      <c r="W19618" s="19"/>
      <c r="Y19618" s="10"/>
    </row>
    <row r="19619" spans="4:25" s="9" customFormat="1" ht="36.75" customHeight="1" x14ac:dyDescent="0.35">
      <c r="D19619" s="11"/>
      <c r="W19619" s="19"/>
      <c r="Y19619" s="10"/>
    </row>
    <row r="19620" spans="4:25" s="9" customFormat="1" ht="36.75" customHeight="1" x14ac:dyDescent="0.35">
      <c r="D19620" s="11"/>
      <c r="W19620" s="19"/>
      <c r="Y19620" s="10"/>
    </row>
    <row r="19621" spans="4:25" s="9" customFormat="1" ht="36.75" customHeight="1" x14ac:dyDescent="0.35">
      <c r="D19621" s="11"/>
      <c r="W19621" s="19"/>
      <c r="Y19621" s="10"/>
    </row>
    <row r="19622" spans="4:25" s="9" customFormat="1" ht="36.75" customHeight="1" x14ac:dyDescent="0.35">
      <c r="D19622" s="11"/>
      <c r="W19622" s="19"/>
      <c r="Y19622" s="10"/>
    </row>
    <row r="19623" spans="4:25" s="9" customFormat="1" ht="36.75" customHeight="1" x14ac:dyDescent="0.35">
      <c r="D19623" s="11"/>
      <c r="W19623" s="19"/>
      <c r="Y19623" s="10"/>
    </row>
    <row r="19624" spans="4:25" s="9" customFormat="1" ht="36.75" customHeight="1" x14ac:dyDescent="0.35">
      <c r="D19624" s="11"/>
      <c r="W19624" s="19"/>
      <c r="Y19624" s="10"/>
    </row>
    <row r="19625" spans="4:25" s="9" customFormat="1" ht="36.75" customHeight="1" x14ac:dyDescent="0.35">
      <c r="D19625" s="11"/>
      <c r="W19625" s="19"/>
      <c r="Y19625" s="10"/>
    </row>
    <row r="19626" spans="4:25" s="9" customFormat="1" ht="36.75" customHeight="1" x14ac:dyDescent="0.35">
      <c r="D19626" s="11"/>
      <c r="W19626" s="19"/>
      <c r="Y19626" s="10"/>
    </row>
    <row r="19627" spans="4:25" s="9" customFormat="1" ht="36.75" customHeight="1" x14ac:dyDescent="0.35">
      <c r="D19627" s="11"/>
      <c r="W19627" s="19"/>
      <c r="Y19627" s="10"/>
    </row>
    <row r="19628" spans="4:25" s="9" customFormat="1" ht="36.75" customHeight="1" x14ac:dyDescent="0.35">
      <c r="D19628" s="11"/>
      <c r="W19628" s="19"/>
      <c r="Y19628" s="10"/>
    </row>
    <row r="19629" spans="4:25" s="9" customFormat="1" ht="36.75" customHeight="1" x14ac:dyDescent="0.35">
      <c r="D19629" s="11"/>
      <c r="W19629" s="19"/>
      <c r="Y19629" s="10"/>
    </row>
    <row r="19630" spans="4:25" s="9" customFormat="1" ht="36.75" customHeight="1" x14ac:dyDescent="0.35">
      <c r="D19630" s="11"/>
      <c r="W19630" s="19"/>
      <c r="Y19630" s="10"/>
    </row>
    <row r="19631" spans="4:25" s="9" customFormat="1" ht="36.75" customHeight="1" x14ac:dyDescent="0.35">
      <c r="D19631" s="11"/>
      <c r="W19631" s="19"/>
      <c r="Y19631" s="10"/>
    </row>
    <row r="19632" spans="4:25" s="9" customFormat="1" ht="36.75" customHeight="1" x14ac:dyDescent="0.35">
      <c r="D19632" s="11"/>
      <c r="W19632" s="19"/>
      <c r="Y19632" s="10"/>
    </row>
    <row r="19633" spans="4:25" s="9" customFormat="1" ht="36.75" customHeight="1" x14ac:dyDescent="0.35">
      <c r="D19633" s="11"/>
      <c r="W19633" s="19"/>
      <c r="Y19633" s="10"/>
    </row>
    <row r="19634" spans="4:25" s="9" customFormat="1" ht="36.75" customHeight="1" x14ac:dyDescent="0.35">
      <c r="D19634" s="11"/>
      <c r="W19634" s="19"/>
      <c r="Y19634" s="10"/>
    </row>
    <row r="19635" spans="4:25" s="9" customFormat="1" ht="36.75" customHeight="1" x14ac:dyDescent="0.35">
      <c r="D19635" s="11"/>
      <c r="W19635" s="19"/>
      <c r="Y19635" s="10"/>
    </row>
    <row r="19636" spans="4:25" s="9" customFormat="1" ht="36.75" customHeight="1" x14ac:dyDescent="0.35">
      <c r="D19636" s="11"/>
      <c r="W19636" s="19"/>
      <c r="Y19636" s="10"/>
    </row>
    <row r="19637" spans="4:25" s="9" customFormat="1" ht="36.75" customHeight="1" x14ac:dyDescent="0.35">
      <c r="D19637" s="11"/>
      <c r="W19637" s="19"/>
      <c r="Y19637" s="10"/>
    </row>
    <row r="19638" spans="4:25" s="9" customFormat="1" ht="36.75" customHeight="1" x14ac:dyDescent="0.35">
      <c r="D19638" s="11"/>
      <c r="W19638" s="19"/>
      <c r="Y19638" s="10"/>
    </row>
    <row r="19639" spans="4:25" s="9" customFormat="1" ht="36.75" customHeight="1" x14ac:dyDescent="0.35">
      <c r="D19639" s="11"/>
      <c r="W19639" s="19"/>
      <c r="Y19639" s="10"/>
    </row>
    <row r="19640" spans="4:25" s="9" customFormat="1" ht="36.75" customHeight="1" x14ac:dyDescent="0.35">
      <c r="D19640" s="11"/>
      <c r="W19640" s="19"/>
      <c r="Y19640" s="10"/>
    </row>
    <row r="19641" spans="4:25" s="9" customFormat="1" ht="36.75" customHeight="1" x14ac:dyDescent="0.35">
      <c r="D19641" s="11"/>
      <c r="W19641" s="19"/>
      <c r="Y19641" s="10"/>
    </row>
    <row r="19642" spans="4:25" s="9" customFormat="1" ht="36.75" customHeight="1" x14ac:dyDescent="0.35">
      <c r="D19642" s="11"/>
      <c r="W19642" s="19"/>
      <c r="Y19642" s="10"/>
    </row>
    <row r="19643" spans="4:25" s="9" customFormat="1" ht="36.75" customHeight="1" x14ac:dyDescent="0.35">
      <c r="D19643" s="11"/>
      <c r="W19643" s="19"/>
      <c r="Y19643" s="10"/>
    </row>
    <row r="19644" spans="4:25" s="9" customFormat="1" ht="36.75" customHeight="1" x14ac:dyDescent="0.35">
      <c r="D19644" s="11"/>
      <c r="W19644" s="19"/>
      <c r="Y19644" s="10"/>
    </row>
    <row r="19645" spans="4:25" s="9" customFormat="1" ht="36.75" customHeight="1" x14ac:dyDescent="0.35">
      <c r="D19645" s="11"/>
      <c r="W19645" s="19"/>
      <c r="Y19645" s="10"/>
    </row>
    <row r="19646" spans="4:25" s="9" customFormat="1" ht="36.75" customHeight="1" x14ac:dyDescent="0.35">
      <c r="D19646" s="11"/>
      <c r="W19646" s="19"/>
      <c r="Y19646" s="10"/>
    </row>
    <row r="19647" spans="4:25" s="9" customFormat="1" ht="36.75" customHeight="1" x14ac:dyDescent="0.35">
      <c r="D19647" s="11"/>
      <c r="W19647" s="19"/>
      <c r="Y19647" s="10"/>
    </row>
    <row r="19648" spans="4:25" s="9" customFormat="1" ht="36.75" customHeight="1" x14ac:dyDescent="0.35">
      <c r="D19648" s="11"/>
      <c r="W19648" s="19"/>
      <c r="Y19648" s="10"/>
    </row>
    <row r="19649" spans="4:25" s="9" customFormat="1" ht="36.75" customHeight="1" x14ac:dyDescent="0.35">
      <c r="D19649" s="11"/>
      <c r="W19649" s="19"/>
      <c r="Y19649" s="10"/>
    </row>
    <row r="19650" spans="4:25" s="9" customFormat="1" ht="36.75" customHeight="1" x14ac:dyDescent="0.35">
      <c r="D19650" s="11"/>
      <c r="W19650" s="19"/>
      <c r="Y19650" s="10"/>
    </row>
    <row r="19651" spans="4:25" s="9" customFormat="1" ht="36.75" customHeight="1" x14ac:dyDescent="0.35">
      <c r="D19651" s="11"/>
      <c r="W19651" s="19"/>
      <c r="Y19651" s="10"/>
    </row>
    <row r="19652" spans="4:25" s="9" customFormat="1" ht="36.75" customHeight="1" x14ac:dyDescent="0.35">
      <c r="D19652" s="11"/>
      <c r="W19652" s="19"/>
      <c r="Y19652" s="10"/>
    </row>
    <row r="19653" spans="4:25" s="9" customFormat="1" ht="36.75" customHeight="1" x14ac:dyDescent="0.35">
      <c r="D19653" s="11"/>
      <c r="W19653" s="19"/>
      <c r="Y19653" s="10"/>
    </row>
    <row r="19654" spans="4:25" s="9" customFormat="1" ht="36.75" customHeight="1" x14ac:dyDescent="0.35">
      <c r="D19654" s="11"/>
      <c r="W19654" s="19"/>
      <c r="Y19654" s="10"/>
    </row>
    <row r="19655" spans="4:25" s="9" customFormat="1" ht="36.75" customHeight="1" x14ac:dyDescent="0.35">
      <c r="D19655" s="11"/>
      <c r="W19655" s="19"/>
      <c r="Y19655" s="10"/>
    </row>
    <row r="19656" spans="4:25" s="9" customFormat="1" ht="36.75" customHeight="1" x14ac:dyDescent="0.35">
      <c r="D19656" s="11"/>
      <c r="W19656" s="19"/>
      <c r="Y19656" s="10"/>
    </row>
    <row r="19657" spans="4:25" s="9" customFormat="1" ht="36.75" customHeight="1" x14ac:dyDescent="0.35">
      <c r="D19657" s="11"/>
      <c r="W19657" s="19"/>
      <c r="Y19657" s="10"/>
    </row>
    <row r="19658" spans="4:25" s="9" customFormat="1" ht="36.75" customHeight="1" x14ac:dyDescent="0.35">
      <c r="D19658" s="11"/>
      <c r="W19658" s="19"/>
      <c r="Y19658" s="10"/>
    </row>
    <row r="19659" spans="4:25" s="9" customFormat="1" ht="36.75" customHeight="1" x14ac:dyDescent="0.35">
      <c r="D19659" s="11"/>
      <c r="W19659" s="19"/>
      <c r="Y19659" s="10"/>
    </row>
    <row r="19660" spans="4:25" s="9" customFormat="1" ht="36.75" customHeight="1" x14ac:dyDescent="0.35">
      <c r="D19660" s="11"/>
      <c r="W19660" s="19"/>
      <c r="Y19660" s="10"/>
    </row>
    <row r="19661" spans="4:25" s="9" customFormat="1" ht="36.75" customHeight="1" x14ac:dyDescent="0.35">
      <c r="D19661" s="11"/>
      <c r="W19661" s="19"/>
      <c r="Y19661" s="10"/>
    </row>
    <row r="19662" spans="4:25" s="9" customFormat="1" ht="36.75" customHeight="1" x14ac:dyDescent="0.35">
      <c r="D19662" s="11"/>
      <c r="W19662" s="19"/>
      <c r="Y19662" s="10"/>
    </row>
    <row r="19663" spans="4:25" s="9" customFormat="1" ht="36.75" customHeight="1" x14ac:dyDescent="0.35">
      <c r="D19663" s="11"/>
      <c r="W19663" s="19"/>
      <c r="Y19663" s="10"/>
    </row>
    <row r="19664" spans="4:25" s="9" customFormat="1" ht="36.75" customHeight="1" x14ac:dyDescent="0.35">
      <c r="D19664" s="11"/>
      <c r="W19664" s="19"/>
      <c r="Y19664" s="10"/>
    </row>
    <row r="19665" spans="4:25" s="9" customFormat="1" ht="36.75" customHeight="1" x14ac:dyDescent="0.35">
      <c r="D19665" s="11"/>
      <c r="W19665" s="19"/>
      <c r="Y19665" s="10"/>
    </row>
    <row r="19666" spans="4:25" s="9" customFormat="1" ht="36.75" customHeight="1" x14ac:dyDescent="0.35">
      <c r="D19666" s="11"/>
      <c r="W19666" s="19"/>
      <c r="Y19666" s="10"/>
    </row>
    <row r="19667" spans="4:25" s="9" customFormat="1" ht="36.75" customHeight="1" x14ac:dyDescent="0.35">
      <c r="D19667" s="11"/>
      <c r="W19667" s="19"/>
      <c r="Y19667" s="10"/>
    </row>
    <row r="19668" spans="4:25" s="9" customFormat="1" ht="36.75" customHeight="1" x14ac:dyDescent="0.35">
      <c r="D19668" s="11"/>
      <c r="W19668" s="19"/>
      <c r="Y19668" s="10"/>
    </row>
    <row r="19669" spans="4:25" s="9" customFormat="1" ht="36.75" customHeight="1" x14ac:dyDescent="0.35">
      <c r="D19669" s="11"/>
      <c r="W19669" s="19"/>
      <c r="Y19669" s="10"/>
    </row>
    <row r="19670" spans="4:25" s="9" customFormat="1" ht="36.75" customHeight="1" x14ac:dyDescent="0.35">
      <c r="D19670" s="11"/>
      <c r="W19670" s="19"/>
      <c r="Y19670" s="10"/>
    </row>
    <row r="19671" spans="4:25" s="9" customFormat="1" ht="36.75" customHeight="1" x14ac:dyDescent="0.35">
      <c r="D19671" s="11"/>
      <c r="W19671" s="19"/>
      <c r="Y19671" s="10"/>
    </row>
    <row r="19672" spans="4:25" s="9" customFormat="1" ht="36.75" customHeight="1" x14ac:dyDescent="0.35">
      <c r="D19672" s="11"/>
      <c r="W19672" s="19"/>
      <c r="Y19672" s="10"/>
    </row>
    <row r="19673" spans="4:25" s="9" customFormat="1" ht="36.75" customHeight="1" x14ac:dyDescent="0.35">
      <c r="D19673" s="11"/>
      <c r="W19673" s="19"/>
      <c r="Y19673" s="10"/>
    </row>
    <row r="19674" spans="4:25" s="9" customFormat="1" ht="36.75" customHeight="1" x14ac:dyDescent="0.35">
      <c r="D19674" s="11"/>
      <c r="W19674" s="19"/>
      <c r="Y19674" s="10"/>
    </row>
    <row r="19675" spans="4:25" s="9" customFormat="1" ht="36.75" customHeight="1" x14ac:dyDescent="0.35">
      <c r="D19675" s="11"/>
      <c r="W19675" s="19"/>
      <c r="Y19675" s="10"/>
    </row>
    <row r="19676" spans="4:25" s="9" customFormat="1" ht="36.75" customHeight="1" x14ac:dyDescent="0.35">
      <c r="D19676" s="11"/>
      <c r="W19676" s="19"/>
      <c r="Y19676" s="10"/>
    </row>
    <row r="19677" spans="4:25" s="9" customFormat="1" ht="36.75" customHeight="1" x14ac:dyDescent="0.35">
      <c r="D19677" s="11"/>
      <c r="W19677" s="19"/>
      <c r="Y19677" s="10"/>
    </row>
    <row r="19678" spans="4:25" s="9" customFormat="1" ht="36.75" customHeight="1" x14ac:dyDescent="0.35">
      <c r="D19678" s="11"/>
      <c r="W19678" s="19"/>
      <c r="Y19678" s="10"/>
    </row>
    <row r="19679" spans="4:25" s="9" customFormat="1" ht="36.75" customHeight="1" x14ac:dyDescent="0.35">
      <c r="D19679" s="11"/>
      <c r="W19679" s="19"/>
      <c r="Y19679" s="10"/>
    </row>
    <row r="19680" spans="4:25" s="9" customFormat="1" ht="36.75" customHeight="1" x14ac:dyDescent="0.35">
      <c r="D19680" s="11"/>
      <c r="W19680" s="19"/>
      <c r="Y19680" s="10"/>
    </row>
    <row r="19681" spans="4:25" s="9" customFormat="1" ht="36.75" customHeight="1" x14ac:dyDescent="0.35">
      <c r="D19681" s="11"/>
      <c r="W19681" s="19"/>
      <c r="Y19681" s="10"/>
    </row>
    <row r="19682" spans="4:25" s="9" customFormat="1" ht="36.75" customHeight="1" x14ac:dyDescent="0.35">
      <c r="D19682" s="11"/>
      <c r="W19682" s="19"/>
      <c r="Y19682" s="10"/>
    </row>
    <row r="19683" spans="4:25" s="9" customFormat="1" ht="36.75" customHeight="1" x14ac:dyDescent="0.35">
      <c r="D19683" s="11"/>
      <c r="W19683" s="19"/>
      <c r="Y19683" s="10"/>
    </row>
    <row r="19684" spans="4:25" s="9" customFormat="1" ht="36.75" customHeight="1" x14ac:dyDescent="0.35">
      <c r="D19684" s="11"/>
      <c r="W19684" s="19"/>
      <c r="Y19684" s="10"/>
    </row>
    <row r="19685" spans="4:25" s="9" customFormat="1" ht="36.75" customHeight="1" x14ac:dyDescent="0.35">
      <c r="D19685" s="11"/>
      <c r="W19685" s="19"/>
      <c r="Y19685" s="10"/>
    </row>
    <row r="19686" spans="4:25" s="9" customFormat="1" ht="36.75" customHeight="1" x14ac:dyDescent="0.35">
      <c r="D19686" s="11"/>
      <c r="W19686" s="19"/>
      <c r="Y19686" s="10"/>
    </row>
    <row r="19687" spans="4:25" s="9" customFormat="1" ht="36.75" customHeight="1" x14ac:dyDescent="0.35">
      <c r="D19687" s="11"/>
      <c r="W19687" s="19"/>
      <c r="Y19687" s="10"/>
    </row>
    <row r="19688" spans="4:25" s="9" customFormat="1" ht="36.75" customHeight="1" x14ac:dyDescent="0.35">
      <c r="D19688" s="11"/>
      <c r="W19688" s="19"/>
      <c r="Y19688" s="10"/>
    </row>
    <row r="19689" spans="4:25" s="9" customFormat="1" ht="36.75" customHeight="1" x14ac:dyDescent="0.35">
      <c r="D19689" s="11"/>
      <c r="W19689" s="19"/>
      <c r="Y19689" s="10"/>
    </row>
    <row r="19690" spans="4:25" s="9" customFormat="1" ht="36.75" customHeight="1" x14ac:dyDescent="0.35">
      <c r="D19690" s="11"/>
      <c r="W19690" s="19"/>
      <c r="Y19690" s="10"/>
    </row>
    <row r="19691" spans="4:25" s="9" customFormat="1" ht="36.75" customHeight="1" x14ac:dyDescent="0.35">
      <c r="D19691" s="11"/>
      <c r="W19691" s="19"/>
      <c r="Y19691" s="10"/>
    </row>
    <row r="19692" spans="4:25" s="9" customFormat="1" ht="36.75" customHeight="1" x14ac:dyDescent="0.35">
      <c r="D19692" s="11"/>
      <c r="W19692" s="19"/>
      <c r="Y19692" s="10"/>
    </row>
    <row r="19693" spans="4:25" s="9" customFormat="1" ht="36.75" customHeight="1" x14ac:dyDescent="0.35">
      <c r="D19693" s="11"/>
      <c r="W19693" s="19"/>
      <c r="Y19693" s="10"/>
    </row>
    <row r="19694" spans="4:25" s="9" customFormat="1" ht="36.75" customHeight="1" x14ac:dyDescent="0.35">
      <c r="D19694" s="11"/>
      <c r="W19694" s="19"/>
      <c r="Y19694" s="10"/>
    </row>
    <row r="19695" spans="4:25" s="9" customFormat="1" ht="36.75" customHeight="1" x14ac:dyDescent="0.35">
      <c r="D19695" s="11"/>
      <c r="W19695" s="19"/>
      <c r="Y19695" s="10"/>
    </row>
    <row r="19696" spans="4:25" s="9" customFormat="1" ht="36.75" customHeight="1" x14ac:dyDescent="0.35">
      <c r="D19696" s="11"/>
      <c r="W19696" s="19"/>
      <c r="Y19696" s="10"/>
    </row>
    <row r="19697" spans="4:25" s="9" customFormat="1" ht="36.75" customHeight="1" x14ac:dyDescent="0.35">
      <c r="D19697" s="11"/>
      <c r="W19697" s="19"/>
      <c r="Y19697" s="10"/>
    </row>
    <row r="19698" spans="4:25" s="9" customFormat="1" ht="36.75" customHeight="1" x14ac:dyDescent="0.35">
      <c r="D19698" s="11"/>
      <c r="W19698" s="19"/>
      <c r="Y19698" s="10"/>
    </row>
    <row r="19699" spans="4:25" s="9" customFormat="1" ht="36.75" customHeight="1" x14ac:dyDescent="0.35">
      <c r="D19699" s="11"/>
      <c r="W19699" s="19"/>
      <c r="Y19699" s="10"/>
    </row>
    <row r="19700" spans="4:25" s="9" customFormat="1" ht="36.75" customHeight="1" x14ac:dyDescent="0.35">
      <c r="D19700" s="11"/>
      <c r="W19700" s="19"/>
      <c r="Y19700" s="10"/>
    </row>
    <row r="19701" spans="4:25" s="9" customFormat="1" ht="36.75" customHeight="1" x14ac:dyDescent="0.35">
      <c r="D19701" s="11"/>
      <c r="W19701" s="19"/>
      <c r="Y19701" s="10"/>
    </row>
    <row r="19702" spans="4:25" s="9" customFormat="1" ht="36.75" customHeight="1" x14ac:dyDescent="0.35">
      <c r="D19702" s="11"/>
      <c r="W19702" s="19"/>
      <c r="Y19702" s="10"/>
    </row>
    <row r="19703" spans="4:25" s="9" customFormat="1" ht="36.75" customHeight="1" x14ac:dyDescent="0.35">
      <c r="D19703" s="11"/>
      <c r="W19703" s="19"/>
      <c r="Y19703" s="10"/>
    </row>
    <row r="19704" spans="4:25" s="9" customFormat="1" ht="36.75" customHeight="1" x14ac:dyDescent="0.35">
      <c r="D19704" s="11"/>
      <c r="W19704" s="19"/>
      <c r="Y19704" s="10"/>
    </row>
    <row r="19705" spans="4:25" s="9" customFormat="1" ht="36.75" customHeight="1" x14ac:dyDescent="0.35">
      <c r="D19705" s="11"/>
      <c r="W19705" s="19"/>
      <c r="Y19705" s="10"/>
    </row>
    <row r="19706" spans="4:25" s="9" customFormat="1" ht="36.75" customHeight="1" x14ac:dyDescent="0.35">
      <c r="D19706" s="11"/>
      <c r="W19706" s="19"/>
      <c r="Y19706" s="10"/>
    </row>
    <row r="19707" spans="4:25" s="9" customFormat="1" ht="36.75" customHeight="1" x14ac:dyDescent="0.35">
      <c r="D19707" s="11"/>
      <c r="W19707" s="19"/>
      <c r="Y19707" s="10"/>
    </row>
    <row r="19708" spans="4:25" s="9" customFormat="1" ht="36.75" customHeight="1" x14ac:dyDescent="0.35">
      <c r="D19708" s="11"/>
      <c r="W19708" s="19"/>
      <c r="Y19708" s="10"/>
    </row>
    <row r="19709" spans="4:25" s="9" customFormat="1" ht="36.75" customHeight="1" x14ac:dyDescent="0.35">
      <c r="D19709" s="11"/>
      <c r="W19709" s="19"/>
      <c r="Y19709" s="10"/>
    </row>
    <row r="19710" spans="4:25" s="9" customFormat="1" ht="36.75" customHeight="1" x14ac:dyDescent="0.35">
      <c r="D19710" s="11"/>
      <c r="W19710" s="19"/>
      <c r="Y19710" s="10"/>
    </row>
    <row r="19711" spans="4:25" s="9" customFormat="1" ht="36.75" customHeight="1" x14ac:dyDescent="0.35">
      <c r="D19711" s="11"/>
      <c r="W19711" s="19"/>
      <c r="Y19711" s="10"/>
    </row>
    <row r="19712" spans="4:25" s="9" customFormat="1" ht="36.75" customHeight="1" x14ac:dyDescent="0.35">
      <c r="D19712" s="11"/>
      <c r="W19712" s="19"/>
      <c r="Y19712" s="10"/>
    </row>
    <row r="19713" spans="4:25" s="9" customFormat="1" ht="36.75" customHeight="1" x14ac:dyDescent="0.35">
      <c r="D19713" s="11"/>
      <c r="W19713" s="19"/>
      <c r="Y19713" s="10"/>
    </row>
    <row r="19714" spans="4:25" s="9" customFormat="1" ht="36.75" customHeight="1" x14ac:dyDescent="0.35">
      <c r="D19714" s="11"/>
      <c r="W19714" s="19"/>
      <c r="Y19714" s="10"/>
    </row>
    <row r="19715" spans="4:25" s="9" customFormat="1" ht="36.75" customHeight="1" x14ac:dyDescent="0.35">
      <c r="D19715" s="11"/>
      <c r="W19715" s="19"/>
      <c r="Y19715" s="10"/>
    </row>
    <row r="19716" spans="4:25" s="9" customFormat="1" ht="36.75" customHeight="1" x14ac:dyDescent="0.35">
      <c r="D19716" s="11"/>
      <c r="W19716" s="19"/>
      <c r="Y19716" s="10"/>
    </row>
    <row r="19717" spans="4:25" s="9" customFormat="1" ht="36.75" customHeight="1" x14ac:dyDescent="0.35">
      <c r="D19717" s="11"/>
      <c r="W19717" s="19"/>
      <c r="Y19717" s="10"/>
    </row>
    <row r="19718" spans="4:25" s="9" customFormat="1" ht="36.75" customHeight="1" x14ac:dyDescent="0.35">
      <c r="D19718" s="11"/>
      <c r="W19718" s="19"/>
      <c r="Y19718" s="10"/>
    </row>
    <row r="19719" spans="4:25" s="9" customFormat="1" ht="36.75" customHeight="1" x14ac:dyDescent="0.35">
      <c r="D19719" s="11"/>
      <c r="W19719" s="19"/>
      <c r="Y19719" s="10"/>
    </row>
    <row r="19720" spans="4:25" s="9" customFormat="1" ht="36.75" customHeight="1" x14ac:dyDescent="0.35">
      <c r="D19720" s="11"/>
      <c r="W19720" s="19"/>
      <c r="Y19720" s="10"/>
    </row>
    <row r="19721" spans="4:25" s="9" customFormat="1" ht="36.75" customHeight="1" x14ac:dyDescent="0.35">
      <c r="D19721" s="11"/>
      <c r="W19721" s="19"/>
      <c r="Y19721" s="10"/>
    </row>
    <row r="19722" spans="4:25" s="9" customFormat="1" ht="36.75" customHeight="1" x14ac:dyDescent="0.35">
      <c r="D19722" s="11"/>
      <c r="W19722" s="19"/>
      <c r="Y19722" s="10"/>
    </row>
    <row r="19723" spans="4:25" s="9" customFormat="1" ht="36.75" customHeight="1" x14ac:dyDescent="0.35">
      <c r="D19723" s="11"/>
      <c r="W19723" s="19"/>
      <c r="Y19723" s="10"/>
    </row>
    <row r="19724" spans="4:25" s="9" customFormat="1" ht="36.75" customHeight="1" x14ac:dyDescent="0.35">
      <c r="D19724" s="11"/>
      <c r="W19724" s="19"/>
      <c r="Y19724" s="10"/>
    </row>
    <row r="19725" spans="4:25" s="9" customFormat="1" ht="36.75" customHeight="1" x14ac:dyDescent="0.35">
      <c r="D19725" s="11"/>
      <c r="W19725" s="19"/>
      <c r="Y19725" s="10"/>
    </row>
    <row r="19726" spans="4:25" s="9" customFormat="1" ht="36.75" customHeight="1" x14ac:dyDescent="0.35">
      <c r="D19726" s="11"/>
      <c r="W19726" s="19"/>
      <c r="Y19726" s="10"/>
    </row>
    <row r="19727" spans="4:25" s="9" customFormat="1" ht="36.75" customHeight="1" x14ac:dyDescent="0.35">
      <c r="D19727" s="11"/>
      <c r="W19727" s="19"/>
      <c r="Y19727" s="10"/>
    </row>
    <row r="19728" spans="4:25" s="9" customFormat="1" ht="36.75" customHeight="1" x14ac:dyDescent="0.35">
      <c r="D19728" s="11"/>
      <c r="W19728" s="19"/>
      <c r="Y19728" s="10"/>
    </row>
    <row r="19729" spans="4:25" s="9" customFormat="1" ht="36.75" customHeight="1" x14ac:dyDescent="0.35">
      <c r="D19729" s="11"/>
      <c r="W19729" s="19"/>
      <c r="Y19729" s="10"/>
    </row>
    <row r="19730" spans="4:25" s="9" customFormat="1" ht="36.75" customHeight="1" x14ac:dyDescent="0.35">
      <c r="D19730" s="11"/>
      <c r="W19730" s="19"/>
      <c r="Y19730" s="10"/>
    </row>
    <row r="19731" spans="4:25" s="9" customFormat="1" ht="36.75" customHeight="1" x14ac:dyDescent="0.35">
      <c r="D19731" s="11"/>
      <c r="W19731" s="19"/>
      <c r="Y19731" s="10"/>
    </row>
    <row r="19732" spans="4:25" s="9" customFormat="1" ht="36.75" customHeight="1" x14ac:dyDescent="0.35">
      <c r="D19732" s="11"/>
      <c r="W19732" s="19"/>
      <c r="Y19732" s="10"/>
    </row>
    <row r="19733" spans="4:25" s="9" customFormat="1" ht="36.75" customHeight="1" x14ac:dyDescent="0.35">
      <c r="D19733" s="11"/>
      <c r="W19733" s="19"/>
      <c r="Y19733" s="10"/>
    </row>
    <row r="19734" spans="4:25" s="9" customFormat="1" ht="36.75" customHeight="1" x14ac:dyDescent="0.35">
      <c r="D19734" s="11"/>
      <c r="W19734" s="19"/>
      <c r="Y19734" s="10"/>
    </row>
    <row r="19735" spans="4:25" s="9" customFormat="1" ht="36.75" customHeight="1" x14ac:dyDescent="0.35">
      <c r="D19735" s="11"/>
      <c r="W19735" s="19"/>
      <c r="Y19735" s="10"/>
    </row>
    <row r="19736" spans="4:25" s="9" customFormat="1" ht="36.75" customHeight="1" x14ac:dyDescent="0.35">
      <c r="D19736" s="11"/>
      <c r="W19736" s="19"/>
      <c r="Y19736" s="10"/>
    </row>
    <row r="19737" spans="4:25" s="9" customFormat="1" ht="36.75" customHeight="1" x14ac:dyDescent="0.35">
      <c r="D19737" s="11"/>
      <c r="W19737" s="19"/>
      <c r="Y19737" s="10"/>
    </row>
    <row r="19738" spans="4:25" s="9" customFormat="1" ht="36.75" customHeight="1" x14ac:dyDescent="0.35">
      <c r="D19738" s="11"/>
      <c r="W19738" s="19"/>
      <c r="Y19738" s="10"/>
    </row>
    <row r="19739" spans="4:25" s="9" customFormat="1" ht="36.75" customHeight="1" x14ac:dyDescent="0.35">
      <c r="D19739" s="11"/>
      <c r="W19739" s="19"/>
      <c r="Y19739" s="10"/>
    </row>
    <row r="19740" spans="4:25" s="9" customFormat="1" ht="36.75" customHeight="1" x14ac:dyDescent="0.35">
      <c r="D19740" s="11"/>
      <c r="W19740" s="19"/>
      <c r="Y19740" s="10"/>
    </row>
    <row r="19741" spans="4:25" s="9" customFormat="1" ht="36.75" customHeight="1" x14ac:dyDescent="0.35">
      <c r="D19741" s="11"/>
      <c r="W19741" s="19"/>
      <c r="Y19741" s="10"/>
    </row>
    <row r="19742" spans="4:25" s="9" customFormat="1" ht="36.75" customHeight="1" x14ac:dyDescent="0.35">
      <c r="D19742" s="11"/>
      <c r="W19742" s="19"/>
      <c r="Y19742" s="10"/>
    </row>
    <row r="19743" spans="4:25" s="9" customFormat="1" ht="36.75" customHeight="1" x14ac:dyDescent="0.35">
      <c r="D19743" s="11"/>
      <c r="W19743" s="19"/>
      <c r="Y19743" s="10"/>
    </row>
    <row r="19744" spans="4:25" s="9" customFormat="1" ht="36.75" customHeight="1" x14ac:dyDescent="0.35">
      <c r="D19744" s="11"/>
      <c r="W19744" s="19"/>
      <c r="Y19744" s="10"/>
    </row>
    <row r="19745" spans="4:25" s="9" customFormat="1" ht="36.75" customHeight="1" x14ac:dyDescent="0.35">
      <c r="D19745" s="11"/>
      <c r="W19745" s="19"/>
      <c r="Y19745" s="10"/>
    </row>
    <row r="19746" spans="4:25" s="9" customFormat="1" ht="36.75" customHeight="1" x14ac:dyDescent="0.35">
      <c r="D19746" s="11"/>
      <c r="W19746" s="19"/>
      <c r="Y19746" s="10"/>
    </row>
    <row r="19747" spans="4:25" s="9" customFormat="1" ht="36.75" customHeight="1" x14ac:dyDescent="0.35">
      <c r="D19747" s="11"/>
      <c r="W19747" s="19"/>
      <c r="Y19747" s="10"/>
    </row>
    <row r="19748" spans="4:25" s="9" customFormat="1" ht="36.75" customHeight="1" x14ac:dyDescent="0.35">
      <c r="D19748" s="11"/>
      <c r="W19748" s="19"/>
      <c r="Y19748" s="10"/>
    </row>
    <row r="19749" spans="4:25" s="9" customFormat="1" ht="36.75" customHeight="1" x14ac:dyDescent="0.35">
      <c r="D19749" s="11"/>
      <c r="W19749" s="19"/>
      <c r="Y19749" s="10"/>
    </row>
    <row r="19750" spans="4:25" s="9" customFormat="1" ht="36.75" customHeight="1" x14ac:dyDescent="0.35">
      <c r="D19750" s="11"/>
      <c r="W19750" s="19"/>
      <c r="Y19750" s="10"/>
    </row>
    <row r="19751" spans="4:25" s="9" customFormat="1" ht="36.75" customHeight="1" x14ac:dyDescent="0.35">
      <c r="D19751" s="11"/>
      <c r="W19751" s="19"/>
      <c r="Y19751" s="10"/>
    </row>
    <row r="19752" spans="4:25" s="9" customFormat="1" ht="36.75" customHeight="1" x14ac:dyDescent="0.35">
      <c r="D19752" s="11"/>
      <c r="W19752" s="19"/>
      <c r="Y19752" s="10"/>
    </row>
    <row r="19753" spans="4:25" s="9" customFormat="1" ht="36.75" customHeight="1" x14ac:dyDescent="0.35">
      <c r="D19753" s="11"/>
      <c r="W19753" s="19"/>
      <c r="Y19753" s="10"/>
    </row>
    <row r="19754" spans="4:25" s="9" customFormat="1" ht="36.75" customHeight="1" x14ac:dyDescent="0.35">
      <c r="D19754" s="11"/>
      <c r="W19754" s="19"/>
      <c r="Y19754" s="10"/>
    </row>
    <row r="19755" spans="4:25" s="9" customFormat="1" ht="36.75" customHeight="1" x14ac:dyDescent="0.35">
      <c r="D19755" s="11"/>
      <c r="W19755" s="19"/>
      <c r="Y19755" s="10"/>
    </row>
    <row r="19756" spans="4:25" s="9" customFormat="1" ht="36.75" customHeight="1" x14ac:dyDescent="0.35">
      <c r="D19756" s="11"/>
      <c r="W19756" s="19"/>
      <c r="Y19756" s="10"/>
    </row>
    <row r="19757" spans="4:25" s="9" customFormat="1" ht="36.75" customHeight="1" x14ac:dyDescent="0.35">
      <c r="D19757" s="11"/>
      <c r="W19757" s="19"/>
      <c r="Y19757" s="10"/>
    </row>
    <row r="19758" spans="4:25" s="9" customFormat="1" ht="36.75" customHeight="1" x14ac:dyDescent="0.35">
      <c r="D19758" s="11"/>
      <c r="W19758" s="19"/>
      <c r="Y19758" s="10"/>
    </row>
    <row r="19759" spans="4:25" s="9" customFormat="1" ht="36.75" customHeight="1" x14ac:dyDescent="0.35">
      <c r="D19759" s="11"/>
      <c r="W19759" s="19"/>
      <c r="Y19759" s="10"/>
    </row>
    <row r="19760" spans="4:25" s="9" customFormat="1" ht="36.75" customHeight="1" x14ac:dyDescent="0.35">
      <c r="D19760" s="11"/>
      <c r="W19760" s="19"/>
      <c r="Y19760" s="10"/>
    </row>
    <row r="19761" spans="4:25" s="9" customFormat="1" ht="36.75" customHeight="1" x14ac:dyDescent="0.35">
      <c r="D19761" s="11"/>
      <c r="W19761" s="19"/>
      <c r="Y19761" s="10"/>
    </row>
    <row r="19762" spans="4:25" s="9" customFormat="1" ht="36.75" customHeight="1" x14ac:dyDescent="0.35">
      <c r="D19762" s="11"/>
      <c r="W19762" s="19"/>
      <c r="Y19762" s="10"/>
    </row>
    <row r="19763" spans="4:25" s="9" customFormat="1" ht="36.75" customHeight="1" x14ac:dyDescent="0.35">
      <c r="D19763" s="11"/>
      <c r="W19763" s="19"/>
      <c r="Y19763" s="10"/>
    </row>
    <row r="19764" spans="4:25" s="9" customFormat="1" ht="36.75" customHeight="1" x14ac:dyDescent="0.35">
      <c r="D19764" s="11"/>
      <c r="W19764" s="19"/>
      <c r="Y19764" s="10"/>
    </row>
    <row r="19765" spans="4:25" s="9" customFormat="1" ht="36.75" customHeight="1" x14ac:dyDescent="0.35">
      <c r="D19765" s="11"/>
      <c r="W19765" s="19"/>
      <c r="Y19765" s="10"/>
    </row>
    <row r="19766" spans="4:25" s="9" customFormat="1" ht="36.75" customHeight="1" x14ac:dyDescent="0.35">
      <c r="D19766" s="11"/>
      <c r="W19766" s="19"/>
      <c r="Y19766" s="10"/>
    </row>
    <row r="19767" spans="4:25" s="9" customFormat="1" ht="36.75" customHeight="1" x14ac:dyDescent="0.35">
      <c r="D19767" s="11"/>
      <c r="W19767" s="19"/>
      <c r="Y19767" s="10"/>
    </row>
    <row r="19768" spans="4:25" s="9" customFormat="1" ht="36.75" customHeight="1" x14ac:dyDescent="0.35">
      <c r="D19768" s="11"/>
      <c r="W19768" s="19"/>
      <c r="Y19768" s="10"/>
    </row>
    <row r="19769" spans="4:25" s="9" customFormat="1" ht="36.75" customHeight="1" x14ac:dyDescent="0.35">
      <c r="D19769" s="11"/>
      <c r="W19769" s="19"/>
      <c r="Y19769" s="10"/>
    </row>
    <row r="19770" spans="4:25" s="9" customFormat="1" ht="36.75" customHeight="1" x14ac:dyDescent="0.35">
      <c r="D19770" s="11"/>
      <c r="W19770" s="19"/>
      <c r="Y19770" s="10"/>
    </row>
    <row r="19771" spans="4:25" s="9" customFormat="1" ht="36.75" customHeight="1" x14ac:dyDescent="0.35">
      <c r="D19771" s="11"/>
      <c r="W19771" s="19"/>
      <c r="Y19771" s="10"/>
    </row>
    <row r="19772" spans="4:25" s="9" customFormat="1" ht="36.75" customHeight="1" x14ac:dyDescent="0.35">
      <c r="D19772" s="11"/>
      <c r="W19772" s="19"/>
      <c r="Y19772" s="10"/>
    </row>
    <row r="19773" spans="4:25" s="9" customFormat="1" ht="36.75" customHeight="1" x14ac:dyDescent="0.35">
      <c r="D19773" s="11"/>
      <c r="W19773" s="19"/>
      <c r="Y19773" s="10"/>
    </row>
    <row r="19774" spans="4:25" s="9" customFormat="1" ht="36.75" customHeight="1" x14ac:dyDescent="0.35">
      <c r="D19774" s="11"/>
      <c r="W19774" s="19"/>
      <c r="Y19774" s="10"/>
    </row>
    <row r="19775" spans="4:25" s="9" customFormat="1" ht="36.75" customHeight="1" x14ac:dyDescent="0.35">
      <c r="D19775" s="11"/>
      <c r="W19775" s="19"/>
      <c r="Y19775" s="10"/>
    </row>
    <row r="19776" spans="4:25" s="9" customFormat="1" ht="36.75" customHeight="1" x14ac:dyDescent="0.35">
      <c r="D19776" s="11"/>
      <c r="W19776" s="19"/>
      <c r="Y19776" s="10"/>
    </row>
    <row r="19777" spans="4:25" s="9" customFormat="1" ht="36.75" customHeight="1" x14ac:dyDescent="0.35">
      <c r="D19777" s="11"/>
      <c r="W19777" s="19"/>
      <c r="Y19777" s="10"/>
    </row>
    <row r="19778" spans="4:25" s="9" customFormat="1" ht="36.75" customHeight="1" x14ac:dyDescent="0.35">
      <c r="D19778" s="11"/>
      <c r="W19778" s="19"/>
      <c r="Y19778" s="10"/>
    </row>
    <row r="19779" spans="4:25" s="9" customFormat="1" ht="36.75" customHeight="1" x14ac:dyDescent="0.35">
      <c r="D19779" s="11"/>
      <c r="W19779" s="19"/>
      <c r="Y19779" s="10"/>
    </row>
    <row r="19780" spans="4:25" s="9" customFormat="1" ht="36.75" customHeight="1" x14ac:dyDescent="0.35">
      <c r="D19780" s="11"/>
      <c r="W19780" s="19"/>
      <c r="Y19780" s="10"/>
    </row>
    <row r="19781" spans="4:25" s="9" customFormat="1" ht="36.75" customHeight="1" x14ac:dyDescent="0.35">
      <c r="D19781" s="11"/>
      <c r="W19781" s="19"/>
      <c r="Y19781" s="10"/>
    </row>
    <row r="19782" spans="4:25" s="9" customFormat="1" ht="36.75" customHeight="1" x14ac:dyDescent="0.35">
      <c r="D19782" s="11"/>
      <c r="W19782" s="19"/>
      <c r="Y19782" s="10"/>
    </row>
    <row r="19783" spans="4:25" s="9" customFormat="1" ht="36.75" customHeight="1" x14ac:dyDescent="0.35">
      <c r="D19783" s="11"/>
      <c r="W19783" s="19"/>
      <c r="Y19783" s="10"/>
    </row>
    <row r="19784" spans="4:25" s="9" customFormat="1" ht="36.75" customHeight="1" x14ac:dyDescent="0.35">
      <c r="D19784" s="11"/>
      <c r="W19784" s="19"/>
      <c r="Y19784" s="10"/>
    </row>
    <row r="19785" spans="4:25" s="9" customFormat="1" ht="36.75" customHeight="1" x14ac:dyDescent="0.35">
      <c r="D19785" s="11"/>
      <c r="W19785" s="19"/>
      <c r="Y19785" s="10"/>
    </row>
    <row r="19786" spans="4:25" s="9" customFormat="1" ht="36.75" customHeight="1" x14ac:dyDescent="0.35">
      <c r="D19786" s="11"/>
      <c r="W19786" s="19"/>
      <c r="Y19786" s="10"/>
    </row>
    <row r="19787" spans="4:25" s="9" customFormat="1" ht="36.75" customHeight="1" x14ac:dyDescent="0.35">
      <c r="D19787" s="11"/>
      <c r="W19787" s="19"/>
      <c r="Y19787" s="10"/>
    </row>
    <row r="19788" spans="4:25" s="9" customFormat="1" ht="36.75" customHeight="1" x14ac:dyDescent="0.35">
      <c r="D19788" s="11"/>
      <c r="W19788" s="19"/>
      <c r="Y19788" s="10"/>
    </row>
    <row r="19789" spans="4:25" s="9" customFormat="1" ht="36.75" customHeight="1" x14ac:dyDescent="0.35">
      <c r="D19789" s="11"/>
      <c r="W19789" s="19"/>
      <c r="Y19789" s="10"/>
    </row>
    <row r="19790" spans="4:25" s="9" customFormat="1" ht="36.75" customHeight="1" x14ac:dyDescent="0.35">
      <c r="D19790" s="11"/>
      <c r="W19790" s="19"/>
      <c r="Y19790" s="10"/>
    </row>
    <row r="19791" spans="4:25" s="9" customFormat="1" ht="36.75" customHeight="1" x14ac:dyDescent="0.35">
      <c r="D19791" s="11"/>
      <c r="W19791" s="19"/>
      <c r="Y19791" s="10"/>
    </row>
    <row r="19792" spans="4:25" s="9" customFormat="1" ht="36.75" customHeight="1" x14ac:dyDescent="0.35">
      <c r="D19792" s="11"/>
      <c r="W19792" s="19"/>
      <c r="Y19792" s="10"/>
    </row>
    <row r="19793" spans="4:25" s="9" customFormat="1" ht="36.75" customHeight="1" x14ac:dyDescent="0.35">
      <c r="D19793" s="11"/>
      <c r="W19793" s="19"/>
      <c r="Y19793" s="10"/>
    </row>
    <row r="19794" spans="4:25" s="9" customFormat="1" ht="36.75" customHeight="1" x14ac:dyDescent="0.35">
      <c r="D19794" s="11"/>
      <c r="W19794" s="19"/>
      <c r="Y19794" s="10"/>
    </row>
    <row r="19795" spans="4:25" s="9" customFormat="1" ht="36.75" customHeight="1" x14ac:dyDescent="0.35">
      <c r="D19795" s="11"/>
      <c r="W19795" s="19"/>
      <c r="Y19795" s="10"/>
    </row>
    <row r="19796" spans="4:25" s="9" customFormat="1" ht="36.75" customHeight="1" x14ac:dyDescent="0.35">
      <c r="D19796" s="11"/>
      <c r="W19796" s="19"/>
      <c r="Y19796" s="10"/>
    </row>
    <row r="19797" spans="4:25" s="9" customFormat="1" ht="36.75" customHeight="1" x14ac:dyDescent="0.35">
      <c r="D19797" s="11"/>
      <c r="W19797" s="19"/>
      <c r="Y19797" s="10"/>
    </row>
    <row r="19798" spans="4:25" s="9" customFormat="1" ht="36.75" customHeight="1" x14ac:dyDescent="0.35">
      <c r="D19798" s="11"/>
      <c r="W19798" s="19"/>
      <c r="Y19798" s="10"/>
    </row>
    <row r="19799" spans="4:25" s="9" customFormat="1" ht="36.75" customHeight="1" x14ac:dyDescent="0.35">
      <c r="D19799" s="11"/>
      <c r="W19799" s="19"/>
      <c r="Y19799" s="10"/>
    </row>
    <row r="19800" spans="4:25" s="9" customFormat="1" ht="36.75" customHeight="1" x14ac:dyDescent="0.35">
      <c r="D19800" s="11"/>
      <c r="W19800" s="19"/>
      <c r="Y19800" s="10"/>
    </row>
    <row r="19801" spans="4:25" s="9" customFormat="1" ht="36.75" customHeight="1" x14ac:dyDescent="0.35">
      <c r="D19801" s="11"/>
      <c r="W19801" s="19"/>
      <c r="Y19801" s="10"/>
    </row>
    <row r="19802" spans="4:25" s="9" customFormat="1" ht="36.75" customHeight="1" x14ac:dyDescent="0.35">
      <c r="D19802" s="11"/>
      <c r="W19802" s="19"/>
      <c r="Y19802" s="10"/>
    </row>
    <row r="19803" spans="4:25" s="9" customFormat="1" ht="36.75" customHeight="1" x14ac:dyDescent="0.35">
      <c r="D19803" s="11"/>
      <c r="W19803" s="19"/>
      <c r="Y19803" s="10"/>
    </row>
    <row r="19804" spans="4:25" s="9" customFormat="1" ht="36.75" customHeight="1" x14ac:dyDescent="0.35">
      <c r="D19804" s="11"/>
      <c r="W19804" s="19"/>
      <c r="Y19804" s="10"/>
    </row>
    <row r="19805" spans="4:25" s="9" customFormat="1" ht="36.75" customHeight="1" x14ac:dyDescent="0.35">
      <c r="D19805" s="11"/>
      <c r="W19805" s="19"/>
      <c r="Y19805" s="10"/>
    </row>
    <row r="19806" spans="4:25" s="9" customFormat="1" ht="36.75" customHeight="1" x14ac:dyDescent="0.35">
      <c r="D19806" s="11"/>
      <c r="W19806" s="19"/>
      <c r="Y19806" s="10"/>
    </row>
    <row r="19807" spans="4:25" s="9" customFormat="1" ht="36.75" customHeight="1" x14ac:dyDescent="0.35">
      <c r="D19807" s="11"/>
      <c r="W19807" s="19"/>
      <c r="Y19807" s="10"/>
    </row>
    <row r="19808" spans="4:25" s="9" customFormat="1" ht="36.75" customHeight="1" x14ac:dyDescent="0.35">
      <c r="D19808" s="11"/>
      <c r="W19808" s="19"/>
      <c r="Y19808" s="10"/>
    </row>
    <row r="19809" spans="4:25" s="9" customFormat="1" ht="36.75" customHeight="1" x14ac:dyDescent="0.35">
      <c r="D19809" s="11"/>
      <c r="W19809" s="19"/>
      <c r="Y19809" s="10"/>
    </row>
    <row r="19810" spans="4:25" s="9" customFormat="1" ht="36.75" customHeight="1" x14ac:dyDescent="0.35">
      <c r="D19810" s="11"/>
      <c r="W19810" s="19"/>
      <c r="Y19810" s="10"/>
    </row>
    <row r="19811" spans="4:25" s="9" customFormat="1" ht="36.75" customHeight="1" x14ac:dyDescent="0.35">
      <c r="D19811" s="11"/>
      <c r="W19811" s="19"/>
      <c r="Y19811" s="10"/>
    </row>
    <row r="19812" spans="4:25" s="9" customFormat="1" ht="36.75" customHeight="1" x14ac:dyDescent="0.35">
      <c r="D19812" s="11"/>
      <c r="W19812" s="19"/>
      <c r="Y19812" s="10"/>
    </row>
    <row r="19813" spans="4:25" s="9" customFormat="1" ht="36.75" customHeight="1" x14ac:dyDescent="0.35">
      <c r="D19813" s="11"/>
      <c r="W19813" s="19"/>
      <c r="Y19813" s="10"/>
    </row>
    <row r="19814" spans="4:25" s="9" customFormat="1" ht="36.75" customHeight="1" x14ac:dyDescent="0.35">
      <c r="D19814" s="11"/>
      <c r="W19814" s="19"/>
      <c r="Y19814" s="10"/>
    </row>
    <row r="19815" spans="4:25" s="9" customFormat="1" ht="36.75" customHeight="1" x14ac:dyDescent="0.35">
      <c r="D19815" s="11"/>
      <c r="W19815" s="19"/>
      <c r="Y19815" s="10"/>
    </row>
    <row r="19816" spans="4:25" s="9" customFormat="1" ht="36.75" customHeight="1" x14ac:dyDescent="0.35">
      <c r="D19816" s="11"/>
      <c r="W19816" s="19"/>
      <c r="Y19816" s="10"/>
    </row>
    <row r="19817" spans="4:25" s="9" customFormat="1" ht="36.75" customHeight="1" x14ac:dyDescent="0.35">
      <c r="D19817" s="11"/>
      <c r="W19817" s="19"/>
      <c r="Y19817" s="10"/>
    </row>
    <row r="19818" spans="4:25" s="9" customFormat="1" ht="36.75" customHeight="1" x14ac:dyDescent="0.35">
      <c r="D19818" s="11"/>
      <c r="W19818" s="19"/>
      <c r="Y19818" s="10"/>
    </row>
    <row r="19819" spans="4:25" s="9" customFormat="1" ht="36.75" customHeight="1" x14ac:dyDescent="0.35">
      <c r="D19819" s="11"/>
      <c r="W19819" s="19"/>
      <c r="Y19819" s="10"/>
    </row>
    <row r="19820" spans="4:25" s="9" customFormat="1" ht="36.75" customHeight="1" x14ac:dyDescent="0.35">
      <c r="D19820" s="11"/>
      <c r="W19820" s="19"/>
      <c r="Y19820" s="10"/>
    </row>
    <row r="19821" spans="4:25" s="9" customFormat="1" ht="36.75" customHeight="1" x14ac:dyDescent="0.35">
      <c r="D19821" s="11"/>
      <c r="W19821" s="19"/>
      <c r="Y19821" s="10"/>
    </row>
    <row r="19822" spans="4:25" s="9" customFormat="1" ht="36.75" customHeight="1" x14ac:dyDescent="0.35">
      <c r="D19822" s="11"/>
      <c r="W19822" s="19"/>
      <c r="Y19822" s="10"/>
    </row>
    <row r="19823" spans="4:25" s="9" customFormat="1" ht="36.75" customHeight="1" x14ac:dyDescent="0.35">
      <c r="D19823" s="11"/>
      <c r="W19823" s="19"/>
      <c r="Y19823" s="10"/>
    </row>
    <row r="19824" spans="4:25" s="9" customFormat="1" ht="36.75" customHeight="1" x14ac:dyDescent="0.35">
      <c r="D19824" s="11"/>
      <c r="W19824" s="19"/>
      <c r="Y19824" s="10"/>
    </row>
    <row r="19825" spans="4:25" s="9" customFormat="1" ht="36.75" customHeight="1" x14ac:dyDescent="0.35">
      <c r="D19825" s="11"/>
      <c r="W19825" s="19"/>
      <c r="Y19825" s="10"/>
    </row>
    <row r="19826" spans="4:25" s="9" customFormat="1" ht="36.75" customHeight="1" x14ac:dyDescent="0.35">
      <c r="D19826" s="11"/>
      <c r="W19826" s="19"/>
      <c r="Y19826" s="10"/>
    </row>
    <row r="19827" spans="4:25" s="9" customFormat="1" ht="36.75" customHeight="1" x14ac:dyDescent="0.35">
      <c r="D19827" s="11"/>
      <c r="W19827" s="19"/>
      <c r="Y19827" s="10"/>
    </row>
    <row r="19828" spans="4:25" s="9" customFormat="1" ht="36.75" customHeight="1" x14ac:dyDescent="0.35">
      <c r="D19828" s="11"/>
      <c r="W19828" s="19"/>
      <c r="Y19828" s="10"/>
    </row>
    <row r="19829" spans="4:25" s="9" customFormat="1" ht="36.75" customHeight="1" x14ac:dyDescent="0.35">
      <c r="D19829" s="11"/>
      <c r="W19829" s="19"/>
      <c r="Y19829" s="10"/>
    </row>
    <row r="19830" spans="4:25" s="9" customFormat="1" ht="36.75" customHeight="1" x14ac:dyDescent="0.35">
      <c r="D19830" s="11"/>
      <c r="W19830" s="19"/>
      <c r="Y19830" s="10"/>
    </row>
    <row r="19831" spans="4:25" s="9" customFormat="1" ht="36.75" customHeight="1" x14ac:dyDescent="0.35">
      <c r="D19831" s="11"/>
      <c r="W19831" s="19"/>
      <c r="Y19831" s="10"/>
    </row>
    <row r="19832" spans="4:25" s="9" customFormat="1" ht="36.75" customHeight="1" x14ac:dyDescent="0.35">
      <c r="D19832" s="11"/>
      <c r="W19832" s="19"/>
      <c r="Y19832" s="10"/>
    </row>
    <row r="19833" spans="4:25" s="9" customFormat="1" ht="36.75" customHeight="1" x14ac:dyDescent="0.35">
      <c r="D19833" s="11"/>
      <c r="W19833" s="19"/>
      <c r="Y19833" s="10"/>
    </row>
    <row r="19834" spans="4:25" s="9" customFormat="1" ht="36.75" customHeight="1" x14ac:dyDescent="0.35">
      <c r="D19834" s="11"/>
      <c r="W19834" s="19"/>
      <c r="Y19834" s="10"/>
    </row>
    <row r="19835" spans="4:25" s="9" customFormat="1" ht="36.75" customHeight="1" x14ac:dyDescent="0.35">
      <c r="D19835" s="11"/>
      <c r="W19835" s="19"/>
      <c r="Y19835" s="10"/>
    </row>
    <row r="19836" spans="4:25" s="9" customFormat="1" ht="36.75" customHeight="1" x14ac:dyDescent="0.35">
      <c r="D19836" s="11"/>
      <c r="W19836" s="19"/>
      <c r="Y19836" s="10"/>
    </row>
    <row r="19837" spans="4:25" s="9" customFormat="1" ht="36.75" customHeight="1" x14ac:dyDescent="0.35">
      <c r="D19837" s="11"/>
      <c r="W19837" s="19"/>
      <c r="Y19837" s="10"/>
    </row>
    <row r="19838" spans="4:25" s="9" customFormat="1" ht="36.75" customHeight="1" x14ac:dyDescent="0.35">
      <c r="D19838" s="11"/>
      <c r="W19838" s="19"/>
      <c r="Y19838" s="10"/>
    </row>
    <row r="19839" spans="4:25" s="9" customFormat="1" ht="36.75" customHeight="1" x14ac:dyDescent="0.35">
      <c r="D19839" s="11"/>
      <c r="W19839" s="19"/>
      <c r="Y19839" s="10"/>
    </row>
    <row r="19840" spans="4:25" s="9" customFormat="1" ht="36.75" customHeight="1" x14ac:dyDescent="0.35">
      <c r="D19840" s="11"/>
      <c r="W19840" s="19"/>
      <c r="Y19840" s="10"/>
    </row>
    <row r="19841" spans="4:25" s="9" customFormat="1" ht="36.75" customHeight="1" x14ac:dyDescent="0.35">
      <c r="D19841" s="11"/>
      <c r="W19841" s="19"/>
      <c r="Y19841" s="10"/>
    </row>
    <row r="19842" spans="4:25" s="9" customFormat="1" ht="36.75" customHeight="1" x14ac:dyDescent="0.35">
      <c r="D19842" s="11"/>
      <c r="W19842" s="19"/>
      <c r="Y19842" s="10"/>
    </row>
    <row r="19843" spans="4:25" s="9" customFormat="1" ht="36.75" customHeight="1" x14ac:dyDescent="0.35">
      <c r="D19843" s="11"/>
      <c r="W19843" s="19"/>
      <c r="Y19843" s="10"/>
    </row>
    <row r="19844" spans="4:25" s="9" customFormat="1" ht="36.75" customHeight="1" x14ac:dyDescent="0.35">
      <c r="D19844" s="11"/>
      <c r="W19844" s="19"/>
      <c r="Y19844" s="10"/>
    </row>
    <row r="19845" spans="4:25" s="9" customFormat="1" ht="36.75" customHeight="1" x14ac:dyDescent="0.35">
      <c r="D19845" s="11"/>
      <c r="W19845" s="19"/>
      <c r="Y19845" s="10"/>
    </row>
    <row r="19846" spans="4:25" s="9" customFormat="1" ht="36.75" customHeight="1" x14ac:dyDescent="0.35">
      <c r="D19846" s="11"/>
      <c r="W19846" s="19"/>
      <c r="Y19846" s="10"/>
    </row>
    <row r="19847" spans="4:25" s="9" customFormat="1" ht="36.75" customHeight="1" x14ac:dyDescent="0.35">
      <c r="D19847" s="11"/>
      <c r="W19847" s="19"/>
      <c r="Y19847" s="10"/>
    </row>
    <row r="19848" spans="4:25" s="9" customFormat="1" ht="36.75" customHeight="1" x14ac:dyDescent="0.35">
      <c r="D19848" s="11"/>
      <c r="W19848" s="19"/>
      <c r="Y19848" s="10"/>
    </row>
    <row r="19849" spans="4:25" s="9" customFormat="1" ht="36.75" customHeight="1" x14ac:dyDescent="0.35">
      <c r="D19849" s="11"/>
      <c r="W19849" s="19"/>
      <c r="Y19849" s="10"/>
    </row>
    <row r="19850" spans="4:25" s="9" customFormat="1" ht="36.75" customHeight="1" x14ac:dyDescent="0.35">
      <c r="D19850" s="11"/>
      <c r="W19850" s="19"/>
      <c r="Y19850" s="10"/>
    </row>
    <row r="19851" spans="4:25" s="9" customFormat="1" ht="36.75" customHeight="1" x14ac:dyDescent="0.35">
      <c r="D19851" s="11"/>
      <c r="W19851" s="19"/>
      <c r="Y19851" s="10"/>
    </row>
    <row r="19852" spans="4:25" s="9" customFormat="1" ht="36.75" customHeight="1" x14ac:dyDescent="0.35">
      <c r="D19852" s="11"/>
      <c r="W19852" s="19"/>
      <c r="Y19852" s="10"/>
    </row>
    <row r="19853" spans="4:25" s="9" customFormat="1" ht="36.75" customHeight="1" x14ac:dyDescent="0.35">
      <c r="D19853" s="11"/>
      <c r="W19853" s="19"/>
      <c r="Y19853" s="10"/>
    </row>
    <row r="19854" spans="4:25" s="9" customFormat="1" ht="36.75" customHeight="1" x14ac:dyDescent="0.35">
      <c r="D19854" s="11"/>
      <c r="W19854" s="19"/>
      <c r="Y19854" s="10"/>
    </row>
    <row r="19855" spans="4:25" s="9" customFormat="1" ht="36.75" customHeight="1" x14ac:dyDescent="0.35">
      <c r="D19855" s="11"/>
      <c r="W19855" s="19"/>
      <c r="Y19855" s="10"/>
    </row>
    <row r="19856" spans="4:25" s="9" customFormat="1" ht="36.75" customHeight="1" x14ac:dyDescent="0.35">
      <c r="D19856" s="11"/>
      <c r="W19856" s="19"/>
      <c r="Y19856" s="10"/>
    </row>
    <row r="19857" spans="4:25" s="9" customFormat="1" ht="36.75" customHeight="1" x14ac:dyDescent="0.35">
      <c r="D19857" s="11"/>
      <c r="W19857" s="19"/>
      <c r="Y19857" s="10"/>
    </row>
    <row r="19858" spans="4:25" s="9" customFormat="1" ht="36.75" customHeight="1" x14ac:dyDescent="0.35">
      <c r="D19858" s="11"/>
      <c r="W19858" s="19"/>
      <c r="Y19858" s="10"/>
    </row>
    <row r="19859" spans="4:25" s="9" customFormat="1" ht="36.75" customHeight="1" x14ac:dyDescent="0.35">
      <c r="D19859" s="11"/>
      <c r="W19859" s="19"/>
      <c r="Y19859" s="10"/>
    </row>
    <row r="19860" spans="4:25" s="9" customFormat="1" ht="36.75" customHeight="1" x14ac:dyDescent="0.35">
      <c r="D19860" s="11"/>
      <c r="W19860" s="19"/>
      <c r="Y19860" s="10"/>
    </row>
    <row r="19861" spans="4:25" s="9" customFormat="1" ht="36.75" customHeight="1" x14ac:dyDescent="0.35">
      <c r="D19861" s="11"/>
      <c r="W19861" s="19"/>
      <c r="Y19861" s="10"/>
    </row>
    <row r="19862" spans="4:25" s="9" customFormat="1" ht="36.75" customHeight="1" x14ac:dyDescent="0.35">
      <c r="D19862" s="11"/>
      <c r="W19862" s="19"/>
      <c r="Y19862" s="10"/>
    </row>
    <row r="19863" spans="4:25" s="9" customFormat="1" ht="36.75" customHeight="1" x14ac:dyDescent="0.35">
      <c r="D19863" s="11"/>
      <c r="W19863" s="19"/>
      <c r="Y19863" s="10"/>
    </row>
    <row r="19864" spans="4:25" s="9" customFormat="1" ht="36.75" customHeight="1" x14ac:dyDescent="0.35">
      <c r="D19864" s="11"/>
      <c r="W19864" s="19"/>
      <c r="Y19864" s="10"/>
    </row>
    <row r="19865" spans="4:25" s="9" customFormat="1" ht="36.75" customHeight="1" x14ac:dyDescent="0.35">
      <c r="D19865" s="11"/>
      <c r="W19865" s="19"/>
      <c r="Y19865" s="10"/>
    </row>
    <row r="19866" spans="4:25" s="9" customFormat="1" ht="36.75" customHeight="1" x14ac:dyDescent="0.35">
      <c r="D19866" s="11"/>
      <c r="W19866" s="19"/>
      <c r="Y19866" s="10"/>
    </row>
    <row r="19867" spans="4:25" s="9" customFormat="1" ht="36.75" customHeight="1" x14ac:dyDescent="0.35">
      <c r="D19867" s="11"/>
      <c r="W19867" s="19"/>
      <c r="Y19867" s="10"/>
    </row>
    <row r="19868" spans="4:25" s="9" customFormat="1" ht="36.75" customHeight="1" x14ac:dyDescent="0.35">
      <c r="D19868" s="11"/>
      <c r="W19868" s="19"/>
      <c r="Y19868" s="10"/>
    </row>
    <row r="19869" spans="4:25" s="9" customFormat="1" ht="36.75" customHeight="1" x14ac:dyDescent="0.35">
      <c r="D19869" s="11"/>
      <c r="W19869" s="19"/>
      <c r="Y19869" s="10"/>
    </row>
    <row r="19870" spans="4:25" s="9" customFormat="1" ht="36.75" customHeight="1" x14ac:dyDescent="0.35">
      <c r="D19870" s="11"/>
      <c r="W19870" s="19"/>
      <c r="Y19870" s="10"/>
    </row>
    <row r="19871" spans="4:25" s="9" customFormat="1" ht="36.75" customHeight="1" x14ac:dyDescent="0.35">
      <c r="D19871" s="11"/>
      <c r="W19871" s="19"/>
      <c r="Y19871" s="10"/>
    </row>
    <row r="19872" spans="4:25" s="9" customFormat="1" ht="36.75" customHeight="1" x14ac:dyDescent="0.35">
      <c r="D19872" s="11"/>
      <c r="W19872" s="19"/>
      <c r="Y19872" s="10"/>
    </row>
    <row r="19873" spans="4:25" s="9" customFormat="1" ht="36.75" customHeight="1" x14ac:dyDescent="0.35">
      <c r="D19873" s="11"/>
      <c r="W19873" s="19"/>
      <c r="Y19873" s="10"/>
    </row>
    <row r="19874" spans="4:25" s="9" customFormat="1" ht="36.75" customHeight="1" x14ac:dyDescent="0.35">
      <c r="D19874" s="11"/>
      <c r="W19874" s="19"/>
      <c r="Y19874" s="10"/>
    </row>
    <row r="19875" spans="4:25" s="9" customFormat="1" ht="36.75" customHeight="1" x14ac:dyDescent="0.35">
      <c r="D19875" s="11"/>
      <c r="W19875" s="19"/>
      <c r="Y19875" s="10"/>
    </row>
    <row r="19876" spans="4:25" s="9" customFormat="1" ht="36.75" customHeight="1" x14ac:dyDescent="0.35">
      <c r="D19876" s="11"/>
      <c r="W19876" s="19"/>
      <c r="Y19876" s="10"/>
    </row>
    <row r="19877" spans="4:25" s="9" customFormat="1" ht="36.75" customHeight="1" x14ac:dyDescent="0.35">
      <c r="D19877" s="11"/>
      <c r="W19877" s="19"/>
      <c r="Y19877" s="10"/>
    </row>
    <row r="19878" spans="4:25" s="9" customFormat="1" ht="36.75" customHeight="1" x14ac:dyDescent="0.35">
      <c r="D19878" s="11"/>
      <c r="W19878" s="19"/>
      <c r="Y19878" s="10"/>
    </row>
    <row r="19879" spans="4:25" s="9" customFormat="1" ht="36.75" customHeight="1" x14ac:dyDescent="0.35">
      <c r="D19879" s="11"/>
      <c r="W19879" s="19"/>
      <c r="Y19879" s="10"/>
    </row>
    <row r="19880" spans="4:25" s="9" customFormat="1" ht="36.75" customHeight="1" x14ac:dyDescent="0.35">
      <c r="D19880" s="11"/>
      <c r="W19880" s="19"/>
      <c r="Y19880" s="10"/>
    </row>
    <row r="19881" spans="4:25" s="9" customFormat="1" ht="36.75" customHeight="1" x14ac:dyDescent="0.35">
      <c r="D19881" s="11"/>
      <c r="W19881" s="19"/>
      <c r="Y19881" s="10"/>
    </row>
    <row r="19882" spans="4:25" s="9" customFormat="1" ht="36.75" customHeight="1" x14ac:dyDescent="0.35">
      <c r="D19882" s="11"/>
      <c r="W19882" s="19"/>
      <c r="Y19882" s="10"/>
    </row>
    <row r="19883" spans="4:25" s="9" customFormat="1" ht="36.75" customHeight="1" x14ac:dyDescent="0.35">
      <c r="D19883" s="11"/>
      <c r="W19883" s="19"/>
      <c r="Y19883" s="10"/>
    </row>
    <row r="19884" spans="4:25" s="9" customFormat="1" ht="36.75" customHeight="1" x14ac:dyDescent="0.35">
      <c r="D19884" s="11"/>
      <c r="W19884" s="19"/>
      <c r="Y19884" s="10"/>
    </row>
    <row r="19885" spans="4:25" s="9" customFormat="1" ht="36.75" customHeight="1" x14ac:dyDescent="0.35">
      <c r="D19885" s="11"/>
      <c r="W19885" s="19"/>
      <c r="Y19885" s="10"/>
    </row>
    <row r="19886" spans="4:25" s="9" customFormat="1" ht="36.75" customHeight="1" x14ac:dyDescent="0.35">
      <c r="D19886" s="11"/>
      <c r="W19886" s="19"/>
      <c r="Y19886" s="10"/>
    </row>
    <row r="19887" spans="4:25" s="9" customFormat="1" ht="36.75" customHeight="1" x14ac:dyDescent="0.35">
      <c r="D19887" s="11"/>
      <c r="W19887" s="19"/>
      <c r="Y19887" s="10"/>
    </row>
    <row r="19888" spans="4:25" s="9" customFormat="1" ht="36.75" customHeight="1" x14ac:dyDescent="0.35">
      <c r="D19888" s="11"/>
      <c r="W19888" s="19"/>
      <c r="Y19888" s="10"/>
    </row>
    <row r="19889" spans="4:25" s="9" customFormat="1" ht="36.75" customHeight="1" x14ac:dyDescent="0.35">
      <c r="D19889" s="11"/>
      <c r="W19889" s="19"/>
      <c r="Y19889" s="10"/>
    </row>
    <row r="19890" spans="4:25" s="9" customFormat="1" ht="36.75" customHeight="1" x14ac:dyDescent="0.35">
      <c r="D19890" s="11"/>
      <c r="W19890" s="19"/>
      <c r="Y19890" s="10"/>
    </row>
    <row r="19891" spans="4:25" s="9" customFormat="1" ht="36.75" customHeight="1" x14ac:dyDescent="0.35">
      <c r="D19891" s="11"/>
      <c r="W19891" s="19"/>
      <c r="Y19891" s="10"/>
    </row>
    <row r="19892" spans="4:25" s="9" customFormat="1" ht="36.75" customHeight="1" x14ac:dyDescent="0.35">
      <c r="D19892" s="11"/>
      <c r="W19892" s="19"/>
      <c r="Y19892" s="10"/>
    </row>
    <row r="19893" spans="4:25" s="9" customFormat="1" ht="36.75" customHeight="1" x14ac:dyDescent="0.35">
      <c r="D19893" s="11"/>
      <c r="W19893" s="19"/>
      <c r="Y19893" s="10"/>
    </row>
    <row r="19894" spans="4:25" s="9" customFormat="1" ht="36.75" customHeight="1" x14ac:dyDescent="0.35">
      <c r="D19894" s="11"/>
      <c r="W19894" s="19"/>
      <c r="Y19894" s="10"/>
    </row>
    <row r="19895" spans="4:25" s="9" customFormat="1" ht="36.75" customHeight="1" x14ac:dyDescent="0.35">
      <c r="D19895" s="11"/>
      <c r="W19895" s="19"/>
      <c r="Y19895" s="10"/>
    </row>
    <row r="19896" spans="4:25" s="9" customFormat="1" ht="36.75" customHeight="1" x14ac:dyDescent="0.35">
      <c r="D19896" s="11"/>
      <c r="W19896" s="19"/>
      <c r="Y19896" s="10"/>
    </row>
    <row r="19897" spans="4:25" s="9" customFormat="1" ht="36.75" customHeight="1" x14ac:dyDescent="0.35">
      <c r="D19897" s="11"/>
      <c r="W19897" s="19"/>
      <c r="Y19897" s="10"/>
    </row>
    <row r="19898" spans="4:25" s="9" customFormat="1" ht="36.75" customHeight="1" x14ac:dyDescent="0.35">
      <c r="D19898" s="11"/>
      <c r="W19898" s="19"/>
      <c r="Y19898" s="10"/>
    </row>
    <row r="19899" spans="4:25" s="9" customFormat="1" ht="36.75" customHeight="1" x14ac:dyDescent="0.35">
      <c r="D19899" s="11"/>
      <c r="W19899" s="19"/>
      <c r="Y19899" s="10"/>
    </row>
    <row r="19900" spans="4:25" s="9" customFormat="1" ht="36.75" customHeight="1" x14ac:dyDescent="0.35">
      <c r="D19900" s="11"/>
      <c r="W19900" s="19"/>
      <c r="Y19900" s="10"/>
    </row>
    <row r="19901" spans="4:25" s="9" customFormat="1" ht="36.75" customHeight="1" x14ac:dyDescent="0.35">
      <c r="D19901" s="11"/>
      <c r="W19901" s="19"/>
      <c r="Y19901" s="10"/>
    </row>
    <row r="19902" spans="4:25" s="9" customFormat="1" ht="36.75" customHeight="1" x14ac:dyDescent="0.35">
      <c r="D19902" s="11"/>
      <c r="W19902" s="19"/>
      <c r="Y19902" s="10"/>
    </row>
    <row r="19903" spans="4:25" s="9" customFormat="1" ht="36.75" customHeight="1" x14ac:dyDescent="0.35">
      <c r="D19903" s="11"/>
      <c r="W19903" s="19"/>
      <c r="Y19903" s="10"/>
    </row>
    <row r="19904" spans="4:25" s="9" customFormat="1" ht="36.75" customHeight="1" x14ac:dyDescent="0.35">
      <c r="D19904" s="11"/>
      <c r="W19904" s="19"/>
      <c r="Y19904" s="10"/>
    </row>
    <row r="19905" spans="4:25" s="9" customFormat="1" ht="36.75" customHeight="1" x14ac:dyDescent="0.35">
      <c r="D19905" s="11"/>
      <c r="W19905" s="19"/>
      <c r="Y19905" s="10"/>
    </row>
    <row r="19906" spans="4:25" s="9" customFormat="1" ht="36.75" customHeight="1" x14ac:dyDescent="0.35">
      <c r="D19906" s="11"/>
      <c r="W19906" s="19"/>
      <c r="Y19906" s="10"/>
    </row>
    <row r="19907" spans="4:25" s="9" customFormat="1" ht="36.75" customHeight="1" x14ac:dyDescent="0.35">
      <c r="D19907" s="11"/>
      <c r="W19907" s="19"/>
      <c r="Y19907" s="10"/>
    </row>
    <row r="19908" spans="4:25" s="9" customFormat="1" ht="36.75" customHeight="1" x14ac:dyDescent="0.35">
      <c r="D19908" s="11"/>
      <c r="W19908" s="19"/>
      <c r="Y19908" s="10"/>
    </row>
    <row r="19909" spans="4:25" s="9" customFormat="1" ht="36.75" customHeight="1" x14ac:dyDescent="0.35">
      <c r="D19909" s="11"/>
      <c r="W19909" s="19"/>
      <c r="Y19909" s="10"/>
    </row>
    <row r="19910" spans="4:25" s="9" customFormat="1" ht="36.75" customHeight="1" x14ac:dyDescent="0.35">
      <c r="D19910" s="11"/>
      <c r="W19910" s="19"/>
      <c r="Y19910" s="10"/>
    </row>
    <row r="19911" spans="4:25" s="9" customFormat="1" ht="36.75" customHeight="1" x14ac:dyDescent="0.35">
      <c r="D19911" s="11"/>
      <c r="W19911" s="19"/>
      <c r="Y19911" s="10"/>
    </row>
    <row r="19912" spans="4:25" s="9" customFormat="1" ht="36.75" customHeight="1" x14ac:dyDescent="0.35">
      <c r="D19912" s="11"/>
      <c r="W19912" s="19"/>
      <c r="Y19912" s="10"/>
    </row>
    <row r="19913" spans="4:25" s="9" customFormat="1" ht="36.75" customHeight="1" x14ac:dyDescent="0.35">
      <c r="D19913" s="11"/>
      <c r="W19913" s="19"/>
      <c r="Y19913" s="10"/>
    </row>
    <row r="19914" spans="4:25" s="9" customFormat="1" ht="36.75" customHeight="1" x14ac:dyDescent="0.35">
      <c r="D19914" s="11"/>
      <c r="W19914" s="19"/>
      <c r="Y19914" s="10"/>
    </row>
    <row r="19915" spans="4:25" s="9" customFormat="1" ht="36.75" customHeight="1" x14ac:dyDescent="0.35">
      <c r="D19915" s="11"/>
      <c r="W19915" s="19"/>
      <c r="Y19915" s="10"/>
    </row>
    <row r="19916" spans="4:25" s="9" customFormat="1" ht="36.75" customHeight="1" x14ac:dyDescent="0.35">
      <c r="D19916" s="11"/>
      <c r="W19916" s="19"/>
      <c r="Y19916" s="10"/>
    </row>
    <row r="19917" spans="4:25" s="9" customFormat="1" ht="36.75" customHeight="1" x14ac:dyDescent="0.35">
      <c r="D19917" s="11"/>
      <c r="W19917" s="19"/>
      <c r="Y19917" s="10"/>
    </row>
    <row r="19918" spans="4:25" s="9" customFormat="1" ht="36.75" customHeight="1" x14ac:dyDescent="0.35">
      <c r="D19918" s="11"/>
      <c r="W19918" s="19"/>
      <c r="Y19918" s="10"/>
    </row>
    <row r="19919" spans="4:25" s="9" customFormat="1" ht="36.75" customHeight="1" x14ac:dyDescent="0.35">
      <c r="D19919" s="11"/>
      <c r="W19919" s="19"/>
      <c r="Y19919" s="10"/>
    </row>
    <row r="19920" spans="4:25" s="9" customFormat="1" ht="36.75" customHeight="1" x14ac:dyDescent="0.35">
      <c r="D19920" s="11"/>
      <c r="W19920" s="19"/>
      <c r="Y19920" s="10"/>
    </row>
    <row r="19921" spans="4:25" s="9" customFormat="1" ht="36.75" customHeight="1" x14ac:dyDescent="0.35">
      <c r="D19921" s="11"/>
      <c r="W19921" s="19"/>
      <c r="Y19921" s="10"/>
    </row>
    <row r="19922" spans="4:25" s="9" customFormat="1" ht="36.75" customHeight="1" x14ac:dyDescent="0.35">
      <c r="D19922" s="11"/>
      <c r="W19922" s="19"/>
      <c r="Y19922" s="10"/>
    </row>
    <row r="19923" spans="4:25" s="9" customFormat="1" ht="36.75" customHeight="1" x14ac:dyDescent="0.35">
      <c r="D19923" s="11"/>
      <c r="W19923" s="19"/>
      <c r="Y19923" s="10"/>
    </row>
    <row r="19924" spans="4:25" s="9" customFormat="1" ht="36.75" customHeight="1" x14ac:dyDescent="0.35">
      <c r="D19924" s="11"/>
      <c r="W19924" s="19"/>
      <c r="Y19924" s="10"/>
    </row>
    <row r="19925" spans="4:25" s="9" customFormat="1" ht="36.75" customHeight="1" x14ac:dyDescent="0.35">
      <c r="D19925" s="11"/>
      <c r="W19925" s="19"/>
      <c r="Y19925" s="10"/>
    </row>
    <row r="19926" spans="4:25" s="9" customFormat="1" ht="36.75" customHeight="1" x14ac:dyDescent="0.35">
      <c r="D19926" s="11"/>
      <c r="W19926" s="19"/>
      <c r="Y19926" s="10"/>
    </row>
    <row r="19927" spans="4:25" s="9" customFormat="1" ht="36.75" customHeight="1" x14ac:dyDescent="0.35">
      <c r="D19927" s="11"/>
      <c r="W19927" s="19"/>
      <c r="Y19927" s="10"/>
    </row>
    <row r="19928" spans="4:25" s="9" customFormat="1" ht="36.75" customHeight="1" x14ac:dyDescent="0.35">
      <c r="D19928" s="11"/>
      <c r="W19928" s="19"/>
      <c r="Y19928" s="10"/>
    </row>
    <row r="19929" spans="4:25" s="9" customFormat="1" ht="36.75" customHeight="1" x14ac:dyDescent="0.35">
      <c r="D19929" s="11"/>
      <c r="W19929" s="19"/>
      <c r="Y19929" s="10"/>
    </row>
    <row r="19930" spans="4:25" s="9" customFormat="1" ht="36.75" customHeight="1" x14ac:dyDescent="0.35">
      <c r="D19930" s="11"/>
      <c r="W19930" s="19"/>
      <c r="Y19930" s="10"/>
    </row>
    <row r="19931" spans="4:25" s="9" customFormat="1" ht="36.75" customHeight="1" x14ac:dyDescent="0.35">
      <c r="D19931" s="11"/>
      <c r="W19931" s="19"/>
      <c r="Y19931" s="10"/>
    </row>
    <row r="19932" spans="4:25" s="9" customFormat="1" ht="36.75" customHeight="1" x14ac:dyDescent="0.35">
      <c r="D19932" s="11"/>
      <c r="W19932" s="19"/>
      <c r="Y19932" s="10"/>
    </row>
    <row r="19933" spans="4:25" s="9" customFormat="1" ht="36.75" customHeight="1" x14ac:dyDescent="0.35">
      <c r="D19933" s="11"/>
      <c r="W19933" s="19"/>
      <c r="Y19933" s="10"/>
    </row>
    <row r="19934" spans="4:25" s="9" customFormat="1" ht="36.75" customHeight="1" x14ac:dyDescent="0.35">
      <c r="D19934" s="11"/>
      <c r="W19934" s="19"/>
      <c r="Y19934" s="10"/>
    </row>
    <row r="19935" spans="4:25" s="9" customFormat="1" ht="36.75" customHeight="1" x14ac:dyDescent="0.35">
      <c r="D19935" s="11"/>
      <c r="W19935" s="19"/>
      <c r="Y19935" s="10"/>
    </row>
    <row r="19936" spans="4:25" s="9" customFormat="1" ht="36.75" customHeight="1" x14ac:dyDescent="0.35">
      <c r="D19936" s="11"/>
      <c r="W19936" s="19"/>
      <c r="Y19936" s="10"/>
    </row>
    <row r="19937" spans="4:25" s="9" customFormat="1" ht="36.75" customHeight="1" x14ac:dyDescent="0.35">
      <c r="D19937" s="11"/>
      <c r="W19937" s="19"/>
      <c r="Y19937" s="10"/>
    </row>
    <row r="19938" spans="4:25" s="9" customFormat="1" ht="36.75" customHeight="1" x14ac:dyDescent="0.35">
      <c r="D19938" s="11"/>
      <c r="W19938" s="19"/>
      <c r="Y19938" s="10"/>
    </row>
    <row r="19939" spans="4:25" s="9" customFormat="1" ht="36.75" customHeight="1" x14ac:dyDescent="0.35">
      <c r="D19939" s="11"/>
      <c r="W19939" s="19"/>
      <c r="Y19939" s="10"/>
    </row>
    <row r="19940" spans="4:25" s="9" customFormat="1" ht="36.75" customHeight="1" x14ac:dyDescent="0.35">
      <c r="D19940" s="11"/>
      <c r="W19940" s="19"/>
      <c r="Y19940" s="10"/>
    </row>
    <row r="19941" spans="4:25" s="9" customFormat="1" ht="36.75" customHeight="1" x14ac:dyDescent="0.35">
      <c r="D19941" s="11"/>
      <c r="W19941" s="19"/>
      <c r="Y19941" s="10"/>
    </row>
    <row r="19942" spans="4:25" s="9" customFormat="1" ht="36.75" customHeight="1" x14ac:dyDescent="0.35">
      <c r="D19942" s="11"/>
      <c r="W19942" s="19"/>
      <c r="Y19942" s="10"/>
    </row>
    <row r="19943" spans="4:25" s="9" customFormat="1" ht="36.75" customHeight="1" x14ac:dyDescent="0.35">
      <c r="D19943" s="11"/>
      <c r="W19943" s="19"/>
      <c r="Y19943" s="10"/>
    </row>
    <row r="19944" spans="4:25" s="9" customFormat="1" ht="36.75" customHeight="1" x14ac:dyDescent="0.35">
      <c r="D19944" s="11"/>
      <c r="W19944" s="19"/>
      <c r="Y19944" s="10"/>
    </row>
    <row r="19945" spans="4:25" s="9" customFormat="1" ht="36.75" customHeight="1" x14ac:dyDescent="0.35">
      <c r="D19945" s="11"/>
      <c r="W19945" s="19"/>
      <c r="Y19945" s="10"/>
    </row>
    <row r="19946" spans="4:25" s="9" customFormat="1" ht="36.75" customHeight="1" x14ac:dyDescent="0.35">
      <c r="D19946" s="11"/>
      <c r="W19946" s="19"/>
      <c r="Y19946" s="10"/>
    </row>
    <row r="19947" spans="4:25" s="9" customFormat="1" ht="36.75" customHeight="1" x14ac:dyDescent="0.35">
      <c r="D19947" s="11"/>
      <c r="W19947" s="19"/>
      <c r="Y19947" s="10"/>
    </row>
    <row r="19948" spans="4:25" s="9" customFormat="1" ht="36.75" customHeight="1" x14ac:dyDescent="0.35">
      <c r="D19948" s="11"/>
      <c r="W19948" s="19"/>
      <c r="Y19948" s="10"/>
    </row>
    <row r="19949" spans="4:25" s="9" customFormat="1" ht="36.75" customHeight="1" x14ac:dyDescent="0.35">
      <c r="D19949" s="11"/>
      <c r="W19949" s="19"/>
      <c r="Y19949" s="10"/>
    </row>
    <row r="19950" spans="4:25" s="9" customFormat="1" ht="36.75" customHeight="1" x14ac:dyDescent="0.35">
      <c r="D19950" s="11"/>
      <c r="W19950" s="19"/>
      <c r="Y19950" s="10"/>
    </row>
    <row r="19951" spans="4:25" s="9" customFormat="1" ht="36.75" customHeight="1" x14ac:dyDescent="0.35">
      <c r="D19951" s="11"/>
      <c r="W19951" s="19"/>
      <c r="Y19951" s="10"/>
    </row>
    <row r="19952" spans="4:25" s="9" customFormat="1" ht="36.75" customHeight="1" x14ac:dyDescent="0.35">
      <c r="D19952" s="11"/>
      <c r="W19952" s="19"/>
      <c r="Y19952" s="10"/>
    </row>
    <row r="19953" spans="4:25" s="9" customFormat="1" ht="36.75" customHeight="1" x14ac:dyDescent="0.35">
      <c r="D19953" s="11"/>
      <c r="W19953" s="19"/>
      <c r="Y19953" s="10"/>
    </row>
    <row r="19954" spans="4:25" s="9" customFormat="1" ht="36.75" customHeight="1" x14ac:dyDescent="0.35">
      <c r="D19954" s="11"/>
      <c r="W19954" s="19"/>
      <c r="Y19954" s="10"/>
    </row>
    <row r="19955" spans="4:25" s="9" customFormat="1" ht="36.75" customHeight="1" x14ac:dyDescent="0.35">
      <c r="D19955" s="11"/>
      <c r="W19955" s="19"/>
      <c r="Y19955" s="10"/>
    </row>
    <row r="19956" spans="4:25" s="9" customFormat="1" ht="36.75" customHeight="1" x14ac:dyDescent="0.35">
      <c r="D19956" s="11"/>
      <c r="W19956" s="19"/>
      <c r="Y19956" s="10"/>
    </row>
    <row r="19957" spans="4:25" s="9" customFormat="1" ht="36.75" customHeight="1" x14ac:dyDescent="0.35">
      <c r="D19957" s="11"/>
      <c r="W19957" s="19"/>
      <c r="Y19957" s="10"/>
    </row>
    <row r="19958" spans="4:25" s="9" customFormat="1" ht="36.75" customHeight="1" x14ac:dyDescent="0.35">
      <c r="D19958" s="11"/>
      <c r="W19958" s="19"/>
      <c r="Y19958" s="10"/>
    </row>
    <row r="19959" spans="4:25" s="9" customFormat="1" ht="36.75" customHeight="1" x14ac:dyDescent="0.35">
      <c r="D19959" s="11"/>
      <c r="W19959" s="19"/>
      <c r="Y19959" s="10"/>
    </row>
    <row r="19960" spans="4:25" s="9" customFormat="1" ht="36.75" customHeight="1" x14ac:dyDescent="0.35">
      <c r="D19960" s="11"/>
      <c r="W19960" s="19"/>
      <c r="Y19960" s="10"/>
    </row>
    <row r="19961" spans="4:25" s="9" customFormat="1" ht="36.75" customHeight="1" x14ac:dyDescent="0.35">
      <c r="D19961" s="11"/>
      <c r="W19961" s="19"/>
      <c r="Y19961" s="10"/>
    </row>
    <row r="19962" spans="4:25" s="9" customFormat="1" ht="36.75" customHeight="1" x14ac:dyDescent="0.35">
      <c r="D19962" s="11"/>
      <c r="W19962" s="19"/>
      <c r="Y19962" s="10"/>
    </row>
    <row r="19963" spans="4:25" s="9" customFormat="1" ht="36.75" customHeight="1" x14ac:dyDescent="0.35">
      <c r="D19963" s="11"/>
      <c r="W19963" s="19"/>
      <c r="Y19963" s="10"/>
    </row>
    <row r="19964" spans="4:25" s="9" customFormat="1" ht="36.75" customHeight="1" x14ac:dyDescent="0.35">
      <c r="D19964" s="11"/>
      <c r="W19964" s="19"/>
      <c r="Y19964" s="10"/>
    </row>
    <row r="19965" spans="4:25" s="9" customFormat="1" ht="36.75" customHeight="1" x14ac:dyDescent="0.35">
      <c r="D19965" s="11"/>
      <c r="W19965" s="19"/>
      <c r="Y19965" s="10"/>
    </row>
    <row r="19966" spans="4:25" s="9" customFormat="1" ht="36.75" customHeight="1" x14ac:dyDescent="0.35">
      <c r="D19966" s="11"/>
      <c r="W19966" s="19"/>
      <c r="Y19966" s="10"/>
    </row>
    <row r="19967" spans="4:25" s="9" customFormat="1" ht="36.75" customHeight="1" x14ac:dyDescent="0.35">
      <c r="D19967" s="11"/>
      <c r="W19967" s="19"/>
      <c r="Y19967" s="10"/>
    </row>
    <row r="19968" spans="4:25" s="9" customFormat="1" ht="36.75" customHeight="1" x14ac:dyDescent="0.35">
      <c r="D19968" s="11"/>
      <c r="W19968" s="19"/>
      <c r="Y19968" s="10"/>
    </row>
    <row r="19969" spans="4:25" s="9" customFormat="1" ht="36.75" customHeight="1" x14ac:dyDescent="0.35">
      <c r="D19969" s="11"/>
      <c r="W19969" s="19"/>
      <c r="Y19969" s="10"/>
    </row>
    <row r="19970" spans="4:25" s="9" customFormat="1" ht="36.75" customHeight="1" x14ac:dyDescent="0.35">
      <c r="D19970" s="11"/>
      <c r="W19970" s="19"/>
      <c r="Y19970" s="10"/>
    </row>
    <row r="19971" spans="4:25" s="9" customFormat="1" ht="36.75" customHeight="1" x14ac:dyDescent="0.35">
      <c r="D19971" s="11"/>
      <c r="W19971" s="19"/>
      <c r="Y19971" s="10"/>
    </row>
    <row r="19972" spans="4:25" s="9" customFormat="1" ht="36.75" customHeight="1" x14ac:dyDescent="0.35">
      <c r="D19972" s="11"/>
      <c r="W19972" s="19"/>
      <c r="Y19972" s="10"/>
    </row>
    <row r="19973" spans="4:25" s="9" customFormat="1" ht="36.75" customHeight="1" x14ac:dyDescent="0.35">
      <c r="D19973" s="11"/>
      <c r="W19973" s="19"/>
      <c r="Y19973" s="10"/>
    </row>
    <row r="19974" spans="4:25" s="9" customFormat="1" ht="36.75" customHeight="1" x14ac:dyDescent="0.35">
      <c r="D19974" s="11"/>
      <c r="W19974" s="19"/>
      <c r="Y19974" s="10"/>
    </row>
    <row r="19975" spans="4:25" s="9" customFormat="1" ht="36.75" customHeight="1" x14ac:dyDescent="0.35">
      <c r="D19975" s="11"/>
      <c r="W19975" s="19"/>
      <c r="Y19975" s="10"/>
    </row>
    <row r="19976" spans="4:25" s="9" customFormat="1" ht="36.75" customHeight="1" x14ac:dyDescent="0.35">
      <c r="D19976" s="11"/>
      <c r="W19976" s="19"/>
      <c r="Y19976" s="10"/>
    </row>
    <row r="19977" spans="4:25" s="9" customFormat="1" ht="36.75" customHeight="1" x14ac:dyDescent="0.35">
      <c r="D19977" s="11"/>
      <c r="W19977" s="19"/>
      <c r="Y19977" s="10"/>
    </row>
    <row r="19978" spans="4:25" s="9" customFormat="1" ht="36.75" customHeight="1" x14ac:dyDescent="0.35">
      <c r="D19978" s="11"/>
      <c r="W19978" s="19"/>
      <c r="Y19978" s="10"/>
    </row>
    <row r="19979" spans="4:25" s="9" customFormat="1" ht="36.75" customHeight="1" x14ac:dyDescent="0.35">
      <c r="D19979" s="11"/>
      <c r="W19979" s="19"/>
      <c r="Y19979" s="10"/>
    </row>
    <row r="19980" spans="4:25" s="9" customFormat="1" ht="36.75" customHeight="1" x14ac:dyDescent="0.35">
      <c r="D19980" s="11"/>
      <c r="W19980" s="19"/>
      <c r="Y19980" s="10"/>
    </row>
    <row r="19981" spans="4:25" s="9" customFormat="1" ht="36.75" customHeight="1" x14ac:dyDescent="0.35">
      <c r="D19981" s="11"/>
      <c r="W19981" s="19"/>
      <c r="Y19981" s="10"/>
    </row>
    <row r="19982" spans="4:25" s="9" customFormat="1" ht="36.75" customHeight="1" x14ac:dyDescent="0.35">
      <c r="D19982" s="11"/>
      <c r="W19982" s="19"/>
      <c r="Y19982" s="10"/>
    </row>
    <row r="19983" spans="4:25" s="9" customFormat="1" ht="36.75" customHeight="1" x14ac:dyDescent="0.35">
      <c r="D19983" s="11"/>
      <c r="W19983" s="19"/>
      <c r="Y19983" s="10"/>
    </row>
    <row r="19984" spans="4:25" s="9" customFormat="1" ht="36.75" customHeight="1" x14ac:dyDescent="0.35">
      <c r="D19984" s="11"/>
      <c r="W19984" s="19"/>
      <c r="Y19984" s="10"/>
    </row>
    <row r="19985" spans="4:25" s="9" customFormat="1" ht="36.75" customHeight="1" x14ac:dyDescent="0.35">
      <c r="D19985" s="11"/>
      <c r="W19985" s="19"/>
      <c r="Y19985" s="10"/>
    </row>
    <row r="19986" spans="4:25" s="9" customFormat="1" ht="36.75" customHeight="1" x14ac:dyDescent="0.35">
      <c r="D19986" s="11"/>
      <c r="W19986" s="19"/>
      <c r="Y19986" s="10"/>
    </row>
    <row r="19987" spans="4:25" s="9" customFormat="1" ht="36.75" customHeight="1" x14ac:dyDescent="0.35">
      <c r="D19987" s="11"/>
      <c r="W19987" s="19"/>
      <c r="Y19987" s="10"/>
    </row>
    <row r="19988" spans="4:25" s="9" customFormat="1" ht="36.75" customHeight="1" x14ac:dyDescent="0.35">
      <c r="D19988" s="11"/>
      <c r="W19988" s="19"/>
      <c r="Y19988" s="10"/>
    </row>
    <row r="19989" spans="4:25" s="9" customFormat="1" ht="36.75" customHeight="1" x14ac:dyDescent="0.35">
      <c r="D19989" s="11"/>
      <c r="W19989" s="19"/>
      <c r="Y19989" s="10"/>
    </row>
    <row r="19990" spans="4:25" s="9" customFormat="1" ht="36.75" customHeight="1" x14ac:dyDescent="0.35">
      <c r="D19990" s="11"/>
      <c r="W19990" s="19"/>
      <c r="Y19990" s="10"/>
    </row>
    <row r="19991" spans="4:25" s="9" customFormat="1" ht="36.75" customHeight="1" x14ac:dyDescent="0.35">
      <c r="D19991" s="11"/>
      <c r="W19991" s="19"/>
      <c r="Y19991" s="10"/>
    </row>
    <row r="19992" spans="4:25" s="9" customFormat="1" ht="36.75" customHeight="1" x14ac:dyDescent="0.35">
      <c r="D19992" s="11"/>
      <c r="W19992" s="19"/>
      <c r="Y19992" s="10"/>
    </row>
    <row r="19993" spans="4:25" s="9" customFormat="1" ht="36.75" customHeight="1" x14ac:dyDescent="0.35">
      <c r="D19993" s="11"/>
      <c r="W19993" s="19"/>
      <c r="Y19993" s="10"/>
    </row>
    <row r="19994" spans="4:25" s="9" customFormat="1" ht="36.75" customHeight="1" x14ac:dyDescent="0.35">
      <c r="D19994" s="11"/>
      <c r="W19994" s="19"/>
      <c r="Y19994" s="10"/>
    </row>
    <row r="19995" spans="4:25" s="9" customFormat="1" ht="36.75" customHeight="1" x14ac:dyDescent="0.35">
      <c r="D19995" s="11"/>
      <c r="W19995" s="19"/>
      <c r="Y19995" s="10"/>
    </row>
    <row r="19996" spans="4:25" s="9" customFormat="1" ht="36.75" customHeight="1" x14ac:dyDescent="0.35">
      <c r="D19996" s="11"/>
      <c r="W19996" s="19"/>
      <c r="Y19996" s="10"/>
    </row>
    <row r="19997" spans="4:25" s="9" customFormat="1" ht="36.75" customHeight="1" x14ac:dyDescent="0.35">
      <c r="D19997" s="11"/>
      <c r="W19997" s="19"/>
      <c r="Y19997" s="10"/>
    </row>
    <row r="19998" spans="4:25" s="9" customFormat="1" ht="36.75" customHeight="1" x14ac:dyDescent="0.35">
      <c r="D19998" s="11"/>
      <c r="W19998" s="19"/>
      <c r="Y19998" s="10"/>
    </row>
    <row r="19999" spans="4:25" s="9" customFormat="1" ht="36.75" customHeight="1" x14ac:dyDescent="0.35">
      <c r="D19999" s="11"/>
      <c r="W19999" s="19"/>
      <c r="Y19999" s="10"/>
    </row>
    <row r="20000" spans="4:25" s="9" customFormat="1" ht="36.75" customHeight="1" x14ac:dyDescent="0.35">
      <c r="D20000" s="11"/>
      <c r="W20000" s="19"/>
      <c r="Y20000" s="10"/>
    </row>
    <row r="20001" spans="4:25" s="9" customFormat="1" ht="36.75" customHeight="1" x14ac:dyDescent="0.35">
      <c r="D20001" s="11"/>
      <c r="W20001" s="19"/>
      <c r="Y20001" s="10"/>
    </row>
    <row r="20002" spans="4:25" s="9" customFormat="1" ht="36.75" customHeight="1" x14ac:dyDescent="0.35">
      <c r="D20002" s="11"/>
      <c r="W20002" s="19"/>
      <c r="Y20002" s="10"/>
    </row>
    <row r="20003" spans="4:25" s="9" customFormat="1" ht="36.75" customHeight="1" x14ac:dyDescent="0.35">
      <c r="D20003" s="11"/>
      <c r="W20003" s="19"/>
      <c r="Y20003" s="10"/>
    </row>
    <row r="20004" spans="4:25" s="9" customFormat="1" ht="36.75" customHeight="1" x14ac:dyDescent="0.35">
      <c r="D20004" s="11"/>
      <c r="W20004" s="19"/>
      <c r="Y20004" s="10"/>
    </row>
    <row r="20005" spans="4:25" s="9" customFormat="1" ht="36.75" customHeight="1" x14ac:dyDescent="0.35">
      <c r="D20005" s="11"/>
      <c r="W20005" s="19"/>
      <c r="Y20005" s="10"/>
    </row>
    <row r="20006" spans="4:25" s="9" customFormat="1" ht="36.75" customHeight="1" x14ac:dyDescent="0.35">
      <c r="D20006" s="11"/>
      <c r="W20006" s="19"/>
      <c r="Y20006" s="10"/>
    </row>
    <row r="20007" spans="4:25" s="9" customFormat="1" ht="36.75" customHeight="1" x14ac:dyDescent="0.35">
      <c r="D20007" s="11"/>
      <c r="W20007" s="19"/>
      <c r="Y20007" s="10"/>
    </row>
    <row r="20008" spans="4:25" s="9" customFormat="1" ht="36.75" customHeight="1" x14ac:dyDescent="0.35">
      <c r="D20008" s="11"/>
      <c r="W20008" s="19"/>
      <c r="Y20008" s="10"/>
    </row>
    <row r="20009" spans="4:25" s="9" customFormat="1" ht="36.75" customHeight="1" x14ac:dyDescent="0.35">
      <c r="D20009" s="11"/>
      <c r="W20009" s="19"/>
      <c r="Y20009" s="10"/>
    </row>
    <row r="20010" spans="4:25" s="9" customFormat="1" ht="36.75" customHeight="1" x14ac:dyDescent="0.35">
      <c r="D20010" s="11"/>
      <c r="W20010" s="19"/>
      <c r="Y20010" s="10"/>
    </row>
    <row r="20011" spans="4:25" s="9" customFormat="1" ht="36.75" customHeight="1" x14ac:dyDescent="0.35">
      <c r="D20011" s="11"/>
      <c r="W20011" s="19"/>
      <c r="Y20011" s="10"/>
    </row>
    <row r="20012" spans="4:25" s="9" customFormat="1" ht="36.75" customHeight="1" x14ac:dyDescent="0.35">
      <c r="D20012" s="11"/>
      <c r="W20012" s="19"/>
      <c r="Y20012" s="10"/>
    </row>
    <row r="20013" spans="4:25" s="9" customFormat="1" ht="36.75" customHeight="1" x14ac:dyDescent="0.35">
      <c r="D20013" s="11"/>
      <c r="W20013" s="19"/>
      <c r="Y20013" s="10"/>
    </row>
    <row r="20014" spans="4:25" s="9" customFormat="1" ht="36.75" customHeight="1" x14ac:dyDescent="0.35">
      <c r="D20014" s="11"/>
      <c r="W20014" s="19"/>
      <c r="Y20014" s="10"/>
    </row>
    <row r="20015" spans="4:25" s="9" customFormat="1" ht="36.75" customHeight="1" x14ac:dyDescent="0.35">
      <c r="D20015" s="11"/>
      <c r="W20015" s="19"/>
      <c r="Y20015" s="10"/>
    </row>
    <row r="20016" spans="4:25" s="9" customFormat="1" ht="36.75" customHeight="1" x14ac:dyDescent="0.35">
      <c r="D20016" s="11"/>
      <c r="W20016" s="19"/>
      <c r="Y20016" s="10"/>
    </row>
    <row r="20017" spans="4:25" s="9" customFormat="1" ht="36.75" customHeight="1" x14ac:dyDescent="0.35">
      <c r="D20017" s="11"/>
      <c r="W20017" s="19"/>
      <c r="Y20017" s="10"/>
    </row>
    <row r="20018" spans="4:25" s="9" customFormat="1" ht="36.75" customHeight="1" x14ac:dyDescent="0.35">
      <c r="D20018" s="11"/>
      <c r="W20018" s="19"/>
      <c r="Y20018" s="10"/>
    </row>
    <row r="20019" spans="4:25" s="9" customFormat="1" ht="36.75" customHeight="1" x14ac:dyDescent="0.35">
      <c r="D20019" s="11"/>
      <c r="W20019" s="19"/>
      <c r="Y20019" s="10"/>
    </row>
    <row r="20020" spans="4:25" s="9" customFormat="1" ht="36.75" customHeight="1" x14ac:dyDescent="0.35">
      <c r="D20020" s="11"/>
      <c r="W20020" s="19"/>
      <c r="Y20020" s="10"/>
    </row>
    <row r="20021" spans="4:25" s="9" customFormat="1" ht="36.75" customHeight="1" x14ac:dyDescent="0.35">
      <c r="D20021" s="11"/>
      <c r="W20021" s="19"/>
      <c r="Y20021" s="10"/>
    </row>
    <row r="20022" spans="4:25" s="9" customFormat="1" ht="36.75" customHeight="1" x14ac:dyDescent="0.35">
      <c r="D20022" s="11"/>
      <c r="W20022" s="19"/>
      <c r="Y20022" s="10"/>
    </row>
    <row r="20023" spans="4:25" s="9" customFormat="1" ht="36.75" customHeight="1" x14ac:dyDescent="0.35">
      <c r="D20023" s="11"/>
      <c r="W20023" s="19"/>
      <c r="Y20023" s="10"/>
    </row>
    <row r="20024" spans="4:25" s="9" customFormat="1" ht="36.75" customHeight="1" x14ac:dyDescent="0.35">
      <c r="D20024" s="11"/>
      <c r="W20024" s="19"/>
      <c r="Y20024" s="10"/>
    </row>
    <row r="20025" spans="4:25" s="9" customFormat="1" ht="36.75" customHeight="1" x14ac:dyDescent="0.35">
      <c r="D20025" s="11"/>
      <c r="W20025" s="19"/>
      <c r="Y20025" s="10"/>
    </row>
    <row r="20026" spans="4:25" s="9" customFormat="1" ht="36.75" customHeight="1" x14ac:dyDescent="0.35">
      <c r="D20026" s="11"/>
      <c r="W20026" s="19"/>
      <c r="Y20026" s="10"/>
    </row>
    <row r="20027" spans="4:25" s="9" customFormat="1" ht="36.75" customHeight="1" x14ac:dyDescent="0.35">
      <c r="D20027" s="11"/>
      <c r="W20027" s="19"/>
      <c r="Y20027" s="10"/>
    </row>
    <row r="20028" spans="4:25" s="9" customFormat="1" ht="36.75" customHeight="1" x14ac:dyDescent="0.35">
      <c r="D20028" s="11"/>
      <c r="W20028" s="19"/>
      <c r="Y20028" s="10"/>
    </row>
    <row r="20029" spans="4:25" s="9" customFormat="1" ht="36.75" customHeight="1" x14ac:dyDescent="0.35">
      <c r="D20029" s="11"/>
      <c r="W20029" s="19"/>
      <c r="Y20029" s="10"/>
    </row>
    <row r="20030" spans="4:25" s="9" customFormat="1" ht="36.75" customHeight="1" x14ac:dyDescent="0.35">
      <c r="D20030" s="11"/>
      <c r="W20030" s="19"/>
      <c r="Y20030" s="10"/>
    </row>
    <row r="20031" spans="4:25" s="9" customFormat="1" ht="36.75" customHeight="1" x14ac:dyDescent="0.35">
      <c r="D20031" s="11"/>
      <c r="W20031" s="19"/>
      <c r="Y20031" s="10"/>
    </row>
    <row r="20032" spans="4:25" s="9" customFormat="1" ht="36.75" customHeight="1" x14ac:dyDescent="0.35">
      <c r="D20032" s="11"/>
      <c r="W20032" s="19"/>
      <c r="Y20032" s="10"/>
    </row>
    <row r="20033" spans="4:25" s="9" customFormat="1" ht="36.75" customHeight="1" x14ac:dyDescent="0.35">
      <c r="D20033" s="11"/>
      <c r="W20033" s="19"/>
      <c r="Y20033" s="10"/>
    </row>
    <row r="20034" spans="4:25" s="9" customFormat="1" ht="36.75" customHeight="1" x14ac:dyDescent="0.35">
      <c r="D20034" s="11"/>
      <c r="W20034" s="19"/>
      <c r="Y20034" s="10"/>
    </row>
    <row r="20035" spans="4:25" s="9" customFormat="1" ht="36.75" customHeight="1" x14ac:dyDescent="0.35">
      <c r="D20035" s="11"/>
      <c r="W20035" s="19"/>
      <c r="Y20035" s="10"/>
    </row>
    <row r="20036" spans="4:25" s="9" customFormat="1" ht="36.75" customHeight="1" x14ac:dyDescent="0.35">
      <c r="D20036" s="11"/>
      <c r="W20036" s="19"/>
      <c r="Y20036" s="10"/>
    </row>
    <row r="20037" spans="4:25" s="9" customFormat="1" ht="36.75" customHeight="1" x14ac:dyDescent="0.35">
      <c r="D20037" s="11"/>
      <c r="W20037" s="19"/>
      <c r="Y20037" s="10"/>
    </row>
    <row r="20038" spans="4:25" s="9" customFormat="1" ht="36.75" customHeight="1" x14ac:dyDescent="0.35">
      <c r="D20038" s="11"/>
      <c r="W20038" s="19"/>
      <c r="Y20038" s="10"/>
    </row>
    <row r="20039" spans="4:25" s="9" customFormat="1" ht="36.75" customHeight="1" x14ac:dyDescent="0.35">
      <c r="D20039" s="11"/>
      <c r="W20039" s="19"/>
      <c r="Y20039" s="10"/>
    </row>
    <row r="20040" spans="4:25" s="9" customFormat="1" ht="36.75" customHeight="1" x14ac:dyDescent="0.35">
      <c r="D20040" s="11"/>
      <c r="W20040" s="19"/>
      <c r="Y20040" s="10"/>
    </row>
    <row r="20041" spans="4:25" s="9" customFormat="1" ht="36.75" customHeight="1" x14ac:dyDescent="0.35">
      <c r="D20041" s="11"/>
      <c r="W20041" s="19"/>
      <c r="Y20041" s="10"/>
    </row>
    <row r="20042" spans="4:25" s="9" customFormat="1" ht="36.75" customHeight="1" x14ac:dyDescent="0.35">
      <c r="D20042" s="11"/>
      <c r="W20042" s="19"/>
      <c r="Y20042" s="10"/>
    </row>
    <row r="20043" spans="4:25" s="9" customFormat="1" ht="36.75" customHeight="1" x14ac:dyDescent="0.35">
      <c r="D20043" s="11"/>
      <c r="W20043" s="19"/>
      <c r="Y20043" s="10"/>
    </row>
    <row r="20044" spans="4:25" s="9" customFormat="1" ht="36.75" customHeight="1" x14ac:dyDescent="0.35">
      <c r="D20044" s="11"/>
      <c r="W20044" s="19"/>
      <c r="Y20044" s="10"/>
    </row>
    <row r="20045" spans="4:25" s="9" customFormat="1" ht="36.75" customHeight="1" x14ac:dyDescent="0.35">
      <c r="D20045" s="11"/>
      <c r="W20045" s="19"/>
      <c r="Y20045" s="10"/>
    </row>
    <row r="20046" spans="4:25" s="9" customFormat="1" ht="36.75" customHeight="1" x14ac:dyDescent="0.35">
      <c r="D20046" s="11"/>
      <c r="W20046" s="19"/>
      <c r="Y20046" s="10"/>
    </row>
    <row r="20047" spans="4:25" s="9" customFormat="1" ht="36.75" customHeight="1" x14ac:dyDescent="0.35">
      <c r="D20047" s="11"/>
      <c r="W20047" s="19"/>
      <c r="Y20047" s="10"/>
    </row>
    <row r="20048" spans="4:25" s="9" customFormat="1" ht="36.75" customHeight="1" x14ac:dyDescent="0.35">
      <c r="D20048" s="11"/>
      <c r="W20048" s="19"/>
      <c r="Y20048" s="10"/>
    </row>
    <row r="20049" spans="4:25" s="9" customFormat="1" ht="36.75" customHeight="1" x14ac:dyDescent="0.35">
      <c r="D20049" s="11"/>
      <c r="W20049" s="19"/>
      <c r="Y20049" s="10"/>
    </row>
    <row r="20050" spans="4:25" s="9" customFormat="1" ht="36.75" customHeight="1" x14ac:dyDescent="0.35">
      <c r="D20050" s="11"/>
      <c r="W20050" s="19"/>
      <c r="Y20050" s="10"/>
    </row>
    <row r="20051" spans="4:25" s="9" customFormat="1" ht="36.75" customHeight="1" x14ac:dyDescent="0.35">
      <c r="D20051" s="11"/>
      <c r="W20051" s="19"/>
      <c r="Y20051" s="10"/>
    </row>
    <row r="20052" spans="4:25" s="9" customFormat="1" ht="36.75" customHeight="1" x14ac:dyDescent="0.35">
      <c r="D20052" s="11"/>
      <c r="W20052" s="19"/>
      <c r="Y20052" s="10"/>
    </row>
    <row r="20053" spans="4:25" s="9" customFormat="1" ht="36.75" customHeight="1" x14ac:dyDescent="0.35">
      <c r="D20053" s="11"/>
      <c r="W20053" s="19"/>
      <c r="Y20053" s="10"/>
    </row>
    <row r="20054" spans="4:25" s="9" customFormat="1" ht="36.75" customHeight="1" x14ac:dyDescent="0.35">
      <c r="D20054" s="11"/>
      <c r="W20054" s="19"/>
      <c r="Y20054" s="10"/>
    </row>
    <row r="20055" spans="4:25" s="9" customFormat="1" ht="36.75" customHeight="1" x14ac:dyDescent="0.35">
      <c r="D20055" s="11"/>
      <c r="W20055" s="19"/>
      <c r="Y20055" s="10"/>
    </row>
    <row r="20056" spans="4:25" s="9" customFormat="1" ht="36.75" customHeight="1" x14ac:dyDescent="0.35">
      <c r="D20056" s="11"/>
      <c r="W20056" s="19"/>
      <c r="Y20056" s="10"/>
    </row>
    <row r="20057" spans="4:25" s="9" customFormat="1" ht="36.75" customHeight="1" x14ac:dyDescent="0.35">
      <c r="D20057" s="11"/>
      <c r="W20057" s="19"/>
      <c r="Y20057" s="10"/>
    </row>
    <row r="20058" spans="4:25" s="9" customFormat="1" ht="36.75" customHeight="1" x14ac:dyDescent="0.35">
      <c r="D20058" s="11"/>
      <c r="W20058" s="19"/>
      <c r="Y20058" s="10"/>
    </row>
    <row r="20059" spans="4:25" s="9" customFormat="1" ht="36.75" customHeight="1" x14ac:dyDescent="0.35">
      <c r="D20059" s="11"/>
      <c r="W20059" s="19"/>
      <c r="Y20059" s="10"/>
    </row>
    <row r="20060" spans="4:25" s="9" customFormat="1" ht="36.75" customHeight="1" x14ac:dyDescent="0.35">
      <c r="D20060" s="11"/>
      <c r="W20060" s="19"/>
      <c r="Y20060" s="10"/>
    </row>
    <row r="20061" spans="4:25" s="9" customFormat="1" ht="36.75" customHeight="1" x14ac:dyDescent="0.35">
      <c r="D20061" s="11"/>
      <c r="W20061" s="19"/>
      <c r="Y20061" s="10"/>
    </row>
    <row r="20062" spans="4:25" s="9" customFormat="1" ht="36.75" customHeight="1" x14ac:dyDescent="0.35">
      <c r="D20062" s="11"/>
      <c r="W20062" s="19"/>
      <c r="Y20062" s="10"/>
    </row>
    <row r="20063" spans="4:25" s="9" customFormat="1" ht="36.75" customHeight="1" x14ac:dyDescent="0.35">
      <c r="D20063" s="11"/>
      <c r="W20063" s="19"/>
      <c r="Y20063" s="10"/>
    </row>
    <row r="20064" spans="4:25" s="9" customFormat="1" ht="36.75" customHeight="1" x14ac:dyDescent="0.35">
      <c r="D20064" s="11"/>
      <c r="W20064" s="19"/>
      <c r="Y20064" s="10"/>
    </row>
    <row r="20065" spans="4:25" s="9" customFormat="1" ht="36.75" customHeight="1" x14ac:dyDescent="0.35">
      <c r="D20065" s="11"/>
      <c r="W20065" s="19"/>
      <c r="Y20065" s="10"/>
    </row>
    <row r="20066" spans="4:25" s="9" customFormat="1" ht="36.75" customHeight="1" x14ac:dyDescent="0.35">
      <c r="D20066" s="11"/>
      <c r="W20066" s="19"/>
      <c r="Y20066" s="10"/>
    </row>
    <row r="20067" spans="4:25" s="9" customFormat="1" ht="36.75" customHeight="1" x14ac:dyDescent="0.35">
      <c r="D20067" s="11"/>
      <c r="W20067" s="19"/>
      <c r="Y20067" s="10"/>
    </row>
    <row r="20068" spans="4:25" s="9" customFormat="1" ht="36.75" customHeight="1" x14ac:dyDescent="0.35">
      <c r="D20068" s="11"/>
      <c r="W20068" s="19"/>
      <c r="Y20068" s="10"/>
    </row>
    <row r="20069" spans="4:25" s="9" customFormat="1" ht="36.75" customHeight="1" x14ac:dyDescent="0.35">
      <c r="D20069" s="11"/>
      <c r="W20069" s="19"/>
      <c r="Y20069" s="10"/>
    </row>
    <row r="20070" spans="4:25" s="9" customFormat="1" ht="36.75" customHeight="1" x14ac:dyDescent="0.35">
      <c r="D20070" s="11"/>
      <c r="W20070" s="19"/>
      <c r="Y20070" s="10"/>
    </row>
    <row r="20071" spans="4:25" s="9" customFormat="1" ht="36.75" customHeight="1" x14ac:dyDescent="0.35">
      <c r="D20071" s="11"/>
      <c r="W20071" s="19"/>
      <c r="Y20071" s="10"/>
    </row>
    <row r="20072" spans="4:25" s="9" customFormat="1" ht="36.75" customHeight="1" x14ac:dyDescent="0.35">
      <c r="D20072" s="11"/>
      <c r="W20072" s="19"/>
      <c r="Y20072" s="10"/>
    </row>
    <row r="20073" spans="4:25" s="9" customFormat="1" ht="36.75" customHeight="1" x14ac:dyDescent="0.35">
      <c r="D20073" s="11"/>
      <c r="W20073" s="19"/>
      <c r="Y20073" s="10"/>
    </row>
    <row r="20074" spans="4:25" s="9" customFormat="1" ht="36.75" customHeight="1" x14ac:dyDescent="0.35">
      <c r="D20074" s="11"/>
      <c r="W20074" s="19"/>
      <c r="Y20074" s="10"/>
    </row>
    <row r="20075" spans="4:25" s="9" customFormat="1" ht="36.75" customHeight="1" x14ac:dyDescent="0.35">
      <c r="D20075" s="11"/>
      <c r="W20075" s="19"/>
      <c r="Y20075" s="10"/>
    </row>
    <row r="20076" spans="4:25" s="9" customFormat="1" ht="36.75" customHeight="1" x14ac:dyDescent="0.35">
      <c r="D20076" s="11"/>
      <c r="W20076" s="19"/>
      <c r="Y20076" s="10"/>
    </row>
    <row r="20077" spans="4:25" s="9" customFormat="1" ht="36.75" customHeight="1" x14ac:dyDescent="0.35">
      <c r="D20077" s="11"/>
      <c r="W20077" s="19"/>
      <c r="Y20077" s="10"/>
    </row>
    <row r="20078" spans="4:25" s="9" customFormat="1" ht="36.75" customHeight="1" x14ac:dyDescent="0.35">
      <c r="D20078" s="11"/>
      <c r="W20078" s="19"/>
      <c r="Y20078" s="10"/>
    </row>
    <row r="20079" spans="4:25" s="9" customFormat="1" ht="36.75" customHeight="1" x14ac:dyDescent="0.35">
      <c r="D20079" s="11"/>
      <c r="W20079" s="19"/>
      <c r="Y20079" s="10"/>
    </row>
    <row r="20080" spans="4:25" s="9" customFormat="1" ht="36.75" customHeight="1" x14ac:dyDescent="0.35">
      <c r="D20080" s="11"/>
      <c r="W20080" s="19"/>
      <c r="Y20080" s="10"/>
    </row>
    <row r="20081" spans="4:25" s="9" customFormat="1" ht="36.75" customHeight="1" x14ac:dyDescent="0.35">
      <c r="D20081" s="11"/>
      <c r="W20081" s="19"/>
      <c r="Y20081" s="10"/>
    </row>
    <row r="20082" spans="4:25" s="9" customFormat="1" ht="36.75" customHeight="1" x14ac:dyDescent="0.35">
      <c r="D20082" s="11"/>
      <c r="W20082" s="19"/>
      <c r="Y20082" s="10"/>
    </row>
    <row r="20083" spans="4:25" s="9" customFormat="1" ht="36.75" customHeight="1" x14ac:dyDescent="0.35">
      <c r="D20083" s="11"/>
      <c r="W20083" s="19"/>
      <c r="Y20083" s="10"/>
    </row>
    <row r="20084" spans="4:25" s="9" customFormat="1" ht="36.75" customHeight="1" x14ac:dyDescent="0.35">
      <c r="D20084" s="11"/>
      <c r="W20084" s="19"/>
      <c r="Y20084" s="10"/>
    </row>
    <row r="20085" spans="4:25" s="9" customFormat="1" ht="36.75" customHeight="1" x14ac:dyDescent="0.35">
      <c r="D20085" s="11"/>
      <c r="W20085" s="19"/>
      <c r="Y20085" s="10"/>
    </row>
    <row r="20086" spans="4:25" s="9" customFormat="1" ht="36.75" customHeight="1" x14ac:dyDescent="0.35">
      <c r="D20086" s="11"/>
      <c r="W20086" s="19"/>
      <c r="Y20086" s="10"/>
    </row>
    <row r="20087" spans="4:25" s="9" customFormat="1" ht="36.75" customHeight="1" x14ac:dyDescent="0.35">
      <c r="D20087" s="11"/>
      <c r="W20087" s="19"/>
      <c r="Y20087" s="10"/>
    </row>
    <row r="20088" spans="4:25" s="9" customFormat="1" ht="36.75" customHeight="1" x14ac:dyDescent="0.35">
      <c r="D20088" s="11"/>
      <c r="W20088" s="19"/>
      <c r="Y20088" s="10"/>
    </row>
    <row r="20089" spans="4:25" s="9" customFormat="1" ht="36.75" customHeight="1" x14ac:dyDescent="0.35">
      <c r="D20089" s="11"/>
      <c r="W20089" s="19"/>
      <c r="Y20089" s="10"/>
    </row>
    <row r="20090" spans="4:25" s="9" customFormat="1" ht="36.75" customHeight="1" x14ac:dyDescent="0.35">
      <c r="D20090" s="11"/>
      <c r="W20090" s="19"/>
      <c r="Y20090" s="10"/>
    </row>
    <row r="20091" spans="4:25" s="9" customFormat="1" ht="36.75" customHeight="1" x14ac:dyDescent="0.35">
      <c r="D20091" s="11"/>
      <c r="W20091" s="19"/>
      <c r="Y20091" s="10"/>
    </row>
    <row r="20092" spans="4:25" s="9" customFormat="1" ht="36.75" customHeight="1" x14ac:dyDescent="0.35">
      <c r="D20092" s="11"/>
      <c r="W20092" s="19"/>
      <c r="Y20092" s="10"/>
    </row>
    <row r="20093" spans="4:25" s="9" customFormat="1" ht="36.75" customHeight="1" x14ac:dyDescent="0.35">
      <c r="D20093" s="11"/>
      <c r="W20093" s="19"/>
      <c r="Y20093" s="10"/>
    </row>
    <row r="20094" spans="4:25" s="9" customFormat="1" ht="36.75" customHeight="1" x14ac:dyDescent="0.35">
      <c r="D20094" s="11"/>
      <c r="W20094" s="19"/>
      <c r="Y20094" s="10"/>
    </row>
    <row r="20095" spans="4:25" s="9" customFormat="1" ht="36.75" customHeight="1" x14ac:dyDescent="0.35">
      <c r="D20095" s="11"/>
      <c r="W20095" s="19"/>
      <c r="Y20095" s="10"/>
    </row>
    <row r="20096" spans="4:25" s="9" customFormat="1" ht="36.75" customHeight="1" x14ac:dyDescent="0.35">
      <c r="D20096" s="11"/>
      <c r="W20096" s="19"/>
      <c r="Y20096" s="10"/>
    </row>
    <row r="20097" spans="4:25" s="9" customFormat="1" ht="36.75" customHeight="1" x14ac:dyDescent="0.35">
      <c r="D20097" s="11"/>
      <c r="W20097" s="19"/>
      <c r="Y20097" s="10"/>
    </row>
    <row r="20098" spans="4:25" s="9" customFormat="1" ht="36.75" customHeight="1" x14ac:dyDescent="0.35">
      <c r="D20098" s="11"/>
      <c r="W20098" s="19"/>
      <c r="Y20098" s="10"/>
    </row>
    <row r="20099" spans="4:25" s="9" customFormat="1" ht="36.75" customHeight="1" x14ac:dyDescent="0.35">
      <c r="D20099" s="11"/>
      <c r="W20099" s="19"/>
      <c r="Y20099" s="10"/>
    </row>
    <row r="20100" spans="4:25" s="9" customFormat="1" ht="36.75" customHeight="1" x14ac:dyDescent="0.35">
      <c r="D20100" s="11"/>
      <c r="W20100" s="19"/>
      <c r="Y20100" s="10"/>
    </row>
    <row r="20101" spans="4:25" s="9" customFormat="1" ht="36.75" customHeight="1" x14ac:dyDescent="0.35">
      <c r="D20101" s="11"/>
      <c r="W20101" s="19"/>
      <c r="Y20101" s="10"/>
    </row>
    <row r="20102" spans="4:25" s="9" customFormat="1" ht="36.75" customHeight="1" x14ac:dyDescent="0.35">
      <c r="D20102" s="11"/>
      <c r="W20102" s="19"/>
      <c r="Y20102" s="10"/>
    </row>
    <row r="20103" spans="4:25" s="9" customFormat="1" ht="36.75" customHeight="1" x14ac:dyDescent="0.35">
      <c r="D20103" s="11"/>
      <c r="W20103" s="19"/>
      <c r="Y20103" s="10"/>
    </row>
    <row r="20104" spans="4:25" s="9" customFormat="1" ht="36.75" customHeight="1" x14ac:dyDescent="0.35">
      <c r="D20104" s="11"/>
      <c r="W20104" s="19"/>
      <c r="Y20104" s="10"/>
    </row>
    <row r="20105" spans="4:25" s="9" customFormat="1" ht="36.75" customHeight="1" x14ac:dyDescent="0.35">
      <c r="D20105" s="11"/>
      <c r="W20105" s="19"/>
      <c r="Y20105" s="10"/>
    </row>
    <row r="20106" spans="4:25" s="9" customFormat="1" ht="36.75" customHeight="1" x14ac:dyDescent="0.35">
      <c r="D20106" s="11"/>
      <c r="W20106" s="19"/>
      <c r="Y20106" s="10"/>
    </row>
    <row r="20107" spans="4:25" s="9" customFormat="1" ht="36.75" customHeight="1" x14ac:dyDescent="0.35">
      <c r="D20107" s="11"/>
      <c r="W20107" s="19"/>
      <c r="Y20107" s="10"/>
    </row>
    <row r="20108" spans="4:25" s="9" customFormat="1" ht="36.75" customHeight="1" x14ac:dyDescent="0.35">
      <c r="D20108" s="11"/>
      <c r="W20108" s="19"/>
      <c r="Y20108" s="10"/>
    </row>
    <row r="20109" spans="4:25" s="9" customFormat="1" ht="36.75" customHeight="1" x14ac:dyDescent="0.35">
      <c r="D20109" s="11"/>
      <c r="W20109" s="19"/>
      <c r="Y20109" s="10"/>
    </row>
    <row r="20110" spans="4:25" s="9" customFormat="1" ht="36.75" customHeight="1" x14ac:dyDescent="0.35">
      <c r="D20110" s="11"/>
      <c r="W20110" s="19"/>
      <c r="Y20110" s="10"/>
    </row>
    <row r="20111" spans="4:25" s="9" customFormat="1" ht="36.75" customHeight="1" x14ac:dyDescent="0.35">
      <c r="D20111" s="11"/>
      <c r="W20111" s="19"/>
      <c r="Y20111" s="10"/>
    </row>
    <row r="20112" spans="4:25" s="9" customFormat="1" ht="36.75" customHeight="1" x14ac:dyDescent="0.35">
      <c r="D20112" s="11"/>
      <c r="W20112" s="19"/>
      <c r="Y20112" s="10"/>
    </row>
    <row r="20113" spans="4:25" s="9" customFormat="1" ht="36.75" customHeight="1" x14ac:dyDescent="0.35">
      <c r="D20113" s="11"/>
      <c r="W20113" s="19"/>
      <c r="Y20113" s="10"/>
    </row>
    <row r="20114" spans="4:25" s="9" customFormat="1" ht="36.75" customHeight="1" x14ac:dyDescent="0.35">
      <c r="D20114" s="11"/>
      <c r="W20114" s="19"/>
      <c r="Y20114" s="10"/>
    </row>
    <row r="20115" spans="4:25" s="9" customFormat="1" ht="36.75" customHeight="1" x14ac:dyDescent="0.35">
      <c r="D20115" s="11"/>
      <c r="W20115" s="19"/>
      <c r="Y20115" s="10"/>
    </row>
    <row r="20116" spans="4:25" s="9" customFormat="1" ht="36.75" customHeight="1" x14ac:dyDescent="0.35">
      <c r="D20116" s="11"/>
      <c r="W20116" s="19"/>
      <c r="Y20116" s="10"/>
    </row>
    <row r="20117" spans="4:25" s="9" customFormat="1" ht="36.75" customHeight="1" x14ac:dyDescent="0.35">
      <c r="D20117" s="11"/>
      <c r="W20117" s="19"/>
      <c r="Y20117" s="10"/>
    </row>
    <row r="20118" spans="4:25" s="9" customFormat="1" ht="36.75" customHeight="1" x14ac:dyDescent="0.35">
      <c r="D20118" s="11"/>
      <c r="W20118" s="19"/>
      <c r="Y20118" s="10"/>
    </row>
    <row r="20119" spans="4:25" s="9" customFormat="1" ht="36.75" customHeight="1" x14ac:dyDescent="0.35">
      <c r="D20119" s="11"/>
      <c r="W20119" s="19"/>
      <c r="Y20119" s="10"/>
    </row>
    <row r="20120" spans="4:25" s="9" customFormat="1" ht="36.75" customHeight="1" x14ac:dyDescent="0.35">
      <c r="D20120" s="11"/>
      <c r="W20120" s="19"/>
      <c r="Y20120" s="10"/>
    </row>
    <row r="20121" spans="4:25" s="9" customFormat="1" ht="36.75" customHeight="1" x14ac:dyDescent="0.35">
      <c r="D20121" s="11"/>
      <c r="W20121" s="19"/>
      <c r="Y20121" s="10"/>
    </row>
    <row r="20122" spans="4:25" s="9" customFormat="1" ht="36.75" customHeight="1" x14ac:dyDescent="0.35">
      <c r="D20122" s="11"/>
      <c r="W20122" s="19"/>
      <c r="Y20122" s="10"/>
    </row>
    <row r="20123" spans="4:25" s="9" customFormat="1" ht="36.75" customHeight="1" x14ac:dyDescent="0.35">
      <c r="D20123" s="11"/>
      <c r="W20123" s="19"/>
      <c r="Y20123" s="10"/>
    </row>
    <row r="20124" spans="4:25" s="9" customFormat="1" ht="36.75" customHeight="1" x14ac:dyDescent="0.35">
      <c r="D20124" s="11"/>
      <c r="W20124" s="19"/>
      <c r="Y20124" s="10"/>
    </row>
    <row r="20125" spans="4:25" s="9" customFormat="1" ht="36.75" customHeight="1" x14ac:dyDescent="0.35">
      <c r="D20125" s="11"/>
      <c r="W20125" s="19"/>
      <c r="Y20125" s="10"/>
    </row>
    <row r="20126" spans="4:25" s="9" customFormat="1" ht="36.75" customHeight="1" x14ac:dyDescent="0.35">
      <c r="D20126" s="11"/>
      <c r="W20126" s="19"/>
      <c r="Y20126" s="10"/>
    </row>
    <row r="20127" spans="4:25" s="9" customFormat="1" ht="36.75" customHeight="1" x14ac:dyDescent="0.35">
      <c r="D20127" s="11"/>
      <c r="W20127" s="19"/>
      <c r="Y20127" s="10"/>
    </row>
    <row r="20128" spans="4:25" s="9" customFormat="1" ht="36.75" customHeight="1" x14ac:dyDescent="0.35">
      <c r="D20128" s="11"/>
      <c r="W20128" s="19"/>
      <c r="Y20128" s="10"/>
    </row>
    <row r="20129" spans="4:25" s="9" customFormat="1" ht="36.75" customHeight="1" x14ac:dyDescent="0.35">
      <c r="D20129" s="11"/>
      <c r="W20129" s="19"/>
      <c r="Y20129" s="10"/>
    </row>
    <row r="20130" spans="4:25" s="9" customFormat="1" ht="36.75" customHeight="1" x14ac:dyDescent="0.35">
      <c r="D20130" s="11"/>
      <c r="W20130" s="19"/>
      <c r="Y20130" s="10"/>
    </row>
    <row r="20131" spans="4:25" s="9" customFormat="1" ht="36.75" customHeight="1" x14ac:dyDescent="0.35">
      <c r="D20131" s="11"/>
      <c r="W20131" s="19"/>
      <c r="Y20131" s="10"/>
    </row>
    <row r="20132" spans="4:25" s="9" customFormat="1" ht="36.75" customHeight="1" x14ac:dyDescent="0.35">
      <c r="D20132" s="11"/>
      <c r="W20132" s="19"/>
      <c r="Y20132" s="10"/>
    </row>
    <row r="20133" spans="4:25" s="9" customFormat="1" ht="36.75" customHeight="1" x14ac:dyDescent="0.35">
      <c r="D20133" s="11"/>
      <c r="W20133" s="19"/>
      <c r="Y20133" s="10"/>
    </row>
    <row r="20134" spans="4:25" s="9" customFormat="1" ht="36.75" customHeight="1" x14ac:dyDescent="0.35">
      <c r="D20134" s="11"/>
      <c r="W20134" s="19"/>
      <c r="Y20134" s="10"/>
    </row>
    <row r="20135" spans="4:25" s="9" customFormat="1" ht="36.75" customHeight="1" x14ac:dyDescent="0.35">
      <c r="D20135" s="11"/>
      <c r="W20135" s="19"/>
      <c r="Y20135" s="10"/>
    </row>
    <row r="20136" spans="4:25" s="9" customFormat="1" ht="36.75" customHeight="1" x14ac:dyDescent="0.35">
      <c r="D20136" s="11"/>
      <c r="W20136" s="19"/>
      <c r="Y20136" s="10"/>
    </row>
    <row r="20137" spans="4:25" s="9" customFormat="1" ht="36.75" customHeight="1" x14ac:dyDescent="0.35">
      <c r="D20137" s="11"/>
      <c r="W20137" s="19"/>
      <c r="Y20137" s="10"/>
    </row>
    <row r="20138" spans="4:25" s="9" customFormat="1" ht="36.75" customHeight="1" x14ac:dyDescent="0.35">
      <c r="D20138" s="11"/>
      <c r="W20138" s="19"/>
      <c r="Y20138" s="10"/>
    </row>
    <row r="20139" spans="4:25" s="9" customFormat="1" ht="36.75" customHeight="1" x14ac:dyDescent="0.35">
      <c r="D20139" s="11"/>
      <c r="W20139" s="19"/>
      <c r="Y20139" s="10"/>
    </row>
    <row r="20140" spans="4:25" s="9" customFormat="1" ht="36.75" customHeight="1" x14ac:dyDescent="0.35">
      <c r="D20140" s="11"/>
      <c r="W20140" s="19"/>
      <c r="Y20140" s="10"/>
    </row>
    <row r="20141" spans="4:25" s="9" customFormat="1" ht="36.75" customHeight="1" x14ac:dyDescent="0.35">
      <c r="D20141" s="11"/>
      <c r="W20141" s="19"/>
      <c r="Y20141" s="10"/>
    </row>
    <row r="20142" spans="4:25" s="9" customFormat="1" ht="36.75" customHeight="1" x14ac:dyDescent="0.35">
      <c r="D20142" s="11"/>
      <c r="W20142" s="19"/>
      <c r="Y20142" s="10"/>
    </row>
    <row r="20143" spans="4:25" s="9" customFormat="1" ht="36.75" customHeight="1" x14ac:dyDescent="0.35">
      <c r="D20143" s="11"/>
      <c r="W20143" s="19"/>
      <c r="Y20143" s="10"/>
    </row>
    <row r="20144" spans="4:25" s="9" customFormat="1" ht="36.75" customHeight="1" x14ac:dyDescent="0.35">
      <c r="D20144" s="11"/>
      <c r="W20144" s="19"/>
      <c r="Y20144" s="10"/>
    </row>
    <row r="20145" spans="4:25" s="9" customFormat="1" ht="36.75" customHeight="1" x14ac:dyDescent="0.35">
      <c r="D20145" s="11"/>
      <c r="W20145" s="19"/>
      <c r="Y20145" s="10"/>
    </row>
    <row r="20146" spans="4:25" s="9" customFormat="1" ht="36.75" customHeight="1" x14ac:dyDescent="0.35">
      <c r="D20146" s="11"/>
      <c r="W20146" s="19"/>
      <c r="Y20146" s="10"/>
    </row>
    <row r="20147" spans="4:25" s="9" customFormat="1" ht="36.75" customHeight="1" x14ac:dyDescent="0.35">
      <c r="D20147" s="11"/>
      <c r="W20147" s="19"/>
      <c r="Y20147" s="10"/>
    </row>
    <row r="20148" spans="4:25" s="9" customFormat="1" ht="36.75" customHeight="1" x14ac:dyDescent="0.35">
      <c r="D20148" s="11"/>
      <c r="W20148" s="19"/>
      <c r="Y20148" s="10"/>
    </row>
    <row r="20149" spans="4:25" s="9" customFormat="1" ht="36.75" customHeight="1" x14ac:dyDescent="0.35">
      <c r="D20149" s="11"/>
      <c r="W20149" s="19"/>
      <c r="Y20149" s="10"/>
    </row>
    <row r="20150" spans="4:25" s="9" customFormat="1" ht="36.75" customHeight="1" x14ac:dyDescent="0.35">
      <c r="D20150" s="11"/>
      <c r="W20150" s="19"/>
      <c r="Y20150" s="10"/>
    </row>
    <row r="20151" spans="4:25" s="9" customFormat="1" ht="36.75" customHeight="1" x14ac:dyDescent="0.35">
      <c r="D20151" s="11"/>
      <c r="W20151" s="19"/>
      <c r="Y20151" s="10"/>
    </row>
    <row r="20152" spans="4:25" s="9" customFormat="1" ht="36.75" customHeight="1" x14ac:dyDescent="0.35">
      <c r="D20152" s="11"/>
      <c r="W20152" s="19"/>
      <c r="Y20152" s="10"/>
    </row>
    <row r="20153" spans="4:25" s="9" customFormat="1" ht="36.75" customHeight="1" x14ac:dyDescent="0.35">
      <c r="D20153" s="11"/>
      <c r="W20153" s="19"/>
      <c r="Y20153" s="10"/>
    </row>
    <row r="20154" spans="4:25" s="9" customFormat="1" ht="36.75" customHeight="1" x14ac:dyDescent="0.35">
      <c r="D20154" s="11"/>
      <c r="W20154" s="19"/>
      <c r="Y20154" s="10"/>
    </row>
    <row r="20155" spans="4:25" s="9" customFormat="1" ht="36.75" customHeight="1" x14ac:dyDescent="0.35">
      <c r="D20155" s="11"/>
      <c r="W20155" s="19"/>
      <c r="Y20155" s="10"/>
    </row>
    <row r="20156" spans="4:25" s="9" customFormat="1" ht="36.75" customHeight="1" x14ac:dyDescent="0.35">
      <c r="D20156" s="11"/>
      <c r="W20156" s="19"/>
      <c r="Y20156" s="10"/>
    </row>
    <row r="20157" spans="4:25" s="9" customFormat="1" ht="36.75" customHeight="1" x14ac:dyDescent="0.35">
      <c r="D20157" s="11"/>
      <c r="W20157" s="19"/>
      <c r="Y20157" s="10"/>
    </row>
    <row r="20158" spans="4:25" s="9" customFormat="1" ht="36.75" customHeight="1" x14ac:dyDescent="0.35">
      <c r="D20158" s="11"/>
      <c r="W20158" s="19"/>
      <c r="Y20158" s="10"/>
    </row>
    <row r="20159" spans="4:25" s="9" customFormat="1" ht="36.75" customHeight="1" x14ac:dyDescent="0.35">
      <c r="D20159" s="11"/>
      <c r="W20159" s="19"/>
      <c r="Y20159" s="10"/>
    </row>
    <row r="20160" spans="4:25" s="9" customFormat="1" ht="36.75" customHeight="1" x14ac:dyDescent="0.35">
      <c r="D20160" s="11"/>
      <c r="W20160" s="19"/>
      <c r="Y20160" s="10"/>
    </row>
    <row r="20161" spans="4:25" s="9" customFormat="1" ht="36.75" customHeight="1" x14ac:dyDescent="0.35">
      <c r="D20161" s="11"/>
      <c r="W20161" s="19"/>
      <c r="Y20161" s="10"/>
    </row>
    <row r="20162" spans="4:25" s="9" customFormat="1" ht="36.75" customHeight="1" x14ac:dyDescent="0.35">
      <c r="D20162" s="11"/>
      <c r="W20162" s="19"/>
      <c r="Y20162" s="10"/>
    </row>
    <row r="20163" spans="4:25" s="9" customFormat="1" ht="36.75" customHeight="1" x14ac:dyDescent="0.35">
      <c r="D20163" s="11"/>
      <c r="W20163" s="19"/>
      <c r="Y20163" s="10"/>
    </row>
    <row r="20164" spans="4:25" s="9" customFormat="1" ht="36.75" customHeight="1" x14ac:dyDescent="0.35">
      <c r="D20164" s="11"/>
      <c r="W20164" s="19"/>
      <c r="Y20164" s="10"/>
    </row>
    <row r="20165" spans="4:25" s="9" customFormat="1" ht="36.75" customHeight="1" x14ac:dyDescent="0.35">
      <c r="D20165" s="11"/>
      <c r="W20165" s="19"/>
      <c r="Y20165" s="10"/>
    </row>
    <row r="20166" spans="4:25" s="9" customFormat="1" ht="36.75" customHeight="1" x14ac:dyDescent="0.35">
      <c r="D20166" s="11"/>
      <c r="W20166" s="19"/>
      <c r="Y20166" s="10"/>
    </row>
    <row r="20167" spans="4:25" s="9" customFormat="1" ht="36.75" customHeight="1" x14ac:dyDescent="0.35">
      <c r="D20167" s="11"/>
      <c r="W20167" s="19"/>
      <c r="Y20167" s="10"/>
    </row>
    <row r="20168" spans="4:25" s="9" customFormat="1" ht="36.75" customHeight="1" x14ac:dyDescent="0.35">
      <c r="D20168" s="11"/>
      <c r="W20168" s="19"/>
      <c r="Y20168" s="10"/>
    </row>
    <row r="20169" spans="4:25" s="9" customFormat="1" ht="36.75" customHeight="1" x14ac:dyDescent="0.35">
      <c r="D20169" s="11"/>
      <c r="W20169" s="19"/>
      <c r="Y20169" s="10"/>
    </row>
    <row r="20170" spans="4:25" s="9" customFormat="1" ht="36.75" customHeight="1" x14ac:dyDescent="0.35">
      <c r="D20170" s="11"/>
      <c r="W20170" s="19"/>
      <c r="Y20170" s="10"/>
    </row>
    <row r="20171" spans="4:25" s="9" customFormat="1" ht="36.75" customHeight="1" x14ac:dyDescent="0.35">
      <c r="D20171" s="11"/>
      <c r="W20171" s="19"/>
      <c r="Y20171" s="10"/>
    </row>
    <row r="20172" spans="4:25" s="9" customFormat="1" ht="36.75" customHeight="1" x14ac:dyDescent="0.35">
      <c r="D20172" s="11"/>
      <c r="W20172" s="19"/>
      <c r="Y20172" s="10"/>
    </row>
    <row r="20173" spans="4:25" s="9" customFormat="1" ht="36.75" customHeight="1" x14ac:dyDescent="0.35">
      <c r="D20173" s="11"/>
      <c r="W20173" s="19"/>
      <c r="Y20173" s="10"/>
    </row>
    <row r="20174" spans="4:25" s="9" customFormat="1" ht="36.75" customHeight="1" x14ac:dyDescent="0.35">
      <c r="D20174" s="11"/>
      <c r="W20174" s="19"/>
      <c r="Y20174" s="10"/>
    </row>
    <row r="20175" spans="4:25" s="9" customFormat="1" ht="36.75" customHeight="1" x14ac:dyDescent="0.35">
      <c r="D20175" s="11"/>
      <c r="W20175" s="19"/>
      <c r="Y20175" s="10"/>
    </row>
    <row r="20176" spans="4:25" s="9" customFormat="1" ht="36.75" customHeight="1" x14ac:dyDescent="0.35">
      <c r="D20176" s="11"/>
      <c r="W20176" s="19"/>
      <c r="Y20176" s="10"/>
    </row>
    <row r="20177" spans="4:25" s="9" customFormat="1" ht="36.75" customHeight="1" x14ac:dyDescent="0.35">
      <c r="D20177" s="11"/>
      <c r="W20177" s="19"/>
      <c r="Y20177" s="10"/>
    </row>
    <row r="20178" spans="4:25" s="9" customFormat="1" ht="36.75" customHeight="1" x14ac:dyDescent="0.35">
      <c r="D20178" s="11"/>
      <c r="W20178" s="19"/>
      <c r="Y20178" s="10"/>
    </row>
    <row r="20179" spans="4:25" s="9" customFormat="1" ht="36.75" customHeight="1" x14ac:dyDescent="0.35">
      <c r="D20179" s="11"/>
      <c r="W20179" s="19"/>
      <c r="Y20179" s="10"/>
    </row>
    <row r="20180" spans="4:25" s="9" customFormat="1" ht="36.75" customHeight="1" x14ac:dyDescent="0.35">
      <c r="D20180" s="11"/>
      <c r="W20180" s="19"/>
      <c r="Y20180" s="10"/>
    </row>
    <row r="20181" spans="4:25" s="9" customFormat="1" ht="36.75" customHeight="1" x14ac:dyDescent="0.35">
      <c r="D20181" s="11"/>
      <c r="W20181" s="19"/>
      <c r="Y20181" s="10"/>
    </row>
    <row r="20182" spans="4:25" s="9" customFormat="1" ht="36.75" customHeight="1" x14ac:dyDescent="0.35">
      <c r="D20182" s="11"/>
      <c r="W20182" s="19"/>
      <c r="Y20182" s="10"/>
    </row>
    <row r="20183" spans="4:25" s="9" customFormat="1" ht="36.75" customHeight="1" x14ac:dyDescent="0.35">
      <c r="D20183" s="11"/>
      <c r="W20183" s="19"/>
      <c r="Y20183" s="10"/>
    </row>
    <row r="20184" spans="4:25" s="9" customFormat="1" ht="36.75" customHeight="1" x14ac:dyDescent="0.35">
      <c r="D20184" s="11"/>
      <c r="W20184" s="19"/>
      <c r="Y20184" s="10"/>
    </row>
    <row r="20185" spans="4:25" s="9" customFormat="1" ht="36.75" customHeight="1" x14ac:dyDescent="0.35">
      <c r="D20185" s="11"/>
      <c r="W20185" s="19"/>
      <c r="Y20185" s="10"/>
    </row>
    <row r="20186" spans="4:25" s="9" customFormat="1" ht="36.75" customHeight="1" x14ac:dyDescent="0.35">
      <c r="D20186" s="11"/>
      <c r="W20186" s="19"/>
      <c r="Y20186" s="10"/>
    </row>
    <row r="20187" spans="4:25" s="9" customFormat="1" ht="36.75" customHeight="1" x14ac:dyDescent="0.35">
      <c r="D20187" s="11"/>
      <c r="W20187" s="19"/>
      <c r="Y20187" s="10"/>
    </row>
    <row r="20188" spans="4:25" s="9" customFormat="1" ht="36.75" customHeight="1" x14ac:dyDescent="0.35">
      <c r="D20188" s="11"/>
      <c r="W20188" s="19"/>
      <c r="Y20188" s="10"/>
    </row>
    <row r="20189" spans="4:25" s="9" customFormat="1" ht="36.75" customHeight="1" x14ac:dyDescent="0.35">
      <c r="D20189" s="11"/>
      <c r="W20189" s="19"/>
      <c r="Y20189" s="10"/>
    </row>
    <row r="20190" spans="4:25" s="9" customFormat="1" ht="36.75" customHeight="1" x14ac:dyDescent="0.35">
      <c r="D20190" s="11"/>
      <c r="W20190" s="19"/>
      <c r="Y20190" s="10"/>
    </row>
    <row r="20191" spans="4:25" s="9" customFormat="1" ht="36.75" customHeight="1" x14ac:dyDescent="0.35">
      <c r="D20191" s="11"/>
      <c r="W20191" s="19"/>
      <c r="Y20191" s="10"/>
    </row>
    <row r="20192" spans="4:25" s="9" customFormat="1" ht="36.75" customHeight="1" x14ac:dyDescent="0.35">
      <c r="D20192" s="11"/>
      <c r="W20192" s="19"/>
      <c r="Y20192" s="10"/>
    </row>
    <row r="20193" spans="4:25" s="9" customFormat="1" ht="36.75" customHeight="1" x14ac:dyDescent="0.35">
      <c r="D20193" s="11"/>
      <c r="W20193" s="19"/>
      <c r="Y20193" s="10"/>
    </row>
    <row r="20194" spans="4:25" s="9" customFormat="1" ht="36.75" customHeight="1" x14ac:dyDescent="0.35">
      <c r="D20194" s="11"/>
      <c r="W20194" s="19"/>
      <c r="Y20194" s="10"/>
    </row>
    <row r="20195" spans="4:25" s="9" customFormat="1" ht="36.75" customHeight="1" x14ac:dyDescent="0.35">
      <c r="D20195" s="11"/>
      <c r="W20195" s="19"/>
      <c r="Y20195" s="10"/>
    </row>
    <row r="20196" spans="4:25" s="9" customFormat="1" ht="36.75" customHeight="1" x14ac:dyDescent="0.35">
      <c r="D20196" s="11"/>
      <c r="W20196" s="19"/>
      <c r="Y20196" s="10"/>
    </row>
    <row r="20197" spans="4:25" s="9" customFormat="1" ht="36.75" customHeight="1" x14ac:dyDescent="0.35">
      <c r="D20197" s="11"/>
      <c r="W20197" s="19"/>
      <c r="Y20197" s="10"/>
    </row>
    <row r="20198" spans="4:25" s="9" customFormat="1" ht="36.75" customHeight="1" x14ac:dyDescent="0.35">
      <c r="D20198" s="11"/>
      <c r="W20198" s="19"/>
      <c r="Y20198" s="10"/>
    </row>
    <row r="20199" spans="4:25" s="9" customFormat="1" ht="36.75" customHeight="1" x14ac:dyDescent="0.35">
      <c r="D20199" s="11"/>
      <c r="W20199" s="19"/>
      <c r="Y20199" s="10"/>
    </row>
    <row r="20200" spans="4:25" s="9" customFormat="1" ht="36.75" customHeight="1" x14ac:dyDescent="0.35">
      <c r="D20200" s="11"/>
      <c r="W20200" s="19"/>
      <c r="Y20200" s="10"/>
    </row>
    <row r="20201" spans="4:25" s="9" customFormat="1" ht="36.75" customHeight="1" x14ac:dyDescent="0.35">
      <c r="D20201" s="11"/>
      <c r="W20201" s="19"/>
      <c r="Y20201" s="10"/>
    </row>
    <row r="20202" spans="4:25" s="9" customFormat="1" ht="36.75" customHeight="1" x14ac:dyDescent="0.35">
      <c r="D20202" s="11"/>
      <c r="W20202" s="19"/>
      <c r="Y20202" s="10"/>
    </row>
    <row r="20203" spans="4:25" s="9" customFormat="1" ht="36.75" customHeight="1" x14ac:dyDescent="0.35">
      <c r="D20203" s="11"/>
      <c r="W20203" s="19"/>
      <c r="Y20203" s="10"/>
    </row>
    <row r="20204" spans="4:25" s="9" customFormat="1" ht="36.75" customHeight="1" x14ac:dyDescent="0.35">
      <c r="D20204" s="11"/>
      <c r="W20204" s="19"/>
      <c r="Y20204" s="10"/>
    </row>
    <row r="20205" spans="4:25" s="9" customFormat="1" ht="36.75" customHeight="1" x14ac:dyDescent="0.35">
      <c r="D20205" s="11"/>
      <c r="W20205" s="19"/>
      <c r="Y20205" s="10"/>
    </row>
    <row r="20206" spans="4:25" s="9" customFormat="1" ht="36.75" customHeight="1" x14ac:dyDescent="0.35">
      <c r="D20206" s="11"/>
      <c r="W20206" s="19"/>
      <c r="Y20206" s="10"/>
    </row>
    <row r="20207" spans="4:25" s="9" customFormat="1" ht="36.75" customHeight="1" x14ac:dyDescent="0.35">
      <c r="D20207" s="11"/>
      <c r="W20207" s="19"/>
      <c r="Y20207" s="10"/>
    </row>
    <row r="20208" spans="4:25" s="9" customFormat="1" ht="36.75" customHeight="1" x14ac:dyDescent="0.35">
      <c r="D20208" s="11"/>
      <c r="W20208" s="19"/>
      <c r="Y20208" s="10"/>
    </row>
    <row r="20209" spans="4:25" s="9" customFormat="1" ht="36.75" customHeight="1" x14ac:dyDescent="0.35">
      <c r="D20209" s="11"/>
      <c r="W20209" s="19"/>
      <c r="Y20209" s="10"/>
    </row>
    <row r="20210" spans="4:25" s="9" customFormat="1" ht="36.75" customHeight="1" x14ac:dyDescent="0.35">
      <c r="D20210" s="11"/>
      <c r="W20210" s="19"/>
      <c r="Y20210" s="10"/>
    </row>
    <row r="20211" spans="4:25" s="9" customFormat="1" ht="36.75" customHeight="1" x14ac:dyDescent="0.35">
      <c r="D20211" s="11"/>
      <c r="W20211" s="19"/>
      <c r="Y20211" s="10"/>
    </row>
    <row r="20212" spans="4:25" s="9" customFormat="1" ht="36.75" customHeight="1" x14ac:dyDescent="0.35">
      <c r="D20212" s="11"/>
      <c r="W20212" s="19"/>
      <c r="Y20212" s="10"/>
    </row>
    <row r="20213" spans="4:25" s="9" customFormat="1" ht="36.75" customHeight="1" x14ac:dyDescent="0.35">
      <c r="D20213" s="11"/>
      <c r="W20213" s="19"/>
      <c r="Y20213" s="10"/>
    </row>
    <row r="20214" spans="4:25" s="9" customFormat="1" ht="36.75" customHeight="1" x14ac:dyDescent="0.35">
      <c r="D20214" s="11"/>
      <c r="W20214" s="19"/>
      <c r="Y20214" s="10"/>
    </row>
    <row r="20215" spans="4:25" s="9" customFormat="1" ht="36.75" customHeight="1" x14ac:dyDescent="0.35">
      <c r="D20215" s="11"/>
      <c r="W20215" s="19"/>
      <c r="Y20215" s="10"/>
    </row>
    <row r="20216" spans="4:25" s="9" customFormat="1" ht="36.75" customHeight="1" x14ac:dyDescent="0.35">
      <c r="D20216" s="11"/>
      <c r="W20216" s="19"/>
      <c r="Y20216" s="10"/>
    </row>
    <row r="20217" spans="4:25" s="9" customFormat="1" ht="36.75" customHeight="1" x14ac:dyDescent="0.35">
      <c r="D20217" s="11"/>
      <c r="W20217" s="19"/>
      <c r="Y20217" s="10"/>
    </row>
    <row r="20218" spans="4:25" s="9" customFormat="1" ht="36.75" customHeight="1" x14ac:dyDescent="0.35">
      <c r="D20218" s="11"/>
      <c r="W20218" s="19"/>
      <c r="Y20218" s="10"/>
    </row>
    <row r="20219" spans="4:25" s="9" customFormat="1" ht="36.75" customHeight="1" x14ac:dyDescent="0.35">
      <c r="D20219" s="11"/>
      <c r="W20219" s="19"/>
      <c r="Y20219" s="10"/>
    </row>
    <row r="20220" spans="4:25" s="9" customFormat="1" ht="36.75" customHeight="1" x14ac:dyDescent="0.35">
      <c r="D20220" s="11"/>
      <c r="W20220" s="19"/>
      <c r="Y20220" s="10"/>
    </row>
    <row r="20221" spans="4:25" s="9" customFormat="1" ht="36.75" customHeight="1" x14ac:dyDescent="0.35">
      <c r="D20221" s="11"/>
      <c r="W20221" s="19"/>
      <c r="Y20221" s="10"/>
    </row>
    <row r="20222" spans="4:25" s="9" customFormat="1" ht="36.75" customHeight="1" x14ac:dyDescent="0.35">
      <c r="D20222" s="11"/>
      <c r="W20222" s="19"/>
      <c r="Y20222" s="10"/>
    </row>
    <row r="20223" spans="4:25" s="9" customFormat="1" ht="36.75" customHeight="1" x14ac:dyDescent="0.35">
      <c r="D20223" s="11"/>
      <c r="W20223" s="19"/>
      <c r="Y20223" s="10"/>
    </row>
    <row r="20224" spans="4:25" s="9" customFormat="1" ht="36.75" customHeight="1" x14ac:dyDescent="0.35">
      <c r="D20224" s="11"/>
      <c r="W20224" s="19"/>
      <c r="Y20224" s="10"/>
    </row>
    <row r="20225" spans="4:25" s="9" customFormat="1" ht="36.75" customHeight="1" x14ac:dyDescent="0.35">
      <c r="D20225" s="11"/>
      <c r="W20225" s="19"/>
      <c r="Y20225" s="10"/>
    </row>
    <row r="20226" spans="4:25" s="9" customFormat="1" ht="36.75" customHeight="1" x14ac:dyDescent="0.35">
      <c r="D20226" s="11"/>
      <c r="W20226" s="19"/>
      <c r="Y20226" s="10"/>
    </row>
    <row r="20227" spans="4:25" s="9" customFormat="1" ht="36.75" customHeight="1" x14ac:dyDescent="0.35">
      <c r="D20227" s="11"/>
      <c r="W20227" s="19"/>
      <c r="Y20227" s="10"/>
    </row>
    <row r="20228" spans="4:25" s="9" customFormat="1" ht="36.75" customHeight="1" x14ac:dyDescent="0.35">
      <c r="D20228" s="11"/>
      <c r="W20228" s="19"/>
      <c r="Y20228" s="10"/>
    </row>
    <row r="20229" spans="4:25" s="9" customFormat="1" ht="36.75" customHeight="1" x14ac:dyDescent="0.35">
      <c r="D20229" s="11"/>
      <c r="W20229" s="19"/>
      <c r="Y20229" s="10"/>
    </row>
    <row r="20230" spans="4:25" s="9" customFormat="1" ht="36.75" customHeight="1" x14ac:dyDescent="0.35">
      <c r="D20230" s="11"/>
      <c r="W20230" s="19"/>
      <c r="Y20230" s="10"/>
    </row>
    <row r="20231" spans="4:25" s="9" customFormat="1" ht="36.75" customHeight="1" x14ac:dyDescent="0.35">
      <c r="D20231" s="11"/>
      <c r="W20231" s="19"/>
      <c r="Y20231" s="10"/>
    </row>
    <row r="20232" spans="4:25" s="9" customFormat="1" ht="36.75" customHeight="1" x14ac:dyDescent="0.35">
      <c r="D20232" s="11"/>
      <c r="W20232" s="19"/>
      <c r="Y20232" s="10"/>
    </row>
    <row r="20233" spans="4:25" s="9" customFormat="1" ht="36.75" customHeight="1" x14ac:dyDescent="0.35">
      <c r="D20233" s="11"/>
      <c r="W20233" s="19"/>
      <c r="Y20233" s="10"/>
    </row>
    <row r="20234" spans="4:25" s="9" customFormat="1" ht="36.75" customHeight="1" x14ac:dyDescent="0.35">
      <c r="D20234" s="11"/>
      <c r="W20234" s="19"/>
      <c r="Y20234" s="10"/>
    </row>
    <row r="20235" spans="4:25" s="9" customFormat="1" ht="36.75" customHeight="1" x14ac:dyDescent="0.35">
      <c r="D20235" s="11"/>
      <c r="W20235" s="19"/>
      <c r="Y20235" s="10"/>
    </row>
    <row r="20236" spans="4:25" s="9" customFormat="1" ht="36.75" customHeight="1" x14ac:dyDescent="0.35">
      <c r="D20236" s="11"/>
      <c r="W20236" s="19"/>
      <c r="Y20236" s="10"/>
    </row>
    <row r="20237" spans="4:25" s="9" customFormat="1" ht="36.75" customHeight="1" x14ac:dyDescent="0.35">
      <c r="D20237" s="11"/>
      <c r="W20237" s="19"/>
      <c r="Y20237" s="10"/>
    </row>
    <row r="20238" spans="4:25" s="9" customFormat="1" ht="36.75" customHeight="1" x14ac:dyDescent="0.35">
      <c r="D20238" s="11"/>
      <c r="W20238" s="19"/>
      <c r="Y20238" s="10"/>
    </row>
    <row r="20239" spans="4:25" s="9" customFormat="1" ht="36.75" customHeight="1" x14ac:dyDescent="0.35">
      <c r="D20239" s="11"/>
      <c r="W20239" s="19"/>
      <c r="Y20239" s="10"/>
    </row>
    <row r="20240" spans="4:25" s="9" customFormat="1" ht="36.75" customHeight="1" x14ac:dyDescent="0.35">
      <c r="D20240" s="11"/>
      <c r="W20240" s="19"/>
      <c r="Y20240" s="10"/>
    </row>
    <row r="20241" spans="4:25" s="9" customFormat="1" ht="36.75" customHeight="1" x14ac:dyDescent="0.35">
      <c r="D20241" s="11"/>
      <c r="W20241" s="19"/>
      <c r="Y20241" s="10"/>
    </row>
    <row r="20242" spans="4:25" s="9" customFormat="1" ht="36.75" customHeight="1" x14ac:dyDescent="0.35">
      <c r="D20242" s="11"/>
      <c r="W20242" s="19"/>
      <c r="Y20242" s="10"/>
    </row>
    <row r="20243" spans="4:25" s="9" customFormat="1" ht="36.75" customHeight="1" x14ac:dyDescent="0.35">
      <c r="D20243" s="11"/>
      <c r="W20243" s="19"/>
      <c r="Y20243" s="10"/>
    </row>
    <row r="20244" spans="4:25" s="9" customFormat="1" ht="36.75" customHeight="1" x14ac:dyDescent="0.35">
      <c r="D20244" s="11"/>
      <c r="W20244" s="19"/>
      <c r="Y20244" s="10"/>
    </row>
    <row r="20245" spans="4:25" s="9" customFormat="1" ht="36.75" customHeight="1" x14ac:dyDescent="0.35">
      <c r="D20245" s="11"/>
      <c r="W20245" s="19"/>
      <c r="Y20245" s="10"/>
    </row>
    <row r="20246" spans="4:25" s="9" customFormat="1" ht="36.75" customHeight="1" x14ac:dyDescent="0.35">
      <c r="D20246" s="11"/>
      <c r="W20246" s="19"/>
      <c r="Y20246" s="10"/>
    </row>
    <row r="20247" spans="4:25" s="9" customFormat="1" ht="36.75" customHeight="1" x14ac:dyDescent="0.35">
      <c r="D20247" s="11"/>
      <c r="W20247" s="19"/>
      <c r="Y20247" s="10"/>
    </row>
    <row r="20248" spans="4:25" s="9" customFormat="1" ht="36.75" customHeight="1" x14ac:dyDescent="0.35">
      <c r="D20248" s="11"/>
      <c r="W20248" s="19"/>
      <c r="Y20248" s="10"/>
    </row>
    <row r="20249" spans="4:25" s="9" customFormat="1" ht="36.75" customHeight="1" x14ac:dyDescent="0.35">
      <c r="D20249" s="11"/>
      <c r="W20249" s="19"/>
      <c r="Y20249" s="10"/>
    </row>
    <row r="20250" spans="4:25" s="9" customFormat="1" ht="36.75" customHeight="1" x14ac:dyDescent="0.35">
      <c r="D20250" s="11"/>
      <c r="W20250" s="19"/>
      <c r="Y20250" s="10"/>
    </row>
    <row r="20251" spans="4:25" s="9" customFormat="1" ht="36.75" customHeight="1" x14ac:dyDescent="0.35">
      <c r="D20251" s="11"/>
      <c r="W20251" s="19"/>
      <c r="Y20251" s="10"/>
    </row>
    <row r="20252" spans="4:25" s="9" customFormat="1" ht="36.75" customHeight="1" x14ac:dyDescent="0.35">
      <c r="D20252" s="11"/>
      <c r="W20252" s="19"/>
      <c r="Y20252" s="10"/>
    </row>
    <row r="20253" spans="4:25" s="9" customFormat="1" ht="36.75" customHeight="1" x14ac:dyDescent="0.35">
      <c r="D20253" s="11"/>
      <c r="W20253" s="19"/>
      <c r="Y20253" s="10"/>
    </row>
    <row r="20254" spans="4:25" s="9" customFormat="1" ht="36.75" customHeight="1" x14ac:dyDescent="0.35">
      <c r="D20254" s="11"/>
      <c r="W20254" s="19"/>
      <c r="Y20254" s="10"/>
    </row>
    <row r="20255" spans="4:25" s="9" customFormat="1" ht="36.75" customHeight="1" x14ac:dyDescent="0.35">
      <c r="D20255" s="11"/>
      <c r="W20255" s="19"/>
      <c r="Y20255" s="10"/>
    </row>
    <row r="20256" spans="4:25" s="9" customFormat="1" ht="36.75" customHeight="1" x14ac:dyDescent="0.35">
      <c r="D20256" s="11"/>
      <c r="W20256" s="19"/>
      <c r="Y20256" s="10"/>
    </row>
    <row r="20257" spans="4:25" s="9" customFormat="1" ht="36.75" customHeight="1" x14ac:dyDescent="0.35">
      <c r="D20257" s="11"/>
      <c r="W20257" s="19"/>
      <c r="Y20257" s="10"/>
    </row>
    <row r="20258" spans="4:25" s="9" customFormat="1" ht="36.75" customHeight="1" x14ac:dyDescent="0.35">
      <c r="D20258" s="11"/>
      <c r="W20258" s="19"/>
      <c r="Y20258" s="10"/>
    </row>
    <row r="20259" spans="4:25" s="9" customFormat="1" ht="36.75" customHeight="1" x14ac:dyDescent="0.35">
      <c r="D20259" s="11"/>
      <c r="W20259" s="19"/>
      <c r="Y20259" s="10"/>
    </row>
    <row r="20260" spans="4:25" s="9" customFormat="1" ht="36.75" customHeight="1" x14ac:dyDescent="0.35">
      <c r="D20260" s="11"/>
      <c r="W20260" s="19"/>
      <c r="Y20260" s="10"/>
    </row>
    <row r="20261" spans="4:25" s="9" customFormat="1" ht="36.75" customHeight="1" x14ac:dyDescent="0.35">
      <c r="D20261" s="11"/>
      <c r="W20261" s="19"/>
      <c r="Y20261" s="10"/>
    </row>
    <row r="20262" spans="4:25" s="9" customFormat="1" ht="36.75" customHeight="1" x14ac:dyDescent="0.35">
      <c r="D20262" s="11"/>
      <c r="W20262" s="19"/>
      <c r="Y20262" s="10"/>
    </row>
    <row r="20263" spans="4:25" s="9" customFormat="1" ht="36.75" customHeight="1" x14ac:dyDescent="0.35">
      <c r="D20263" s="11"/>
      <c r="W20263" s="19"/>
      <c r="Y20263" s="10"/>
    </row>
    <row r="20264" spans="4:25" s="9" customFormat="1" ht="36.75" customHeight="1" x14ac:dyDescent="0.35">
      <c r="D20264" s="11"/>
      <c r="W20264" s="19"/>
      <c r="Y20264" s="10"/>
    </row>
    <row r="20265" spans="4:25" s="9" customFormat="1" ht="36.75" customHeight="1" x14ac:dyDescent="0.35">
      <c r="D20265" s="11"/>
      <c r="W20265" s="19"/>
      <c r="Y20265" s="10"/>
    </row>
    <row r="20266" spans="4:25" s="9" customFormat="1" ht="36.75" customHeight="1" x14ac:dyDescent="0.35">
      <c r="D20266" s="11"/>
      <c r="W20266" s="19"/>
      <c r="Y20266" s="10"/>
    </row>
    <row r="20267" spans="4:25" s="9" customFormat="1" ht="36.75" customHeight="1" x14ac:dyDescent="0.35">
      <c r="D20267" s="11"/>
      <c r="W20267" s="19"/>
      <c r="Y20267" s="10"/>
    </row>
    <row r="20268" spans="4:25" s="9" customFormat="1" ht="36.75" customHeight="1" x14ac:dyDescent="0.35">
      <c r="D20268" s="11"/>
      <c r="W20268" s="19"/>
      <c r="Y20268" s="10"/>
    </row>
    <row r="20269" spans="4:25" s="9" customFormat="1" ht="36.75" customHeight="1" x14ac:dyDescent="0.35">
      <c r="D20269" s="11"/>
      <c r="W20269" s="19"/>
      <c r="Y20269" s="10"/>
    </row>
    <row r="20270" spans="4:25" s="9" customFormat="1" ht="36.75" customHeight="1" x14ac:dyDescent="0.35">
      <c r="D20270" s="11"/>
      <c r="W20270" s="19"/>
      <c r="Y20270" s="10"/>
    </row>
    <row r="20271" spans="4:25" s="9" customFormat="1" ht="36.75" customHeight="1" x14ac:dyDescent="0.35">
      <c r="D20271" s="11"/>
      <c r="W20271" s="19"/>
      <c r="Y20271" s="10"/>
    </row>
    <row r="20272" spans="4:25" s="9" customFormat="1" ht="36.75" customHeight="1" x14ac:dyDescent="0.35">
      <c r="D20272" s="11"/>
      <c r="W20272" s="19"/>
      <c r="Y20272" s="10"/>
    </row>
    <row r="20273" spans="4:25" s="9" customFormat="1" ht="36.75" customHeight="1" x14ac:dyDescent="0.35">
      <c r="D20273" s="11"/>
      <c r="W20273" s="19"/>
      <c r="Y20273" s="10"/>
    </row>
    <row r="20274" spans="4:25" s="9" customFormat="1" ht="36.75" customHeight="1" x14ac:dyDescent="0.35">
      <c r="D20274" s="11"/>
      <c r="W20274" s="19"/>
      <c r="Y20274" s="10"/>
    </row>
    <row r="20275" spans="4:25" s="9" customFormat="1" ht="36.75" customHeight="1" x14ac:dyDescent="0.35">
      <c r="D20275" s="11"/>
      <c r="W20275" s="19"/>
      <c r="Y20275" s="10"/>
    </row>
    <row r="20276" spans="4:25" s="9" customFormat="1" ht="36.75" customHeight="1" x14ac:dyDescent="0.35">
      <c r="D20276" s="11"/>
      <c r="W20276" s="19"/>
      <c r="Y20276" s="10"/>
    </row>
    <row r="20277" spans="4:25" s="9" customFormat="1" ht="36.75" customHeight="1" x14ac:dyDescent="0.35">
      <c r="D20277" s="11"/>
      <c r="W20277" s="19"/>
      <c r="Y20277" s="10"/>
    </row>
    <row r="20278" spans="4:25" s="9" customFormat="1" ht="36.75" customHeight="1" x14ac:dyDescent="0.35">
      <c r="D20278" s="11"/>
      <c r="W20278" s="19"/>
      <c r="Y20278" s="10"/>
    </row>
    <row r="20279" spans="4:25" s="9" customFormat="1" ht="36.75" customHeight="1" x14ac:dyDescent="0.35">
      <c r="D20279" s="11"/>
      <c r="W20279" s="19"/>
      <c r="Y20279" s="10"/>
    </row>
    <row r="20280" spans="4:25" s="9" customFormat="1" ht="36.75" customHeight="1" x14ac:dyDescent="0.35">
      <c r="D20280" s="11"/>
      <c r="W20280" s="19"/>
      <c r="Y20280" s="10"/>
    </row>
    <row r="20281" spans="4:25" s="9" customFormat="1" ht="36.75" customHeight="1" x14ac:dyDescent="0.35">
      <c r="D20281" s="11"/>
      <c r="W20281" s="19"/>
      <c r="Y20281" s="10"/>
    </row>
    <row r="20282" spans="4:25" s="9" customFormat="1" ht="36.75" customHeight="1" x14ac:dyDescent="0.35">
      <c r="D20282" s="11"/>
      <c r="W20282" s="19"/>
      <c r="Y20282" s="10"/>
    </row>
    <row r="20283" spans="4:25" s="9" customFormat="1" ht="36.75" customHeight="1" x14ac:dyDescent="0.35">
      <c r="D20283" s="11"/>
      <c r="W20283" s="19"/>
      <c r="Y20283" s="10"/>
    </row>
    <row r="20284" spans="4:25" s="9" customFormat="1" ht="36.75" customHeight="1" x14ac:dyDescent="0.35">
      <c r="D20284" s="11"/>
      <c r="W20284" s="19"/>
      <c r="Y20284" s="10"/>
    </row>
    <row r="20285" spans="4:25" s="9" customFormat="1" ht="36.75" customHeight="1" x14ac:dyDescent="0.35">
      <c r="D20285" s="11"/>
      <c r="W20285" s="19"/>
      <c r="Y20285" s="10"/>
    </row>
    <row r="20286" spans="4:25" s="9" customFormat="1" ht="36.75" customHeight="1" x14ac:dyDescent="0.35">
      <c r="D20286" s="11"/>
      <c r="W20286" s="19"/>
      <c r="Y20286" s="10"/>
    </row>
    <row r="20287" spans="4:25" s="9" customFormat="1" ht="36.75" customHeight="1" x14ac:dyDescent="0.35">
      <c r="D20287" s="11"/>
      <c r="W20287" s="19"/>
      <c r="Y20287" s="10"/>
    </row>
    <row r="20288" spans="4:25" s="9" customFormat="1" ht="36.75" customHeight="1" x14ac:dyDescent="0.35">
      <c r="D20288" s="11"/>
      <c r="W20288" s="19"/>
      <c r="Y20288" s="10"/>
    </row>
    <row r="20289" spans="4:25" s="9" customFormat="1" ht="36.75" customHeight="1" x14ac:dyDescent="0.35">
      <c r="D20289" s="11"/>
      <c r="W20289" s="19"/>
      <c r="Y20289" s="10"/>
    </row>
    <row r="20290" spans="4:25" s="9" customFormat="1" ht="36.75" customHeight="1" x14ac:dyDescent="0.35">
      <c r="D20290" s="11"/>
      <c r="W20290" s="19"/>
      <c r="Y20290" s="10"/>
    </row>
    <row r="20291" spans="4:25" s="9" customFormat="1" ht="36.75" customHeight="1" x14ac:dyDescent="0.35">
      <c r="D20291" s="11"/>
      <c r="W20291" s="19"/>
      <c r="Y20291" s="10"/>
    </row>
    <row r="20292" spans="4:25" s="9" customFormat="1" ht="36.75" customHeight="1" x14ac:dyDescent="0.35">
      <c r="D20292" s="11"/>
      <c r="W20292" s="19"/>
      <c r="Y20292" s="10"/>
    </row>
    <row r="20293" spans="4:25" s="9" customFormat="1" ht="36.75" customHeight="1" x14ac:dyDescent="0.35">
      <c r="D20293" s="11"/>
      <c r="W20293" s="19"/>
      <c r="Y20293" s="10"/>
    </row>
    <row r="20294" spans="4:25" s="9" customFormat="1" ht="36.75" customHeight="1" x14ac:dyDescent="0.35">
      <c r="D20294" s="11"/>
      <c r="W20294" s="19"/>
      <c r="Y20294" s="10"/>
    </row>
    <row r="20295" spans="4:25" s="9" customFormat="1" ht="36.75" customHeight="1" x14ac:dyDescent="0.35">
      <c r="D20295" s="11"/>
      <c r="W20295" s="19"/>
      <c r="Y20295" s="10"/>
    </row>
    <row r="20296" spans="4:25" s="9" customFormat="1" ht="36.75" customHeight="1" x14ac:dyDescent="0.35">
      <c r="D20296" s="11"/>
      <c r="W20296" s="19"/>
      <c r="Y20296" s="10"/>
    </row>
    <row r="20297" spans="4:25" s="9" customFormat="1" ht="36.75" customHeight="1" x14ac:dyDescent="0.35">
      <c r="D20297" s="11"/>
      <c r="W20297" s="19"/>
      <c r="Y20297" s="10"/>
    </row>
    <row r="20298" spans="4:25" s="9" customFormat="1" ht="36.75" customHeight="1" x14ac:dyDescent="0.35">
      <c r="D20298" s="11"/>
      <c r="W20298" s="19"/>
      <c r="Y20298" s="10"/>
    </row>
    <row r="20299" spans="4:25" s="9" customFormat="1" ht="36.75" customHeight="1" x14ac:dyDescent="0.35">
      <c r="D20299" s="11"/>
      <c r="W20299" s="19"/>
      <c r="Y20299" s="10"/>
    </row>
    <row r="20300" spans="4:25" s="9" customFormat="1" ht="36.75" customHeight="1" x14ac:dyDescent="0.35">
      <c r="D20300" s="11"/>
      <c r="W20300" s="19"/>
      <c r="Y20300" s="10"/>
    </row>
    <row r="20301" spans="4:25" s="9" customFormat="1" ht="36.75" customHeight="1" x14ac:dyDescent="0.35">
      <c r="D20301" s="11"/>
      <c r="W20301" s="19"/>
      <c r="Y20301" s="10"/>
    </row>
    <row r="20302" spans="4:25" s="9" customFormat="1" ht="36.75" customHeight="1" x14ac:dyDescent="0.35">
      <c r="D20302" s="11"/>
      <c r="W20302" s="19"/>
      <c r="Y20302" s="10"/>
    </row>
    <row r="20303" spans="4:25" s="9" customFormat="1" ht="36.75" customHeight="1" x14ac:dyDescent="0.35">
      <c r="D20303" s="11"/>
      <c r="W20303" s="19"/>
      <c r="Y20303" s="10"/>
    </row>
    <row r="20304" spans="4:25" s="9" customFormat="1" ht="36.75" customHeight="1" x14ac:dyDescent="0.35">
      <c r="D20304" s="11"/>
      <c r="W20304" s="19"/>
      <c r="Y20304" s="10"/>
    </row>
    <row r="20305" spans="4:25" s="9" customFormat="1" ht="36.75" customHeight="1" x14ac:dyDescent="0.35">
      <c r="D20305" s="11"/>
      <c r="W20305" s="19"/>
      <c r="Y20305" s="10"/>
    </row>
    <row r="20306" spans="4:25" s="9" customFormat="1" ht="36.75" customHeight="1" x14ac:dyDescent="0.35">
      <c r="D20306" s="11"/>
      <c r="W20306" s="19"/>
      <c r="Y20306" s="10"/>
    </row>
    <row r="20307" spans="4:25" s="9" customFormat="1" ht="36.75" customHeight="1" x14ac:dyDescent="0.35">
      <c r="D20307" s="11"/>
      <c r="W20307" s="19"/>
      <c r="Y20307" s="10"/>
    </row>
    <row r="20308" spans="4:25" s="9" customFormat="1" ht="36.75" customHeight="1" x14ac:dyDescent="0.35">
      <c r="D20308" s="11"/>
      <c r="W20308" s="19"/>
      <c r="Y20308" s="10"/>
    </row>
    <row r="20309" spans="4:25" s="9" customFormat="1" ht="36.75" customHeight="1" x14ac:dyDescent="0.35">
      <c r="D20309" s="11"/>
      <c r="W20309" s="19"/>
      <c r="Y20309" s="10"/>
    </row>
    <row r="20310" spans="4:25" s="9" customFormat="1" ht="36.75" customHeight="1" x14ac:dyDescent="0.35">
      <c r="D20310" s="11"/>
      <c r="W20310" s="19"/>
      <c r="Y20310" s="10"/>
    </row>
    <row r="20311" spans="4:25" s="9" customFormat="1" ht="36.75" customHeight="1" x14ac:dyDescent="0.35">
      <c r="D20311" s="11"/>
      <c r="W20311" s="19"/>
      <c r="Y20311" s="10"/>
    </row>
    <row r="20312" spans="4:25" s="9" customFormat="1" ht="36.75" customHeight="1" x14ac:dyDescent="0.35">
      <c r="D20312" s="11"/>
      <c r="W20312" s="19"/>
      <c r="Y20312" s="10"/>
    </row>
    <row r="20313" spans="4:25" s="9" customFormat="1" ht="36.75" customHeight="1" x14ac:dyDescent="0.35">
      <c r="D20313" s="11"/>
      <c r="W20313" s="19"/>
      <c r="Y20313" s="10"/>
    </row>
    <row r="20314" spans="4:25" s="9" customFormat="1" ht="36.75" customHeight="1" x14ac:dyDescent="0.35">
      <c r="D20314" s="11"/>
      <c r="W20314" s="19"/>
      <c r="Y20314" s="10"/>
    </row>
    <row r="20315" spans="4:25" s="9" customFormat="1" ht="36.75" customHeight="1" x14ac:dyDescent="0.35">
      <c r="D20315" s="11"/>
      <c r="W20315" s="19"/>
      <c r="Y20315" s="10"/>
    </row>
    <row r="20316" spans="4:25" s="9" customFormat="1" ht="36.75" customHeight="1" x14ac:dyDescent="0.35">
      <c r="D20316" s="11"/>
      <c r="W20316" s="19"/>
      <c r="Y20316" s="10"/>
    </row>
    <row r="20317" spans="4:25" s="9" customFormat="1" ht="36.75" customHeight="1" x14ac:dyDescent="0.35">
      <c r="D20317" s="11"/>
      <c r="W20317" s="19"/>
      <c r="Y20317" s="10"/>
    </row>
    <row r="20318" spans="4:25" s="9" customFormat="1" ht="36.75" customHeight="1" x14ac:dyDescent="0.35">
      <c r="D20318" s="11"/>
      <c r="W20318" s="19"/>
      <c r="Y20318" s="10"/>
    </row>
    <row r="20319" spans="4:25" s="9" customFormat="1" ht="36.75" customHeight="1" x14ac:dyDescent="0.35">
      <c r="D20319" s="11"/>
      <c r="W20319" s="19"/>
      <c r="Y20319" s="10"/>
    </row>
    <row r="20320" spans="4:25" s="9" customFormat="1" ht="36.75" customHeight="1" x14ac:dyDescent="0.35">
      <c r="D20320" s="11"/>
      <c r="W20320" s="19"/>
      <c r="Y20320" s="10"/>
    </row>
    <row r="20321" spans="4:25" s="9" customFormat="1" ht="36.75" customHeight="1" x14ac:dyDescent="0.35">
      <c r="D20321" s="11"/>
      <c r="W20321" s="19"/>
      <c r="Y20321" s="10"/>
    </row>
    <row r="20322" spans="4:25" s="9" customFormat="1" ht="36.75" customHeight="1" x14ac:dyDescent="0.35">
      <c r="D20322" s="11"/>
      <c r="W20322" s="19"/>
      <c r="Y20322" s="10"/>
    </row>
    <row r="20323" spans="4:25" s="9" customFormat="1" ht="36.75" customHeight="1" x14ac:dyDescent="0.35">
      <c r="D20323" s="11"/>
      <c r="W20323" s="19"/>
      <c r="Y20323" s="10"/>
    </row>
    <row r="20324" spans="4:25" s="9" customFormat="1" ht="36.75" customHeight="1" x14ac:dyDescent="0.35">
      <c r="D20324" s="11"/>
      <c r="W20324" s="19"/>
      <c r="Y20324" s="10"/>
    </row>
    <row r="20325" spans="4:25" s="9" customFormat="1" ht="36.75" customHeight="1" x14ac:dyDescent="0.35">
      <c r="D20325" s="11"/>
      <c r="W20325" s="19"/>
      <c r="Y20325" s="10"/>
    </row>
    <row r="20326" spans="4:25" s="9" customFormat="1" ht="36.75" customHeight="1" x14ac:dyDescent="0.35">
      <c r="D20326" s="11"/>
      <c r="W20326" s="19"/>
      <c r="Y20326" s="10"/>
    </row>
    <row r="20327" spans="4:25" s="9" customFormat="1" ht="36.75" customHeight="1" x14ac:dyDescent="0.35">
      <c r="D20327" s="11"/>
      <c r="W20327" s="19"/>
      <c r="Y20327" s="10"/>
    </row>
    <row r="20328" spans="4:25" s="9" customFormat="1" ht="36.75" customHeight="1" x14ac:dyDescent="0.35">
      <c r="D20328" s="11"/>
      <c r="W20328" s="19"/>
      <c r="Y20328" s="10"/>
    </row>
    <row r="20329" spans="4:25" s="9" customFormat="1" ht="36.75" customHeight="1" x14ac:dyDescent="0.35">
      <c r="D20329" s="11"/>
      <c r="W20329" s="19"/>
      <c r="Y20329" s="10"/>
    </row>
    <row r="20330" spans="4:25" s="9" customFormat="1" ht="36.75" customHeight="1" x14ac:dyDescent="0.35">
      <c r="D20330" s="11"/>
      <c r="W20330" s="19"/>
      <c r="Y20330" s="10"/>
    </row>
    <row r="20331" spans="4:25" s="9" customFormat="1" ht="36.75" customHeight="1" x14ac:dyDescent="0.35">
      <c r="D20331" s="11"/>
      <c r="W20331" s="19"/>
      <c r="Y20331" s="10"/>
    </row>
    <row r="20332" spans="4:25" s="9" customFormat="1" ht="36.75" customHeight="1" x14ac:dyDescent="0.35">
      <c r="D20332" s="11"/>
      <c r="W20332" s="19"/>
      <c r="Y20332" s="10"/>
    </row>
    <row r="20333" spans="4:25" s="9" customFormat="1" ht="36.75" customHeight="1" x14ac:dyDescent="0.35">
      <c r="D20333" s="11"/>
      <c r="W20333" s="19"/>
      <c r="Y20333" s="10"/>
    </row>
    <row r="20334" spans="4:25" s="9" customFormat="1" ht="36.75" customHeight="1" x14ac:dyDescent="0.35">
      <c r="D20334" s="11"/>
      <c r="W20334" s="19"/>
      <c r="Y20334" s="10"/>
    </row>
    <row r="20335" spans="4:25" s="9" customFormat="1" ht="36.75" customHeight="1" x14ac:dyDescent="0.35">
      <c r="D20335" s="11"/>
      <c r="W20335" s="19"/>
      <c r="Y20335" s="10"/>
    </row>
    <row r="20336" spans="4:25" s="9" customFormat="1" ht="36.75" customHeight="1" x14ac:dyDescent="0.35">
      <c r="D20336" s="11"/>
      <c r="W20336" s="19"/>
      <c r="Y20336" s="10"/>
    </row>
    <row r="20337" spans="4:25" s="9" customFormat="1" ht="36.75" customHeight="1" x14ac:dyDescent="0.35">
      <c r="D20337" s="11"/>
      <c r="W20337" s="19"/>
      <c r="Y20337" s="10"/>
    </row>
    <row r="20338" spans="4:25" s="9" customFormat="1" ht="36.75" customHeight="1" x14ac:dyDescent="0.35">
      <c r="D20338" s="11"/>
      <c r="W20338" s="19"/>
      <c r="Y20338" s="10"/>
    </row>
    <row r="20339" spans="4:25" s="9" customFormat="1" ht="36.75" customHeight="1" x14ac:dyDescent="0.35">
      <c r="D20339" s="11"/>
      <c r="W20339" s="19"/>
      <c r="Y20339" s="10"/>
    </row>
    <row r="20340" spans="4:25" s="9" customFormat="1" ht="36.75" customHeight="1" x14ac:dyDescent="0.35">
      <c r="D20340" s="11"/>
      <c r="W20340" s="19"/>
      <c r="Y20340" s="10"/>
    </row>
    <row r="20341" spans="4:25" s="9" customFormat="1" ht="36.75" customHeight="1" x14ac:dyDescent="0.35">
      <c r="D20341" s="11"/>
      <c r="W20341" s="19"/>
      <c r="Y20341" s="10"/>
    </row>
    <row r="20342" spans="4:25" s="9" customFormat="1" ht="36.75" customHeight="1" x14ac:dyDescent="0.35">
      <c r="D20342" s="11"/>
      <c r="W20342" s="19"/>
      <c r="Y20342" s="10"/>
    </row>
    <row r="20343" spans="4:25" s="9" customFormat="1" ht="36.75" customHeight="1" x14ac:dyDescent="0.35">
      <c r="D20343" s="11"/>
      <c r="W20343" s="19"/>
      <c r="Y20343" s="10"/>
    </row>
    <row r="20344" spans="4:25" s="9" customFormat="1" ht="36.75" customHeight="1" x14ac:dyDescent="0.35">
      <c r="D20344" s="11"/>
      <c r="W20344" s="19"/>
      <c r="Y20344" s="10"/>
    </row>
    <row r="20345" spans="4:25" s="9" customFormat="1" ht="36.75" customHeight="1" x14ac:dyDescent="0.35">
      <c r="D20345" s="11"/>
      <c r="W20345" s="19"/>
      <c r="Y20345" s="10"/>
    </row>
    <row r="20346" spans="4:25" s="9" customFormat="1" ht="36.75" customHeight="1" x14ac:dyDescent="0.35">
      <c r="D20346" s="11"/>
      <c r="W20346" s="19"/>
      <c r="Y20346" s="10"/>
    </row>
    <row r="20347" spans="4:25" s="9" customFormat="1" ht="36.75" customHeight="1" x14ac:dyDescent="0.35">
      <c r="D20347" s="11"/>
      <c r="W20347" s="19"/>
      <c r="Y20347" s="10"/>
    </row>
    <row r="20348" spans="4:25" s="9" customFormat="1" ht="36.75" customHeight="1" x14ac:dyDescent="0.35">
      <c r="D20348" s="11"/>
      <c r="W20348" s="19"/>
      <c r="Y20348" s="10"/>
    </row>
    <row r="20349" spans="4:25" s="9" customFormat="1" ht="36.75" customHeight="1" x14ac:dyDescent="0.35">
      <c r="D20349" s="11"/>
      <c r="W20349" s="19"/>
      <c r="Y20349" s="10"/>
    </row>
    <row r="20350" spans="4:25" s="9" customFormat="1" ht="36.75" customHeight="1" x14ac:dyDescent="0.35">
      <c r="D20350" s="11"/>
      <c r="W20350" s="19"/>
      <c r="Y20350" s="10"/>
    </row>
    <row r="20351" spans="4:25" s="9" customFormat="1" ht="36.75" customHeight="1" x14ac:dyDescent="0.35">
      <c r="D20351" s="11"/>
      <c r="W20351" s="19"/>
      <c r="Y20351" s="10"/>
    </row>
    <row r="20352" spans="4:25" s="9" customFormat="1" ht="36.75" customHeight="1" x14ac:dyDescent="0.35">
      <c r="D20352" s="11"/>
      <c r="W20352" s="19"/>
      <c r="Y20352" s="10"/>
    </row>
    <row r="20353" spans="4:25" s="9" customFormat="1" ht="36.75" customHeight="1" x14ac:dyDescent="0.35">
      <c r="D20353" s="11"/>
      <c r="W20353" s="19"/>
      <c r="Y20353" s="10"/>
    </row>
    <row r="20354" spans="4:25" s="9" customFormat="1" ht="36.75" customHeight="1" x14ac:dyDescent="0.35">
      <c r="D20354" s="11"/>
      <c r="W20354" s="19"/>
      <c r="Y20354" s="10"/>
    </row>
    <row r="20355" spans="4:25" s="9" customFormat="1" ht="36.75" customHeight="1" x14ac:dyDescent="0.35">
      <c r="D20355" s="11"/>
      <c r="W20355" s="19"/>
      <c r="Y20355" s="10"/>
    </row>
    <row r="20356" spans="4:25" s="9" customFormat="1" ht="36.75" customHeight="1" x14ac:dyDescent="0.35">
      <c r="D20356" s="11"/>
      <c r="W20356" s="19"/>
      <c r="Y20356" s="10"/>
    </row>
    <row r="20357" spans="4:25" s="9" customFormat="1" ht="36.75" customHeight="1" x14ac:dyDescent="0.35">
      <c r="D20357" s="11"/>
      <c r="W20357" s="19"/>
      <c r="Y20357" s="10"/>
    </row>
    <row r="20358" spans="4:25" s="9" customFormat="1" ht="36.75" customHeight="1" x14ac:dyDescent="0.35">
      <c r="D20358" s="11"/>
      <c r="W20358" s="19"/>
      <c r="Y20358" s="10"/>
    </row>
    <row r="20359" spans="4:25" s="9" customFormat="1" ht="36.75" customHeight="1" x14ac:dyDescent="0.35">
      <c r="D20359" s="11"/>
      <c r="W20359" s="19"/>
      <c r="Y20359" s="10"/>
    </row>
    <row r="20360" spans="4:25" s="9" customFormat="1" ht="36.75" customHeight="1" x14ac:dyDescent="0.35">
      <c r="D20360" s="11"/>
      <c r="W20360" s="19"/>
      <c r="Y20360" s="10"/>
    </row>
    <row r="20361" spans="4:25" s="9" customFormat="1" ht="36.75" customHeight="1" x14ac:dyDescent="0.35">
      <c r="D20361" s="11"/>
      <c r="W20361" s="19"/>
      <c r="Y20361" s="10"/>
    </row>
    <row r="20362" spans="4:25" s="9" customFormat="1" ht="36.75" customHeight="1" x14ac:dyDescent="0.35">
      <c r="D20362" s="11"/>
      <c r="W20362" s="19"/>
      <c r="Y20362" s="10"/>
    </row>
    <row r="20363" spans="4:25" s="9" customFormat="1" ht="36.75" customHeight="1" x14ac:dyDescent="0.35">
      <c r="D20363" s="11"/>
      <c r="W20363" s="19"/>
      <c r="Y20363" s="10"/>
    </row>
    <row r="20364" spans="4:25" s="9" customFormat="1" ht="36.75" customHeight="1" x14ac:dyDescent="0.35">
      <c r="D20364" s="11"/>
      <c r="W20364" s="19"/>
      <c r="Y20364" s="10"/>
    </row>
    <row r="20365" spans="4:25" s="9" customFormat="1" ht="36.75" customHeight="1" x14ac:dyDescent="0.35">
      <c r="D20365" s="11"/>
      <c r="W20365" s="19"/>
      <c r="Y20365" s="10"/>
    </row>
    <row r="20366" spans="4:25" s="9" customFormat="1" ht="36.75" customHeight="1" x14ac:dyDescent="0.35">
      <c r="D20366" s="11"/>
      <c r="W20366" s="19"/>
      <c r="Y20366" s="10"/>
    </row>
    <row r="20367" spans="4:25" s="9" customFormat="1" ht="36.75" customHeight="1" x14ac:dyDescent="0.35">
      <c r="D20367" s="11"/>
      <c r="W20367" s="19"/>
      <c r="Y20367" s="10"/>
    </row>
    <row r="20368" spans="4:25" s="9" customFormat="1" ht="36.75" customHeight="1" x14ac:dyDescent="0.35">
      <c r="D20368" s="11"/>
      <c r="W20368" s="19"/>
      <c r="Y20368" s="10"/>
    </row>
    <row r="20369" spans="4:25" s="9" customFormat="1" ht="36.75" customHeight="1" x14ac:dyDescent="0.35">
      <c r="D20369" s="11"/>
      <c r="W20369" s="19"/>
      <c r="Y20369" s="10"/>
    </row>
    <row r="20370" spans="4:25" s="9" customFormat="1" ht="36.75" customHeight="1" x14ac:dyDescent="0.35">
      <c r="D20370" s="11"/>
      <c r="W20370" s="19"/>
      <c r="Y20370" s="10"/>
    </row>
    <row r="20371" spans="4:25" s="9" customFormat="1" ht="36.75" customHeight="1" x14ac:dyDescent="0.35">
      <c r="D20371" s="11"/>
      <c r="W20371" s="19"/>
      <c r="Y20371" s="10"/>
    </row>
    <row r="20372" spans="4:25" s="9" customFormat="1" ht="36.75" customHeight="1" x14ac:dyDescent="0.35">
      <c r="D20372" s="11"/>
      <c r="W20372" s="19"/>
      <c r="Y20372" s="10"/>
    </row>
    <row r="20373" spans="4:25" s="9" customFormat="1" ht="36.75" customHeight="1" x14ac:dyDescent="0.35">
      <c r="D20373" s="11"/>
      <c r="W20373" s="19"/>
      <c r="Y20373" s="10"/>
    </row>
    <row r="20374" spans="4:25" s="9" customFormat="1" ht="36.75" customHeight="1" x14ac:dyDescent="0.35">
      <c r="D20374" s="11"/>
      <c r="W20374" s="19"/>
      <c r="Y20374" s="10"/>
    </row>
    <row r="20375" spans="4:25" s="9" customFormat="1" ht="36.75" customHeight="1" x14ac:dyDescent="0.35">
      <c r="D20375" s="11"/>
      <c r="W20375" s="19"/>
      <c r="Y20375" s="10"/>
    </row>
    <row r="20376" spans="4:25" s="9" customFormat="1" ht="36.75" customHeight="1" x14ac:dyDescent="0.35">
      <c r="D20376" s="11"/>
      <c r="W20376" s="19"/>
      <c r="Y20376" s="10"/>
    </row>
    <row r="20377" spans="4:25" s="9" customFormat="1" ht="36.75" customHeight="1" x14ac:dyDescent="0.35">
      <c r="D20377" s="11"/>
      <c r="W20377" s="19"/>
      <c r="Y20377" s="10"/>
    </row>
    <row r="20378" spans="4:25" s="9" customFormat="1" ht="36.75" customHeight="1" x14ac:dyDescent="0.35">
      <c r="D20378" s="11"/>
      <c r="W20378" s="19"/>
      <c r="Y20378" s="10"/>
    </row>
    <row r="20379" spans="4:25" s="9" customFormat="1" ht="36.75" customHeight="1" x14ac:dyDescent="0.35">
      <c r="D20379" s="11"/>
      <c r="W20379" s="19"/>
      <c r="Y20379" s="10"/>
    </row>
    <row r="20380" spans="4:25" s="9" customFormat="1" ht="36.75" customHeight="1" x14ac:dyDescent="0.35">
      <c r="D20380" s="11"/>
      <c r="W20380" s="19"/>
      <c r="Y20380" s="10"/>
    </row>
    <row r="20381" spans="4:25" s="9" customFormat="1" ht="36.75" customHeight="1" x14ac:dyDescent="0.35">
      <c r="D20381" s="11"/>
      <c r="W20381" s="19"/>
      <c r="Y20381" s="10"/>
    </row>
    <row r="20382" spans="4:25" s="9" customFormat="1" ht="36.75" customHeight="1" x14ac:dyDescent="0.35">
      <c r="D20382" s="11"/>
      <c r="W20382" s="19"/>
      <c r="Y20382" s="10"/>
    </row>
    <row r="20383" spans="4:25" s="9" customFormat="1" ht="36.75" customHeight="1" x14ac:dyDescent="0.35">
      <c r="D20383" s="11"/>
      <c r="W20383" s="19"/>
      <c r="Y20383" s="10"/>
    </row>
    <row r="20384" spans="4:25" s="9" customFormat="1" ht="36.75" customHeight="1" x14ac:dyDescent="0.35">
      <c r="D20384" s="11"/>
      <c r="W20384" s="19"/>
      <c r="Y20384" s="10"/>
    </row>
    <row r="20385" spans="4:25" s="9" customFormat="1" ht="36.75" customHeight="1" x14ac:dyDescent="0.35">
      <c r="D20385" s="11"/>
      <c r="W20385" s="19"/>
      <c r="Y20385" s="10"/>
    </row>
    <row r="20386" spans="4:25" s="9" customFormat="1" ht="36.75" customHeight="1" x14ac:dyDescent="0.35">
      <c r="D20386" s="11"/>
      <c r="W20386" s="19"/>
      <c r="Y20386" s="10"/>
    </row>
    <row r="20387" spans="4:25" s="9" customFormat="1" ht="36.75" customHeight="1" x14ac:dyDescent="0.35">
      <c r="D20387" s="11"/>
      <c r="W20387" s="19"/>
      <c r="Y20387" s="10"/>
    </row>
    <row r="20388" spans="4:25" s="9" customFormat="1" ht="36.75" customHeight="1" x14ac:dyDescent="0.35">
      <c r="D20388" s="11"/>
      <c r="W20388" s="19"/>
      <c r="Y20388" s="10"/>
    </row>
    <row r="20389" spans="4:25" s="9" customFormat="1" ht="36.75" customHeight="1" x14ac:dyDescent="0.35">
      <c r="D20389" s="11"/>
      <c r="W20389" s="19"/>
      <c r="Y20389" s="10"/>
    </row>
    <row r="20390" spans="4:25" s="9" customFormat="1" ht="36.75" customHeight="1" x14ac:dyDescent="0.35">
      <c r="D20390" s="11"/>
      <c r="W20390" s="19"/>
      <c r="Y20390" s="10"/>
    </row>
    <row r="20391" spans="4:25" s="9" customFormat="1" ht="36.75" customHeight="1" x14ac:dyDescent="0.35">
      <c r="D20391" s="11"/>
      <c r="W20391" s="19"/>
      <c r="Y20391" s="10"/>
    </row>
    <row r="20392" spans="4:25" s="9" customFormat="1" ht="36.75" customHeight="1" x14ac:dyDescent="0.35">
      <c r="D20392" s="11"/>
      <c r="W20392" s="19"/>
      <c r="Y20392" s="10"/>
    </row>
    <row r="20393" spans="4:25" s="9" customFormat="1" ht="36.75" customHeight="1" x14ac:dyDescent="0.35">
      <c r="D20393" s="11"/>
      <c r="W20393" s="19"/>
      <c r="Y20393" s="10"/>
    </row>
    <row r="20394" spans="4:25" s="9" customFormat="1" ht="36.75" customHeight="1" x14ac:dyDescent="0.35">
      <c r="D20394" s="11"/>
      <c r="W20394" s="19"/>
      <c r="Y20394" s="10"/>
    </row>
    <row r="20395" spans="4:25" s="9" customFormat="1" ht="36.75" customHeight="1" x14ac:dyDescent="0.35">
      <c r="D20395" s="11"/>
      <c r="W20395" s="19"/>
      <c r="Y20395" s="10"/>
    </row>
    <row r="20396" spans="4:25" s="9" customFormat="1" ht="36.75" customHeight="1" x14ac:dyDescent="0.35">
      <c r="D20396" s="11"/>
      <c r="W20396" s="19"/>
      <c r="Y20396" s="10"/>
    </row>
    <row r="20397" spans="4:25" s="9" customFormat="1" ht="36.75" customHeight="1" x14ac:dyDescent="0.35">
      <c r="D20397" s="11"/>
      <c r="W20397" s="19"/>
      <c r="Y20397" s="10"/>
    </row>
    <row r="20398" spans="4:25" s="9" customFormat="1" ht="36.75" customHeight="1" x14ac:dyDescent="0.35">
      <c r="D20398" s="11"/>
      <c r="W20398" s="19"/>
      <c r="Y20398" s="10"/>
    </row>
    <row r="20399" spans="4:25" s="9" customFormat="1" ht="36.75" customHeight="1" x14ac:dyDescent="0.35">
      <c r="D20399" s="11"/>
      <c r="W20399" s="19"/>
      <c r="Y20399" s="10"/>
    </row>
    <row r="20400" spans="4:25" s="9" customFormat="1" ht="36.75" customHeight="1" x14ac:dyDescent="0.35">
      <c r="D20400" s="11"/>
      <c r="W20400" s="19"/>
      <c r="Y20400" s="10"/>
    </row>
    <row r="20401" spans="4:25" s="9" customFormat="1" ht="36.75" customHeight="1" x14ac:dyDescent="0.35">
      <c r="D20401" s="11"/>
      <c r="W20401" s="19"/>
      <c r="Y20401" s="10"/>
    </row>
    <row r="20402" spans="4:25" s="9" customFormat="1" ht="36.75" customHeight="1" x14ac:dyDescent="0.35">
      <c r="D20402" s="11"/>
      <c r="W20402" s="19"/>
      <c r="Y20402" s="10"/>
    </row>
    <row r="20403" spans="4:25" s="9" customFormat="1" ht="36.75" customHeight="1" x14ac:dyDescent="0.35">
      <c r="D20403" s="11"/>
      <c r="W20403" s="19"/>
      <c r="Y20403" s="10"/>
    </row>
    <row r="20404" spans="4:25" s="9" customFormat="1" ht="36.75" customHeight="1" x14ac:dyDescent="0.35">
      <c r="D20404" s="11"/>
      <c r="W20404" s="19"/>
      <c r="Y20404" s="10"/>
    </row>
    <row r="20405" spans="4:25" s="9" customFormat="1" ht="36.75" customHeight="1" x14ac:dyDescent="0.35">
      <c r="D20405" s="11"/>
      <c r="W20405" s="19"/>
      <c r="Y20405" s="10"/>
    </row>
    <row r="20406" spans="4:25" s="9" customFormat="1" ht="36.75" customHeight="1" x14ac:dyDescent="0.35">
      <c r="D20406" s="11"/>
      <c r="W20406" s="19"/>
      <c r="Y20406" s="10"/>
    </row>
    <row r="20407" spans="4:25" s="9" customFormat="1" ht="36.75" customHeight="1" x14ac:dyDescent="0.35">
      <c r="D20407" s="11"/>
      <c r="W20407" s="19"/>
      <c r="Y20407" s="10"/>
    </row>
    <row r="20408" spans="4:25" s="9" customFormat="1" ht="36.75" customHeight="1" x14ac:dyDescent="0.35">
      <c r="D20408" s="11"/>
      <c r="W20408" s="19"/>
      <c r="Y20408" s="10"/>
    </row>
    <row r="20409" spans="4:25" s="9" customFormat="1" ht="36.75" customHeight="1" x14ac:dyDescent="0.35">
      <c r="D20409" s="11"/>
      <c r="W20409" s="19"/>
      <c r="Y20409" s="10"/>
    </row>
    <row r="20410" spans="4:25" s="9" customFormat="1" ht="36.75" customHeight="1" x14ac:dyDescent="0.35">
      <c r="D20410" s="11"/>
      <c r="W20410" s="19"/>
      <c r="Y20410" s="10"/>
    </row>
    <row r="20411" spans="4:25" s="9" customFormat="1" ht="36.75" customHeight="1" x14ac:dyDescent="0.35">
      <c r="D20411" s="11"/>
      <c r="W20411" s="19"/>
      <c r="Y20411" s="10"/>
    </row>
    <row r="20412" spans="4:25" s="9" customFormat="1" ht="36.75" customHeight="1" x14ac:dyDescent="0.35">
      <c r="D20412" s="11"/>
      <c r="W20412" s="19"/>
      <c r="Y20412" s="10"/>
    </row>
    <row r="20413" spans="4:25" s="9" customFormat="1" ht="36.75" customHeight="1" x14ac:dyDescent="0.35">
      <c r="D20413" s="11"/>
      <c r="W20413" s="19"/>
      <c r="Y20413" s="10"/>
    </row>
    <row r="20414" spans="4:25" s="9" customFormat="1" ht="36.75" customHeight="1" x14ac:dyDescent="0.35">
      <c r="D20414" s="11"/>
      <c r="W20414" s="19"/>
      <c r="Y20414" s="10"/>
    </row>
    <row r="20415" spans="4:25" s="9" customFormat="1" ht="36.75" customHeight="1" x14ac:dyDescent="0.35">
      <c r="D20415" s="11"/>
      <c r="W20415" s="19"/>
      <c r="Y20415" s="10"/>
    </row>
    <row r="20416" spans="4:25" s="9" customFormat="1" ht="36.75" customHeight="1" x14ac:dyDescent="0.35">
      <c r="D20416" s="11"/>
      <c r="W20416" s="19"/>
      <c r="Y20416" s="10"/>
    </row>
    <row r="20417" spans="4:25" s="9" customFormat="1" ht="36.75" customHeight="1" x14ac:dyDescent="0.35">
      <c r="D20417" s="11"/>
      <c r="W20417" s="19"/>
      <c r="Y20417" s="10"/>
    </row>
    <row r="20418" spans="4:25" s="9" customFormat="1" ht="36.75" customHeight="1" x14ac:dyDescent="0.35">
      <c r="D20418" s="11"/>
      <c r="W20418" s="19"/>
      <c r="Y20418" s="10"/>
    </row>
    <row r="20419" spans="4:25" s="9" customFormat="1" ht="36.75" customHeight="1" x14ac:dyDescent="0.35">
      <c r="D20419" s="11"/>
      <c r="W20419" s="19"/>
      <c r="Y20419" s="10"/>
    </row>
    <row r="20420" spans="4:25" s="9" customFormat="1" ht="36.75" customHeight="1" x14ac:dyDescent="0.35">
      <c r="D20420" s="11"/>
      <c r="W20420" s="19"/>
      <c r="Y20420" s="10"/>
    </row>
    <row r="20421" spans="4:25" s="9" customFormat="1" ht="36.75" customHeight="1" x14ac:dyDescent="0.35">
      <c r="D20421" s="11"/>
      <c r="W20421" s="19"/>
      <c r="Y20421" s="10"/>
    </row>
    <row r="20422" spans="4:25" s="9" customFormat="1" ht="36.75" customHeight="1" x14ac:dyDescent="0.35">
      <c r="D20422" s="11"/>
      <c r="W20422" s="19"/>
      <c r="Y20422" s="10"/>
    </row>
    <row r="20423" spans="4:25" s="9" customFormat="1" ht="36.75" customHeight="1" x14ac:dyDescent="0.35">
      <c r="D20423" s="11"/>
      <c r="W20423" s="19"/>
      <c r="Y20423" s="10"/>
    </row>
    <row r="20424" spans="4:25" s="9" customFormat="1" ht="36.75" customHeight="1" x14ac:dyDescent="0.35">
      <c r="D20424" s="11"/>
      <c r="W20424" s="19"/>
      <c r="Y20424" s="10"/>
    </row>
    <row r="20425" spans="4:25" s="9" customFormat="1" ht="36.75" customHeight="1" x14ac:dyDescent="0.35">
      <c r="D20425" s="11"/>
      <c r="W20425" s="19"/>
      <c r="Y20425" s="10"/>
    </row>
    <row r="20426" spans="4:25" s="9" customFormat="1" ht="36.75" customHeight="1" x14ac:dyDescent="0.35">
      <c r="D20426" s="11"/>
      <c r="W20426" s="19"/>
      <c r="Y20426" s="10"/>
    </row>
    <row r="20427" spans="4:25" s="9" customFormat="1" ht="36.75" customHeight="1" x14ac:dyDescent="0.35">
      <c r="D20427" s="11"/>
      <c r="W20427" s="19"/>
      <c r="Y20427" s="10"/>
    </row>
    <row r="20428" spans="4:25" s="9" customFormat="1" ht="36.75" customHeight="1" x14ac:dyDescent="0.35">
      <c r="D20428" s="11"/>
      <c r="W20428" s="19"/>
      <c r="Y20428" s="10"/>
    </row>
    <row r="20429" spans="4:25" s="9" customFormat="1" ht="36.75" customHeight="1" x14ac:dyDescent="0.35">
      <c r="D20429" s="11"/>
      <c r="W20429" s="19"/>
      <c r="Y20429" s="10"/>
    </row>
    <row r="20430" spans="4:25" s="9" customFormat="1" ht="36.75" customHeight="1" x14ac:dyDescent="0.35">
      <c r="D20430" s="11"/>
      <c r="W20430" s="19"/>
      <c r="Y20430" s="10"/>
    </row>
    <row r="20431" spans="4:25" s="9" customFormat="1" ht="36.75" customHeight="1" x14ac:dyDescent="0.35">
      <c r="D20431" s="11"/>
      <c r="W20431" s="19"/>
      <c r="Y20431" s="10"/>
    </row>
    <row r="20432" spans="4:25" s="9" customFormat="1" ht="36.75" customHeight="1" x14ac:dyDescent="0.35">
      <c r="D20432" s="11"/>
      <c r="W20432" s="19"/>
      <c r="Y20432" s="10"/>
    </row>
    <row r="20433" spans="4:25" s="9" customFormat="1" ht="36.75" customHeight="1" x14ac:dyDescent="0.35">
      <c r="D20433" s="11"/>
      <c r="W20433" s="19"/>
      <c r="Y20433" s="10"/>
    </row>
    <row r="20434" spans="4:25" s="9" customFormat="1" ht="36.75" customHeight="1" x14ac:dyDescent="0.35">
      <c r="D20434" s="11"/>
      <c r="W20434" s="19"/>
      <c r="Y20434" s="10"/>
    </row>
    <row r="20435" spans="4:25" s="9" customFormat="1" ht="36.75" customHeight="1" x14ac:dyDescent="0.35">
      <c r="D20435" s="11"/>
      <c r="W20435" s="19"/>
      <c r="Y20435" s="10"/>
    </row>
    <row r="20436" spans="4:25" s="9" customFormat="1" ht="36.75" customHeight="1" x14ac:dyDescent="0.35">
      <c r="D20436" s="11"/>
      <c r="W20436" s="19"/>
      <c r="Y20436" s="10"/>
    </row>
    <row r="20437" spans="4:25" s="9" customFormat="1" ht="36.75" customHeight="1" x14ac:dyDescent="0.35">
      <c r="D20437" s="11"/>
      <c r="W20437" s="19"/>
      <c r="Y20437" s="10"/>
    </row>
    <row r="20438" spans="4:25" s="9" customFormat="1" ht="36.75" customHeight="1" x14ac:dyDescent="0.35">
      <c r="D20438" s="11"/>
      <c r="W20438" s="19"/>
      <c r="Y20438" s="10"/>
    </row>
    <row r="20439" spans="4:25" s="9" customFormat="1" ht="36.75" customHeight="1" x14ac:dyDescent="0.35">
      <c r="D20439" s="11"/>
      <c r="W20439" s="19"/>
      <c r="Y20439" s="10"/>
    </row>
    <row r="20440" spans="4:25" s="9" customFormat="1" ht="36.75" customHeight="1" x14ac:dyDescent="0.35">
      <c r="D20440" s="11"/>
      <c r="W20440" s="19"/>
      <c r="Y20440" s="10"/>
    </row>
    <row r="20441" spans="4:25" s="9" customFormat="1" ht="36.75" customHeight="1" x14ac:dyDescent="0.35">
      <c r="D20441" s="11"/>
      <c r="W20441" s="19"/>
      <c r="Y20441" s="10"/>
    </row>
    <row r="20442" spans="4:25" s="9" customFormat="1" ht="36.75" customHeight="1" x14ac:dyDescent="0.35">
      <c r="D20442" s="11"/>
      <c r="W20442" s="19"/>
      <c r="Y20442" s="10"/>
    </row>
    <row r="20443" spans="4:25" s="9" customFormat="1" ht="36.75" customHeight="1" x14ac:dyDescent="0.35">
      <c r="D20443" s="11"/>
      <c r="W20443" s="19"/>
      <c r="Y20443" s="10"/>
    </row>
    <row r="20444" spans="4:25" s="9" customFormat="1" ht="36.75" customHeight="1" x14ac:dyDescent="0.35">
      <c r="D20444" s="11"/>
      <c r="W20444" s="19"/>
      <c r="Y20444" s="10"/>
    </row>
    <row r="20445" spans="4:25" s="9" customFormat="1" ht="36.75" customHeight="1" x14ac:dyDescent="0.35">
      <c r="D20445" s="11"/>
      <c r="W20445" s="19"/>
      <c r="Y20445" s="10"/>
    </row>
    <row r="20446" spans="4:25" s="9" customFormat="1" ht="36.75" customHeight="1" x14ac:dyDescent="0.35">
      <c r="D20446" s="11"/>
      <c r="W20446" s="19"/>
      <c r="Y20446" s="10"/>
    </row>
    <row r="20447" spans="4:25" s="9" customFormat="1" ht="36.75" customHeight="1" x14ac:dyDescent="0.35">
      <c r="D20447" s="11"/>
      <c r="W20447" s="19"/>
      <c r="Y20447" s="10"/>
    </row>
    <row r="20448" spans="4:25" s="9" customFormat="1" ht="36.75" customHeight="1" x14ac:dyDescent="0.35">
      <c r="D20448" s="11"/>
      <c r="W20448" s="19"/>
      <c r="Y20448" s="10"/>
    </row>
    <row r="20449" spans="4:25" s="9" customFormat="1" ht="36.75" customHeight="1" x14ac:dyDescent="0.35">
      <c r="D20449" s="11"/>
      <c r="W20449" s="19"/>
      <c r="Y20449" s="10"/>
    </row>
    <row r="20450" spans="4:25" s="9" customFormat="1" ht="36.75" customHeight="1" x14ac:dyDescent="0.35">
      <c r="D20450" s="11"/>
      <c r="W20450" s="19"/>
      <c r="Y20450" s="10"/>
    </row>
    <row r="20451" spans="4:25" s="9" customFormat="1" ht="36.75" customHeight="1" x14ac:dyDescent="0.35">
      <c r="D20451" s="11"/>
      <c r="W20451" s="19"/>
      <c r="Y20451" s="10"/>
    </row>
    <row r="20452" spans="4:25" s="9" customFormat="1" ht="36.75" customHeight="1" x14ac:dyDescent="0.35">
      <c r="D20452" s="11"/>
      <c r="W20452" s="19"/>
      <c r="Y20452" s="10"/>
    </row>
    <row r="20453" spans="4:25" s="9" customFormat="1" ht="36.75" customHeight="1" x14ac:dyDescent="0.35">
      <c r="D20453" s="11"/>
      <c r="W20453" s="19"/>
      <c r="Y20453" s="10"/>
    </row>
    <row r="20454" spans="4:25" s="9" customFormat="1" ht="36.75" customHeight="1" x14ac:dyDescent="0.35">
      <c r="D20454" s="11"/>
      <c r="W20454" s="19"/>
      <c r="Y20454" s="10"/>
    </row>
    <row r="20455" spans="4:25" s="9" customFormat="1" ht="36.75" customHeight="1" x14ac:dyDescent="0.35">
      <c r="D20455" s="11"/>
      <c r="W20455" s="19"/>
      <c r="Y20455" s="10"/>
    </row>
    <row r="20456" spans="4:25" s="9" customFormat="1" ht="36.75" customHeight="1" x14ac:dyDescent="0.35">
      <c r="D20456" s="11"/>
      <c r="W20456" s="19"/>
      <c r="Y20456" s="10"/>
    </row>
    <row r="20457" spans="4:25" s="9" customFormat="1" ht="36.75" customHeight="1" x14ac:dyDescent="0.35">
      <c r="D20457" s="11"/>
      <c r="W20457" s="19"/>
      <c r="Y20457" s="10"/>
    </row>
    <row r="20458" spans="4:25" s="9" customFormat="1" ht="36.75" customHeight="1" x14ac:dyDescent="0.35">
      <c r="D20458" s="11"/>
      <c r="W20458" s="19"/>
      <c r="Y20458" s="10"/>
    </row>
    <row r="20459" spans="4:25" s="9" customFormat="1" ht="36.75" customHeight="1" x14ac:dyDescent="0.35">
      <c r="D20459" s="11"/>
      <c r="W20459" s="19"/>
      <c r="Y20459" s="10"/>
    </row>
    <row r="20460" spans="4:25" s="9" customFormat="1" ht="36.75" customHeight="1" x14ac:dyDescent="0.35">
      <c r="D20460" s="11"/>
      <c r="W20460" s="19"/>
      <c r="Y20460" s="10"/>
    </row>
    <row r="20461" spans="4:25" s="9" customFormat="1" ht="36.75" customHeight="1" x14ac:dyDescent="0.35">
      <c r="D20461" s="11"/>
      <c r="W20461" s="19"/>
      <c r="Y20461" s="10"/>
    </row>
    <row r="20462" spans="4:25" s="9" customFormat="1" ht="36.75" customHeight="1" x14ac:dyDescent="0.35">
      <c r="D20462" s="11"/>
      <c r="W20462" s="19"/>
      <c r="Y20462" s="10"/>
    </row>
    <row r="20463" spans="4:25" s="9" customFormat="1" ht="36.75" customHeight="1" x14ac:dyDescent="0.35">
      <c r="D20463" s="11"/>
      <c r="W20463" s="19"/>
      <c r="Y20463" s="10"/>
    </row>
    <row r="20464" spans="4:25" s="9" customFormat="1" ht="36.75" customHeight="1" x14ac:dyDescent="0.35">
      <c r="D20464" s="11"/>
      <c r="W20464" s="19"/>
      <c r="Y20464" s="10"/>
    </row>
    <row r="20465" spans="4:25" s="9" customFormat="1" ht="36.75" customHeight="1" x14ac:dyDescent="0.35">
      <c r="D20465" s="11"/>
      <c r="W20465" s="19"/>
      <c r="Y20465" s="10"/>
    </row>
    <row r="20466" spans="4:25" s="9" customFormat="1" ht="36.75" customHeight="1" x14ac:dyDescent="0.35">
      <c r="D20466" s="11"/>
      <c r="W20466" s="19"/>
      <c r="Y20466" s="10"/>
    </row>
    <row r="20467" spans="4:25" s="9" customFormat="1" ht="36.75" customHeight="1" x14ac:dyDescent="0.35">
      <c r="D20467" s="11"/>
      <c r="W20467" s="19"/>
      <c r="Y20467" s="10"/>
    </row>
    <row r="20468" spans="4:25" s="9" customFormat="1" ht="36.75" customHeight="1" x14ac:dyDescent="0.35">
      <c r="D20468" s="11"/>
      <c r="W20468" s="19"/>
      <c r="Y20468" s="10"/>
    </row>
    <row r="20469" spans="4:25" s="9" customFormat="1" ht="36.75" customHeight="1" x14ac:dyDescent="0.35">
      <c r="D20469" s="11"/>
      <c r="W20469" s="19"/>
      <c r="Y20469" s="10"/>
    </row>
    <row r="20470" spans="4:25" s="9" customFormat="1" ht="36.75" customHeight="1" x14ac:dyDescent="0.35">
      <c r="D20470" s="11"/>
      <c r="W20470" s="19"/>
      <c r="Y20470" s="10"/>
    </row>
    <row r="20471" spans="4:25" s="9" customFormat="1" ht="36.75" customHeight="1" x14ac:dyDescent="0.35">
      <c r="D20471" s="11"/>
      <c r="W20471" s="19"/>
      <c r="Y20471" s="10"/>
    </row>
    <row r="20472" spans="4:25" s="9" customFormat="1" ht="36.75" customHeight="1" x14ac:dyDescent="0.35">
      <c r="D20472" s="11"/>
      <c r="W20472" s="19"/>
      <c r="Y20472" s="10"/>
    </row>
    <row r="20473" spans="4:25" s="9" customFormat="1" ht="36.75" customHeight="1" x14ac:dyDescent="0.35">
      <c r="D20473" s="11"/>
      <c r="W20473" s="19"/>
      <c r="Y20473" s="10"/>
    </row>
    <row r="20474" spans="4:25" s="9" customFormat="1" ht="36.75" customHeight="1" x14ac:dyDescent="0.35">
      <c r="D20474" s="11"/>
      <c r="W20474" s="19"/>
      <c r="Y20474" s="10"/>
    </row>
    <row r="20475" spans="4:25" s="9" customFormat="1" ht="36.75" customHeight="1" x14ac:dyDescent="0.35">
      <c r="D20475" s="11"/>
      <c r="W20475" s="19"/>
      <c r="Y20475" s="10"/>
    </row>
    <row r="20476" spans="4:25" s="9" customFormat="1" ht="36.75" customHeight="1" x14ac:dyDescent="0.35">
      <c r="D20476" s="11"/>
      <c r="W20476" s="19"/>
      <c r="Y20476" s="10"/>
    </row>
    <row r="20477" spans="4:25" s="9" customFormat="1" ht="36.75" customHeight="1" x14ac:dyDescent="0.35">
      <c r="D20477" s="11"/>
      <c r="W20477" s="19"/>
      <c r="Y20477" s="10"/>
    </row>
    <row r="20478" spans="4:25" s="9" customFormat="1" ht="36.75" customHeight="1" x14ac:dyDescent="0.35">
      <c r="D20478" s="11"/>
      <c r="W20478" s="19"/>
      <c r="Y20478" s="10"/>
    </row>
    <row r="20479" spans="4:25" s="9" customFormat="1" ht="36.75" customHeight="1" x14ac:dyDescent="0.35">
      <c r="D20479" s="11"/>
      <c r="W20479" s="19"/>
      <c r="Y20479" s="10"/>
    </row>
    <row r="20480" spans="4:25" s="9" customFormat="1" ht="36.75" customHeight="1" x14ac:dyDescent="0.35">
      <c r="D20480" s="11"/>
      <c r="W20480" s="19"/>
      <c r="Y20480" s="10"/>
    </row>
    <row r="20481" spans="4:25" s="9" customFormat="1" ht="36.75" customHeight="1" x14ac:dyDescent="0.35">
      <c r="D20481" s="11"/>
      <c r="W20481" s="19"/>
      <c r="Y20481" s="10"/>
    </row>
    <row r="20482" spans="4:25" s="9" customFormat="1" ht="36.75" customHeight="1" x14ac:dyDescent="0.35">
      <c r="D20482" s="11"/>
      <c r="W20482" s="19"/>
      <c r="Y20482" s="10"/>
    </row>
    <row r="20483" spans="4:25" s="9" customFormat="1" ht="36.75" customHeight="1" x14ac:dyDescent="0.35">
      <c r="D20483" s="11"/>
      <c r="W20483" s="19"/>
      <c r="Y20483" s="10"/>
    </row>
    <row r="20484" spans="4:25" s="9" customFormat="1" ht="36.75" customHeight="1" x14ac:dyDescent="0.35">
      <c r="D20484" s="11"/>
      <c r="W20484" s="19"/>
      <c r="Y20484" s="10"/>
    </row>
    <row r="20485" spans="4:25" s="9" customFormat="1" ht="36.75" customHeight="1" x14ac:dyDescent="0.35">
      <c r="D20485" s="11"/>
      <c r="W20485" s="19"/>
      <c r="Y20485" s="10"/>
    </row>
    <row r="20486" spans="4:25" s="9" customFormat="1" ht="36.75" customHeight="1" x14ac:dyDescent="0.35">
      <c r="D20486" s="11"/>
      <c r="W20486" s="19"/>
      <c r="Y20486" s="10"/>
    </row>
    <row r="20487" spans="4:25" s="9" customFormat="1" ht="36.75" customHeight="1" x14ac:dyDescent="0.35">
      <c r="D20487" s="11"/>
      <c r="W20487" s="19"/>
      <c r="Y20487" s="10"/>
    </row>
    <row r="20488" spans="4:25" s="9" customFormat="1" ht="36.75" customHeight="1" x14ac:dyDescent="0.35">
      <c r="D20488" s="11"/>
      <c r="W20488" s="19"/>
      <c r="Y20488" s="10"/>
    </row>
    <row r="20489" spans="4:25" s="9" customFormat="1" ht="36.75" customHeight="1" x14ac:dyDescent="0.35">
      <c r="D20489" s="11"/>
      <c r="W20489" s="19"/>
      <c r="Y20489" s="10"/>
    </row>
    <row r="20490" spans="4:25" s="9" customFormat="1" ht="36.75" customHeight="1" x14ac:dyDescent="0.35">
      <c r="D20490" s="11"/>
      <c r="W20490" s="19"/>
      <c r="Y20490" s="10"/>
    </row>
    <row r="20491" spans="4:25" s="9" customFormat="1" ht="36.75" customHeight="1" x14ac:dyDescent="0.35">
      <c r="D20491" s="11"/>
      <c r="W20491" s="19"/>
      <c r="Y20491" s="10"/>
    </row>
    <row r="20492" spans="4:25" s="9" customFormat="1" ht="36.75" customHeight="1" x14ac:dyDescent="0.35">
      <c r="D20492" s="11"/>
      <c r="W20492" s="19"/>
      <c r="Y20492" s="10"/>
    </row>
    <row r="20493" spans="4:25" s="9" customFormat="1" ht="36.75" customHeight="1" x14ac:dyDescent="0.35">
      <c r="D20493" s="11"/>
      <c r="W20493" s="19"/>
      <c r="Y20493" s="10"/>
    </row>
    <row r="20494" spans="4:25" s="9" customFormat="1" ht="36.75" customHeight="1" x14ac:dyDescent="0.35">
      <c r="D20494" s="11"/>
      <c r="W20494" s="19"/>
      <c r="Y20494" s="10"/>
    </row>
    <row r="20495" spans="4:25" s="9" customFormat="1" ht="36.75" customHeight="1" x14ac:dyDescent="0.35">
      <c r="D20495" s="11"/>
      <c r="W20495" s="19"/>
      <c r="Y20495" s="10"/>
    </row>
    <row r="20496" spans="4:25" s="9" customFormat="1" ht="36.75" customHeight="1" x14ac:dyDescent="0.35">
      <c r="D20496" s="11"/>
      <c r="W20496" s="19"/>
      <c r="Y20496" s="10"/>
    </row>
    <row r="20497" spans="4:25" s="9" customFormat="1" ht="36.75" customHeight="1" x14ac:dyDescent="0.35">
      <c r="D20497" s="11"/>
      <c r="W20497" s="19"/>
      <c r="Y20497" s="10"/>
    </row>
    <row r="20498" spans="4:25" s="9" customFormat="1" ht="36.75" customHeight="1" x14ac:dyDescent="0.35">
      <c r="D20498" s="11"/>
      <c r="W20498" s="19"/>
      <c r="Y20498" s="10"/>
    </row>
    <row r="20499" spans="4:25" s="9" customFormat="1" ht="36.75" customHeight="1" x14ac:dyDescent="0.35">
      <c r="D20499" s="11"/>
      <c r="W20499" s="19"/>
      <c r="Y20499" s="10"/>
    </row>
    <row r="20500" spans="4:25" s="9" customFormat="1" ht="36.75" customHeight="1" x14ac:dyDescent="0.35">
      <c r="D20500" s="11"/>
      <c r="W20500" s="19"/>
      <c r="Y20500" s="10"/>
    </row>
    <row r="20501" spans="4:25" s="9" customFormat="1" ht="36.75" customHeight="1" x14ac:dyDescent="0.35">
      <c r="D20501" s="11"/>
      <c r="W20501" s="19"/>
      <c r="Y20501" s="10"/>
    </row>
    <row r="20502" spans="4:25" s="9" customFormat="1" ht="36.75" customHeight="1" x14ac:dyDescent="0.35">
      <c r="D20502" s="11"/>
      <c r="W20502" s="19"/>
      <c r="Y20502" s="10"/>
    </row>
    <row r="20503" spans="4:25" s="9" customFormat="1" ht="36.75" customHeight="1" x14ac:dyDescent="0.35">
      <c r="D20503" s="11"/>
      <c r="W20503" s="19"/>
      <c r="Y20503" s="10"/>
    </row>
    <row r="20504" spans="4:25" s="9" customFormat="1" ht="36.75" customHeight="1" x14ac:dyDescent="0.35">
      <c r="D20504" s="11"/>
      <c r="W20504" s="19"/>
      <c r="Y20504" s="10"/>
    </row>
    <row r="20505" spans="4:25" s="9" customFormat="1" ht="36.75" customHeight="1" x14ac:dyDescent="0.35">
      <c r="D20505" s="11"/>
      <c r="W20505" s="19"/>
      <c r="Y20505" s="10"/>
    </row>
    <row r="20506" spans="4:25" s="9" customFormat="1" ht="36.75" customHeight="1" x14ac:dyDescent="0.35">
      <c r="D20506" s="11"/>
      <c r="W20506" s="19"/>
      <c r="Y20506" s="10"/>
    </row>
    <row r="20507" spans="4:25" s="9" customFormat="1" ht="36.75" customHeight="1" x14ac:dyDescent="0.35">
      <c r="D20507" s="11"/>
      <c r="W20507" s="19"/>
      <c r="Y20507" s="10"/>
    </row>
    <row r="20508" spans="4:25" s="9" customFormat="1" ht="36.75" customHeight="1" x14ac:dyDescent="0.35">
      <c r="D20508" s="11"/>
      <c r="W20508" s="19"/>
      <c r="Y20508" s="10"/>
    </row>
    <row r="20509" spans="4:25" s="9" customFormat="1" ht="36.75" customHeight="1" x14ac:dyDescent="0.35">
      <c r="D20509" s="11"/>
      <c r="W20509" s="19"/>
      <c r="Y20509" s="10"/>
    </row>
    <row r="20510" spans="4:25" s="9" customFormat="1" ht="36.75" customHeight="1" x14ac:dyDescent="0.35">
      <c r="D20510" s="11"/>
      <c r="W20510" s="19"/>
      <c r="Y20510" s="10"/>
    </row>
    <row r="20511" spans="4:25" s="9" customFormat="1" ht="36.75" customHeight="1" x14ac:dyDescent="0.35">
      <c r="D20511" s="11"/>
      <c r="W20511" s="19"/>
      <c r="Y20511" s="10"/>
    </row>
    <row r="20512" spans="4:25" s="9" customFormat="1" ht="36.75" customHeight="1" x14ac:dyDescent="0.35">
      <c r="D20512" s="11"/>
      <c r="W20512" s="19"/>
      <c r="Y20512" s="10"/>
    </row>
    <row r="20513" spans="4:25" s="9" customFormat="1" ht="36.75" customHeight="1" x14ac:dyDescent="0.35">
      <c r="D20513" s="11"/>
      <c r="W20513" s="19"/>
      <c r="Y20513" s="10"/>
    </row>
    <row r="20514" spans="4:25" s="9" customFormat="1" ht="36.75" customHeight="1" x14ac:dyDescent="0.35">
      <c r="D20514" s="11"/>
      <c r="W20514" s="19"/>
      <c r="Y20514" s="10"/>
    </row>
    <row r="20515" spans="4:25" s="9" customFormat="1" ht="36.75" customHeight="1" x14ac:dyDescent="0.35">
      <c r="D20515" s="11"/>
      <c r="W20515" s="19"/>
      <c r="Y20515" s="10"/>
    </row>
    <row r="20516" spans="4:25" s="9" customFormat="1" ht="36.75" customHeight="1" x14ac:dyDescent="0.35">
      <c r="D20516" s="11"/>
      <c r="W20516" s="19"/>
      <c r="Y20516" s="10"/>
    </row>
    <row r="20517" spans="4:25" s="9" customFormat="1" ht="36.75" customHeight="1" x14ac:dyDescent="0.35">
      <c r="D20517" s="11"/>
      <c r="W20517" s="19"/>
      <c r="Y20517" s="10"/>
    </row>
    <row r="20518" spans="4:25" s="9" customFormat="1" ht="36.75" customHeight="1" x14ac:dyDescent="0.35">
      <c r="D20518" s="11"/>
      <c r="W20518" s="19"/>
      <c r="Y20518" s="10"/>
    </row>
    <row r="20519" spans="4:25" s="9" customFormat="1" ht="36.75" customHeight="1" x14ac:dyDescent="0.35">
      <c r="D20519" s="11"/>
      <c r="W20519" s="19"/>
      <c r="Y20519" s="10"/>
    </row>
    <row r="20520" spans="4:25" s="9" customFormat="1" ht="36.75" customHeight="1" x14ac:dyDescent="0.35">
      <c r="D20520" s="11"/>
      <c r="W20520" s="19"/>
      <c r="Y20520" s="10"/>
    </row>
    <row r="20521" spans="4:25" s="9" customFormat="1" ht="36.75" customHeight="1" x14ac:dyDescent="0.35">
      <c r="D20521" s="11"/>
      <c r="W20521" s="19"/>
      <c r="Y20521" s="10"/>
    </row>
    <row r="20522" spans="4:25" s="9" customFormat="1" ht="36.75" customHeight="1" x14ac:dyDescent="0.35">
      <c r="D20522" s="11"/>
      <c r="W20522" s="19"/>
      <c r="Y20522" s="10"/>
    </row>
    <row r="20523" spans="4:25" s="9" customFormat="1" ht="36.75" customHeight="1" x14ac:dyDescent="0.35">
      <c r="D20523" s="11"/>
      <c r="W20523" s="19"/>
      <c r="Y20523" s="10"/>
    </row>
    <row r="20524" spans="4:25" s="9" customFormat="1" ht="36.75" customHeight="1" x14ac:dyDescent="0.35">
      <c r="D20524" s="11"/>
      <c r="W20524" s="19"/>
      <c r="Y20524" s="10"/>
    </row>
    <row r="20525" spans="4:25" s="9" customFormat="1" ht="36.75" customHeight="1" x14ac:dyDescent="0.35">
      <c r="D20525" s="11"/>
      <c r="W20525" s="19"/>
      <c r="Y20525" s="10"/>
    </row>
    <row r="20526" spans="4:25" s="9" customFormat="1" ht="36.75" customHeight="1" x14ac:dyDescent="0.35">
      <c r="D20526" s="11"/>
      <c r="W20526" s="19"/>
      <c r="Y20526" s="10"/>
    </row>
    <row r="20527" spans="4:25" s="9" customFormat="1" ht="36.75" customHeight="1" x14ac:dyDescent="0.35">
      <c r="D20527" s="11"/>
      <c r="W20527" s="19"/>
      <c r="Y20527" s="10"/>
    </row>
    <row r="20528" spans="4:25" s="9" customFormat="1" ht="36.75" customHeight="1" x14ac:dyDescent="0.35">
      <c r="D20528" s="11"/>
      <c r="W20528" s="19"/>
      <c r="Y20528" s="10"/>
    </row>
    <row r="20529" spans="4:25" s="9" customFormat="1" ht="36.75" customHeight="1" x14ac:dyDescent="0.35">
      <c r="D20529" s="11"/>
      <c r="W20529" s="19"/>
      <c r="Y20529" s="10"/>
    </row>
    <row r="20530" spans="4:25" s="9" customFormat="1" ht="36.75" customHeight="1" x14ac:dyDescent="0.35">
      <c r="D20530" s="11"/>
      <c r="W20530" s="19"/>
      <c r="Y20530" s="10"/>
    </row>
    <row r="20531" spans="4:25" s="9" customFormat="1" ht="36.75" customHeight="1" x14ac:dyDescent="0.35">
      <c r="D20531" s="11"/>
      <c r="W20531" s="19"/>
      <c r="Y20531" s="10"/>
    </row>
    <row r="20532" spans="4:25" s="9" customFormat="1" ht="36.75" customHeight="1" x14ac:dyDescent="0.35">
      <c r="D20532" s="11"/>
      <c r="W20532" s="19"/>
      <c r="Y20532" s="10"/>
    </row>
    <row r="20533" spans="4:25" s="9" customFormat="1" ht="36.75" customHeight="1" x14ac:dyDescent="0.35">
      <c r="D20533" s="11"/>
      <c r="W20533" s="19"/>
      <c r="Y20533" s="10"/>
    </row>
    <row r="20534" spans="4:25" s="9" customFormat="1" ht="36.75" customHeight="1" x14ac:dyDescent="0.35">
      <c r="D20534" s="11"/>
      <c r="W20534" s="19"/>
      <c r="Y20534" s="10"/>
    </row>
    <row r="20535" spans="4:25" s="9" customFormat="1" ht="36.75" customHeight="1" x14ac:dyDescent="0.35">
      <c r="D20535" s="11"/>
      <c r="W20535" s="19"/>
      <c r="Y20535" s="10"/>
    </row>
    <row r="20536" spans="4:25" s="9" customFormat="1" ht="36.75" customHeight="1" x14ac:dyDescent="0.35">
      <c r="D20536" s="11"/>
      <c r="W20536" s="19"/>
      <c r="Y20536" s="10"/>
    </row>
    <row r="20537" spans="4:25" s="9" customFormat="1" ht="36.75" customHeight="1" x14ac:dyDescent="0.35">
      <c r="D20537" s="11"/>
      <c r="W20537" s="19"/>
      <c r="Y20537" s="10"/>
    </row>
    <row r="20538" spans="4:25" s="9" customFormat="1" ht="36.75" customHeight="1" x14ac:dyDescent="0.35">
      <c r="D20538" s="11"/>
      <c r="W20538" s="19"/>
      <c r="Y20538" s="10"/>
    </row>
    <row r="20539" spans="4:25" s="9" customFormat="1" ht="36.75" customHeight="1" x14ac:dyDescent="0.35">
      <c r="D20539" s="11"/>
      <c r="W20539" s="19"/>
      <c r="Y20539" s="10"/>
    </row>
    <row r="20540" spans="4:25" s="9" customFormat="1" ht="36.75" customHeight="1" x14ac:dyDescent="0.35">
      <c r="D20540" s="11"/>
      <c r="W20540" s="19"/>
      <c r="Y20540" s="10"/>
    </row>
    <row r="20541" spans="4:25" s="9" customFormat="1" ht="36.75" customHeight="1" x14ac:dyDescent="0.35">
      <c r="D20541" s="11"/>
      <c r="W20541" s="19"/>
      <c r="Y20541" s="10"/>
    </row>
    <row r="20542" spans="4:25" s="9" customFormat="1" ht="36.75" customHeight="1" x14ac:dyDescent="0.35">
      <c r="D20542" s="11"/>
      <c r="W20542" s="19"/>
      <c r="Y20542" s="10"/>
    </row>
    <row r="20543" spans="4:25" s="9" customFormat="1" ht="36.75" customHeight="1" x14ac:dyDescent="0.35">
      <c r="D20543" s="11"/>
      <c r="W20543" s="19"/>
      <c r="Y20543" s="10"/>
    </row>
    <row r="20544" spans="4:25" s="9" customFormat="1" ht="36.75" customHeight="1" x14ac:dyDescent="0.35">
      <c r="D20544" s="11"/>
      <c r="W20544" s="19"/>
      <c r="Y20544" s="10"/>
    </row>
    <row r="20545" spans="4:25" s="9" customFormat="1" ht="36.75" customHeight="1" x14ac:dyDescent="0.35">
      <c r="D20545" s="11"/>
      <c r="W20545" s="19"/>
      <c r="Y20545" s="10"/>
    </row>
    <row r="20546" spans="4:25" s="9" customFormat="1" ht="36.75" customHeight="1" x14ac:dyDescent="0.35">
      <c r="D20546" s="11"/>
      <c r="W20546" s="19"/>
      <c r="Y20546" s="10"/>
    </row>
    <row r="20547" spans="4:25" s="9" customFormat="1" ht="36.75" customHeight="1" x14ac:dyDescent="0.35">
      <c r="D20547" s="11"/>
      <c r="W20547" s="19"/>
      <c r="Y20547" s="10"/>
    </row>
    <row r="20548" spans="4:25" s="9" customFormat="1" ht="36.75" customHeight="1" x14ac:dyDescent="0.35">
      <c r="D20548" s="11"/>
      <c r="W20548" s="19"/>
      <c r="Y20548" s="10"/>
    </row>
    <row r="20549" spans="4:25" s="9" customFormat="1" ht="36.75" customHeight="1" x14ac:dyDescent="0.35">
      <c r="D20549" s="11"/>
      <c r="W20549" s="19"/>
      <c r="Y20549" s="10"/>
    </row>
    <row r="20550" spans="4:25" s="9" customFormat="1" ht="36.75" customHeight="1" x14ac:dyDescent="0.35">
      <c r="D20550" s="11"/>
      <c r="W20550" s="19"/>
      <c r="Y20550" s="10"/>
    </row>
    <row r="20551" spans="4:25" s="9" customFormat="1" ht="36.75" customHeight="1" x14ac:dyDescent="0.35">
      <c r="D20551" s="11"/>
      <c r="W20551" s="19"/>
      <c r="Y20551" s="10"/>
    </row>
    <row r="20552" spans="4:25" s="9" customFormat="1" ht="36.75" customHeight="1" x14ac:dyDescent="0.35">
      <c r="D20552" s="11"/>
      <c r="W20552" s="19"/>
      <c r="Y20552" s="10"/>
    </row>
    <row r="20553" spans="4:25" s="9" customFormat="1" ht="36.75" customHeight="1" x14ac:dyDescent="0.35">
      <c r="D20553" s="11"/>
      <c r="W20553" s="19"/>
      <c r="Y20553" s="10"/>
    </row>
    <row r="20554" spans="4:25" s="9" customFormat="1" ht="36.75" customHeight="1" x14ac:dyDescent="0.35">
      <c r="D20554" s="11"/>
      <c r="W20554" s="19"/>
      <c r="Y20554" s="10"/>
    </row>
    <row r="20555" spans="4:25" s="9" customFormat="1" ht="36.75" customHeight="1" x14ac:dyDescent="0.35">
      <c r="D20555" s="11"/>
      <c r="W20555" s="19"/>
      <c r="Y20555" s="10"/>
    </row>
    <row r="20556" spans="4:25" s="9" customFormat="1" ht="36.75" customHeight="1" x14ac:dyDescent="0.35">
      <c r="D20556" s="11"/>
      <c r="W20556" s="19"/>
      <c r="Y20556" s="10"/>
    </row>
    <row r="20557" spans="4:25" s="9" customFormat="1" ht="36.75" customHeight="1" x14ac:dyDescent="0.35">
      <c r="D20557" s="11"/>
      <c r="W20557" s="19"/>
      <c r="Y20557" s="10"/>
    </row>
    <row r="20558" spans="4:25" s="9" customFormat="1" ht="36.75" customHeight="1" x14ac:dyDescent="0.35">
      <c r="D20558" s="11"/>
      <c r="W20558" s="19"/>
      <c r="Y20558" s="10"/>
    </row>
    <row r="20559" spans="4:25" s="9" customFormat="1" ht="36.75" customHeight="1" x14ac:dyDescent="0.35">
      <c r="D20559" s="11"/>
      <c r="W20559" s="19"/>
      <c r="Y20559" s="10"/>
    </row>
    <row r="20560" spans="4:25" s="9" customFormat="1" ht="36.75" customHeight="1" x14ac:dyDescent="0.35">
      <c r="D20560" s="11"/>
      <c r="W20560" s="19"/>
      <c r="Y20560" s="10"/>
    </row>
    <row r="20561" spans="4:25" s="9" customFormat="1" ht="36.75" customHeight="1" x14ac:dyDescent="0.35">
      <c r="D20561" s="11"/>
      <c r="W20561" s="19"/>
      <c r="Y20561" s="10"/>
    </row>
    <row r="20562" spans="4:25" s="9" customFormat="1" ht="36.75" customHeight="1" x14ac:dyDescent="0.35">
      <c r="D20562" s="11"/>
      <c r="W20562" s="19"/>
      <c r="Y20562" s="10"/>
    </row>
    <row r="20563" spans="4:25" s="9" customFormat="1" ht="36.75" customHeight="1" x14ac:dyDescent="0.35">
      <c r="D20563" s="11"/>
      <c r="W20563" s="19"/>
      <c r="Y20563" s="10"/>
    </row>
    <row r="20564" spans="4:25" s="9" customFormat="1" ht="36.75" customHeight="1" x14ac:dyDescent="0.35">
      <c r="D20564" s="11"/>
      <c r="W20564" s="19"/>
      <c r="Y20564" s="10"/>
    </row>
    <row r="20565" spans="4:25" s="9" customFormat="1" ht="36.75" customHeight="1" x14ac:dyDescent="0.35">
      <c r="D20565" s="11"/>
      <c r="W20565" s="19"/>
      <c r="Y20565" s="10"/>
    </row>
    <row r="20566" spans="4:25" s="9" customFormat="1" ht="36.75" customHeight="1" x14ac:dyDescent="0.35">
      <c r="D20566" s="11"/>
      <c r="W20566" s="19"/>
      <c r="Y20566" s="10"/>
    </row>
    <row r="20567" spans="4:25" s="9" customFormat="1" ht="36.75" customHeight="1" x14ac:dyDescent="0.35">
      <c r="D20567" s="11"/>
      <c r="W20567" s="19"/>
      <c r="Y20567" s="10"/>
    </row>
    <row r="20568" spans="4:25" s="9" customFormat="1" ht="36.75" customHeight="1" x14ac:dyDescent="0.35">
      <c r="D20568" s="11"/>
      <c r="W20568" s="19"/>
      <c r="Y20568" s="10"/>
    </row>
    <row r="20569" spans="4:25" s="9" customFormat="1" ht="36.75" customHeight="1" x14ac:dyDescent="0.35">
      <c r="D20569" s="11"/>
      <c r="W20569" s="19"/>
      <c r="Y20569" s="10"/>
    </row>
    <row r="20570" spans="4:25" s="9" customFormat="1" ht="36.75" customHeight="1" x14ac:dyDescent="0.35">
      <c r="D20570" s="11"/>
      <c r="W20570" s="19"/>
      <c r="Y20570" s="10"/>
    </row>
    <row r="20571" spans="4:25" s="9" customFormat="1" ht="36.75" customHeight="1" x14ac:dyDescent="0.35">
      <c r="D20571" s="11"/>
      <c r="W20571" s="19"/>
      <c r="Y20571" s="10"/>
    </row>
    <row r="20572" spans="4:25" s="9" customFormat="1" ht="36.75" customHeight="1" x14ac:dyDescent="0.35">
      <c r="D20572" s="11"/>
      <c r="W20572" s="19"/>
      <c r="Y20572" s="10"/>
    </row>
    <row r="20573" spans="4:25" s="9" customFormat="1" ht="36.75" customHeight="1" x14ac:dyDescent="0.35">
      <c r="D20573" s="11"/>
      <c r="W20573" s="19"/>
      <c r="Y20573" s="10"/>
    </row>
    <row r="20574" spans="4:25" s="9" customFormat="1" ht="36.75" customHeight="1" x14ac:dyDescent="0.35">
      <c r="D20574" s="11"/>
      <c r="W20574" s="19"/>
      <c r="Y20574" s="10"/>
    </row>
    <row r="20575" spans="4:25" s="9" customFormat="1" ht="36.75" customHeight="1" x14ac:dyDescent="0.35">
      <c r="D20575" s="11"/>
      <c r="W20575" s="19"/>
      <c r="Y20575" s="10"/>
    </row>
    <row r="20576" spans="4:25" s="9" customFormat="1" ht="36.75" customHeight="1" x14ac:dyDescent="0.35">
      <c r="D20576" s="11"/>
      <c r="W20576" s="19"/>
      <c r="Y20576" s="10"/>
    </row>
    <row r="20577" spans="4:25" s="9" customFormat="1" ht="36.75" customHeight="1" x14ac:dyDescent="0.35">
      <c r="D20577" s="11"/>
      <c r="W20577" s="19"/>
      <c r="Y20577" s="10"/>
    </row>
    <row r="20578" spans="4:25" s="9" customFormat="1" ht="36.75" customHeight="1" x14ac:dyDescent="0.35">
      <c r="D20578" s="11"/>
      <c r="W20578" s="19"/>
      <c r="Y20578" s="10"/>
    </row>
    <row r="20579" spans="4:25" s="9" customFormat="1" ht="36.75" customHeight="1" x14ac:dyDescent="0.35">
      <c r="D20579" s="11"/>
      <c r="W20579" s="19"/>
      <c r="Y20579" s="10"/>
    </row>
    <row r="20580" spans="4:25" s="9" customFormat="1" ht="36.75" customHeight="1" x14ac:dyDescent="0.35">
      <c r="D20580" s="11"/>
      <c r="W20580" s="19"/>
      <c r="Y20580" s="10"/>
    </row>
    <row r="20581" spans="4:25" s="9" customFormat="1" ht="36.75" customHeight="1" x14ac:dyDescent="0.35">
      <c r="D20581" s="11"/>
      <c r="W20581" s="19"/>
      <c r="Y20581" s="10"/>
    </row>
    <row r="20582" spans="4:25" s="9" customFormat="1" ht="36.75" customHeight="1" x14ac:dyDescent="0.35">
      <c r="D20582" s="11"/>
      <c r="W20582" s="19"/>
      <c r="Y20582" s="10"/>
    </row>
    <row r="20583" spans="4:25" s="9" customFormat="1" ht="36.75" customHeight="1" x14ac:dyDescent="0.35">
      <c r="D20583" s="11"/>
      <c r="W20583" s="19"/>
      <c r="Y20583" s="10"/>
    </row>
    <row r="20584" spans="4:25" s="9" customFormat="1" ht="36.75" customHeight="1" x14ac:dyDescent="0.35">
      <c r="D20584" s="11"/>
      <c r="W20584" s="19"/>
      <c r="Y20584" s="10"/>
    </row>
    <row r="20585" spans="4:25" s="9" customFormat="1" ht="36.75" customHeight="1" x14ac:dyDescent="0.35">
      <c r="D20585" s="11"/>
      <c r="W20585" s="19"/>
      <c r="Y20585" s="10"/>
    </row>
    <row r="20586" spans="4:25" s="9" customFormat="1" ht="36.75" customHeight="1" x14ac:dyDescent="0.35">
      <c r="D20586" s="11"/>
      <c r="W20586" s="19"/>
      <c r="Y20586" s="10"/>
    </row>
    <row r="20587" spans="4:25" s="9" customFormat="1" ht="36.75" customHeight="1" x14ac:dyDescent="0.35">
      <c r="D20587" s="11"/>
      <c r="W20587" s="19"/>
      <c r="Y20587" s="10"/>
    </row>
    <row r="20588" spans="4:25" s="9" customFormat="1" ht="36.75" customHeight="1" x14ac:dyDescent="0.35">
      <c r="D20588" s="11"/>
      <c r="W20588" s="19"/>
      <c r="Y20588" s="10"/>
    </row>
    <row r="20589" spans="4:25" s="9" customFormat="1" ht="36.75" customHeight="1" x14ac:dyDescent="0.35">
      <c r="D20589" s="11"/>
      <c r="W20589" s="19"/>
      <c r="Y20589" s="10"/>
    </row>
    <row r="20590" spans="4:25" s="9" customFormat="1" ht="36.75" customHeight="1" x14ac:dyDescent="0.35">
      <c r="D20590" s="11"/>
      <c r="W20590" s="19"/>
      <c r="Y20590" s="10"/>
    </row>
    <row r="20591" spans="4:25" s="9" customFormat="1" ht="36.75" customHeight="1" x14ac:dyDescent="0.35">
      <c r="D20591" s="11"/>
      <c r="W20591" s="19"/>
      <c r="Y20591" s="10"/>
    </row>
    <row r="20592" spans="4:25" s="9" customFormat="1" ht="36.75" customHeight="1" x14ac:dyDescent="0.35">
      <c r="D20592" s="11"/>
      <c r="W20592" s="19"/>
      <c r="Y20592" s="10"/>
    </row>
    <row r="20593" spans="4:25" s="9" customFormat="1" ht="36.75" customHeight="1" x14ac:dyDescent="0.35">
      <c r="D20593" s="11"/>
      <c r="W20593" s="19"/>
      <c r="Y20593" s="10"/>
    </row>
    <row r="20594" spans="4:25" s="9" customFormat="1" ht="36.75" customHeight="1" x14ac:dyDescent="0.35">
      <c r="D20594" s="11"/>
      <c r="W20594" s="19"/>
      <c r="Y20594" s="10"/>
    </row>
    <row r="20595" spans="4:25" s="9" customFormat="1" ht="36.75" customHeight="1" x14ac:dyDescent="0.35">
      <c r="D20595" s="11"/>
      <c r="W20595" s="19"/>
      <c r="Y20595" s="10"/>
    </row>
    <row r="20596" spans="4:25" s="9" customFormat="1" ht="36.75" customHeight="1" x14ac:dyDescent="0.35">
      <c r="D20596" s="11"/>
      <c r="W20596" s="19"/>
      <c r="Y20596" s="10"/>
    </row>
    <row r="20597" spans="4:25" s="9" customFormat="1" ht="36.75" customHeight="1" x14ac:dyDescent="0.35">
      <c r="D20597" s="11"/>
      <c r="W20597" s="19"/>
      <c r="Y20597" s="10"/>
    </row>
    <row r="20598" spans="4:25" s="9" customFormat="1" ht="36.75" customHeight="1" x14ac:dyDescent="0.35">
      <c r="D20598" s="11"/>
      <c r="W20598" s="19"/>
      <c r="Y20598" s="10"/>
    </row>
    <row r="20599" spans="4:25" s="9" customFormat="1" ht="36.75" customHeight="1" x14ac:dyDescent="0.35">
      <c r="D20599" s="11"/>
      <c r="W20599" s="19"/>
      <c r="Y20599" s="10"/>
    </row>
    <row r="20600" spans="4:25" s="9" customFormat="1" ht="36.75" customHeight="1" x14ac:dyDescent="0.35">
      <c r="D20600" s="11"/>
      <c r="W20600" s="19"/>
      <c r="Y20600" s="10"/>
    </row>
    <row r="20601" spans="4:25" s="9" customFormat="1" ht="36.75" customHeight="1" x14ac:dyDescent="0.35">
      <c r="D20601" s="11"/>
      <c r="W20601" s="19"/>
      <c r="Y20601" s="10"/>
    </row>
    <row r="20602" spans="4:25" s="9" customFormat="1" ht="36.75" customHeight="1" x14ac:dyDescent="0.35">
      <c r="D20602" s="11"/>
      <c r="W20602" s="19"/>
      <c r="Y20602" s="10"/>
    </row>
    <row r="20603" spans="4:25" s="9" customFormat="1" ht="36.75" customHeight="1" x14ac:dyDescent="0.35">
      <c r="D20603" s="11"/>
      <c r="W20603" s="19"/>
      <c r="Y20603" s="10"/>
    </row>
    <row r="20604" spans="4:25" s="9" customFormat="1" ht="36.75" customHeight="1" x14ac:dyDescent="0.35">
      <c r="D20604" s="11"/>
      <c r="W20604" s="19"/>
      <c r="Y20604" s="10"/>
    </row>
    <row r="20605" spans="4:25" s="9" customFormat="1" ht="36.75" customHeight="1" x14ac:dyDescent="0.35">
      <c r="D20605" s="11"/>
      <c r="W20605" s="19"/>
      <c r="Y20605" s="10"/>
    </row>
    <row r="20606" spans="4:25" s="9" customFormat="1" ht="36.75" customHeight="1" x14ac:dyDescent="0.35">
      <c r="D20606" s="11"/>
      <c r="W20606" s="19"/>
      <c r="Y20606" s="10"/>
    </row>
    <row r="20607" spans="4:25" s="9" customFormat="1" ht="36.75" customHeight="1" x14ac:dyDescent="0.35">
      <c r="D20607" s="11"/>
      <c r="W20607" s="19"/>
      <c r="Y20607" s="10"/>
    </row>
    <row r="20608" spans="4:25" s="9" customFormat="1" ht="36.75" customHeight="1" x14ac:dyDescent="0.35">
      <c r="D20608" s="11"/>
      <c r="W20608" s="19"/>
      <c r="Y20608" s="10"/>
    </row>
    <row r="20609" spans="4:25" s="9" customFormat="1" ht="36.75" customHeight="1" x14ac:dyDescent="0.35">
      <c r="D20609" s="11"/>
      <c r="W20609" s="19"/>
      <c r="Y20609" s="10"/>
    </row>
    <row r="20610" spans="4:25" s="9" customFormat="1" ht="36.75" customHeight="1" x14ac:dyDescent="0.35">
      <c r="D20610" s="11"/>
      <c r="W20610" s="19"/>
      <c r="Y20610" s="10"/>
    </row>
    <row r="20611" spans="4:25" s="9" customFormat="1" ht="36.75" customHeight="1" x14ac:dyDescent="0.35">
      <c r="D20611" s="11"/>
      <c r="W20611" s="19"/>
      <c r="Y20611" s="10"/>
    </row>
    <row r="20612" spans="4:25" s="9" customFormat="1" ht="36.75" customHeight="1" x14ac:dyDescent="0.35">
      <c r="D20612" s="11"/>
      <c r="W20612" s="19"/>
      <c r="Y20612" s="10"/>
    </row>
    <row r="20613" spans="4:25" s="9" customFormat="1" ht="36.75" customHeight="1" x14ac:dyDescent="0.35">
      <c r="D20613" s="11"/>
      <c r="W20613" s="19"/>
      <c r="Y20613" s="10"/>
    </row>
    <row r="20614" spans="4:25" s="9" customFormat="1" ht="36.75" customHeight="1" x14ac:dyDescent="0.35">
      <c r="D20614" s="11"/>
      <c r="W20614" s="19"/>
      <c r="Y20614" s="10"/>
    </row>
    <row r="20615" spans="4:25" s="9" customFormat="1" ht="36.75" customHeight="1" x14ac:dyDescent="0.35">
      <c r="D20615" s="11"/>
      <c r="W20615" s="19"/>
      <c r="Y20615" s="10"/>
    </row>
    <row r="20616" spans="4:25" s="9" customFormat="1" ht="36.75" customHeight="1" x14ac:dyDescent="0.35">
      <c r="D20616" s="11"/>
      <c r="W20616" s="19"/>
      <c r="Y20616" s="10"/>
    </row>
    <row r="20617" spans="4:25" s="9" customFormat="1" ht="36.75" customHeight="1" x14ac:dyDescent="0.35">
      <c r="D20617" s="11"/>
      <c r="W20617" s="19"/>
      <c r="Y20617" s="10"/>
    </row>
    <row r="20618" spans="4:25" s="9" customFormat="1" ht="36.75" customHeight="1" x14ac:dyDescent="0.35">
      <c r="D20618" s="11"/>
      <c r="W20618" s="19"/>
      <c r="Y20618" s="10"/>
    </row>
    <row r="20619" spans="4:25" s="9" customFormat="1" ht="36.75" customHeight="1" x14ac:dyDescent="0.35">
      <c r="D20619" s="11"/>
      <c r="W20619" s="19"/>
      <c r="Y20619" s="10"/>
    </row>
    <row r="20620" spans="4:25" s="9" customFormat="1" ht="36.75" customHeight="1" x14ac:dyDescent="0.35">
      <c r="D20620" s="11"/>
      <c r="W20620" s="19"/>
      <c r="Y20620" s="10"/>
    </row>
    <row r="20621" spans="4:25" s="9" customFormat="1" ht="36.75" customHeight="1" x14ac:dyDescent="0.35">
      <c r="D20621" s="11"/>
      <c r="W20621" s="19"/>
      <c r="Y20621" s="10"/>
    </row>
    <row r="20622" spans="4:25" s="9" customFormat="1" ht="36.75" customHeight="1" x14ac:dyDescent="0.35">
      <c r="D20622" s="11"/>
      <c r="W20622" s="19"/>
      <c r="Y20622" s="10"/>
    </row>
    <row r="20623" spans="4:25" s="9" customFormat="1" ht="36.75" customHeight="1" x14ac:dyDescent="0.35">
      <c r="D20623" s="11"/>
      <c r="W20623" s="19"/>
      <c r="Y20623" s="10"/>
    </row>
    <row r="20624" spans="4:25" s="9" customFormat="1" ht="36.75" customHeight="1" x14ac:dyDescent="0.35">
      <c r="D20624" s="11"/>
      <c r="W20624" s="19"/>
      <c r="Y20624" s="10"/>
    </row>
    <row r="20625" spans="4:25" s="9" customFormat="1" ht="36.75" customHeight="1" x14ac:dyDescent="0.35">
      <c r="D20625" s="11"/>
      <c r="W20625" s="19"/>
      <c r="Y20625" s="10"/>
    </row>
    <row r="20626" spans="4:25" s="9" customFormat="1" ht="36.75" customHeight="1" x14ac:dyDescent="0.35">
      <c r="D20626" s="11"/>
      <c r="W20626" s="19"/>
      <c r="Y20626" s="10"/>
    </row>
    <row r="20627" spans="4:25" s="9" customFormat="1" ht="36.75" customHeight="1" x14ac:dyDescent="0.35">
      <c r="D20627" s="11"/>
      <c r="W20627" s="19"/>
      <c r="Y20627" s="10"/>
    </row>
    <row r="20628" spans="4:25" s="9" customFormat="1" ht="36.75" customHeight="1" x14ac:dyDescent="0.35">
      <c r="D20628" s="11"/>
      <c r="W20628" s="19"/>
      <c r="Y20628" s="10"/>
    </row>
    <row r="20629" spans="4:25" s="9" customFormat="1" ht="36.75" customHeight="1" x14ac:dyDescent="0.35">
      <c r="D20629" s="11"/>
      <c r="W20629" s="19"/>
      <c r="Y20629" s="10"/>
    </row>
    <row r="20630" spans="4:25" s="9" customFormat="1" ht="36.75" customHeight="1" x14ac:dyDescent="0.35">
      <c r="D20630" s="11"/>
      <c r="W20630" s="19"/>
      <c r="Y20630" s="10"/>
    </row>
    <row r="20631" spans="4:25" s="9" customFormat="1" ht="36.75" customHeight="1" x14ac:dyDescent="0.35">
      <c r="D20631" s="11"/>
      <c r="W20631" s="19"/>
      <c r="Y20631" s="10"/>
    </row>
    <row r="20632" spans="4:25" s="9" customFormat="1" ht="36.75" customHeight="1" x14ac:dyDescent="0.35">
      <c r="D20632" s="11"/>
      <c r="W20632" s="19"/>
      <c r="Y20632" s="10"/>
    </row>
    <row r="20633" spans="4:25" s="9" customFormat="1" ht="36.75" customHeight="1" x14ac:dyDescent="0.35">
      <c r="D20633" s="11"/>
      <c r="W20633" s="19"/>
      <c r="Y20633" s="10"/>
    </row>
    <row r="20634" spans="4:25" s="9" customFormat="1" ht="36.75" customHeight="1" x14ac:dyDescent="0.35">
      <c r="D20634" s="11"/>
      <c r="W20634" s="19"/>
      <c r="Y20634" s="10"/>
    </row>
    <row r="20635" spans="4:25" s="9" customFormat="1" ht="36.75" customHeight="1" x14ac:dyDescent="0.35">
      <c r="D20635" s="11"/>
      <c r="W20635" s="19"/>
      <c r="Y20635" s="10"/>
    </row>
    <row r="20636" spans="4:25" s="9" customFormat="1" ht="36.75" customHeight="1" x14ac:dyDescent="0.35">
      <c r="D20636" s="11"/>
      <c r="W20636" s="19"/>
      <c r="Y20636" s="10"/>
    </row>
    <row r="20637" spans="4:25" s="9" customFormat="1" ht="36.75" customHeight="1" x14ac:dyDescent="0.35">
      <c r="D20637" s="11"/>
      <c r="W20637" s="19"/>
      <c r="Y20637" s="10"/>
    </row>
    <row r="20638" spans="4:25" s="9" customFormat="1" ht="36.75" customHeight="1" x14ac:dyDescent="0.35">
      <c r="D20638" s="11"/>
      <c r="W20638" s="19"/>
      <c r="Y20638" s="10"/>
    </row>
    <row r="20639" spans="4:25" s="9" customFormat="1" ht="36.75" customHeight="1" x14ac:dyDescent="0.35">
      <c r="D20639" s="11"/>
      <c r="W20639" s="19"/>
      <c r="Y20639" s="10"/>
    </row>
    <row r="20640" spans="4:25" s="9" customFormat="1" ht="36.75" customHeight="1" x14ac:dyDescent="0.35">
      <c r="D20640" s="11"/>
      <c r="W20640" s="19"/>
      <c r="Y20640" s="10"/>
    </row>
    <row r="20641" spans="4:25" s="9" customFormat="1" ht="36.75" customHeight="1" x14ac:dyDescent="0.35">
      <c r="D20641" s="11"/>
      <c r="W20641" s="19"/>
      <c r="Y20641" s="10"/>
    </row>
    <row r="20642" spans="4:25" s="9" customFormat="1" ht="36.75" customHeight="1" x14ac:dyDescent="0.35">
      <c r="D20642" s="11"/>
      <c r="W20642" s="19"/>
      <c r="Y20642" s="10"/>
    </row>
    <row r="20643" spans="4:25" s="9" customFormat="1" ht="36.75" customHeight="1" x14ac:dyDescent="0.35">
      <c r="D20643" s="11"/>
      <c r="W20643" s="19"/>
      <c r="Y20643" s="10"/>
    </row>
    <row r="20644" spans="4:25" s="9" customFormat="1" ht="36.75" customHeight="1" x14ac:dyDescent="0.35">
      <c r="D20644" s="11"/>
      <c r="W20644" s="19"/>
      <c r="Y20644" s="10"/>
    </row>
    <row r="20645" spans="4:25" s="9" customFormat="1" ht="36.75" customHeight="1" x14ac:dyDescent="0.35">
      <c r="D20645" s="11"/>
      <c r="W20645" s="19"/>
      <c r="Y20645" s="10"/>
    </row>
    <row r="20646" spans="4:25" s="9" customFormat="1" ht="36.75" customHeight="1" x14ac:dyDescent="0.35">
      <c r="D20646" s="11"/>
      <c r="W20646" s="19"/>
      <c r="Y20646" s="10"/>
    </row>
    <row r="20647" spans="4:25" s="9" customFormat="1" ht="36.75" customHeight="1" x14ac:dyDescent="0.35">
      <c r="D20647" s="11"/>
      <c r="W20647" s="19"/>
      <c r="Y20647" s="10"/>
    </row>
    <row r="20648" spans="4:25" s="9" customFormat="1" ht="36.75" customHeight="1" x14ac:dyDescent="0.35">
      <c r="D20648" s="11"/>
      <c r="W20648" s="19"/>
      <c r="Y20648" s="10"/>
    </row>
    <row r="20649" spans="4:25" s="9" customFormat="1" ht="36.75" customHeight="1" x14ac:dyDescent="0.35">
      <c r="D20649" s="11"/>
      <c r="W20649" s="19"/>
      <c r="Y20649" s="10"/>
    </row>
    <row r="20650" spans="4:25" s="9" customFormat="1" ht="36.75" customHeight="1" x14ac:dyDescent="0.35">
      <c r="D20650" s="11"/>
      <c r="W20650" s="19"/>
      <c r="Y20650" s="10"/>
    </row>
    <row r="20651" spans="4:25" s="9" customFormat="1" ht="36.75" customHeight="1" x14ac:dyDescent="0.35">
      <c r="D20651" s="11"/>
      <c r="W20651" s="19"/>
      <c r="Y20651" s="10"/>
    </row>
    <row r="20652" spans="4:25" s="9" customFormat="1" ht="36.75" customHeight="1" x14ac:dyDescent="0.35">
      <c r="D20652" s="11"/>
      <c r="W20652" s="19"/>
      <c r="Y20652" s="10"/>
    </row>
    <row r="20653" spans="4:25" s="9" customFormat="1" ht="36.75" customHeight="1" x14ac:dyDescent="0.35">
      <c r="D20653" s="11"/>
      <c r="W20653" s="19"/>
      <c r="Y20653" s="10"/>
    </row>
    <row r="20654" spans="4:25" s="9" customFormat="1" ht="36.75" customHeight="1" x14ac:dyDescent="0.35">
      <c r="D20654" s="11"/>
      <c r="W20654" s="19"/>
      <c r="Y20654" s="10"/>
    </row>
    <row r="20655" spans="4:25" s="9" customFormat="1" ht="36.75" customHeight="1" x14ac:dyDescent="0.35">
      <c r="D20655" s="11"/>
      <c r="W20655" s="19"/>
      <c r="Y20655" s="10"/>
    </row>
    <row r="20656" spans="4:25" s="9" customFormat="1" ht="36.75" customHeight="1" x14ac:dyDescent="0.35">
      <c r="D20656" s="11"/>
      <c r="W20656" s="19"/>
      <c r="Y20656" s="10"/>
    </row>
    <row r="20657" spans="4:25" s="9" customFormat="1" ht="36.75" customHeight="1" x14ac:dyDescent="0.35">
      <c r="D20657" s="11"/>
      <c r="W20657" s="19"/>
      <c r="Y20657" s="10"/>
    </row>
    <row r="20658" spans="4:25" s="9" customFormat="1" ht="36.75" customHeight="1" x14ac:dyDescent="0.35">
      <c r="D20658" s="11"/>
      <c r="W20658" s="19"/>
      <c r="Y20658" s="10"/>
    </row>
    <row r="20659" spans="4:25" s="9" customFormat="1" ht="36.75" customHeight="1" x14ac:dyDescent="0.35">
      <c r="D20659" s="11"/>
      <c r="W20659" s="19"/>
      <c r="Y20659" s="10"/>
    </row>
    <row r="20660" spans="4:25" s="9" customFormat="1" ht="36.75" customHeight="1" x14ac:dyDescent="0.35">
      <c r="D20660" s="11"/>
      <c r="W20660" s="19"/>
      <c r="Y20660" s="10"/>
    </row>
    <row r="20661" spans="4:25" s="9" customFormat="1" ht="36.75" customHeight="1" x14ac:dyDescent="0.35">
      <c r="D20661" s="11"/>
      <c r="W20661" s="19"/>
      <c r="Y20661" s="10"/>
    </row>
    <row r="20662" spans="4:25" s="9" customFormat="1" ht="36.75" customHeight="1" x14ac:dyDescent="0.35">
      <c r="D20662" s="11"/>
      <c r="W20662" s="19"/>
      <c r="Y20662" s="10"/>
    </row>
    <row r="20663" spans="4:25" s="9" customFormat="1" ht="36.75" customHeight="1" x14ac:dyDescent="0.35">
      <c r="D20663" s="11"/>
      <c r="W20663" s="19"/>
      <c r="Y20663" s="10"/>
    </row>
    <row r="20664" spans="4:25" s="9" customFormat="1" ht="36.75" customHeight="1" x14ac:dyDescent="0.35">
      <c r="D20664" s="11"/>
      <c r="W20664" s="19"/>
      <c r="Y20664" s="10"/>
    </row>
    <row r="20665" spans="4:25" s="9" customFormat="1" ht="36.75" customHeight="1" x14ac:dyDescent="0.35">
      <c r="D20665" s="11"/>
      <c r="W20665" s="19"/>
      <c r="Y20665" s="10"/>
    </row>
    <row r="20666" spans="4:25" s="9" customFormat="1" ht="36.75" customHeight="1" x14ac:dyDescent="0.35">
      <c r="D20666" s="11"/>
      <c r="W20666" s="19"/>
      <c r="Y20666" s="10"/>
    </row>
    <row r="20667" spans="4:25" s="9" customFormat="1" ht="36.75" customHeight="1" x14ac:dyDescent="0.35">
      <c r="D20667" s="11"/>
      <c r="W20667" s="19"/>
      <c r="Y20667" s="10"/>
    </row>
    <row r="20668" spans="4:25" s="9" customFormat="1" ht="36.75" customHeight="1" x14ac:dyDescent="0.35">
      <c r="D20668" s="11"/>
      <c r="W20668" s="19"/>
      <c r="Y20668" s="10"/>
    </row>
    <row r="20669" spans="4:25" s="9" customFormat="1" ht="36.75" customHeight="1" x14ac:dyDescent="0.35">
      <c r="D20669" s="11"/>
      <c r="W20669" s="19"/>
      <c r="Y20669" s="10"/>
    </row>
    <row r="20670" spans="4:25" s="9" customFormat="1" ht="36.75" customHeight="1" x14ac:dyDescent="0.35">
      <c r="D20670" s="11"/>
      <c r="W20670" s="19"/>
      <c r="Y20670" s="10"/>
    </row>
    <row r="20671" spans="4:25" s="9" customFormat="1" ht="36.75" customHeight="1" x14ac:dyDescent="0.35">
      <c r="D20671" s="11"/>
      <c r="W20671" s="19"/>
      <c r="Y20671" s="10"/>
    </row>
    <row r="20672" spans="4:25" s="9" customFormat="1" ht="36.75" customHeight="1" x14ac:dyDescent="0.35">
      <c r="D20672" s="11"/>
      <c r="W20672" s="19"/>
      <c r="Y20672" s="10"/>
    </row>
    <row r="20673" spans="4:25" s="9" customFormat="1" ht="36.75" customHeight="1" x14ac:dyDescent="0.35">
      <c r="D20673" s="11"/>
      <c r="W20673" s="19"/>
      <c r="Y20673" s="10"/>
    </row>
    <row r="20674" spans="4:25" s="9" customFormat="1" ht="36.75" customHeight="1" x14ac:dyDescent="0.35">
      <c r="D20674" s="11"/>
      <c r="W20674" s="19"/>
      <c r="Y20674" s="10"/>
    </row>
    <row r="20675" spans="4:25" s="9" customFormat="1" ht="36.75" customHeight="1" x14ac:dyDescent="0.35">
      <c r="D20675" s="11"/>
      <c r="W20675" s="19"/>
      <c r="Y20675" s="10"/>
    </row>
    <row r="20676" spans="4:25" s="9" customFormat="1" ht="36.75" customHeight="1" x14ac:dyDescent="0.35">
      <c r="D20676" s="11"/>
      <c r="W20676" s="19"/>
      <c r="Y20676" s="10"/>
    </row>
    <row r="20677" spans="4:25" s="9" customFormat="1" ht="36.75" customHeight="1" x14ac:dyDescent="0.35">
      <c r="D20677" s="11"/>
      <c r="W20677" s="19"/>
      <c r="Y20677" s="10"/>
    </row>
    <row r="20678" spans="4:25" s="9" customFormat="1" ht="36.75" customHeight="1" x14ac:dyDescent="0.35">
      <c r="D20678" s="11"/>
      <c r="W20678" s="19"/>
      <c r="Y20678" s="10"/>
    </row>
    <row r="20679" spans="4:25" s="9" customFormat="1" ht="36.75" customHeight="1" x14ac:dyDescent="0.35">
      <c r="D20679" s="11"/>
      <c r="W20679" s="19"/>
      <c r="Y20679" s="10"/>
    </row>
    <row r="20680" spans="4:25" s="9" customFormat="1" ht="36.75" customHeight="1" x14ac:dyDescent="0.35">
      <c r="D20680" s="11"/>
      <c r="W20680" s="19"/>
      <c r="Y20680" s="10"/>
    </row>
    <row r="20681" spans="4:25" s="9" customFormat="1" ht="36.75" customHeight="1" x14ac:dyDescent="0.35">
      <c r="D20681" s="11"/>
      <c r="W20681" s="19"/>
      <c r="Y20681" s="10"/>
    </row>
    <row r="20682" spans="4:25" s="9" customFormat="1" ht="36.75" customHeight="1" x14ac:dyDescent="0.35">
      <c r="D20682" s="11"/>
      <c r="W20682" s="19"/>
      <c r="Y20682" s="10"/>
    </row>
    <row r="20683" spans="4:25" s="9" customFormat="1" ht="36.75" customHeight="1" x14ac:dyDescent="0.35">
      <c r="D20683" s="11"/>
      <c r="W20683" s="19"/>
      <c r="Y20683" s="10"/>
    </row>
    <row r="20684" spans="4:25" s="9" customFormat="1" ht="36.75" customHeight="1" x14ac:dyDescent="0.35">
      <c r="D20684" s="11"/>
      <c r="W20684" s="19"/>
      <c r="Y20684" s="10"/>
    </row>
    <row r="20685" spans="4:25" s="9" customFormat="1" ht="36.75" customHeight="1" x14ac:dyDescent="0.35">
      <c r="D20685" s="11"/>
      <c r="W20685" s="19"/>
      <c r="Y20685" s="10"/>
    </row>
    <row r="20686" spans="4:25" s="9" customFormat="1" ht="36.75" customHeight="1" x14ac:dyDescent="0.35">
      <c r="D20686" s="11"/>
      <c r="W20686" s="19"/>
      <c r="Y20686" s="10"/>
    </row>
    <row r="20687" spans="4:25" s="9" customFormat="1" ht="36.75" customHeight="1" x14ac:dyDescent="0.35">
      <c r="D20687" s="11"/>
      <c r="W20687" s="19"/>
      <c r="Y20687" s="10"/>
    </row>
    <row r="20688" spans="4:25" s="9" customFormat="1" ht="36.75" customHeight="1" x14ac:dyDescent="0.35">
      <c r="D20688" s="11"/>
      <c r="W20688" s="19"/>
      <c r="Y20688" s="10"/>
    </row>
    <row r="20689" spans="4:25" s="9" customFormat="1" ht="36.75" customHeight="1" x14ac:dyDescent="0.35">
      <c r="D20689" s="11"/>
      <c r="W20689" s="19"/>
      <c r="Y20689" s="10"/>
    </row>
    <row r="20690" spans="4:25" s="9" customFormat="1" ht="36.75" customHeight="1" x14ac:dyDescent="0.35">
      <c r="D20690" s="11"/>
      <c r="W20690" s="19"/>
      <c r="Y20690" s="10"/>
    </row>
    <row r="20691" spans="4:25" s="9" customFormat="1" ht="36.75" customHeight="1" x14ac:dyDescent="0.35">
      <c r="D20691" s="11"/>
      <c r="W20691" s="19"/>
      <c r="Y20691" s="10"/>
    </row>
    <row r="20692" spans="4:25" s="9" customFormat="1" ht="36.75" customHeight="1" x14ac:dyDescent="0.35">
      <c r="D20692" s="11"/>
      <c r="W20692" s="19"/>
      <c r="Y20692" s="10"/>
    </row>
    <row r="20693" spans="4:25" s="9" customFormat="1" ht="36.75" customHeight="1" x14ac:dyDescent="0.35">
      <c r="D20693" s="11"/>
      <c r="W20693" s="19"/>
      <c r="Y20693" s="10"/>
    </row>
    <row r="20694" spans="4:25" s="9" customFormat="1" ht="36.75" customHeight="1" x14ac:dyDescent="0.35">
      <c r="D20694" s="11"/>
      <c r="W20694" s="19"/>
      <c r="Y20694" s="10"/>
    </row>
    <row r="20695" spans="4:25" s="9" customFormat="1" ht="36.75" customHeight="1" x14ac:dyDescent="0.35">
      <c r="D20695" s="11"/>
      <c r="W20695" s="19"/>
      <c r="Y20695" s="10"/>
    </row>
    <row r="20696" spans="4:25" s="9" customFormat="1" ht="36.75" customHeight="1" x14ac:dyDescent="0.35">
      <c r="D20696" s="11"/>
      <c r="W20696" s="19"/>
      <c r="Y20696" s="10"/>
    </row>
    <row r="20697" spans="4:25" s="9" customFormat="1" ht="36.75" customHeight="1" x14ac:dyDescent="0.35">
      <c r="D20697" s="11"/>
      <c r="W20697" s="19"/>
      <c r="Y20697" s="10"/>
    </row>
    <row r="20698" spans="4:25" s="9" customFormat="1" ht="36.75" customHeight="1" x14ac:dyDescent="0.35">
      <c r="D20698" s="11"/>
      <c r="W20698" s="19"/>
      <c r="Y20698" s="10"/>
    </row>
    <row r="20699" spans="4:25" s="9" customFormat="1" ht="36.75" customHeight="1" x14ac:dyDescent="0.35">
      <c r="D20699" s="11"/>
      <c r="W20699" s="19"/>
      <c r="Y20699" s="10"/>
    </row>
    <row r="20700" spans="4:25" s="9" customFormat="1" ht="36.75" customHeight="1" x14ac:dyDescent="0.35">
      <c r="D20700" s="11"/>
      <c r="W20700" s="19"/>
      <c r="Y20700" s="10"/>
    </row>
    <row r="20701" spans="4:25" s="9" customFormat="1" ht="36.75" customHeight="1" x14ac:dyDescent="0.35">
      <c r="D20701" s="11"/>
      <c r="W20701" s="19"/>
      <c r="Y20701" s="10"/>
    </row>
    <row r="20702" spans="4:25" s="9" customFormat="1" ht="36.75" customHeight="1" x14ac:dyDescent="0.35">
      <c r="D20702" s="11"/>
      <c r="W20702" s="19"/>
      <c r="Y20702" s="10"/>
    </row>
    <row r="20703" spans="4:25" s="9" customFormat="1" ht="36.75" customHeight="1" x14ac:dyDescent="0.35">
      <c r="D20703" s="11"/>
      <c r="W20703" s="19"/>
      <c r="Y20703" s="10"/>
    </row>
    <row r="20704" spans="4:25" s="9" customFormat="1" ht="36.75" customHeight="1" x14ac:dyDescent="0.35">
      <c r="D20704" s="11"/>
      <c r="W20704" s="19"/>
      <c r="Y20704" s="10"/>
    </row>
    <row r="20705" spans="4:25" s="9" customFormat="1" ht="36.75" customHeight="1" x14ac:dyDescent="0.35">
      <c r="D20705" s="11"/>
      <c r="W20705" s="19"/>
      <c r="Y20705" s="10"/>
    </row>
    <row r="20706" spans="4:25" s="9" customFormat="1" ht="36.75" customHeight="1" x14ac:dyDescent="0.35">
      <c r="D20706" s="11"/>
      <c r="W20706" s="19"/>
      <c r="Y20706" s="10"/>
    </row>
    <row r="20707" spans="4:25" s="9" customFormat="1" ht="36.75" customHeight="1" x14ac:dyDescent="0.35">
      <c r="D20707" s="11"/>
      <c r="W20707" s="19"/>
      <c r="Y20707" s="10"/>
    </row>
    <row r="20708" spans="4:25" s="9" customFormat="1" ht="36.75" customHeight="1" x14ac:dyDescent="0.35">
      <c r="D20708" s="11"/>
      <c r="W20708" s="19"/>
      <c r="Y20708" s="10"/>
    </row>
    <row r="20709" spans="4:25" s="9" customFormat="1" ht="36.75" customHeight="1" x14ac:dyDescent="0.35">
      <c r="D20709" s="11"/>
      <c r="W20709" s="19"/>
      <c r="Y20709" s="10"/>
    </row>
    <row r="20710" spans="4:25" s="9" customFormat="1" ht="36.75" customHeight="1" x14ac:dyDescent="0.35">
      <c r="D20710" s="11"/>
      <c r="W20710" s="19"/>
      <c r="Y20710" s="10"/>
    </row>
    <row r="20711" spans="4:25" s="9" customFormat="1" ht="36.75" customHeight="1" x14ac:dyDescent="0.35">
      <c r="D20711" s="11"/>
      <c r="W20711" s="19"/>
      <c r="Y20711" s="10"/>
    </row>
    <row r="20712" spans="4:25" s="9" customFormat="1" ht="36.75" customHeight="1" x14ac:dyDescent="0.35">
      <c r="D20712" s="11"/>
      <c r="W20712" s="19"/>
      <c r="Y20712" s="10"/>
    </row>
    <row r="20713" spans="4:25" s="9" customFormat="1" ht="36.75" customHeight="1" x14ac:dyDescent="0.35">
      <c r="D20713" s="11"/>
      <c r="W20713" s="19"/>
      <c r="Y20713" s="10"/>
    </row>
    <row r="20714" spans="4:25" s="9" customFormat="1" ht="36.75" customHeight="1" x14ac:dyDescent="0.35">
      <c r="D20714" s="11"/>
      <c r="W20714" s="19"/>
      <c r="Y20714" s="10"/>
    </row>
    <row r="20715" spans="4:25" s="9" customFormat="1" ht="36.75" customHeight="1" x14ac:dyDescent="0.35">
      <c r="D20715" s="11"/>
      <c r="W20715" s="19"/>
      <c r="Y20715" s="10"/>
    </row>
    <row r="20716" spans="4:25" s="9" customFormat="1" ht="36.75" customHeight="1" x14ac:dyDescent="0.35">
      <c r="D20716" s="11"/>
      <c r="W20716" s="19"/>
      <c r="Y20716" s="10"/>
    </row>
    <row r="20717" spans="4:25" s="9" customFormat="1" ht="36.75" customHeight="1" x14ac:dyDescent="0.35">
      <c r="D20717" s="11"/>
      <c r="W20717" s="19"/>
      <c r="Y20717" s="10"/>
    </row>
    <row r="20718" spans="4:25" s="9" customFormat="1" ht="36.75" customHeight="1" x14ac:dyDescent="0.35">
      <c r="D20718" s="11"/>
      <c r="W20718" s="19"/>
      <c r="Y20718" s="10"/>
    </row>
    <row r="20719" spans="4:25" s="9" customFormat="1" ht="36.75" customHeight="1" x14ac:dyDescent="0.35">
      <c r="D20719" s="11"/>
      <c r="W20719" s="19"/>
      <c r="Y20719" s="10"/>
    </row>
    <row r="20720" spans="4:25" s="9" customFormat="1" ht="36.75" customHeight="1" x14ac:dyDescent="0.35">
      <c r="D20720" s="11"/>
      <c r="W20720" s="19"/>
      <c r="Y20720" s="10"/>
    </row>
    <row r="20721" spans="4:25" s="9" customFormat="1" ht="36.75" customHeight="1" x14ac:dyDescent="0.35">
      <c r="D20721" s="11"/>
      <c r="W20721" s="19"/>
      <c r="Y20721" s="10"/>
    </row>
    <row r="20722" spans="4:25" s="9" customFormat="1" ht="36.75" customHeight="1" x14ac:dyDescent="0.35">
      <c r="D20722" s="11"/>
      <c r="W20722" s="19"/>
      <c r="Y20722" s="10"/>
    </row>
    <row r="20723" spans="4:25" s="9" customFormat="1" ht="36.75" customHeight="1" x14ac:dyDescent="0.35">
      <c r="D20723" s="11"/>
      <c r="W20723" s="19"/>
      <c r="Y20723" s="10"/>
    </row>
    <row r="20724" spans="4:25" s="9" customFormat="1" ht="36.75" customHeight="1" x14ac:dyDescent="0.35">
      <c r="D20724" s="11"/>
      <c r="W20724" s="19"/>
      <c r="Y20724" s="10"/>
    </row>
    <row r="20725" spans="4:25" s="9" customFormat="1" ht="36.75" customHeight="1" x14ac:dyDescent="0.35">
      <c r="D20725" s="11"/>
      <c r="W20725" s="19"/>
      <c r="Y20725" s="10"/>
    </row>
    <row r="20726" spans="4:25" s="9" customFormat="1" ht="36.75" customHeight="1" x14ac:dyDescent="0.35">
      <c r="D20726" s="11"/>
      <c r="W20726" s="19"/>
      <c r="Y20726" s="10"/>
    </row>
    <row r="20727" spans="4:25" s="9" customFormat="1" ht="36.75" customHeight="1" x14ac:dyDescent="0.35">
      <c r="D20727" s="11"/>
      <c r="W20727" s="19"/>
      <c r="Y20727" s="10"/>
    </row>
    <row r="20728" spans="4:25" s="9" customFormat="1" ht="36.75" customHeight="1" x14ac:dyDescent="0.35">
      <c r="D20728" s="11"/>
      <c r="W20728" s="19"/>
      <c r="Y20728" s="10"/>
    </row>
    <row r="20729" spans="4:25" s="9" customFormat="1" ht="36.75" customHeight="1" x14ac:dyDescent="0.35">
      <c r="D20729" s="11"/>
      <c r="W20729" s="19"/>
      <c r="Y20729" s="10"/>
    </row>
    <row r="20730" spans="4:25" s="9" customFormat="1" ht="36.75" customHeight="1" x14ac:dyDescent="0.35">
      <c r="D20730" s="11"/>
      <c r="W20730" s="19"/>
      <c r="Y20730" s="10"/>
    </row>
    <row r="20731" spans="4:25" s="9" customFormat="1" ht="36.75" customHeight="1" x14ac:dyDescent="0.35">
      <c r="D20731" s="11"/>
      <c r="W20731" s="19"/>
      <c r="Y20731" s="10"/>
    </row>
    <row r="20732" spans="4:25" s="9" customFormat="1" ht="36.75" customHeight="1" x14ac:dyDescent="0.35">
      <c r="D20732" s="11"/>
      <c r="W20732" s="19"/>
      <c r="Y20732" s="10"/>
    </row>
    <row r="20733" spans="4:25" s="9" customFormat="1" ht="36.75" customHeight="1" x14ac:dyDescent="0.35">
      <c r="D20733" s="11"/>
      <c r="W20733" s="19"/>
      <c r="Y20733" s="10"/>
    </row>
    <row r="20734" spans="4:25" s="9" customFormat="1" ht="36.75" customHeight="1" x14ac:dyDescent="0.35">
      <c r="D20734" s="11"/>
      <c r="W20734" s="19"/>
      <c r="Y20734" s="10"/>
    </row>
    <row r="20735" spans="4:25" s="9" customFormat="1" ht="36.75" customHeight="1" x14ac:dyDescent="0.35">
      <c r="D20735" s="11"/>
      <c r="W20735" s="19"/>
      <c r="Y20735" s="10"/>
    </row>
    <row r="20736" spans="4:25" s="9" customFormat="1" ht="36.75" customHeight="1" x14ac:dyDescent="0.35">
      <c r="D20736" s="11"/>
      <c r="W20736" s="19"/>
      <c r="Y20736" s="10"/>
    </row>
    <row r="20737" spans="4:25" s="9" customFormat="1" ht="36.75" customHeight="1" x14ac:dyDescent="0.35">
      <c r="D20737" s="11"/>
      <c r="W20737" s="19"/>
      <c r="Y20737" s="10"/>
    </row>
    <row r="20738" spans="4:25" s="9" customFormat="1" ht="36.75" customHeight="1" x14ac:dyDescent="0.35">
      <c r="D20738" s="11"/>
      <c r="W20738" s="19"/>
      <c r="Y20738" s="10"/>
    </row>
    <row r="20739" spans="4:25" s="9" customFormat="1" ht="36.75" customHeight="1" x14ac:dyDescent="0.35">
      <c r="D20739" s="11"/>
      <c r="W20739" s="19"/>
      <c r="Y20739" s="10"/>
    </row>
    <row r="20740" spans="4:25" s="9" customFormat="1" ht="36.75" customHeight="1" x14ac:dyDescent="0.35">
      <c r="D20740" s="11"/>
      <c r="W20740" s="19"/>
      <c r="Y20740" s="10"/>
    </row>
    <row r="20741" spans="4:25" s="9" customFormat="1" ht="36.75" customHeight="1" x14ac:dyDescent="0.35">
      <c r="D20741" s="11"/>
      <c r="W20741" s="19"/>
      <c r="Y20741" s="10"/>
    </row>
    <row r="20742" spans="4:25" s="9" customFormat="1" ht="36.75" customHeight="1" x14ac:dyDescent="0.35">
      <c r="D20742" s="11"/>
      <c r="W20742" s="19"/>
      <c r="Y20742" s="10"/>
    </row>
    <row r="20743" spans="4:25" s="9" customFormat="1" ht="36.75" customHeight="1" x14ac:dyDescent="0.35">
      <c r="D20743" s="11"/>
      <c r="W20743" s="19"/>
      <c r="Y20743" s="10"/>
    </row>
    <row r="20744" spans="4:25" s="9" customFormat="1" ht="36.75" customHeight="1" x14ac:dyDescent="0.35">
      <c r="D20744" s="11"/>
      <c r="W20744" s="19"/>
      <c r="Y20744" s="10"/>
    </row>
    <row r="20745" spans="4:25" s="9" customFormat="1" ht="36.75" customHeight="1" x14ac:dyDescent="0.35">
      <c r="D20745" s="11"/>
      <c r="W20745" s="19"/>
      <c r="Y20745" s="10"/>
    </row>
    <row r="20746" spans="4:25" s="9" customFormat="1" ht="36.75" customHeight="1" x14ac:dyDescent="0.35">
      <c r="D20746" s="11"/>
      <c r="W20746" s="19"/>
      <c r="Y20746" s="10"/>
    </row>
    <row r="20747" spans="4:25" s="9" customFormat="1" ht="36.75" customHeight="1" x14ac:dyDescent="0.35">
      <c r="D20747" s="11"/>
      <c r="W20747" s="19"/>
      <c r="Y20747" s="10"/>
    </row>
    <row r="20748" spans="4:25" s="9" customFormat="1" ht="36.75" customHeight="1" x14ac:dyDescent="0.35">
      <c r="D20748" s="11"/>
      <c r="W20748" s="19"/>
      <c r="Y20748" s="10"/>
    </row>
    <row r="20749" spans="4:25" s="9" customFormat="1" ht="36.75" customHeight="1" x14ac:dyDescent="0.35">
      <c r="D20749" s="11"/>
      <c r="W20749" s="19"/>
      <c r="Y20749" s="10"/>
    </row>
    <row r="20750" spans="4:25" s="9" customFormat="1" ht="36.75" customHeight="1" x14ac:dyDescent="0.35">
      <c r="D20750" s="11"/>
      <c r="W20750" s="19"/>
      <c r="Y20750" s="10"/>
    </row>
    <row r="20751" spans="4:25" s="9" customFormat="1" ht="36.75" customHeight="1" x14ac:dyDescent="0.35">
      <c r="D20751" s="11"/>
      <c r="W20751" s="19"/>
      <c r="Y20751" s="10"/>
    </row>
    <row r="20752" spans="4:25" s="9" customFormat="1" ht="36.75" customHeight="1" x14ac:dyDescent="0.35">
      <c r="D20752" s="11"/>
      <c r="W20752" s="19"/>
      <c r="Y20752" s="10"/>
    </row>
    <row r="20753" spans="4:25" s="9" customFormat="1" ht="36.75" customHeight="1" x14ac:dyDescent="0.35">
      <c r="D20753" s="11"/>
      <c r="W20753" s="19"/>
      <c r="Y20753" s="10"/>
    </row>
    <row r="20754" spans="4:25" s="9" customFormat="1" ht="36.75" customHeight="1" x14ac:dyDescent="0.35">
      <c r="D20754" s="11"/>
      <c r="W20754" s="19"/>
      <c r="Y20754" s="10"/>
    </row>
    <row r="20755" spans="4:25" s="9" customFormat="1" ht="36.75" customHeight="1" x14ac:dyDescent="0.35">
      <c r="D20755" s="11"/>
      <c r="W20755" s="19"/>
      <c r="Y20755" s="10"/>
    </row>
    <row r="20756" spans="4:25" s="9" customFormat="1" ht="36.75" customHeight="1" x14ac:dyDescent="0.35">
      <c r="D20756" s="11"/>
      <c r="W20756" s="19"/>
      <c r="Y20756" s="10"/>
    </row>
    <row r="20757" spans="4:25" s="9" customFormat="1" ht="36.75" customHeight="1" x14ac:dyDescent="0.35">
      <c r="D20757" s="11"/>
      <c r="W20757" s="19"/>
      <c r="Y20757" s="10"/>
    </row>
    <row r="20758" spans="4:25" s="9" customFormat="1" ht="36.75" customHeight="1" x14ac:dyDescent="0.35">
      <c r="D20758" s="11"/>
      <c r="W20758" s="19"/>
      <c r="Y20758" s="10"/>
    </row>
    <row r="20759" spans="4:25" s="9" customFormat="1" ht="36.75" customHeight="1" x14ac:dyDescent="0.35">
      <c r="D20759" s="11"/>
      <c r="W20759" s="19"/>
      <c r="Y20759" s="10"/>
    </row>
    <row r="20760" spans="4:25" s="9" customFormat="1" ht="36.75" customHeight="1" x14ac:dyDescent="0.35">
      <c r="D20760" s="11"/>
      <c r="W20760" s="19"/>
      <c r="Y20760" s="10"/>
    </row>
    <row r="20761" spans="4:25" s="9" customFormat="1" ht="36.75" customHeight="1" x14ac:dyDescent="0.35">
      <c r="D20761" s="11"/>
      <c r="W20761" s="19"/>
      <c r="Y20761" s="10"/>
    </row>
    <row r="20762" spans="4:25" s="9" customFormat="1" ht="36.75" customHeight="1" x14ac:dyDescent="0.35">
      <c r="D20762" s="11"/>
      <c r="W20762" s="19"/>
      <c r="Y20762" s="10"/>
    </row>
    <row r="20763" spans="4:25" s="9" customFormat="1" ht="36.75" customHeight="1" x14ac:dyDescent="0.35">
      <c r="D20763" s="11"/>
      <c r="W20763" s="19"/>
      <c r="Y20763" s="10"/>
    </row>
    <row r="20764" spans="4:25" s="9" customFormat="1" ht="36.75" customHeight="1" x14ac:dyDescent="0.35">
      <c r="D20764" s="11"/>
      <c r="W20764" s="19"/>
      <c r="Y20764" s="10"/>
    </row>
    <row r="20765" spans="4:25" s="9" customFormat="1" ht="36.75" customHeight="1" x14ac:dyDescent="0.35">
      <c r="D20765" s="11"/>
      <c r="W20765" s="19"/>
      <c r="Y20765" s="10"/>
    </row>
    <row r="20766" spans="4:25" s="9" customFormat="1" ht="36.75" customHeight="1" x14ac:dyDescent="0.35">
      <c r="D20766" s="11"/>
      <c r="W20766" s="19"/>
      <c r="Y20766" s="10"/>
    </row>
    <row r="20767" spans="4:25" s="9" customFormat="1" ht="36.75" customHeight="1" x14ac:dyDescent="0.35">
      <c r="D20767" s="11"/>
      <c r="W20767" s="19"/>
      <c r="Y20767" s="10"/>
    </row>
    <row r="20768" spans="4:25" s="9" customFormat="1" ht="36.75" customHeight="1" x14ac:dyDescent="0.35">
      <c r="D20768" s="11"/>
      <c r="W20768" s="19"/>
      <c r="Y20768" s="10"/>
    </row>
    <row r="20769" spans="4:25" s="9" customFormat="1" ht="36.75" customHeight="1" x14ac:dyDescent="0.35">
      <c r="D20769" s="11"/>
      <c r="W20769" s="19"/>
      <c r="Y20769" s="10"/>
    </row>
    <row r="20770" spans="4:25" s="9" customFormat="1" ht="36.75" customHeight="1" x14ac:dyDescent="0.35">
      <c r="D20770" s="11"/>
      <c r="W20770" s="19"/>
      <c r="Y20770" s="10"/>
    </row>
    <row r="20771" spans="4:25" s="9" customFormat="1" ht="36.75" customHeight="1" x14ac:dyDescent="0.35">
      <c r="D20771" s="11"/>
      <c r="W20771" s="19"/>
      <c r="Y20771" s="10"/>
    </row>
    <row r="20772" spans="4:25" s="9" customFormat="1" ht="36.75" customHeight="1" x14ac:dyDescent="0.35">
      <c r="D20772" s="11"/>
      <c r="W20772" s="19"/>
      <c r="Y20772" s="10"/>
    </row>
    <row r="20773" spans="4:25" s="9" customFormat="1" ht="36.75" customHeight="1" x14ac:dyDescent="0.35">
      <c r="D20773" s="11"/>
      <c r="W20773" s="19"/>
      <c r="Y20773" s="10"/>
    </row>
    <row r="20774" spans="4:25" s="9" customFormat="1" ht="36.75" customHeight="1" x14ac:dyDescent="0.35">
      <c r="D20774" s="11"/>
      <c r="W20774" s="19"/>
      <c r="Y20774" s="10"/>
    </row>
    <row r="20775" spans="4:25" s="9" customFormat="1" ht="36.75" customHeight="1" x14ac:dyDescent="0.35">
      <c r="D20775" s="11"/>
      <c r="W20775" s="19"/>
      <c r="Y20775" s="10"/>
    </row>
    <row r="20776" spans="4:25" s="9" customFormat="1" ht="36.75" customHeight="1" x14ac:dyDescent="0.35">
      <c r="D20776" s="11"/>
      <c r="W20776" s="19"/>
      <c r="Y20776" s="10"/>
    </row>
    <row r="20777" spans="4:25" s="9" customFormat="1" ht="36.75" customHeight="1" x14ac:dyDescent="0.35">
      <c r="D20777" s="11"/>
      <c r="W20777" s="19"/>
      <c r="Y20777" s="10"/>
    </row>
    <row r="20778" spans="4:25" s="9" customFormat="1" ht="36.75" customHeight="1" x14ac:dyDescent="0.35">
      <c r="D20778" s="11"/>
      <c r="W20778" s="19"/>
      <c r="Y20778" s="10"/>
    </row>
    <row r="20779" spans="4:25" s="9" customFormat="1" ht="36.75" customHeight="1" x14ac:dyDescent="0.35">
      <c r="D20779" s="11"/>
      <c r="W20779" s="19"/>
      <c r="Y20779" s="10"/>
    </row>
    <row r="20780" spans="4:25" s="9" customFormat="1" ht="36.75" customHeight="1" x14ac:dyDescent="0.35">
      <c r="D20780" s="11"/>
      <c r="W20780" s="19"/>
      <c r="Y20780" s="10"/>
    </row>
    <row r="20781" spans="4:25" s="9" customFormat="1" ht="36.75" customHeight="1" x14ac:dyDescent="0.35">
      <c r="D20781" s="11"/>
      <c r="W20781" s="19"/>
      <c r="Y20781" s="10"/>
    </row>
    <row r="20782" spans="4:25" s="9" customFormat="1" ht="36.75" customHeight="1" x14ac:dyDescent="0.35">
      <c r="D20782" s="11"/>
      <c r="W20782" s="19"/>
      <c r="Y20782" s="10"/>
    </row>
    <row r="20783" spans="4:25" s="9" customFormat="1" ht="36.75" customHeight="1" x14ac:dyDescent="0.35">
      <c r="D20783" s="11"/>
      <c r="W20783" s="19"/>
      <c r="Y20783" s="10"/>
    </row>
    <row r="20784" spans="4:25" s="9" customFormat="1" ht="36.75" customHeight="1" x14ac:dyDescent="0.35">
      <c r="D20784" s="11"/>
      <c r="W20784" s="19"/>
      <c r="Y20784" s="10"/>
    </row>
    <row r="20785" spans="4:25" s="9" customFormat="1" ht="36.75" customHeight="1" x14ac:dyDescent="0.35">
      <c r="D20785" s="11"/>
      <c r="W20785" s="19"/>
      <c r="Y20785" s="10"/>
    </row>
    <row r="20786" spans="4:25" s="9" customFormat="1" ht="36.75" customHeight="1" x14ac:dyDescent="0.35">
      <c r="D20786" s="11"/>
      <c r="W20786" s="19"/>
      <c r="Y20786" s="10"/>
    </row>
    <row r="20787" spans="4:25" s="9" customFormat="1" ht="36.75" customHeight="1" x14ac:dyDescent="0.35">
      <c r="D20787" s="11"/>
      <c r="W20787" s="19"/>
      <c r="Y20787" s="10"/>
    </row>
    <row r="20788" spans="4:25" s="9" customFormat="1" ht="36.75" customHeight="1" x14ac:dyDescent="0.35">
      <c r="D20788" s="11"/>
      <c r="W20788" s="19"/>
      <c r="Y20788" s="10"/>
    </row>
    <row r="20789" spans="4:25" s="9" customFormat="1" ht="36.75" customHeight="1" x14ac:dyDescent="0.35">
      <c r="D20789" s="11"/>
      <c r="W20789" s="19"/>
      <c r="Y20789" s="10"/>
    </row>
    <row r="20790" spans="4:25" s="9" customFormat="1" ht="36.75" customHeight="1" x14ac:dyDescent="0.35">
      <c r="D20790" s="11"/>
      <c r="W20790" s="19"/>
      <c r="Y20790" s="10"/>
    </row>
    <row r="20791" spans="4:25" s="9" customFormat="1" ht="36.75" customHeight="1" x14ac:dyDescent="0.35">
      <c r="D20791" s="11"/>
      <c r="W20791" s="19"/>
      <c r="Y20791" s="10"/>
    </row>
    <row r="20792" spans="4:25" s="9" customFormat="1" ht="36.75" customHeight="1" x14ac:dyDescent="0.35">
      <c r="D20792" s="11"/>
      <c r="W20792" s="19"/>
      <c r="Y20792" s="10"/>
    </row>
    <row r="20793" spans="4:25" s="9" customFormat="1" ht="36.75" customHeight="1" x14ac:dyDescent="0.35">
      <c r="D20793" s="11"/>
      <c r="W20793" s="19"/>
      <c r="Y20793" s="10"/>
    </row>
    <row r="20794" spans="4:25" s="9" customFormat="1" ht="36.75" customHeight="1" x14ac:dyDescent="0.35">
      <c r="D20794" s="11"/>
      <c r="W20794" s="19"/>
      <c r="Y20794" s="10"/>
    </row>
    <row r="20795" spans="4:25" s="9" customFormat="1" ht="36.75" customHeight="1" x14ac:dyDescent="0.35">
      <c r="D20795" s="11"/>
      <c r="W20795" s="19"/>
      <c r="Y20795" s="10"/>
    </row>
    <row r="20796" spans="4:25" s="9" customFormat="1" ht="36.75" customHeight="1" x14ac:dyDescent="0.35">
      <c r="D20796" s="11"/>
      <c r="W20796" s="19"/>
      <c r="Y20796" s="10"/>
    </row>
    <row r="20797" spans="4:25" s="9" customFormat="1" ht="36.75" customHeight="1" x14ac:dyDescent="0.35">
      <c r="D20797" s="11"/>
      <c r="W20797" s="19"/>
      <c r="Y20797" s="10"/>
    </row>
    <row r="20798" spans="4:25" s="9" customFormat="1" ht="36.75" customHeight="1" x14ac:dyDescent="0.35">
      <c r="D20798" s="11"/>
      <c r="W20798" s="19"/>
      <c r="Y20798" s="10"/>
    </row>
    <row r="20799" spans="4:25" s="9" customFormat="1" ht="36.75" customHeight="1" x14ac:dyDescent="0.35">
      <c r="D20799" s="11"/>
      <c r="W20799" s="19"/>
      <c r="Y20799" s="10"/>
    </row>
    <row r="20800" spans="4:25" s="9" customFormat="1" ht="36.75" customHeight="1" x14ac:dyDescent="0.35">
      <c r="D20800" s="11"/>
      <c r="W20800" s="19"/>
      <c r="Y20800" s="10"/>
    </row>
    <row r="20801" spans="4:25" s="9" customFormat="1" ht="36.75" customHeight="1" x14ac:dyDescent="0.35">
      <c r="D20801" s="11"/>
      <c r="W20801" s="19"/>
      <c r="Y20801" s="10"/>
    </row>
    <row r="20802" spans="4:25" s="9" customFormat="1" ht="36.75" customHeight="1" x14ac:dyDescent="0.35">
      <c r="D20802" s="11"/>
      <c r="W20802" s="19"/>
      <c r="Y20802" s="10"/>
    </row>
    <row r="20803" spans="4:25" s="9" customFormat="1" ht="36.75" customHeight="1" x14ac:dyDescent="0.35">
      <c r="D20803" s="11"/>
      <c r="W20803" s="19"/>
      <c r="Y20803" s="10"/>
    </row>
    <row r="20804" spans="4:25" s="9" customFormat="1" ht="36.75" customHeight="1" x14ac:dyDescent="0.35">
      <c r="D20804" s="11"/>
      <c r="W20804" s="19"/>
      <c r="Y20804" s="10"/>
    </row>
    <row r="20805" spans="4:25" s="9" customFormat="1" ht="36.75" customHeight="1" x14ac:dyDescent="0.35">
      <c r="D20805" s="11"/>
      <c r="W20805" s="19"/>
      <c r="Y20805" s="10"/>
    </row>
    <row r="20806" spans="4:25" s="9" customFormat="1" ht="36.75" customHeight="1" x14ac:dyDescent="0.35">
      <c r="D20806" s="11"/>
      <c r="W20806" s="19"/>
      <c r="Y20806" s="10"/>
    </row>
    <row r="20807" spans="4:25" s="9" customFormat="1" ht="36.75" customHeight="1" x14ac:dyDescent="0.35">
      <c r="D20807" s="11"/>
      <c r="W20807" s="19"/>
      <c r="Y20807" s="10"/>
    </row>
    <row r="20808" spans="4:25" s="9" customFormat="1" ht="36.75" customHeight="1" x14ac:dyDescent="0.35">
      <c r="D20808" s="11"/>
      <c r="W20808" s="19"/>
      <c r="Y20808" s="10"/>
    </row>
    <row r="20809" spans="4:25" s="9" customFormat="1" ht="36.75" customHeight="1" x14ac:dyDescent="0.35">
      <c r="D20809" s="11"/>
      <c r="W20809" s="19"/>
      <c r="Y20809" s="10"/>
    </row>
    <row r="20810" spans="4:25" s="9" customFormat="1" ht="36.75" customHeight="1" x14ac:dyDescent="0.35">
      <c r="D20810" s="11"/>
      <c r="W20810" s="19"/>
      <c r="Y20810" s="10"/>
    </row>
    <row r="20811" spans="4:25" s="9" customFormat="1" ht="36.75" customHeight="1" x14ac:dyDescent="0.35">
      <c r="D20811" s="11"/>
      <c r="W20811" s="19"/>
      <c r="Y20811" s="10"/>
    </row>
    <row r="20812" spans="4:25" s="9" customFormat="1" ht="36.75" customHeight="1" x14ac:dyDescent="0.35">
      <c r="D20812" s="11"/>
      <c r="W20812" s="19"/>
      <c r="Y20812" s="10"/>
    </row>
    <row r="20813" spans="4:25" s="9" customFormat="1" ht="36.75" customHeight="1" x14ac:dyDescent="0.35">
      <c r="D20813" s="11"/>
      <c r="W20813" s="19"/>
      <c r="Y20813" s="10"/>
    </row>
    <row r="20814" spans="4:25" s="9" customFormat="1" ht="36.75" customHeight="1" x14ac:dyDescent="0.35">
      <c r="D20814" s="11"/>
      <c r="W20814" s="19"/>
      <c r="Y20814" s="10"/>
    </row>
    <row r="20815" spans="4:25" s="9" customFormat="1" ht="36.75" customHeight="1" x14ac:dyDescent="0.35">
      <c r="D20815" s="11"/>
      <c r="W20815" s="19"/>
      <c r="Y20815" s="10"/>
    </row>
    <row r="20816" spans="4:25" s="9" customFormat="1" ht="36.75" customHeight="1" x14ac:dyDescent="0.35">
      <c r="D20816" s="11"/>
      <c r="W20816" s="19"/>
      <c r="Y20816" s="10"/>
    </row>
    <row r="20817" spans="4:25" s="9" customFormat="1" ht="36.75" customHeight="1" x14ac:dyDescent="0.35">
      <c r="D20817" s="11"/>
      <c r="W20817" s="19"/>
      <c r="Y20817" s="10"/>
    </row>
    <row r="20818" spans="4:25" s="9" customFormat="1" ht="36.75" customHeight="1" x14ac:dyDescent="0.35">
      <c r="D20818" s="11"/>
      <c r="W20818" s="19"/>
      <c r="Y20818" s="10"/>
    </row>
    <row r="20819" spans="4:25" s="9" customFormat="1" ht="36.75" customHeight="1" x14ac:dyDescent="0.35">
      <c r="D20819" s="11"/>
      <c r="W20819" s="19"/>
      <c r="Y20819" s="10"/>
    </row>
    <row r="20820" spans="4:25" s="9" customFormat="1" ht="36.75" customHeight="1" x14ac:dyDescent="0.35">
      <c r="D20820" s="11"/>
      <c r="W20820" s="19"/>
      <c r="Y20820" s="10"/>
    </row>
    <row r="20821" spans="4:25" s="9" customFormat="1" ht="36.75" customHeight="1" x14ac:dyDescent="0.35">
      <c r="D20821" s="11"/>
      <c r="W20821" s="19"/>
      <c r="Y20821" s="10"/>
    </row>
    <row r="20822" spans="4:25" s="9" customFormat="1" ht="36.75" customHeight="1" x14ac:dyDescent="0.35">
      <c r="D20822" s="11"/>
      <c r="W20822" s="19"/>
      <c r="Y20822" s="10"/>
    </row>
    <row r="20823" spans="4:25" s="9" customFormat="1" ht="36.75" customHeight="1" x14ac:dyDescent="0.35">
      <c r="D20823" s="11"/>
      <c r="W20823" s="19"/>
      <c r="Y20823" s="10"/>
    </row>
    <row r="20824" spans="4:25" s="9" customFormat="1" ht="36.75" customHeight="1" x14ac:dyDescent="0.35">
      <c r="D20824" s="11"/>
      <c r="W20824" s="19"/>
      <c r="Y20824" s="10"/>
    </row>
    <row r="20825" spans="4:25" s="9" customFormat="1" ht="36.75" customHeight="1" x14ac:dyDescent="0.35">
      <c r="D20825" s="11"/>
      <c r="W20825" s="19"/>
      <c r="Y20825" s="10"/>
    </row>
    <row r="20826" spans="4:25" s="9" customFormat="1" ht="36.75" customHeight="1" x14ac:dyDescent="0.35">
      <c r="D20826" s="11"/>
      <c r="W20826" s="19"/>
      <c r="Y20826" s="10"/>
    </row>
    <row r="20827" spans="4:25" s="9" customFormat="1" ht="36.75" customHeight="1" x14ac:dyDescent="0.35">
      <c r="D20827" s="11"/>
      <c r="W20827" s="19"/>
      <c r="Y20827" s="10"/>
    </row>
    <row r="20828" spans="4:25" s="9" customFormat="1" ht="36.75" customHeight="1" x14ac:dyDescent="0.35">
      <c r="D20828" s="11"/>
      <c r="W20828" s="19"/>
      <c r="Y20828" s="10"/>
    </row>
    <row r="20829" spans="4:25" s="9" customFormat="1" ht="36.75" customHeight="1" x14ac:dyDescent="0.35">
      <c r="D20829" s="11"/>
      <c r="W20829" s="19"/>
      <c r="Y20829" s="10"/>
    </row>
    <row r="20830" spans="4:25" s="9" customFormat="1" ht="36.75" customHeight="1" x14ac:dyDescent="0.35">
      <c r="D20830" s="11"/>
      <c r="W20830" s="19"/>
      <c r="Y20830" s="10"/>
    </row>
    <row r="20831" spans="4:25" s="9" customFormat="1" ht="36.75" customHeight="1" x14ac:dyDescent="0.35">
      <c r="D20831" s="11"/>
      <c r="W20831" s="19"/>
      <c r="Y20831" s="10"/>
    </row>
    <row r="20832" spans="4:25" s="9" customFormat="1" ht="36.75" customHeight="1" x14ac:dyDescent="0.35">
      <c r="D20832" s="11"/>
      <c r="W20832" s="19"/>
      <c r="Y20832" s="10"/>
    </row>
    <row r="20833" spans="4:25" s="9" customFormat="1" ht="36.75" customHeight="1" x14ac:dyDescent="0.35">
      <c r="D20833" s="11"/>
      <c r="W20833" s="19"/>
      <c r="Y20833" s="10"/>
    </row>
    <row r="20834" spans="4:25" s="9" customFormat="1" ht="36.75" customHeight="1" x14ac:dyDescent="0.35">
      <c r="D20834" s="11"/>
      <c r="W20834" s="19"/>
      <c r="Y20834" s="10"/>
    </row>
    <row r="20835" spans="4:25" s="9" customFormat="1" ht="36.75" customHeight="1" x14ac:dyDescent="0.35">
      <c r="D20835" s="11"/>
      <c r="W20835" s="19"/>
      <c r="Y20835" s="10"/>
    </row>
    <row r="20836" spans="4:25" s="9" customFormat="1" ht="36.75" customHeight="1" x14ac:dyDescent="0.35">
      <c r="D20836" s="11"/>
      <c r="W20836" s="19"/>
      <c r="Y20836" s="10"/>
    </row>
    <row r="20837" spans="4:25" s="9" customFormat="1" ht="36.75" customHeight="1" x14ac:dyDescent="0.35">
      <c r="D20837" s="11"/>
      <c r="W20837" s="19"/>
      <c r="Y20837" s="10"/>
    </row>
    <row r="20838" spans="4:25" s="9" customFormat="1" ht="36.75" customHeight="1" x14ac:dyDescent="0.35">
      <c r="D20838" s="11"/>
      <c r="W20838" s="19"/>
      <c r="Y20838" s="10"/>
    </row>
    <row r="20839" spans="4:25" s="9" customFormat="1" ht="36.75" customHeight="1" x14ac:dyDescent="0.35">
      <c r="D20839" s="11"/>
      <c r="W20839" s="19"/>
      <c r="Y20839" s="10"/>
    </row>
    <row r="20840" spans="4:25" s="9" customFormat="1" ht="36.75" customHeight="1" x14ac:dyDescent="0.35">
      <c r="D20840" s="11"/>
      <c r="W20840" s="19"/>
      <c r="Y20840" s="10"/>
    </row>
    <row r="20841" spans="4:25" s="9" customFormat="1" ht="36.75" customHeight="1" x14ac:dyDescent="0.35">
      <c r="D20841" s="11"/>
      <c r="W20841" s="19"/>
      <c r="Y20841" s="10"/>
    </row>
    <row r="20842" spans="4:25" s="9" customFormat="1" ht="36.75" customHeight="1" x14ac:dyDescent="0.35">
      <c r="D20842" s="11"/>
      <c r="W20842" s="19"/>
      <c r="Y20842" s="10"/>
    </row>
    <row r="20843" spans="4:25" s="9" customFormat="1" ht="36.75" customHeight="1" x14ac:dyDescent="0.35">
      <c r="D20843" s="11"/>
      <c r="W20843" s="19"/>
      <c r="Y20843" s="10"/>
    </row>
    <row r="20844" spans="4:25" s="9" customFormat="1" ht="36.75" customHeight="1" x14ac:dyDescent="0.35">
      <c r="D20844" s="11"/>
      <c r="W20844" s="19"/>
      <c r="Y20844" s="10"/>
    </row>
    <row r="20845" spans="4:25" s="9" customFormat="1" ht="36.75" customHeight="1" x14ac:dyDescent="0.35">
      <c r="D20845" s="11"/>
      <c r="W20845" s="19"/>
      <c r="Y20845" s="10"/>
    </row>
    <row r="20846" spans="4:25" s="9" customFormat="1" ht="36.75" customHeight="1" x14ac:dyDescent="0.35">
      <c r="D20846" s="11"/>
      <c r="W20846" s="19"/>
      <c r="Y20846" s="10"/>
    </row>
    <row r="20847" spans="4:25" s="9" customFormat="1" ht="36.75" customHeight="1" x14ac:dyDescent="0.35">
      <c r="D20847" s="11"/>
      <c r="W20847" s="19"/>
      <c r="Y20847" s="10"/>
    </row>
    <row r="20848" spans="4:25" s="9" customFormat="1" ht="36.75" customHeight="1" x14ac:dyDescent="0.35">
      <c r="D20848" s="11"/>
      <c r="W20848" s="19"/>
      <c r="Y20848" s="10"/>
    </row>
    <row r="20849" spans="4:25" s="9" customFormat="1" ht="36.75" customHeight="1" x14ac:dyDescent="0.35">
      <c r="D20849" s="11"/>
      <c r="W20849" s="19"/>
      <c r="Y20849" s="10"/>
    </row>
    <row r="20850" spans="4:25" s="9" customFormat="1" ht="36.75" customHeight="1" x14ac:dyDescent="0.35">
      <c r="D20850" s="11"/>
      <c r="W20850" s="19"/>
      <c r="Y20850" s="10"/>
    </row>
    <row r="20851" spans="4:25" s="9" customFormat="1" ht="36.75" customHeight="1" x14ac:dyDescent="0.35">
      <c r="D20851" s="11"/>
      <c r="W20851" s="19"/>
      <c r="Y20851" s="10"/>
    </row>
    <row r="20852" spans="4:25" s="9" customFormat="1" ht="36.75" customHeight="1" x14ac:dyDescent="0.35">
      <c r="D20852" s="11"/>
      <c r="W20852" s="19"/>
      <c r="Y20852" s="10"/>
    </row>
    <row r="20853" spans="4:25" s="9" customFormat="1" ht="36.75" customHeight="1" x14ac:dyDescent="0.35">
      <c r="D20853" s="11"/>
      <c r="W20853" s="19"/>
      <c r="Y20853" s="10"/>
    </row>
    <row r="20854" spans="4:25" s="9" customFormat="1" ht="36.75" customHeight="1" x14ac:dyDescent="0.35">
      <c r="D20854" s="11"/>
      <c r="W20854" s="19"/>
      <c r="Y20854" s="10"/>
    </row>
    <row r="20855" spans="4:25" s="9" customFormat="1" ht="36.75" customHeight="1" x14ac:dyDescent="0.35">
      <c r="D20855" s="11"/>
      <c r="W20855" s="19"/>
      <c r="Y20855" s="10"/>
    </row>
    <row r="20856" spans="4:25" s="9" customFormat="1" ht="36.75" customHeight="1" x14ac:dyDescent="0.35">
      <c r="D20856" s="11"/>
      <c r="W20856" s="19"/>
      <c r="Y20856" s="10"/>
    </row>
    <row r="20857" spans="4:25" s="9" customFormat="1" ht="36.75" customHeight="1" x14ac:dyDescent="0.35">
      <c r="D20857" s="11"/>
      <c r="W20857" s="19"/>
      <c r="Y20857" s="10"/>
    </row>
    <row r="20858" spans="4:25" s="9" customFormat="1" ht="36.75" customHeight="1" x14ac:dyDescent="0.35">
      <c r="D20858" s="11"/>
      <c r="W20858" s="19"/>
      <c r="Y20858" s="10"/>
    </row>
    <row r="20859" spans="4:25" s="9" customFormat="1" ht="36.75" customHeight="1" x14ac:dyDescent="0.35">
      <c r="D20859" s="11"/>
      <c r="W20859" s="19"/>
      <c r="Y20859" s="10"/>
    </row>
    <row r="20860" spans="4:25" s="9" customFormat="1" ht="36.75" customHeight="1" x14ac:dyDescent="0.35">
      <c r="D20860" s="11"/>
      <c r="W20860" s="19"/>
      <c r="Y20860" s="10"/>
    </row>
    <row r="20861" spans="4:25" s="9" customFormat="1" ht="36.75" customHeight="1" x14ac:dyDescent="0.35">
      <c r="D20861" s="11"/>
      <c r="W20861" s="19"/>
      <c r="Y20861" s="10"/>
    </row>
    <row r="20862" spans="4:25" s="9" customFormat="1" ht="36.75" customHeight="1" x14ac:dyDescent="0.35">
      <c r="D20862" s="11"/>
      <c r="W20862" s="19"/>
      <c r="Y20862" s="10"/>
    </row>
    <row r="20863" spans="4:25" s="9" customFormat="1" ht="36.75" customHeight="1" x14ac:dyDescent="0.35">
      <c r="D20863" s="11"/>
      <c r="W20863" s="19"/>
      <c r="Y20863" s="10"/>
    </row>
    <row r="20864" spans="4:25" s="9" customFormat="1" ht="36.75" customHeight="1" x14ac:dyDescent="0.35">
      <c r="D20864" s="11"/>
      <c r="W20864" s="19"/>
      <c r="Y20864" s="10"/>
    </row>
    <row r="20865" spans="4:25" s="9" customFormat="1" ht="36.75" customHeight="1" x14ac:dyDescent="0.35">
      <c r="D20865" s="11"/>
      <c r="W20865" s="19"/>
      <c r="Y20865" s="10"/>
    </row>
    <row r="20866" spans="4:25" s="9" customFormat="1" ht="36.75" customHeight="1" x14ac:dyDescent="0.35">
      <c r="D20866" s="11"/>
      <c r="W20866" s="19"/>
      <c r="Y20866" s="10"/>
    </row>
    <row r="20867" spans="4:25" s="9" customFormat="1" ht="36.75" customHeight="1" x14ac:dyDescent="0.35">
      <c r="D20867" s="11"/>
      <c r="W20867" s="19"/>
      <c r="Y20867" s="10"/>
    </row>
    <row r="20868" spans="4:25" s="9" customFormat="1" ht="36.75" customHeight="1" x14ac:dyDescent="0.35">
      <c r="D20868" s="11"/>
      <c r="W20868" s="19"/>
      <c r="Y20868" s="10"/>
    </row>
    <row r="20869" spans="4:25" s="9" customFormat="1" ht="36.75" customHeight="1" x14ac:dyDescent="0.35">
      <c r="D20869" s="11"/>
      <c r="W20869" s="19"/>
      <c r="Y20869" s="10"/>
    </row>
    <row r="20870" spans="4:25" s="9" customFormat="1" ht="36.75" customHeight="1" x14ac:dyDescent="0.35">
      <c r="D20870" s="11"/>
      <c r="W20870" s="19"/>
      <c r="Y20870" s="10"/>
    </row>
    <row r="20871" spans="4:25" s="9" customFormat="1" ht="36.75" customHeight="1" x14ac:dyDescent="0.35">
      <c r="D20871" s="11"/>
      <c r="W20871" s="19"/>
      <c r="Y20871" s="10"/>
    </row>
    <row r="20872" spans="4:25" s="9" customFormat="1" ht="36.75" customHeight="1" x14ac:dyDescent="0.35">
      <c r="D20872" s="11"/>
      <c r="W20872" s="19"/>
      <c r="Y20872" s="10"/>
    </row>
    <row r="20873" spans="4:25" s="9" customFormat="1" ht="36.75" customHeight="1" x14ac:dyDescent="0.35">
      <c r="D20873" s="11"/>
      <c r="W20873" s="19"/>
      <c r="Y20873" s="10"/>
    </row>
    <row r="20874" spans="4:25" s="9" customFormat="1" ht="36.75" customHeight="1" x14ac:dyDescent="0.35">
      <c r="D20874" s="11"/>
      <c r="W20874" s="19"/>
      <c r="Y20874" s="10"/>
    </row>
    <row r="20875" spans="4:25" s="9" customFormat="1" ht="36.75" customHeight="1" x14ac:dyDescent="0.35">
      <c r="D20875" s="11"/>
      <c r="W20875" s="19"/>
      <c r="Y20875" s="10"/>
    </row>
    <row r="20876" spans="4:25" s="9" customFormat="1" ht="36.75" customHeight="1" x14ac:dyDescent="0.35">
      <c r="D20876" s="11"/>
      <c r="W20876" s="19"/>
      <c r="Y20876" s="10"/>
    </row>
    <row r="20877" spans="4:25" s="9" customFormat="1" ht="36.75" customHeight="1" x14ac:dyDescent="0.35">
      <c r="D20877" s="11"/>
      <c r="W20877" s="19"/>
      <c r="Y20877" s="10"/>
    </row>
    <row r="20878" spans="4:25" s="9" customFormat="1" ht="36.75" customHeight="1" x14ac:dyDescent="0.35">
      <c r="D20878" s="11"/>
      <c r="W20878" s="19"/>
      <c r="Y20878" s="10"/>
    </row>
    <row r="20879" spans="4:25" s="9" customFormat="1" ht="36.75" customHeight="1" x14ac:dyDescent="0.35">
      <c r="D20879" s="11"/>
      <c r="W20879" s="19"/>
      <c r="Y20879" s="10"/>
    </row>
    <row r="20880" spans="4:25" s="9" customFormat="1" ht="36.75" customHeight="1" x14ac:dyDescent="0.35">
      <c r="D20880" s="11"/>
      <c r="W20880" s="19"/>
      <c r="Y20880" s="10"/>
    </row>
    <row r="20881" spans="4:25" s="9" customFormat="1" ht="36.75" customHeight="1" x14ac:dyDescent="0.35">
      <c r="D20881" s="11"/>
      <c r="W20881" s="19"/>
      <c r="Y20881" s="10"/>
    </row>
    <row r="20882" spans="4:25" s="9" customFormat="1" ht="36.75" customHeight="1" x14ac:dyDescent="0.35">
      <c r="D20882" s="11"/>
      <c r="W20882" s="19"/>
      <c r="Y20882" s="10"/>
    </row>
    <row r="20883" spans="4:25" s="9" customFormat="1" ht="36.75" customHeight="1" x14ac:dyDescent="0.35">
      <c r="D20883" s="11"/>
      <c r="W20883" s="19"/>
      <c r="Y20883" s="10"/>
    </row>
    <row r="20884" spans="4:25" s="9" customFormat="1" ht="36.75" customHeight="1" x14ac:dyDescent="0.35">
      <c r="D20884" s="11"/>
      <c r="W20884" s="19"/>
      <c r="Y20884" s="10"/>
    </row>
    <row r="20885" spans="4:25" s="9" customFormat="1" ht="36.75" customHeight="1" x14ac:dyDescent="0.35">
      <c r="D20885" s="11"/>
      <c r="W20885" s="19"/>
      <c r="Y20885" s="10"/>
    </row>
    <row r="20886" spans="4:25" s="9" customFormat="1" ht="36.75" customHeight="1" x14ac:dyDescent="0.35">
      <c r="D20886" s="11"/>
      <c r="W20886" s="19"/>
      <c r="Y20886" s="10"/>
    </row>
    <row r="20887" spans="4:25" s="9" customFormat="1" ht="36.75" customHeight="1" x14ac:dyDescent="0.35">
      <c r="D20887" s="11"/>
      <c r="W20887" s="19"/>
      <c r="Y20887" s="10"/>
    </row>
    <row r="20888" spans="4:25" s="9" customFormat="1" ht="36.75" customHeight="1" x14ac:dyDescent="0.35">
      <c r="D20888" s="11"/>
      <c r="W20888" s="19"/>
      <c r="Y20888" s="10"/>
    </row>
    <row r="20889" spans="4:25" s="9" customFormat="1" ht="36.75" customHeight="1" x14ac:dyDescent="0.35">
      <c r="D20889" s="11"/>
      <c r="W20889" s="19"/>
      <c r="Y20889" s="10"/>
    </row>
    <row r="20890" spans="4:25" s="9" customFormat="1" ht="36.75" customHeight="1" x14ac:dyDescent="0.35">
      <c r="D20890" s="11"/>
      <c r="W20890" s="19"/>
      <c r="Y20890" s="10"/>
    </row>
    <row r="20891" spans="4:25" s="9" customFormat="1" ht="36.75" customHeight="1" x14ac:dyDescent="0.35">
      <c r="D20891" s="11"/>
      <c r="W20891" s="19"/>
      <c r="Y20891" s="10"/>
    </row>
    <row r="20892" spans="4:25" s="9" customFormat="1" ht="36.75" customHeight="1" x14ac:dyDescent="0.35">
      <c r="D20892" s="11"/>
      <c r="W20892" s="19"/>
      <c r="Y20892" s="10"/>
    </row>
    <row r="20893" spans="4:25" s="9" customFormat="1" ht="36.75" customHeight="1" x14ac:dyDescent="0.35">
      <c r="D20893" s="11"/>
      <c r="W20893" s="19"/>
      <c r="Y20893" s="10"/>
    </row>
    <row r="20894" spans="4:25" s="9" customFormat="1" ht="36.75" customHeight="1" x14ac:dyDescent="0.35">
      <c r="D20894" s="11"/>
      <c r="W20894" s="19"/>
      <c r="Y20894" s="10"/>
    </row>
    <row r="20895" spans="4:25" s="9" customFormat="1" ht="36.75" customHeight="1" x14ac:dyDescent="0.35">
      <c r="D20895" s="11"/>
      <c r="W20895" s="19"/>
      <c r="Y20895" s="10"/>
    </row>
    <row r="20896" spans="4:25" s="9" customFormat="1" ht="36.75" customHeight="1" x14ac:dyDescent="0.35">
      <c r="D20896" s="11"/>
      <c r="W20896" s="19"/>
      <c r="Y20896" s="10"/>
    </row>
    <row r="20897" spans="4:25" s="9" customFormat="1" ht="36.75" customHeight="1" x14ac:dyDescent="0.35">
      <c r="D20897" s="11"/>
      <c r="W20897" s="19"/>
      <c r="Y20897" s="10"/>
    </row>
    <row r="20898" spans="4:25" s="9" customFormat="1" ht="36.75" customHeight="1" x14ac:dyDescent="0.35">
      <c r="D20898" s="11"/>
      <c r="W20898" s="19"/>
      <c r="Y20898" s="10"/>
    </row>
    <row r="20899" spans="4:25" s="9" customFormat="1" ht="36.75" customHeight="1" x14ac:dyDescent="0.35">
      <c r="D20899" s="11"/>
      <c r="W20899" s="19"/>
      <c r="Y20899" s="10"/>
    </row>
    <row r="20900" spans="4:25" s="9" customFormat="1" ht="36.75" customHeight="1" x14ac:dyDescent="0.35">
      <c r="D20900" s="11"/>
      <c r="W20900" s="19"/>
      <c r="Y20900" s="10"/>
    </row>
    <row r="20901" spans="4:25" s="9" customFormat="1" ht="36.75" customHeight="1" x14ac:dyDescent="0.35">
      <c r="D20901" s="11"/>
      <c r="W20901" s="19"/>
      <c r="Y20901" s="10"/>
    </row>
    <row r="20902" spans="4:25" s="9" customFormat="1" ht="36.75" customHeight="1" x14ac:dyDescent="0.35">
      <c r="D20902" s="11"/>
      <c r="W20902" s="19"/>
      <c r="Y20902" s="10"/>
    </row>
    <row r="20903" spans="4:25" s="9" customFormat="1" ht="36.75" customHeight="1" x14ac:dyDescent="0.35">
      <c r="D20903" s="11"/>
      <c r="W20903" s="19"/>
      <c r="Y20903" s="10"/>
    </row>
    <row r="20904" spans="4:25" s="9" customFormat="1" ht="36.75" customHeight="1" x14ac:dyDescent="0.35">
      <c r="D20904" s="11"/>
      <c r="W20904" s="19"/>
      <c r="Y20904" s="10"/>
    </row>
    <row r="20905" spans="4:25" s="9" customFormat="1" ht="36.75" customHeight="1" x14ac:dyDescent="0.35">
      <c r="D20905" s="11"/>
      <c r="W20905" s="19"/>
      <c r="Y20905" s="10"/>
    </row>
    <row r="20906" spans="4:25" s="9" customFormat="1" ht="36.75" customHeight="1" x14ac:dyDescent="0.35">
      <c r="D20906" s="11"/>
      <c r="W20906" s="19"/>
      <c r="Y20906" s="10"/>
    </row>
    <row r="20907" spans="4:25" s="9" customFormat="1" ht="36.75" customHeight="1" x14ac:dyDescent="0.35">
      <c r="D20907" s="11"/>
      <c r="W20907" s="19"/>
      <c r="Y20907" s="10"/>
    </row>
    <row r="20908" spans="4:25" s="9" customFormat="1" ht="36.75" customHeight="1" x14ac:dyDescent="0.35">
      <c r="D20908" s="11"/>
      <c r="W20908" s="19"/>
      <c r="Y20908" s="10"/>
    </row>
    <row r="20909" spans="4:25" s="9" customFormat="1" ht="36.75" customHeight="1" x14ac:dyDescent="0.35">
      <c r="D20909" s="11"/>
      <c r="W20909" s="19"/>
      <c r="Y20909" s="10"/>
    </row>
    <row r="20910" spans="4:25" s="9" customFormat="1" ht="36.75" customHeight="1" x14ac:dyDescent="0.35">
      <c r="D20910" s="11"/>
      <c r="W20910" s="19"/>
      <c r="Y20910" s="10"/>
    </row>
    <row r="20911" spans="4:25" s="9" customFormat="1" ht="36.75" customHeight="1" x14ac:dyDescent="0.35">
      <c r="D20911" s="11"/>
      <c r="W20911" s="19"/>
      <c r="Y20911" s="10"/>
    </row>
    <row r="20912" spans="4:25" s="9" customFormat="1" ht="36.75" customHeight="1" x14ac:dyDescent="0.35">
      <c r="D20912" s="11"/>
      <c r="W20912" s="19"/>
      <c r="Y20912" s="10"/>
    </row>
    <row r="20913" spans="4:25" s="9" customFormat="1" ht="36.75" customHeight="1" x14ac:dyDescent="0.35">
      <c r="D20913" s="11"/>
      <c r="W20913" s="19"/>
      <c r="Y20913" s="10"/>
    </row>
    <row r="20914" spans="4:25" s="9" customFormat="1" ht="36.75" customHeight="1" x14ac:dyDescent="0.35">
      <c r="D20914" s="11"/>
      <c r="W20914" s="19"/>
      <c r="Y20914" s="10"/>
    </row>
    <row r="20915" spans="4:25" s="9" customFormat="1" ht="36.75" customHeight="1" x14ac:dyDescent="0.35">
      <c r="D20915" s="11"/>
      <c r="W20915" s="19"/>
      <c r="Y20915" s="10"/>
    </row>
    <row r="20916" spans="4:25" s="9" customFormat="1" ht="36.75" customHeight="1" x14ac:dyDescent="0.35">
      <c r="D20916" s="11"/>
      <c r="W20916" s="19"/>
      <c r="Y20916" s="10"/>
    </row>
    <row r="20917" spans="4:25" s="9" customFormat="1" ht="36.75" customHeight="1" x14ac:dyDescent="0.35">
      <c r="D20917" s="11"/>
      <c r="W20917" s="19"/>
      <c r="Y20917" s="10"/>
    </row>
    <row r="20918" spans="4:25" s="9" customFormat="1" ht="36.75" customHeight="1" x14ac:dyDescent="0.35">
      <c r="D20918" s="11"/>
      <c r="W20918" s="19"/>
      <c r="Y20918" s="10"/>
    </row>
    <row r="20919" spans="4:25" s="9" customFormat="1" ht="36.75" customHeight="1" x14ac:dyDescent="0.35">
      <c r="D20919" s="11"/>
      <c r="W20919" s="19"/>
      <c r="Y20919" s="10"/>
    </row>
    <row r="20920" spans="4:25" s="9" customFormat="1" ht="36.75" customHeight="1" x14ac:dyDescent="0.35">
      <c r="D20920" s="11"/>
      <c r="W20920" s="19"/>
      <c r="Y20920" s="10"/>
    </row>
    <row r="20921" spans="4:25" s="9" customFormat="1" ht="36.75" customHeight="1" x14ac:dyDescent="0.35">
      <c r="D20921" s="11"/>
      <c r="W20921" s="19"/>
      <c r="Y20921" s="10"/>
    </row>
    <row r="20922" spans="4:25" s="9" customFormat="1" ht="36.75" customHeight="1" x14ac:dyDescent="0.35">
      <c r="D20922" s="11"/>
      <c r="W20922" s="19"/>
      <c r="Y20922" s="10"/>
    </row>
    <row r="20923" spans="4:25" s="9" customFormat="1" ht="36.75" customHeight="1" x14ac:dyDescent="0.35">
      <c r="D20923" s="11"/>
      <c r="W20923" s="19"/>
      <c r="Y20923" s="10"/>
    </row>
    <row r="20924" spans="4:25" s="9" customFormat="1" ht="36.75" customHeight="1" x14ac:dyDescent="0.35">
      <c r="D20924" s="11"/>
      <c r="W20924" s="19"/>
      <c r="Y20924" s="10"/>
    </row>
    <row r="20925" spans="4:25" s="9" customFormat="1" ht="36.75" customHeight="1" x14ac:dyDescent="0.35">
      <c r="D20925" s="11"/>
      <c r="W20925" s="19"/>
      <c r="Y20925" s="10"/>
    </row>
    <row r="20926" spans="4:25" s="9" customFormat="1" ht="36.75" customHeight="1" x14ac:dyDescent="0.35">
      <c r="D20926" s="11"/>
      <c r="W20926" s="19"/>
      <c r="Y20926" s="10"/>
    </row>
    <row r="20927" spans="4:25" s="9" customFormat="1" ht="36.75" customHeight="1" x14ac:dyDescent="0.35">
      <c r="D20927" s="11"/>
      <c r="W20927" s="19"/>
      <c r="Y20927" s="10"/>
    </row>
    <row r="20928" spans="4:25" s="9" customFormat="1" ht="36.75" customHeight="1" x14ac:dyDescent="0.35">
      <c r="D20928" s="11"/>
      <c r="W20928" s="19"/>
      <c r="Y20928" s="10"/>
    </row>
    <row r="20929" spans="4:25" s="9" customFormat="1" ht="36.75" customHeight="1" x14ac:dyDescent="0.35">
      <c r="D20929" s="11"/>
      <c r="W20929" s="19"/>
      <c r="Y20929" s="10"/>
    </row>
    <row r="20930" spans="4:25" s="9" customFormat="1" ht="36.75" customHeight="1" x14ac:dyDescent="0.35">
      <c r="D20930" s="11"/>
      <c r="W20930" s="19"/>
      <c r="Y20930" s="10"/>
    </row>
    <row r="20931" spans="4:25" s="9" customFormat="1" ht="36.75" customHeight="1" x14ac:dyDescent="0.35">
      <c r="D20931" s="11"/>
      <c r="W20931" s="19"/>
      <c r="Y20931" s="10"/>
    </row>
    <row r="20932" spans="4:25" s="9" customFormat="1" ht="36.75" customHeight="1" x14ac:dyDescent="0.35">
      <c r="D20932" s="11"/>
      <c r="W20932" s="19"/>
      <c r="Y20932" s="10"/>
    </row>
    <row r="20933" spans="4:25" s="9" customFormat="1" ht="36.75" customHeight="1" x14ac:dyDescent="0.35">
      <c r="D20933" s="11"/>
      <c r="W20933" s="19"/>
      <c r="Y20933" s="10"/>
    </row>
    <row r="20934" spans="4:25" s="9" customFormat="1" ht="36.75" customHeight="1" x14ac:dyDescent="0.35">
      <c r="D20934" s="11"/>
      <c r="W20934" s="19"/>
      <c r="Y20934" s="10"/>
    </row>
    <row r="20935" spans="4:25" s="9" customFormat="1" ht="36.75" customHeight="1" x14ac:dyDescent="0.35">
      <c r="D20935" s="11"/>
      <c r="W20935" s="19"/>
      <c r="Y20935" s="10"/>
    </row>
    <row r="20936" spans="4:25" s="9" customFormat="1" ht="36.75" customHeight="1" x14ac:dyDescent="0.35">
      <c r="D20936" s="11"/>
      <c r="W20936" s="19"/>
      <c r="Y20936" s="10"/>
    </row>
    <row r="20937" spans="4:25" s="9" customFormat="1" ht="36.75" customHeight="1" x14ac:dyDescent="0.35">
      <c r="D20937" s="11"/>
      <c r="W20937" s="19"/>
      <c r="Y20937" s="10"/>
    </row>
    <row r="20938" spans="4:25" s="9" customFormat="1" ht="36.75" customHeight="1" x14ac:dyDescent="0.35">
      <c r="D20938" s="11"/>
      <c r="W20938" s="19"/>
      <c r="Y20938" s="10"/>
    </row>
    <row r="20939" spans="4:25" s="9" customFormat="1" ht="36.75" customHeight="1" x14ac:dyDescent="0.35">
      <c r="D20939" s="11"/>
      <c r="W20939" s="19"/>
      <c r="Y20939" s="10"/>
    </row>
    <row r="20940" spans="4:25" s="9" customFormat="1" ht="36.75" customHeight="1" x14ac:dyDescent="0.35">
      <c r="D20940" s="11"/>
      <c r="W20940" s="19"/>
      <c r="Y20940" s="10"/>
    </row>
    <row r="20941" spans="4:25" s="9" customFormat="1" ht="36.75" customHeight="1" x14ac:dyDescent="0.35">
      <c r="D20941" s="11"/>
      <c r="W20941" s="19"/>
      <c r="Y20941" s="10"/>
    </row>
    <row r="20942" spans="4:25" s="9" customFormat="1" ht="36.75" customHeight="1" x14ac:dyDescent="0.35">
      <c r="D20942" s="11"/>
      <c r="W20942" s="19"/>
      <c r="Y20942" s="10"/>
    </row>
    <row r="20943" spans="4:25" s="9" customFormat="1" ht="36.75" customHeight="1" x14ac:dyDescent="0.35">
      <c r="D20943" s="11"/>
      <c r="W20943" s="19"/>
      <c r="Y20943" s="10"/>
    </row>
    <row r="20944" spans="4:25" s="9" customFormat="1" ht="36.75" customHeight="1" x14ac:dyDescent="0.35">
      <c r="D20944" s="11"/>
      <c r="W20944" s="19"/>
      <c r="Y20944" s="10"/>
    </row>
    <row r="20945" spans="4:25" s="9" customFormat="1" ht="36.75" customHeight="1" x14ac:dyDescent="0.35">
      <c r="D20945" s="11"/>
      <c r="W20945" s="19"/>
      <c r="Y20945" s="10"/>
    </row>
    <row r="20946" spans="4:25" s="9" customFormat="1" ht="36.75" customHeight="1" x14ac:dyDescent="0.35">
      <c r="D20946" s="11"/>
      <c r="W20946" s="19"/>
      <c r="Y20946" s="10"/>
    </row>
    <row r="20947" spans="4:25" s="9" customFormat="1" ht="36.75" customHeight="1" x14ac:dyDescent="0.35">
      <c r="D20947" s="11"/>
      <c r="W20947" s="19"/>
      <c r="Y20947" s="10"/>
    </row>
    <row r="20948" spans="4:25" s="9" customFormat="1" ht="36.75" customHeight="1" x14ac:dyDescent="0.35">
      <c r="D20948" s="11"/>
      <c r="W20948" s="19"/>
      <c r="Y20948" s="10"/>
    </row>
    <row r="20949" spans="4:25" s="9" customFormat="1" ht="36.75" customHeight="1" x14ac:dyDescent="0.35">
      <c r="D20949" s="11"/>
      <c r="W20949" s="19"/>
      <c r="Y20949" s="10"/>
    </row>
    <row r="20950" spans="4:25" s="9" customFormat="1" ht="36.75" customHeight="1" x14ac:dyDescent="0.35">
      <c r="D20950" s="11"/>
      <c r="W20950" s="19"/>
      <c r="Y20950" s="10"/>
    </row>
    <row r="20951" spans="4:25" s="9" customFormat="1" ht="36.75" customHeight="1" x14ac:dyDescent="0.35">
      <c r="D20951" s="11"/>
      <c r="W20951" s="19"/>
      <c r="Y20951" s="10"/>
    </row>
    <row r="20952" spans="4:25" s="9" customFormat="1" ht="36.75" customHeight="1" x14ac:dyDescent="0.35">
      <c r="D20952" s="11"/>
      <c r="W20952" s="19"/>
      <c r="Y20952" s="10"/>
    </row>
    <row r="20953" spans="4:25" s="9" customFormat="1" ht="36.75" customHeight="1" x14ac:dyDescent="0.35">
      <c r="D20953" s="11"/>
      <c r="W20953" s="19"/>
      <c r="Y20953" s="10"/>
    </row>
    <row r="20954" spans="4:25" s="9" customFormat="1" ht="36.75" customHeight="1" x14ac:dyDescent="0.35">
      <c r="D20954" s="11"/>
      <c r="W20954" s="19"/>
      <c r="Y20954" s="10"/>
    </row>
    <row r="20955" spans="4:25" s="9" customFormat="1" ht="36.75" customHeight="1" x14ac:dyDescent="0.35">
      <c r="D20955" s="11"/>
      <c r="W20955" s="19"/>
      <c r="Y20955" s="10"/>
    </row>
    <row r="20956" spans="4:25" s="9" customFormat="1" ht="36.75" customHeight="1" x14ac:dyDescent="0.35">
      <c r="D20956" s="11"/>
      <c r="W20956" s="19"/>
      <c r="Y20956" s="10"/>
    </row>
    <row r="20957" spans="4:25" s="9" customFormat="1" ht="36.75" customHeight="1" x14ac:dyDescent="0.35">
      <c r="D20957" s="11"/>
      <c r="W20957" s="19"/>
      <c r="Y20957" s="10"/>
    </row>
    <row r="20958" spans="4:25" s="9" customFormat="1" ht="36.75" customHeight="1" x14ac:dyDescent="0.35">
      <c r="D20958" s="11"/>
      <c r="W20958" s="19"/>
      <c r="Y20958" s="10"/>
    </row>
    <row r="20959" spans="4:25" s="9" customFormat="1" ht="36.75" customHeight="1" x14ac:dyDescent="0.35">
      <c r="D20959" s="11"/>
      <c r="W20959" s="19"/>
      <c r="Y20959" s="10"/>
    </row>
    <row r="20960" spans="4:25" s="9" customFormat="1" ht="36.75" customHeight="1" x14ac:dyDescent="0.35">
      <c r="D20960" s="11"/>
      <c r="W20960" s="19"/>
      <c r="Y20960" s="10"/>
    </row>
    <row r="20961" spans="4:25" s="9" customFormat="1" ht="36.75" customHeight="1" x14ac:dyDescent="0.35">
      <c r="D20961" s="11"/>
      <c r="W20961" s="19"/>
      <c r="Y20961" s="10"/>
    </row>
    <row r="20962" spans="4:25" s="9" customFormat="1" ht="36.75" customHeight="1" x14ac:dyDescent="0.35">
      <c r="D20962" s="11"/>
      <c r="W20962" s="19"/>
      <c r="Y20962" s="10"/>
    </row>
    <row r="20963" spans="4:25" s="9" customFormat="1" ht="36.75" customHeight="1" x14ac:dyDescent="0.35">
      <c r="D20963" s="11"/>
      <c r="W20963" s="19"/>
      <c r="Y20963" s="10"/>
    </row>
    <row r="20964" spans="4:25" s="9" customFormat="1" ht="36.75" customHeight="1" x14ac:dyDescent="0.35">
      <c r="D20964" s="11"/>
      <c r="W20964" s="19"/>
      <c r="Y20964" s="10"/>
    </row>
    <row r="20965" spans="4:25" s="9" customFormat="1" ht="36.75" customHeight="1" x14ac:dyDescent="0.35">
      <c r="D20965" s="11"/>
      <c r="W20965" s="19"/>
      <c r="Y20965" s="10"/>
    </row>
    <row r="20966" spans="4:25" s="9" customFormat="1" ht="36.75" customHeight="1" x14ac:dyDescent="0.35">
      <c r="D20966" s="11"/>
      <c r="W20966" s="19"/>
      <c r="Y20966" s="10"/>
    </row>
    <row r="20967" spans="4:25" s="9" customFormat="1" ht="36.75" customHeight="1" x14ac:dyDescent="0.35">
      <c r="D20967" s="11"/>
      <c r="W20967" s="19"/>
      <c r="Y20967" s="10"/>
    </row>
    <row r="20968" spans="4:25" s="9" customFormat="1" ht="36.75" customHeight="1" x14ac:dyDescent="0.35">
      <c r="D20968" s="11"/>
      <c r="W20968" s="19"/>
      <c r="Y20968" s="10"/>
    </row>
    <row r="20969" spans="4:25" s="9" customFormat="1" ht="36.75" customHeight="1" x14ac:dyDescent="0.35">
      <c r="D20969" s="11"/>
      <c r="W20969" s="19"/>
      <c r="Y20969" s="10"/>
    </row>
    <row r="20970" spans="4:25" s="9" customFormat="1" ht="36.75" customHeight="1" x14ac:dyDescent="0.35">
      <c r="D20970" s="11"/>
      <c r="W20970" s="19"/>
      <c r="Y20970" s="10"/>
    </row>
    <row r="20971" spans="4:25" s="9" customFormat="1" ht="36.75" customHeight="1" x14ac:dyDescent="0.35">
      <c r="D20971" s="11"/>
      <c r="W20971" s="19"/>
      <c r="Y20971" s="10"/>
    </row>
    <row r="20972" spans="4:25" s="9" customFormat="1" ht="36.75" customHeight="1" x14ac:dyDescent="0.35">
      <c r="D20972" s="11"/>
      <c r="W20972" s="19"/>
      <c r="Y20972" s="10"/>
    </row>
    <row r="20973" spans="4:25" s="9" customFormat="1" ht="36.75" customHeight="1" x14ac:dyDescent="0.35">
      <c r="D20973" s="11"/>
      <c r="W20973" s="19"/>
      <c r="Y20973" s="10"/>
    </row>
    <row r="20974" spans="4:25" s="9" customFormat="1" ht="36.75" customHeight="1" x14ac:dyDescent="0.35">
      <c r="D20974" s="11"/>
      <c r="W20974" s="19"/>
      <c r="Y20974" s="10"/>
    </row>
    <row r="20975" spans="4:25" s="9" customFormat="1" ht="36.75" customHeight="1" x14ac:dyDescent="0.35">
      <c r="D20975" s="11"/>
      <c r="W20975" s="19"/>
      <c r="Y20975" s="10"/>
    </row>
    <row r="20976" spans="4:25" s="9" customFormat="1" ht="36.75" customHeight="1" x14ac:dyDescent="0.35">
      <c r="D20976" s="11"/>
      <c r="W20976" s="19"/>
      <c r="Y20976" s="10"/>
    </row>
    <row r="20977" spans="4:25" s="9" customFormat="1" ht="36.75" customHeight="1" x14ac:dyDescent="0.35">
      <c r="D20977" s="11"/>
      <c r="W20977" s="19"/>
      <c r="Y20977" s="10"/>
    </row>
    <row r="20978" spans="4:25" s="9" customFormat="1" ht="36.75" customHeight="1" x14ac:dyDescent="0.35">
      <c r="D20978" s="11"/>
      <c r="W20978" s="19"/>
      <c r="Y20978" s="10"/>
    </row>
    <row r="20979" spans="4:25" s="9" customFormat="1" ht="36.75" customHeight="1" x14ac:dyDescent="0.35">
      <c r="D20979" s="11"/>
      <c r="W20979" s="19"/>
      <c r="Y20979" s="10"/>
    </row>
    <row r="20980" spans="4:25" s="9" customFormat="1" ht="36.75" customHeight="1" x14ac:dyDescent="0.35">
      <c r="D20980" s="11"/>
      <c r="W20980" s="19"/>
      <c r="Y20980" s="10"/>
    </row>
    <row r="20981" spans="4:25" s="9" customFormat="1" ht="36.75" customHeight="1" x14ac:dyDescent="0.35">
      <c r="D20981" s="11"/>
      <c r="W20981" s="19"/>
      <c r="Y20981" s="10"/>
    </row>
    <row r="20982" spans="4:25" s="9" customFormat="1" ht="36.75" customHeight="1" x14ac:dyDescent="0.35">
      <c r="D20982" s="11"/>
      <c r="W20982" s="19"/>
      <c r="Y20982" s="10"/>
    </row>
    <row r="20983" spans="4:25" s="9" customFormat="1" ht="36.75" customHeight="1" x14ac:dyDescent="0.35">
      <c r="D20983" s="11"/>
      <c r="W20983" s="19"/>
      <c r="Y20983" s="10"/>
    </row>
    <row r="20984" spans="4:25" s="9" customFormat="1" ht="36.75" customHeight="1" x14ac:dyDescent="0.35">
      <c r="D20984" s="11"/>
      <c r="W20984" s="19"/>
      <c r="Y20984" s="10"/>
    </row>
    <row r="20985" spans="4:25" s="9" customFormat="1" ht="36.75" customHeight="1" x14ac:dyDescent="0.35">
      <c r="D20985" s="11"/>
      <c r="W20985" s="19"/>
      <c r="Y20985" s="10"/>
    </row>
    <row r="20986" spans="4:25" s="9" customFormat="1" ht="36.75" customHeight="1" x14ac:dyDescent="0.35">
      <c r="D20986" s="11"/>
      <c r="W20986" s="19"/>
      <c r="Y20986" s="10"/>
    </row>
    <row r="20987" spans="4:25" s="9" customFormat="1" ht="36.75" customHeight="1" x14ac:dyDescent="0.35">
      <c r="D20987" s="11"/>
      <c r="W20987" s="19"/>
      <c r="Y20987" s="10"/>
    </row>
    <row r="20988" spans="4:25" s="9" customFormat="1" ht="36.75" customHeight="1" x14ac:dyDescent="0.35">
      <c r="D20988" s="11"/>
      <c r="W20988" s="19"/>
      <c r="Y20988" s="10"/>
    </row>
    <row r="20989" spans="4:25" s="9" customFormat="1" ht="36.75" customHeight="1" x14ac:dyDescent="0.35">
      <c r="D20989" s="11"/>
      <c r="W20989" s="19"/>
      <c r="Y20989" s="10"/>
    </row>
    <row r="20990" spans="4:25" s="9" customFormat="1" ht="36.75" customHeight="1" x14ac:dyDescent="0.35">
      <c r="D20990" s="11"/>
      <c r="W20990" s="19"/>
      <c r="Y20990" s="10"/>
    </row>
    <row r="20991" spans="4:25" s="9" customFormat="1" ht="36.75" customHeight="1" x14ac:dyDescent="0.35">
      <c r="D20991" s="11"/>
      <c r="W20991" s="19"/>
      <c r="Y20991" s="10"/>
    </row>
    <row r="20992" spans="4:25" s="9" customFormat="1" ht="36.75" customHeight="1" x14ac:dyDescent="0.35">
      <c r="D20992" s="11"/>
      <c r="W20992" s="19"/>
      <c r="Y20992" s="10"/>
    </row>
    <row r="20993" spans="4:25" s="9" customFormat="1" ht="36.75" customHeight="1" x14ac:dyDescent="0.35">
      <c r="D20993" s="11"/>
      <c r="W20993" s="19"/>
      <c r="Y20993" s="10"/>
    </row>
    <row r="20994" spans="4:25" s="9" customFormat="1" ht="36.75" customHeight="1" x14ac:dyDescent="0.35">
      <c r="D20994" s="11"/>
      <c r="W20994" s="19"/>
      <c r="Y20994" s="10"/>
    </row>
    <row r="20995" spans="4:25" s="9" customFormat="1" ht="36.75" customHeight="1" x14ac:dyDescent="0.35">
      <c r="D20995" s="11"/>
      <c r="W20995" s="19"/>
      <c r="Y20995" s="10"/>
    </row>
    <row r="20996" spans="4:25" s="9" customFormat="1" ht="36.75" customHeight="1" x14ac:dyDescent="0.35">
      <c r="D20996" s="11"/>
      <c r="W20996" s="19"/>
      <c r="Y20996" s="10"/>
    </row>
    <row r="20997" spans="4:25" s="9" customFormat="1" ht="36.75" customHeight="1" x14ac:dyDescent="0.35">
      <c r="D20997" s="11"/>
      <c r="W20997" s="19"/>
      <c r="Y20997" s="10"/>
    </row>
    <row r="20998" spans="4:25" s="9" customFormat="1" ht="36.75" customHeight="1" x14ac:dyDescent="0.35">
      <c r="D20998" s="11"/>
      <c r="W20998" s="19"/>
      <c r="Y20998" s="10"/>
    </row>
    <row r="20999" spans="4:25" s="9" customFormat="1" ht="36.75" customHeight="1" x14ac:dyDescent="0.35">
      <c r="D20999" s="11"/>
      <c r="W20999" s="19"/>
      <c r="Y20999" s="10"/>
    </row>
    <row r="21000" spans="4:25" s="9" customFormat="1" ht="36.75" customHeight="1" x14ac:dyDescent="0.35">
      <c r="D21000" s="11"/>
      <c r="W21000" s="19"/>
      <c r="Y21000" s="10"/>
    </row>
    <row r="21001" spans="4:25" s="9" customFormat="1" ht="36.75" customHeight="1" x14ac:dyDescent="0.35">
      <c r="D21001" s="11"/>
      <c r="W21001" s="19"/>
      <c r="Y21001" s="10"/>
    </row>
    <row r="21002" spans="4:25" s="9" customFormat="1" ht="36.75" customHeight="1" x14ac:dyDescent="0.35">
      <c r="D21002" s="11"/>
      <c r="W21002" s="19"/>
      <c r="Y21002" s="10"/>
    </row>
    <row r="21003" spans="4:25" s="9" customFormat="1" ht="36.75" customHeight="1" x14ac:dyDescent="0.35">
      <c r="D21003" s="11"/>
      <c r="W21003" s="19"/>
      <c r="Y21003" s="10"/>
    </row>
    <row r="21004" spans="4:25" s="9" customFormat="1" ht="36.75" customHeight="1" x14ac:dyDescent="0.35">
      <c r="D21004" s="11"/>
      <c r="W21004" s="19"/>
      <c r="Y21004" s="10"/>
    </row>
    <row r="21005" spans="4:25" s="9" customFormat="1" ht="36.75" customHeight="1" x14ac:dyDescent="0.35">
      <c r="D21005" s="11"/>
      <c r="W21005" s="19"/>
      <c r="Y21005" s="10"/>
    </row>
    <row r="21006" spans="4:25" s="9" customFormat="1" ht="36.75" customHeight="1" x14ac:dyDescent="0.35">
      <c r="D21006" s="11"/>
      <c r="W21006" s="19"/>
      <c r="Y21006" s="10"/>
    </row>
    <row r="21007" spans="4:25" s="9" customFormat="1" ht="36.75" customHeight="1" x14ac:dyDescent="0.35">
      <c r="D21007" s="11"/>
      <c r="W21007" s="19"/>
      <c r="Y21007" s="10"/>
    </row>
    <row r="21008" spans="4:25" s="9" customFormat="1" ht="36.75" customHeight="1" x14ac:dyDescent="0.35">
      <c r="D21008" s="11"/>
      <c r="W21008" s="19"/>
      <c r="Y21008" s="10"/>
    </row>
    <row r="21009" spans="4:25" s="9" customFormat="1" ht="36.75" customHeight="1" x14ac:dyDescent="0.35">
      <c r="D21009" s="11"/>
      <c r="W21009" s="19"/>
      <c r="Y21009" s="10"/>
    </row>
    <row r="21010" spans="4:25" s="9" customFormat="1" ht="36.75" customHeight="1" x14ac:dyDescent="0.35">
      <c r="D21010" s="11"/>
      <c r="W21010" s="19"/>
      <c r="Y21010" s="10"/>
    </row>
    <row r="21011" spans="4:25" s="9" customFormat="1" ht="36.75" customHeight="1" x14ac:dyDescent="0.35">
      <c r="D21011" s="11"/>
      <c r="W21011" s="19"/>
      <c r="Y21011" s="10"/>
    </row>
    <row r="21012" spans="4:25" s="9" customFormat="1" ht="36.75" customHeight="1" x14ac:dyDescent="0.35">
      <c r="D21012" s="11"/>
      <c r="W21012" s="19"/>
      <c r="Y21012" s="10"/>
    </row>
    <row r="21013" spans="4:25" s="9" customFormat="1" ht="36.75" customHeight="1" x14ac:dyDescent="0.35">
      <c r="D21013" s="11"/>
      <c r="W21013" s="19"/>
      <c r="Y21013" s="10"/>
    </row>
    <row r="21014" spans="4:25" s="9" customFormat="1" ht="36.75" customHeight="1" x14ac:dyDescent="0.35">
      <c r="D21014" s="11"/>
      <c r="W21014" s="19"/>
      <c r="Y21014" s="10"/>
    </row>
    <row r="21015" spans="4:25" s="9" customFormat="1" ht="36.75" customHeight="1" x14ac:dyDescent="0.35">
      <c r="D21015" s="11"/>
      <c r="W21015" s="19"/>
      <c r="Y21015" s="10"/>
    </row>
    <row r="21016" spans="4:25" s="9" customFormat="1" ht="36.75" customHeight="1" x14ac:dyDescent="0.35">
      <c r="D21016" s="11"/>
      <c r="W21016" s="19"/>
      <c r="Y21016" s="10"/>
    </row>
    <row r="21017" spans="4:25" s="9" customFormat="1" ht="36.75" customHeight="1" x14ac:dyDescent="0.35">
      <c r="D21017" s="11"/>
      <c r="W21017" s="19"/>
      <c r="Y21017" s="10"/>
    </row>
    <row r="21018" spans="4:25" s="9" customFormat="1" ht="36.75" customHeight="1" x14ac:dyDescent="0.35">
      <c r="D21018" s="11"/>
      <c r="W21018" s="19"/>
      <c r="Y21018" s="10"/>
    </row>
    <row r="21019" spans="4:25" s="9" customFormat="1" ht="36.75" customHeight="1" x14ac:dyDescent="0.35">
      <c r="D21019" s="11"/>
      <c r="W21019" s="19"/>
      <c r="Y21019" s="10"/>
    </row>
    <row r="21020" spans="4:25" s="9" customFormat="1" ht="36.75" customHeight="1" x14ac:dyDescent="0.35">
      <c r="D21020" s="11"/>
      <c r="W21020" s="19"/>
      <c r="Y21020" s="10"/>
    </row>
    <row r="21021" spans="4:25" s="9" customFormat="1" ht="36.75" customHeight="1" x14ac:dyDescent="0.35">
      <c r="D21021" s="11"/>
      <c r="W21021" s="19"/>
      <c r="Y21021" s="10"/>
    </row>
    <row r="21022" spans="4:25" s="9" customFormat="1" ht="36.75" customHeight="1" x14ac:dyDescent="0.35">
      <c r="D21022" s="11"/>
      <c r="W21022" s="19"/>
      <c r="Y21022" s="10"/>
    </row>
    <row r="21023" spans="4:25" s="9" customFormat="1" ht="36.75" customHeight="1" x14ac:dyDescent="0.35">
      <c r="D21023" s="11"/>
      <c r="W21023" s="19"/>
      <c r="Y21023" s="10"/>
    </row>
    <row r="21024" spans="4:25" s="9" customFormat="1" ht="36.75" customHeight="1" x14ac:dyDescent="0.35">
      <c r="D21024" s="11"/>
      <c r="W21024" s="19"/>
      <c r="Y21024" s="10"/>
    </row>
    <row r="21025" spans="4:25" s="9" customFormat="1" ht="36.75" customHeight="1" x14ac:dyDescent="0.35">
      <c r="D21025" s="11"/>
      <c r="W21025" s="19"/>
      <c r="Y21025" s="10"/>
    </row>
    <row r="21026" spans="4:25" s="9" customFormat="1" ht="36.75" customHeight="1" x14ac:dyDescent="0.35">
      <c r="D21026" s="11"/>
      <c r="W21026" s="19"/>
      <c r="Y21026" s="10"/>
    </row>
    <row r="21027" spans="4:25" s="9" customFormat="1" ht="36.75" customHeight="1" x14ac:dyDescent="0.35">
      <c r="D21027" s="11"/>
      <c r="W21027" s="19"/>
      <c r="Y21027" s="10"/>
    </row>
    <row r="21028" spans="4:25" s="9" customFormat="1" ht="36.75" customHeight="1" x14ac:dyDescent="0.35">
      <c r="D21028" s="11"/>
      <c r="W21028" s="19"/>
      <c r="Y21028" s="10"/>
    </row>
    <row r="21029" spans="4:25" s="9" customFormat="1" ht="36.75" customHeight="1" x14ac:dyDescent="0.35">
      <c r="D21029" s="11"/>
      <c r="W21029" s="19"/>
      <c r="Y21029" s="10"/>
    </row>
    <row r="21030" spans="4:25" s="9" customFormat="1" ht="36.75" customHeight="1" x14ac:dyDescent="0.35">
      <c r="D21030" s="11"/>
      <c r="W21030" s="19"/>
      <c r="Y21030" s="10"/>
    </row>
    <row r="21031" spans="4:25" s="9" customFormat="1" ht="36.75" customHeight="1" x14ac:dyDescent="0.35">
      <c r="D21031" s="11"/>
      <c r="W21031" s="19"/>
      <c r="Y21031" s="10"/>
    </row>
    <row r="21032" spans="4:25" s="9" customFormat="1" ht="36.75" customHeight="1" x14ac:dyDescent="0.35">
      <c r="D21032" s="11"/>
      <c r="W21032" s="19"/>
      <c r="Y21032" s="10"/>
    </row>
    <row r="21033" spans="4:25" s="9" customFormat="1" ht="36.75" customHeight="1" x14ac:dyDescent="0.35">
      <c r="D21033" s="11"/>
      <c r="W21033" s="19"/>
      <c r="Y21033" s="10"/>
    </row>
    <row r="21034" spans="4:25" s="9" customFormat="1" ht="36.75" customHeight="1" x14ac:dyDescent="0.35">
      <c r="D21034" s="11"/>
      <c r="W21034" s="19"/>
      <c r="Y21034" s="10"/>
    </row>
    <row r="21035" spans="4:25" s="9" customFormat="1" ht="36.75" customHeight="1" x14ac:dyDescent="0.35">
      <c r="D21035" s="11"/>
      <c r="W21035" s="19"/>
      <c r="Y21035" s="10"/>
    </row>
    <row r="21036" spans="4:25" s="9" customFormat="1" ht="36.75" customHeight="1" x14ac:dyDescent="0.35">
      <c r="D21036" s="11"/>
      <c r="W21036" s="19"/>
      <c r="Y21036" s="10"/>
    </row>
    <row r="21037" spans="4:25" s="9" customFormat="1" ht="36.75" customHeight="1" x14ac:dyDescent="0.35">
      <c r="D21037" s="11"/>
      <c r="W21037" s="19"/>
      <c r="Y21037" s="10"/>
    </row>
    <row r="21038" spans="4:25" s="9" customFormat="1" ht="36.75" customHeight="1" x14ac:dyDescent="0.35">
      <c r="D21038" s="11"/>
      <c r="W21038" s="19"/>
      <c r="Y21038" s="10"/>
    </row>
    <row r="21039" spans="4:25" s="9" customFormat="1" ht="36.75" customHeight="1" x14ac:dyDescent="0.35">
      <c r="D21039" s="11"/>
      <c r="W21039" s="19"/>
      <c r="Y21039" s="10"/>
    </row>
    <row r="21040" spans="4:25" s="9" customFormat="1" ht="36.75" customHeight="1" x14ac:dyDescent="0.35">
      <c r="D21040" s="11"/>
      <c r="W21040" s="19"/>
      <c r="Y21040" s="10"/>
    </row>
    <row r="21041" spans="4:25" s="9" customFormat="1" ht="36.75" customHeight="1" x14ac:dyDescent="0.35">
      <c r="D21041" s="11"/>
      <c r="W21041" s="19"/>
      <c r="Y21041" s="10"/>
    </row>
    <row r="21042" spans="4:25" s="9" customFormat="1" ht="36.75" customHeight="1" x14ac:dyDescent="0.35">
      <c r="D21042" s="11"/>
      <c r="W21042" s="19"/>
      <c r="Y21042" s="10"/>
    </row>
    <row r="21043" spans="4:25" s="9" customFormat="1" ht="36.75" customHeight="1" x14ac:dyDescent="0.35">
      <c r="D21043" s="11"/>
      <c r="W21043" s="19"/>
      <c r="Y21043" s="10"/>
    </row>
    <row r="21044" spans="4:25" s="9" customFormat="1" ht="36.75" customHeight="1" x14ac:dyDescent="0.35">
      <c r="D21044" s="11"/>
      <c r="W21044" s="19"/>
      <c r="Y21044" s="10"/>
    </row>
    <row r="21045" spans="4:25" s="9" customFormat="1" ht="36.75" customHeight="1" x14ac:dyDescent="0.35">
      <c r="D21045" s="11"/>
      <c r="W21045" s="19"/>
      <c r="Y21045" s="10"/>
    </row>
    <row r="21046" spans="4:25" s="9" customFormat="1" ht="36.75" customHeight="1" x14ac:dyDescent="0.35">
      <c r="D21046" s="11"/>
      <c r="W21046" s="19"/>
      <c r="Y21046" s="10"/>
    </row>
    <row r="21047" spans="4:25" s="9" customFormat="1" ht="36.75" customHeight="1" x14ac:dyDescent="0.35">
      <c r="D21047" s="11"/>
      <c r="W21047" s="19"/>
      <c r="Y21047" s="10"/>
    </row>
    <row r="21048" spans="4:25" s="9" customFormat="1" ht="36.75" customHeight="1" x14ac:dyDescent="0.35">
      <c r="D21048" s="11"/>
      <c r="W21048" s="19"/>
      <c r="Y21048" s="10"/>
    </row>
    <row r="21049" spans="4:25" s="9" customFormat="1" ht="36.75" customHeight="1" x14ac:dyDescent="0.35">
      <c r="D21049" s="11"/>
      <c r="W21049" s="19"/>
      <c r="Y21049" s="10"/>
    </row>
    <row r="21050" spans="4:25" s="9" customFormat="1" ht="36.75" customHeight="1" x14ac:dyDescent="0.35">
      <c r="D21050" s="11"/>
      <c r="W21050" s="19"/>
      <c r="Y21050" s="10"/>
    </row>
    <row r="21051" spans="4:25" s="9" customFormat="1" ht="36.75" customHeight="1" x14ac:dyDescent="0.35">
      <c r="D21051" s="11"/>
      <c r="W21051" s="19"/>
      <c r="Y21051" s="10"/>
    </row>
    <row r="21052" spans="4:25" s="9" customFormat="1" ht="36.75" customHeight="1" x14ac:dyDescent="0.35">
      <c r="D21052" s="11"/>
      <c r="W21052" s="19"/>
      <c r="Y21052" s="10"/>
    </row>
    <row r="21053" spans="4:25" s="9" customFormat="1" ht="36.75" customHeight="1" x14ac:dyDescent="0.35">
      <c r="D21053" s="11"/>
      <c r="W21053" s="19"/>
      <c r="Y21053" s="10"/>
    </row>
    <row r="21054" spans="4:25" s="9" customFormat="1" ht="36.75" customHeight="1" x14ac:dyDescent="0.35">
      <c r="D21054" s="11"/>
      <c r="W21054" s="19"/>
      <c r="Y21054" s="10"/>
    </row>
    <row r="21055" spans="4:25" s="9" customFormat="1" ht="36.75" customHeight="1" x14ac:dyDescent="0.35">
      <c r="D21055" s="11"/>
      <c r="W21055" s="19"/>
      <c r="Y21055" s="10"/>
    </row>
    <row r="21056" spans="4:25" s="9" customFormat="1" ht="36.75" customHeight="1" x14ac:dyDescent="0.35">
      <c r="D21056" s="11"/>
      <c r="W21056" s="19"/>
      <c r="Y21056" s="10"/>
    </row>
    <row r="21057" spans="4:25" s="9" customFormat="1" ht="36.75" customHeight="1" x14ac:dyDescent="0.35">
      <c r="D21057" s="11"/>
      <c r="W21057" s="19"/>
      <c r="Y21057" s="10"/>
    </row>
    <row r="21058" spans="4:25" s="9" customFormat="1" ht="36.75" customHeight="1" x14ac:dyDescent="0.35">
      <c r="D21058" s="11"/>
      <c r="W21058" s="19"/>
      <c r="Y21058" s="10"/>
    </row>
    <row r="21059" spans="4:25" s="9" customFormat="1" ht="36.75" customHeight="1" x14ac:dyDescent="0.35">
      <c r="D21059" s="11"/>
      <c r="W21059" s="19"/>
      <c r="Y21059" s="10"/>
    </row>
    <row r="21060" spans="4:25" s="9" customFormat="1" ht="36.75" customHeight="1" x14ac:dyDescent="0.35">
      <c r="D21060" s="11"/>
      <c r="W21060" s="19"/>
      <c r="Y21060" s="10"/>
    </row>
    <row r="21061" spans="4:25" s="9" customFormat="1" ht="36.75" customHeight="1" x14ac:dyDescent="0.35">
      <c r="D21061" s="11"/>
      <c r="W21061" s="19"/>
      <c r="Y21061" s="10"/>
    </row>
    <row r="21062" spans="4:25" s="9" customFormat="1" ht="36.75" customHeight="1" x14ac:dyDescent="0.35">
      <c r="D21062" s="11"/>
      <c r="W21062" s="19"/>
      <c r="Y21062" s="10"/>
    </row>
    <row r="21063" spans="4:25" s="9" customFormat="1" ht="36.75" customHeight="1" x14ac:dyDescent="0.35">
      <c r="D21063" s="11"/>
      <c r="W21063" s="19"/>
      <c r="Y21063" s="10"/>
    </row>
    <row r="21064" spans="4:25" s="9" customFormat="1" ht="36.75" customHeight="1" x14ac:dyDescent="0.35">
      <c r="D21064" s="11"/>
      <c r="W21064" s="19"/>
      <c r="Y21064" s="10"/>
    </row>
    <row r="21065" spans="4:25" s="9" customFormat="1" ht="36.75" customHeight="1" x14ac:dyDescent="0.35">
      <c r="D21065" s="11"/>
      <c r="W21065" s="19"/>
      <c r="Y21065" s="10"/>
    </row>
    <row r="21066" spans="4:25" s="9" customFormat="1" ht="36.75" customHeight="1" x14ac:dyDescent="0.35">
      <c r="D21066" s="11"/>
      <c r="W21066" s="19"/>
      <c r="Y21066" s="10"/>
    </row>
    <row r="21067" spans="4:25" s="9" customFormat="1" ht="36.75" customHeight="1" x14ac:dyDescent="0.35">
      <c r="D21067" s="11"/>
      <c r="W21067" s="19"/>
      <c r="Y21067" s="10"/>
    </row>
    <row r="21068" spans="4:25" s="9" customFormat="1" ht="36.75" customHeight="1" x14ac:dyDescent="0.35">
      <c r="D21068" s="11"/>
      <c r="W21068" s="19"/>
      <c r="Y21068" s="10"/>
    </row>
    <row r="21069" spans="4:25" s="9" customFormat="1" ht="36.75" customHeight="1" x14ac:dyDescent="0.35">
      <c r="D21069" s="11"/>
      <c r="W21069" s="19"/>
      <c r="Y21069" s="10"/>
    </row>
    <row r="21070" spans="4:25" s="9" customFormat="1" ht="36.75" customHeight="1" x14ac:dyDescent="0.35">
      <c r="D21070" s="11"/>
      <c r="W21070" s="19"/>
      <c r="Y21070" s="10"/>
    </row>
    <row r="21071" spans="4:25" s="9" customFormat="1" ht="36.75" customHeight="1" x14ac:dyDescent="0.35">
      <c r="D21071" s="11"/>
      <c r="W21071" s="19"/>
      <c r="Y21071" s="10"/>
    </row>
    <row r="21072" spans="4:25" s="9" customFormat="1" ht="36.75" customHeight="1" x14ac:dyDescent="0.35">
      <c r="D21072" s="11"/>
      <c r="W21072" s="19"/>
      <c r="Y21072" s="10"/>
    </row>
    <row r="21073" spans="4:25" s="9" customFormat="1" ht="36.75" customHeight="1" x14ac:dyDescent="0.35">
      <c r="D21073" s="11"/>
      <c r="W21073" s="19"/>
      <c r="Y21073" s="10"/>
    </row>
    <row r="21074" spans="4:25" s="9" customFormat="1" ht="36.75" customHeight="1" x14ac:dyDescent="0.35">
      <c r="D21074" s="11"/>
      <c r="W21074" s="19"/>
      <c r="Y21074" s="10"/>
    </row>
    <row r="21075" spans="4:25" s="9" customFormat="1" ht="36.75" customHeight="1" x14ac:dyDescent="0.35">
      <c r="D21075" s="11"/>
      <c r="W21075" s="19"/>
      <c r="Y21075" s="10"/>
    </row>
    <row r="21076" spans="4:25" s="9" customFormat="1" ht="36.75" customHeight="1" x14ac:dyDescent="0.35">
      <c r="D21076" s="11"/>
      <c r="W21076" s="19"/>
      <c r="Y21076" s="10"/>
    </row>
    <row r="21077" spans="4:25" s="9" customFormat="1" ht="36.75" customHeight="1" x14ac:dyDescent="0.35">
      <c r="D21077" s="11"/>
      <c r="W21077" s="19"/>
      <c r="Y21077" s="10"/>
    </row>
    <row r="21078" spans="4:25" s="9" customFormat="1" ht="36.75" customHeight="1" x14ac:dyDescent="0.35">
      <c r="D21078" s="11"/>
      <c r="W21078" s="19"/>
      <c r="Y21078" s="10"/>
    </row>
    <row r="21079" spans="4:25" s="9" customFormat="1" ht="36.75" customHeight="1" x14ac:dyDescent="0.35">
      <c r="D21079" s="11"/>
      <c r="W21079" s="19"/>
      <c r="Y21079" s="10"/>
    </row>
    <row r="21080" spans="4:25" s="9" customFormat="1" ht="36.75" customHeight="1" x14ac:dyDescent="0.35">
      <c r="D21080" s="11"/>
      <c r="W21080" s="19"/>
      <c r="Y21080" s="10"/>
    </row>
    <row r="21081" spans="4:25" s="9" customFormat="1" ht="36.75" customHeight="1" x14ac:dyDescent="0.35">
      <c r="D21081" s="11"/>
      <c r="W21081" s="19"/>
      <c r="Y21081" s="10"/>
    </row>
    <row r="21082" spans="4:25" s="9" customFormat="1" ht="36.75" customHeight="1" x14ac:dyDescent="0.35">
      <c r="D21082" s="11"/>
      <c r="W21082" s="19"/>
      <c r="Y21082" s="10"/>
    </row>
    <row r="21083" spans="4:25" s="9" customFormat="1" ht="36.75" customHeight="1" x14ac:dyDescent="0.35">
      <c r="D21083" s="11"/>
      <c r="W21083" s="19"/>
      <c r="Y21083" s="10"/>
    </row>
    <row r="21084" spans="4:25" s="9" customFormat="1" ht="36.75" customHeight="1" x14ac:dyDescent="0.35">
      <c r="D21084" s="11"/>
      <c r="W21084" s="19"/>
      <c r="Y21084" s="10"/>
    </row>
    <row r="21085" spans="4:25" s="9" customFormat="1" ht="36.75" customHeight="1" x14ac:dyDescent="0.35">
      <c r="D21085" s="11"/>
      <c r="W21085" s="19"/>
      <c r="Y21085" s="10"/>
    </row>
    <row r="21086" spans="4:25" s="9" customFormat="1" ht="36.75" customHeight="1" x14ac:dyDescent="0.35">
      <c r="D21086" s="11"/>
      <c r="W21086" s="19"/>
      <c r="Y21086" s="10"/>
    </row>
    <row r="21087" spans="4:25" s="9" customFormat="1" ht="36.75" customHeight="1" x14ac:dyDescent="0.35">
      <c r="D21087" s="11"/>
      <c r="W21087" s="19"/>
      <c r="Y21087" s="10"/>
    </row>
    <row r="21088" spans="4:25" s="9" customFormat="1" ht="36.75" customHeight="1" x14ac:dyDescent="0.35">
      <c r="D21088" s="11"/>
      <c r="W21088" s="19"/>
      <c r="Y21088" s="10"/>
    </row>
    <row r="21089" spans="4:25" s="9" customFormat="1" ht="36.75" customHeight="1" x14ac:dyDescent="0.35">
      <c r="D21089" s="11"/>
      <c r="W21089" s="19"/>
      <c r="Y21089" s="10"/>
    </row>
    <row r="21090" spans="4:25" s="9" customFormat="1" ht="36.75" customHeight="1" x14ac:dyDescent="0.35">
      <c r="D21090" s="11"/>
      <c r="W21090" s="19"/>
      <c r="Y21090" s="10"/>
    </row>
    <row r="21091" spans="4:25" s="9" customFormat="1" ht="36.75" customHeight="1" x14ac:dyDescent="0.35">
      <c r="D21091" s="11"/>
      <c r="W21091" s="19"/>
      <c r="Y21091" s="10"/>
    </row>
    <row r="21092" spans="4:25" s="9" customFormat="1" ht="36.75" customHeight="1" x14ac:dyDescent="0.35">
      <c r="D21092" s="11"/>
      <c r="W21092" s="19"/>
      <c r="Y21092" s="10"/>
    </row>
    <row r="21093" spans="4:25" s="9" customFormat="1" ht="36.75" customHeight="1" x14ac:dyDescent="0.35">
      <c r="D21093" s="11"/>
      <c r="W21093" s="19"/>
      <c r="Y21093" s="10"/>
    </row>
    <row r="21094" spans="4:25" s="9" customFormat="1" ht="36.75" customHeight="1" x14ac:dyDescent="0.35">
      <c r="D21094" s="11"/>
      <c r="W21094" s="19"/>
      <c r="Y21094" s="10"/>
    </row>
    <row r="21095" spans="4:25" s="9" customFormat="1" ht="36.75" customHeight="1" x14ac:dyDescent="0.35">
      <c r="D21095" s="11"/>
      <c r="W21095" s="19"/>
      <c r="Y21095" s="10"/>
    </row>
    <row r="21096" spans="4:25" s="9" customFormat="1" ht="36.75" customHeight="1" x14ac:dyDescent="0.35">
      <c r="D21096" s="11"/>
      <c r="W21096" s="19"/>
      <c r="Y21096" s="10"/>
    </row>
    <row r="21097" spans="4:25" s="9" customFormat="1" ht="36.75" customHeight="1" x14ac:dyDescent="0.35">
      <c r="D21097" s="11"/>
      <c r="W21097" s="19"/>
      <c r="Y21097" s="10"/>
    </row>
    <row r="21098" spans="4:25" s="9" customFormat="1" ht="36.75" customHeight="1" x14ac:dyDescent="0.35">
      <c r="D21098" s="11"/>
      <c r="W21098" s="19"/>
      <c r="Y21098" s="10"/>
    </row>
    <row r="21099" spans="4:25" s="9" customFormat="1" ht="36.75" customHeight="1" x14ac:dyDescent="0.35">
      <c r="D21099" s="11"/>
      <c r="W21099" s="19"/>
      <c r="Y21099" s="10"/>
    </row>
    <row r="21100" spans="4:25" s="9" customFormat="1" ht="36.75" customHeight="1" x14ac:dyDescent="0.35">
      <c r="D21100" s="11"/>
      <c r="W21100" s="19"/>
      <c r="Y21100" s="10"/>
    </row>
    <row r="21101" spans="4:25" s="9" customFormat="1" ht="36.75" customHeight="1" x14ac:dyDescent="0.35">
      <c r="D21101" s="11"/>
      <c r="W21101" s="19"/>
      <c r="Y21101" s="10"/>
    </row>
    <row r="21102" spans="4:25" s="9" customFormat="1" ht="36.75" customHeight="1" x14ac:dyDescent="0.35">
      <c r="D21102" s="11"/>
      <c r="W21102" s="19"/>
      <c r="Y21102" s="10"/>
    </row>
    <row r="21103" spans="4:25" s="9" customFormat="1" ht="36.75" customHeight="1" x14ac:dyDescent="0.35">
      <c r="D21103" s="11"/>
      <c r="W21103" s="19"/>
      <c r="Y21103" s="10"/>
    </row>
    <row r="21104" spans="4:25" s="9" customFormat="1" ht="36.75" customHeight="1" x14ac:dyDescent="0.35">
      <c r="D21104" s="11"/>
      <c r="W21104" s="19"/>
      <c r="Y21104" s="10"/>
    </row>
    <row r="21105" spans="4:25" s="9" customFormat="1" ht="36.75" customHeight="1" x14ac:dyDescent="0.35">
      <c r="D21105" s="11"/>
      <c r="W21105" s="19"/>
      <c r="Y21105" s="10"/>
    </row>
    <row r="21106" spans="4:25" s="9" customFormat="1" ht="36.75" customHeight="1" x14ac:dyDescent="0.35">
      <c r="D21106" s="11"/>
      <c r="W21106" s="19"/>
      <c r="Y21106" s="10"/>
    </row>
    <row r="21107" spans="4:25" s="9" customFormat="1" ht="36.75" customHeight="1" x14ac:dyDescent="0.35">
      <c r="D21107" s="11"/>
      <c r="W21107" s="19"/>
      <c r="Y21107" s="10"/>
    </row>
    <row r="21108" spans="4:25" s="9" customFormat="1" ht="36.75" customHeight="1" x14ac:dyDescent="0.35">
      <c r="D21108" s="11"/>
      <c r="W21108" s="19"/>
      <c r="Y21108" s="10"/>
    </row>
    <row r="21109" spans="4:25" s="9" customFormat="1" ht="36.75" customHeight="1" x14ac:dyDescent="0.35">
      <c r="D21109" s="11"/>
      <c r="W21109" s="19"/>
      <c r="Y21109" s="10"/>
    </row>
    <row r="21110" spans="4:25" s="9" customFormat="1" ht="36.75" customHeight="1" x14ac:dyDescent="0.35">
      <c r="D21110" s="11"/>
      <c r="W21110" s="19"/>
      <c r="Y21110" s="10"/>
    </row>
    <row r="21111" spans="4:25" s="9" customFormat="1" ht="36.75" customHeight="1" x14ac:dyDescent="0.35">
      <c r="D21111" s="11"/>
      <c r="W21111" s="19"/>
      <c r="Y21111" s="10"/>
    </row>
    <row r="21112" spans="4:25" s="9" customFormat="1" ht="36.75" customHeight="1" x14ac:dyDescent="0.35">
      <c r="D21112" s="11"/>
      <c r="W21112" s="19"/>
      <c r="Y21112" s="10"/>
    </row>
    <row r="21113" spans="4:25" s="9" customFormat="1" ht="36.75" customHeight="1" x14ac:dyDescent="0.35">
      <c r="D21113" s="11"/>
      <c r="W21113" s="19"/>
      <c r="Y21113" s="10"/>
    </row>
    <row r="21114" spans="4:25" s="9" customFormat="1" ht="36.75" customHeight="1" x14ac:dyDescent="0.35">
      <c r="D21114" s="11"/>
      <c r="W21114" s="19"/>
      <c r="Y21114" s="10"/>
    </row>
    <row r="21115" spans="4:25" s="9" customFormat="1" ht="36.75" customHeight="1" x14ac:dyDescent="0.35">
      <c r="D21115" s="11"/>
      <c r="W21115" s="19"/>
      <c r="Y21115" s="10"/>
    </row>
    <row r="21116" spans="4:25" s="9" customFormat="1" ht="36.75" customHeight="1" x14ac:dyDescent="0.35">
      <c r="D21116" s="11"/>
      <c r="W21116" s="19"/>
      <c r="Y21116" s="10"/>
    </row>
    <row r="21117" spans="4:25" s="9" customFormat="1" ht="36.75" customHeight="1" x14ac:dyDescent="0.35">
      <c r="D21117" s="11"/>
      <c r="W21117" s="19"/>
      <c r="Y21117" s="10"/>
    </row>
    <row r="21118" spans="4:25" s="9" customFormat="1" ht="36.75" customHeight="1" x14ac:dyDescent="0.35">
      <c r="D21118" s="11"/>
      <c r="W21118" s="19"/>
      <c r="Y21118" s="10"/>
    </row>
    <row r="21119" spans="4:25" s="9" customFormat="1" ht="36.75" customHeight="1" x14ac:dyDescent="0.35">
      <c r="D21119" s="11"/>
      <c r="W21119" s="19"/>
      <c r="Y21119" s="10"/>
    </row>
    <row r="21120" spans="4:25" s="9" customFormat="1" ht="36.75" customHeight="1" x14ac:dyDescent="0.35">
      <c r="D21120" s="11"/>
      <c r="W21120" s="19"/>
      <c r="Y21120" s="10"/>
    </row>
    <row r="21121" spans="4:25" s="9" customFormat="1" ht="36.75" customHeight="1" x14ac:dyDescent="0.35">
      <c r="D21121" s="11"/>
      <c r="W21121" s="19"/>
      <c r="Y21121" s="10"/>
    </row>
    <row r="21122" spans="4:25" s="9" customFormat="1" ht="36.75" customHeight="1" x14ac:dyDescent="0.35">
      <c r="D21122" s="11"/>
      <c r="W21122" s="19"/>
      <c r="Y21122" s="10"/>
    </row>
    <row r="21123" spans="4:25" s="9" customFormat="1" ht="36.75" customHeight="1" x14ac:dyDescent="0.35">
      <c r="D21123" s="11"/>
      <c r="W21123" s="19"/>
      <c r="Y21123" s="10"/>
    </row>
    <row r="21124" spans="4:25" s="9" customFormat="1" ht="36.75" customHeight="1" x14ac:dyDescent="0.35">
      <c r="D21124" s="11"/>
      <c r="W21124" s="19"/>
      <c r="Y21124" s="10"/>
    </row>
    <row r="21125" spans="4:25" s="9" customFormat="1" ht="36.75" customHeight="1" x14ac:dyDescent="0.35">
      <c r="D21125" s="11"/>
      <c r="W21125" s="19"/>
      <c r="Y21125" s="10"/>
    </row>
    <row r="21126" spans="4:25" s="9" customFormat="1" ht="36.75" customHeight="1" x14ac:dyDescent="0.35">
      <c r="D21126" s="11"/>
      <c r="W21126" s="19"/>
      <c r="Y21126" s="10"/>
    </row>
    <row r="21127" spans="4:25" s="9" customFormat="1" ht="36.75" customHeight="1" x14ac:dyDescent="0.35">
      <c r="D21127" s="11"/>
      <c r="W21127" s="19"/>
      <c r="Y21127" s="10"/>
    </row>
    <row r="21128" spans="4:25" s="9" customFormat="1" ht="36.75" customHeight="1" x14ac:dyDescent="0.35">
      <c r="D21128" s="11"/>
      <c r="W21128" s="19"/>
      <c r="Y21128" s="10"/>
    </row>
    <row r="21129" spans="4:25" s="9" customFormat="1" ht="36.75" customHeight="1" x14ac:dyDescent="0.35">
      <c r="D21129" s="11"/>
      <c r="W21129" s="19"/>
      <c r="Y21129" s="10"/>
    </row>
    <row r="21130" spans="4:25" s="9" customFormat="1" ht="36.75" customHeight="1" x14ac:dyDescent="0.35">
      <c r="D21130" s="11"/>
      <c r="W21130" s="19"/>
      <c r="Y21130" s="10"/>
    </row>
    <row r="21131" spans="4:25" s="9" customFormat="1" ht="36.75" customHeight="1" x14ac:dyDescent="0.35">
      <c r="D21131" s="11"/>
      <c r="W21131" s="19"/>
      <c r="Y21131" s="10"/>
    </row>
    <row r="21132" spans="4:25" s="9" customFormat="1" ht="36.75" customHeight="1" x14ac:dyDescent="0.35">
      <c r="D21132" s="11"/>
      <c r="W21132" s="19"/>
      <c r="Y21132" s="10"/>
    </row>
    <row r="21133" spans="4:25" s="9" customFormat="1" ht="36.75" customHeight="1" x14ac:dyDescent="0.35">
      <c r="D21133" s="11"/>
      <c r="W21133" s="19"/>
      <c r="Y21133" s="10"/>
    </row>
    <row r="21134" spans="4:25" s="9" customFormat="1" ht="36.75" customHeight="1" x14ac:dyDescent="0.35">
      <c r="D21134" s="11"/>
      <c r="W21134" s="19"/>
      <c r="Y21134" s="10"/>
    </row>
    <row r="21135" spans="4:25" s="9" customFormat="1" ht="36.75" customHeight="1" x14ac:dyDescent="0.35">
      <c r="D21135" s="11"/>
      <c r="W21135" s="19"/>
      <c r="Y21135" s="10"/>
    </row>
    <row r="21136" spans="4:25" s="9" customFormat="1" ht="36.75" customHeight="1" x14ac:dyDescent="0.35">
      <c r="D21136" s="11"/>
      <c r="W21136" s="19"/>
      <c r="Y21136" s="10"/>
    </row>
    <row r="21137" spans="4:25" s="9" customFormat="1" ht="36.75" customHeight="1" x14ac:dyDescent="0.35">
      <c r="D21137" s="11"/>
      <c r="W21137" s="19"/>
      <c r="Y21137" s="10"/>
    </row>
    <row r="21138" spans="4:25" s="9" customFormat="1" ht="36.75" customHeight="1" x14ac:dyDescent="0.35">
      <c r="D21138" s="11"/>
      <c r="W21138" s="19"/>
      <c r="Y21138" s="10"/>
    </row>
    <row r="21139" spans="4:25" s="9" customFormat="1" ht="36.75" customHeight="1" x14ac:dyDescent="0.35">
      <c r="D21139" s="11"/>
      <c r="W21139" s="19"/>
      <c r="Y21139" s="10"/>
    </row>
    <row r="21140" spans="4:25" s="9" customFormat="1" ht="36.75" customHeight="1" x14ac:dyDescent="0.35">
      <c r="D21140" s="11"/>
      <c r="W21140" s="19"/>
      <c r="Y21140" s="10"/>
    </row>
    <row r="21141" spans="4:25" s="9" customFormat="1" ht="36.75" customHeight="1" x14ac:dyDescent="0.35">
      <c r="D21141" s="11"/>
      <c r="W21141" s="19"/>
      <c r="Y21141" s="10"/>
    </row>
    <row r="21142" spans="4:25" s="9" customFormat="1" ht="36.75" customHeight="1" x14ac:dyDescent="0.35">
      <c r="D21142" s="11"/>
      <c r="W21142" s="19"/>
      <c r="Y21142" s="10"/>
    </row>
    <row r="21143" spans="4:25" s="9" customFormat="1" ht="36.75" customHeight="1" x14ac:dyDescent="0.35">
      <c r="D21143" s="11"/>
      <c r="W21143" s="19"/>
      <c r="Y21143" s="10"/>
    </row>
    <row r="21144" spans="4:25" s="9" customFormat="1" ht="36.75" customHeight="1" x14ac:dyDescent="0.35">
      <c r="D21144" s="11"/>
      <c r="W21144" s="19"/>
      <c r="Y21144" s="10"/>
    </row>
    <row r="21145" spans="4:25" s="9" customFormat="1" ht="36.75" customHeight="1" x14ac:dyDescent="0.35">
      <c r="D21145" s="11"/>
      <c r="W21145" s="19"/>
      <c r="Y21145" s="10"/>
    </row>
    <row r="21146" spans="4:25" s="9" customFormat="1" ht="36.75" customHeight="1" x14ac:dyDescent="0.35">
      <c r="D21146" s="11"/>
      <c r="W21146" s="19"/>
      <c r="Y21146" s="10"/>
    </row>
    <row r="21147" spans="4:25" s="9" customFormat="1" ht="36.75" customHeight="1" x14ac:dyDescent="0.35">
      <c r="D21147" s="11"/>
      <c r="W21147" s="19"/>
      <c r="Y21147" s="10"/>
    </row>
    <row r="21148" spans="4:25" s="9" customFormat="1" ht="36.75" customHeight="1" x14ac:dyDescent="0.35">
      <c r="D21148" s="11"/>
      <c r="W21148" s="19"/>
      <c r="Y21148" s="10"/>
    </row>
    <row r="21149" spans="4:25" s="9" customFormat="1" ht="36.75" customHeight="1" x14ac:dyDescent="0.35">
      <c r="D21149" s="11"/>
      <c r="W21149" s="19"/>
      <c r="Y21149" s="10"/>
    </row>
    <row r="21150" spans="4:25" s="9" customFormat="1" ht="36.75" customHeight="1" x14ac:dyDescent="0.35">
      <c r="D21150" s="11"/>
      <c r="W21150" s="19"/>
      <c r="Y21150" s="10"/>
    </row>
    <row r="21151" spans="4:25" s="9" customFormat="1" ht="36.75" customHeight="1" x14ac:dyDescent="0.35">
      <c r="D21151" s="11"/>
      <c r="W21151" s="19"/>
      <c r="Y21151" s="10"/>
    </row>
    <row r="21152" spans="4:25" s="9" customFormat="1" ht="36.75" customHeight="1" x14ac:dyDescent="0.35">
      <c r="D21152" s="11"/>
      <c r="W21152" s="19"/>
      <c r="Y21152" s="10"/>
    </row>
    <row r="21153" spans="4:25" s="9" customFormat="1" ht="36.75" customHeight="1" x14ac:dyDescent="0.35">
      <c r="D21153" s="11"/>
      <c r="W21153" s="19"/>
      <c r="Y21153" s="10"/>
    </row>
    <row r="21154" spans="4:25" s="9" customFormat="1" ht="36.75" customHeight="1" x14ac:dyDescent="0.35">
      <c r="D21154" s="11"/>
      <c r="W21154" s="19"/>
      <c r="Y21154" s="10"/>
    </row>
    <row r="21155" spans="4:25" s="9" customFormat="1" ht="36.75" customHeight="1" x14ac:dyDescent="0.35">
      <c r="D21155" s="11"/>
      <c r="W21155" s="19"/>
      <c r="Y21155" s="10"/>
    </row>
    <row r="21156" spans="4:25" s="9" customFormat="1" ht="36.75" customHeight="1" x14ac:dyDescent="0.35">
      <c r="D21156" s="11"/>
      <c r="W21156" s="19"/>
      <c r="Y21156" s="10"/>
    </row>
    <row r="21157" spans="4:25" s="9" customFormat="1" ht="36.75" customHeight="1" x14ac:dyDescent="0.35">
      <c r="D21157" s="11"/>
      <c r="W21157" s="19"/>
      <c r="Y21157" s="10"/>
    </row>
    <row r="21158" spans="4:25" s="9" customFormat="1" ht="36.75" customHeight="1" x14ac:dyDescent="0.35">
      <c r="D21158" s="11"/>
      <c r="W21158" s="19"/>
      <c r="Y21158" s="10"/>
    </row>
    <row r="21159" spans="4:25" s="9" customFormat="1" ht="36.75" customHeight="1" x14ac:dyDescent="0.35">
      <c r="D21159" s="11"/>
      <c r="W21159" s="19"/>
      <c r="Y21159" s="10"/>
    </row>
    <row r="21160" spans="4:25" s="9" customFormat="1" ht="36.75" customHeight="1" x14ac:dyDescent="0.35">
      <c r="D21160" s="11"/>
      <c r="W21160" s="19"/>
      <c r="Y21160" s="10"/>
    </row>
    <row r="21161" spans="4:25" s="9" customFormat="1" ht="36.75" customHeight="1" x14ac:dyDescent="0.35">
      <c r="D21161" s="11"/>
      <c r="W21161" s="19"/>
      <c r="Y21161" s="10"/>
    </row>
    <row r="21162" spans="4:25" s="9" customFormat="1" ht="36.75" customHeight="1" x14ac:dyDescent="0.35">
      <c r="D21162" s="11"/>
      <c r="W21162" s="19"/>
      <c r="Y21162" s="10"/>
    </row>
    <row r="21163" spans="4:25" s="9" customFormat="1" ht="36.75" customHeight="1" x14ac:dyDescent="0.35">
      <c r="D21163" s="11"/>
      <c r="W21163" s="19"/>
      <c r="Y21163" s="10"/>
    </row>
    <row r="21164" spans="4:25" s="9" customFormat="1" ht="36.75" customHeight="1" x14ac:dyDescent="0.35">
      <c r="D21164" s="11"/>
      <c r="W21164" s="19"/>
      <c r="Y21164" s="10"/>
    </row>
    <row r="21165" spans="4:25" s="9" customFormat="1" ht="36.75" customHeight="1" x14ac:dyDescent="0.35">
      <c r="D21165" s="11"/>
      <c r="W21165" s="19"/>
      <c r="Y21165" s="10"/>
    </row>
    <row r="21166" spans="4:25" s="9" customFormat="1" ht="36.75" customHeight="1" x14ac:dyDescent="0.35">
      <c r="D21166" s="11"/>
      <c r="W21166" s="19"/>
      <c r="Y21166" s="10"/>
    </row>
    <row r="21167" spans="4:25" s="9" customFormat="1" ht="36.75" customHeight="1" x14ac:dyDescent="0.35">
      <c r="D21167" s="11"/>
      <c r="W21167" s="19"/>
      <c r="Y21167" s="10"/>
    </row>
    <row r="21168" spans="4:25" s="9" customFormat="1" ht="36.75" customHeight="1" x14ac:dyDescent="0.35">
      <c r="D21168" s="11"/>
      <c r="W21168" s="19"/>
      <c r="Y21168" s="10"/>
    </row>
    <row r="21169" spans="4:25" s="9" customFormat="1" ht="36.75" customHeight="1" x14ac:dyDescent="0.35">
      <c r="D21169" s="11"/>
      <c r="W21169" s="19"/>
      <c r="Y21169" s="10"/>
    </row>
    <row r="21170" spans="4:25" s="9" customFormat="1" ht="36.75" customHeight="1" x14ac:dyDescent="0.35">
      <c r="D21170" s="11"/>
      <c r="W21170" s="19"/>
      <c r="Y21170" s="10"/>
    </row>
    <row r="21171" spans="4:25" s="9" customFormat="1" ht="36.75" customHeight="1" x14ac:dyDescent="0.35">
      <c r="D21171" s="11"/>
      <c r="W21171" s="19"/>
      <c r="Y21171" s="10"/>
    </row>
    <row r="21172" spans="4:25" s="9" customFormat="1" ht="36.75" customHeight="1" x14ac:dyDescent="0.35">
      <c r="D21172" s="11"/>
      <c r="W21172" s="19"/>
      <c r="Y21172" s="10"/>
    </row>
    <row r="21173" spans="4:25" s="9" customFormat="1" ht="36.75" customHeight="1" x14ac:dyDescent="0.35">
      <c r="D21173" s="11"/>
      <c r="W21173" s="19"/>
      <c r="Y21173" s="10"/>
    </row>
    <row r="21174" spans="4:25" s="9" customFormat="1" ht="36.75" customHeight="1" x14ac:dyDescent="0.35">
      <c r="D21174" s="11"/>
      <c r="W21174" s="19"/>
      <c r="Y21174" s="10"/>
    </row>
    <row r="21175" spans="4:25" s="9" customFormat="1" ht="36.75" customHeight="1" x14ac:dyDescent="0.35">
      <c r="D21175" s="11"/>
      <c r="W21175" s="19"/>
      <c r="Y21175" s="10"/>
    </row>
    <row r="21176" spans="4:25" s="9" customFormat="1" ht="36.75" customHeight="1" x14ac:dyDescent="0.35">
      <c r="D21176" s="11"/>
      <c r="W21176" s="19"/>
      <c r="Y21176" s="10"/>
    </row>
    <row r="21177" spans="4:25" s="9" customFormat="1" ht="36.75" customHeight="1" x14ac:dyDescent="0.35">
      <c r="D21177" s="11"/>
      <c r="W21177" s="19"/>
      <c r="Y21177" s="10"/>
    </row>
    <row r="21178" spans="4:25" s="9" customFormat="1" ht="36.75" customHeight="1" x14ac:dyDescent="0.35">
      <c r="D21178" s="11"/>
      <c r="W21178" s="19"/>
      <c r="Y21178" s="10"/>
    </row>
    <row r="21179" spans="4:25" s="9" customFormat="1" ht="36.75" customHeight="1" x14ac:dyDescent="0.35">
      <c r="D21179" s="11"/>
      <c r="W21179" s="19"/>
      <c r="Y21179" s="10"/>
    </row>
    <row r="21180" spans="4:25" s="9" customFormat="1" ht="36.75" customHeight="1" x14ac:dyDescent="0.35">
      <c r="D21180" s="11"/>
      <c r="W21180" s="19"/>
      <c r="Y21180" s="10"/>
    </row>
    <row r="21181" spans="4:25" s="9" customFormat="1" ht="36.75" customHeight="1" x14ac:dyDescent="0.35">
      <c r="D21181" s="11"/>
      <c r="W21181" s="19"/>
      <c r="Y21181" s="10"/>
    </row>
    <row r="21182" spans="4:25" s="9" customFormat="1" ht="36.75" customHeight="1" x14ac:dyDescent="0.35">
      <c r="D21182" s="11"/>
      <c r="W21182" s="19"/>
      <c r="Y21182" s="10"/>
    </row>
    <row r="21183" spans="4:25" s="9" customFormat="1" ht="36.75" customHeight="1" x14ac:dyDescent="0.35">
      <c r="D21183" s="11"/>
      <c r="W21183" s="19"/>
      <c r="Y21183" s="10"/>
    </row>
    <row r="21184" spans="4:25" s="9" customFormat="1" ht="36.75" customHeight="1" x14ac:dyDescent="0.35">
      <c r="D21184" s="11"/>
      <c r="W21184" s="19"/>
      <c r="Y21184" s="10"/>
    </row>
    <row r="21185" spans="4:25" s="9" customFormat="1" ht="36.75" customHeight="1" x14ac:dyDescent="0.35">
      <c r="D21185" s="11"/>
      <c r="W21185" s="19"/>
      <c r="Y21185" s="10"/>
    </row>
    <row r="21186" spans="4:25" s="9" customFormat="1" ht="36.75" customHeight="1" x14ac:dyDescent="0.35">
      <c r="D21186" s="11"/>
      <c r="W21186" s="19"/>
      <c r="Y21186" s="10"/>
    </row>
    <row r="21187" spans="4:25" s="9" customFormat="1" ht="36.75" customHeight="1" x14ac:dyDescent="0.35">
      <c r="D21187" s="11"/>
      <c r="W21187" s="19"/>
      <c r="Y21187" s="10"/>
    </row>
    <row r="21188" spans="4:25" s="9" customFormat="1" ht="36.75" customHeight="1" x14ac:dyDescent="0.35">
      <c r="D21188" s="11"/>
      <c r="W21188" s="19"/>
      <c r="Y21188" s="10"/>
    </row>
    <row r="21189" spans="4:25" s="9" customFormat="1" ht="36.75" customHeight="1" x14ac:dyDescent="0.35">
      <c r="D21189" s="11"/>
      <c r="W21189" s="19"/>
      <c r="Y21189" s="10"/>
    </row>
    <row r="21190" spans="4:25" s="9" customFormat="1" ht="36.75" customHeight="1" x14ac:dyDescent="0.35">
      <c r="D21190" s="11"/>
      <c r="W21190" s="19"/>
      <c r="Y21190" s="10"/>
    </row>
    <row r="21191" spans="4:25" s="9" customFormat="1" ht="36.75" customHeight="1" x14ac:dyDescent="0.35">
      <c r="D21191" s="11"/>
      <c r="W21191" s="19"/>
      <c r="Y21191" s="10"/>
    </row>
    <row r="21192" spans="4:25" s="9" customFormat="1" ht="36.75" customHeight="1" x14ac:dyDescent="0.35">
      <c r="D21192" s="11"/>
      <c r="W21192" s="19"/>
      <c r="Y21192" s="10"/>
    </row>
    <row r="21193" spans="4:25" s="9" customFormat="1" ht="36.75" customHeight="1" x14ac:dyDescent="0.35">
      <c r="D21193" s="11"/>
      <c r="W21193" s="19"/>
      <c r="Y21193" s="10"/>
    </row>
    <row r="21194" spans="4:25" s="9" customFormat="1" ht="36.75" customHeight="1" x14ac:dyDescent="0.35">
      <c r="D21194" s="11"/>
      <c r="W21194" s="19"/>
      <c r="Y21194" s="10"/>
    </row>
    <row r="21195" spans="4:25" s="9" customFormat="1" ht="36.75" customHeight="1" x14ac:dyDescent="0.35">
      <c r="D21195" s="11"/>
      <c r="W21195" s="19"/>
      <c r="Y21195" s="10"/>
    </row>
    <row r="21196" spans="4:25" s="9" customFormat="1" ht="36.75" customHeight="1" x14ac:dyDescent="0.35">
      <c r="D21196" s="11"/>
      <c r="W21196" s="19"/>
      <c r="Y21196" s="10"/>
    </row>
    <row r="21197" spans="4:25" s="9" customFormat="1" ht="36.75" customHeight="1" x14ac:dyDescent="0.35">
      <c r="D21197" s="11"/>
      <c r="W21197" s="19"/>
      <c r="Y21197" s="10"/>
    </row>
    <row r="21198" spans="4:25" s="9" customFormat="1" ht="36.75" customHeight="1" x14ac:dyDescent="0.35">
      <c r="D21198" s="11"/>
      <c r="W21198" s="19"/>
      <c r="Y21198" s="10"/>
    </row>
    <row r="21199" spans="4:25" s="9" customFormat="1" ht="36.75" customHeight="1" x14ac:dyDescent="0.35">
      <c r="D21199" s="11"/>
      <c r="W21199" s="19"/>
      <c r="Y21199" s="10"/>
    </row>
    <row r="21200" spans="4:25" s="9" customFormat="1" ht="36.75" customHeight="1" x14ac:dyDescent="0.35">
      <c r="D21200" s="11"/>
      <c r="W21200" s="19"/>
      <c r="Y21200" s="10"/>
    </row>
    <row r="21201" spans="4:25" s="9" customFormat="1" ht="36.75" customHeight="1" x14ac:dyDescent="0.35">
      <c r="D21201" s="11"/>
      <c r="W21201" s="19"/>
      <c r="Y21201" s="10"/>
    </row>
    <row r="21202" spans="4:25" s="9" customFormat="1" ht="36.75" customHeight="1" x14ac:dyDescent="0.35">
      <c r="D21202" s="11"/>
      <c r="W21202" s="19"/>
      <c r="Y21202" s="10"/>
    </row>
    <row r="21203" spans="4:25" s="9" customFormat="1" ht="36.75" customHeight="1" x14ac:dyDescent="0.35">
      <c r="D21203" s="11"/>
      <c r="W21203" s="19"/>
      <c r="Y21203" s="10"/>
    </row>
    <row r="21204" spans="4:25" s="9" customFormat="1" ht="36.75" customHeight="1" x14ac:dyDescent="0.35">
      <c r="D21204" s="11"/>
      <c r="W21204" s="19"/>
      <c r="Y21204" s="10"/>
    </row>
    <row r="21205" spans="4:25" s="9" customFormat="1" ht="36.75" customHeight="1" x14ac:dyDescent="0.35">
      <c r="D21205" s="11"/>
      <c r="W21205" s="19"/>
      <c r="Y21205" s="10"/>
    </row>
    <row r="21206" spans="4:25" s="9" customFormat="1" ht="36.75" customHeight="1" x14ac:dyDescent="0.35">
      <c r="D21206" s="11"/>
      <c r="W21206" s="19"/>
      <c r="Y21206" s="10"/>
    </row>
    <row r="21207" spans="4:25" s="9" customFormat="1" ht="36.75" customHeight="1" x14ac:dyDescent="0.35">
      <c r="D21207" s="11"/>
      <c r="W21207" s="19"/>
      <c r="Y21207" s="10"/>
    </row>
    <row r="21208" spans="4:25" s="9" customFormat="1" ht="36.75" customHeight="1" x14ac:dyDescent="0.35">
      <c r="D21208" s="11"/>
      <c r="W21208" s="19"/>
      <c r="Y21208" s="10"/>
    </row>
    <row r="21209" spans="4:25" s="9" customFormat="1" ht="36.75" customHeight="1" x14ac:dyDescent="0.35">
      <c r="D21209" s="11"/>
      <c r="W21209" s="19"/>
      <c r="Y21209" s="10"/>
    </row>
    <row r="21210" spans="4:25" s="9" customFormat="1" ht="36.75" customHeight="1" x14ac:dyDescent="0.35">
      <c r="D21210" s="11"/>
      <c r="W21210" s="19"/>
      <c r="Y21210" s="10"/>
    </row>
    <row r="21211" spans="4:25" s="9" customFormat="1" ht="36.75" customHeight="1" x14ac:dyDescent="0.35">
      <c r="D21211" s="11"/>
      <c r="W21211" s="19"/>
      <c r="Y21211" s="10"/>
    </row>
    <row r="21212" spans="4:25" s="9" customFormat="1" ht="36.75" customHeight="1" x14ac:dyDescent="0.35">
      <c r="D21212" s="11"/>
      <c r="W21212" s="19"/>
      <c r="Y21212" s="10"/>
    </row>
    <row r="21213" spans="4:25" s="9" customFormat="1" ht="36.75" customHeight="1" x14ac:dyDescent="0.35">
      <c r="D21213" s="11"/>
      <c r="W21213" s="19"/>
      <c r="Y21213" s="10"/>
    </row>
    <row r="21214" spans="4:25" s="9" customFormat="1" ht="36.75" customHeight="1" x14ac:dyDescent="0.35">
      <c r="D21214" s="11"/>
      <c r="W21214" s="19"/>
      <c r="Y21214" s="10"/>
    </row>
    <row r="21215" spans="4:25" s="9" customFormat="1" ht="36.75" customHeight="1" x14ac:dyDescent="0.35">
      <c r="D21215" s="11"/>
      <c r="W21215" s="19"/>
      <c r="Y21215" s="10"/>
    </row>
    <row r="21216" spans="4:25" s="9" customFormat="1" ht="36.75" customHeight="1" x14ac:dyDescent="0.35">
      <c r="D21216" s="11"/>
      <c r="W21216" s="19"/>
      <c r="Y21216" s="10"/>
    </row>
    <row r="21217" spans="4:25" s="9" customFormat="1" ht="36.75" customHeight="1" x14ac:dyDescent="0.35">
      <c r="D21217" s="11"/>
      <c r="W21217" s="19"/>
      <c r="Y21217" s="10"/>
    </row>
    <row r="21218" spans="4:25" s="9" customFormat="1" ht="36.75" customHeight="1" x14ac:dyDescent="0.35">
      <c r="D21218" s="11"/>
      <c r="W21218" s="19"/>
      <c r="Y21218" s="10"/>
    </row>
    <row r="21219" spans="4:25" s="9" customFormat="1" ht="36.75" customHeight="1" x14ac:dyDescent="0.35">
      <c r="D21219" s="11"/>
      <c r="W21219" s="19"/>
      <c r="Y21219" s="10"/>
    </row>
    <row r="21220" spans="4:25" s="9" customFormat="1" ht="36.75" customHeight="1" x14ac:dyDescent="0.35">
      <c r="D21220" s="11"/>
      <c r="W21220" s="19"/>
      <c r="Y21220" s="10"/>
    </row>
    <row r="21221" spans="4:25" s="9" customFormat="1" ht="36.75" customHeight="1" x14ac:dyDescent="0.35">
      <c r="D21221" s="11"/>
      <c r="W21221" s="19"/>
      <c r="Y21221" s="10"/>
    </row>
    <row r="21222" spans="4:25" s="9" customFormat="1" ht="36.75" customHeight="1" x14ac:dyDescent="0.35">
      <c r="D21222" s="11"/>
      <c r="W21222" s="19"/>
      <c r="Y21222" s="10"/>
    </row>
    <row r="21223" spans="4:25" s="9" customFormat="1" ht="36.75" customHeight="1" x14ac:dyDescent="0.35">
      <c r="D21223" s="11"/>
      <c r="W21223" s="19"/>
      <c r="Y21223" s="10"/>
    </row>
    <row r="21224" spans="4:25" s="9" customFormat="1" ht="36.75" customHeight="1" x14ac:dyDescent="0.35">
      <c r="D21224" s="11"/>
      <c r="W21224" s="19"/>
      <c r="Y21224" s="10"/>
    </row>
    <row r="21225" spans="4:25" s="9" customFormat="1" ht="36.75" customHeight="1" x14ac:dyDescent="0.35">
      <c r="D21225" s="11"/>
      <c r="W21225" s="19"/>
      <c r="Y21225" s="10"/>
    </row>
    <row r="21226" spans="4:25" s="9" customFormat="1" ht="36.75" customHeight="1" x14ac:dyDescent="0.35">
      <c r="D21226" s="11"/>
      <c r="W21226" s="19"/>
      <c r="Y21226" s="10"/>
    </row>
    <row r="21227" spans="4:25" s="9" customFormat="1" ht="36.75" customHeight="1" x14ac:dyDescent="0.35">
      <c r="D21227" s="11"/>
      <c r="W21227" s="19"/>
      <c r="Y21227" s="10"/>
    </row>
    <row r="21228" spans="4:25" s="9" customFormat="1" ht="36.75" customHeight="1" x14ac:dyDescent="0.35">
      <c r="D21228" s="11"/>
      <c r="W21228" s="19"/>
      <c r="Y21228" s="10"/>
    </row>
    <row r="21229" spans="4:25" s="9" customFormat="1" ht="36.75" customHeight="1" x14ac:dyDescent="0.35">
      <c r="D21229" s="11"/>
      <c r="W21229" s="19"/>
      <c r="Y21229" s="10"/>
    </row>
    <row r="21230" spans="4:25" s="9" customFormat="1" ht="36.75" customHeight="1" x14ac:dyDescent="0.35">
      <c r="D21230" s="11"/>
      <c r="W21230" s="19"/>
      <c r="Y21230" s="10"/>
    </row>
    <row r="21231" spans="4:25" s="9" customFormat="1" ht="36.75" customHeight="1" x14ac:dyDescent="0.35">
      <c r="D21231" s="11"/>
      <c r="W21231" s="19"/>
      <c r="Y21231" s="10"/>
    </row>
    <row r="21232" spans="4:25" s="9" customFormat="1" ht="36.75" customHeight="1" x14ac:dyDescent="0.35">
      <c r="D21232" s="11"/>
      <c r="W21232" s="19"/>
      <c r="Y21232" s="10"/>
    </row>
    <row r="21233" spans="4:25" s="9" customFormat="1" ht="36.75" customHeight="1" x14ac:dyDescent="0.35">
      <c r="D21233" s="11"/>
      <c r="W21233" s="19"/>
      <c r="Y21233" s="10"/>
    </row>
    <row r="21234" spans="4:25" s="9" customFormat="1" ht="36.75" customHeight="1" x14ac:dyDescent="0.35">
      <c r="D21234" s="11"/>
      <c r="W21234" s="19"/>
      <c r="Y21234" s="10"/>
    </row>
    <row r="21235" spans="4:25" s="9" customFormat="1" ht="36.75" customHeight="1" x14ac:dyDescent="0.35">
      <c r="D21235" s="11"/>
      <c r="W21235" s="19"/>
      <c r="Y21235" s="10"/>
    </row>
    <row r="21236" spans="4:25" s="9" customFormat="1" ht="36.75" customHeight="1" x14ac:dyDescent="0.35">
      <c r="D21236" s="11"/>
      <c r="W21236" s="19"/>
      <c r="Y21236" s="10"/>
    </row>
    <row r="21237" spans="4:25" s="9" customFormat="1" ht="36.75" customHeight="1" x14ac:dyDescent="0.35">
      <c r="D21237" s="11"/>
      <c r="W21237" s="19"/>
      <c r="Y21237" s="10"/>
    </row>
    <row r="21238" spans="4:25" s="9" customFormat="1" ht="36.75" customHeight="1" x14ac:dyDescent="0.35">
      <c r="D21238" s="11"/>
      <c r="W21238" s="19"/>
      <c r="Y21238" s="10"/>
    </row>
    <row r="21239" spans="4:25" s="9" customFormat="1" ht="36.75" customHeight="1" x14ac:dyDescent="0.35">
      <c r="D21239" s="11"/>
      <c r="W21239" s="19"/>
      <c r="Y21239" s="10"/>
    </row>
    <row r="21240" spans="4:25" s="9" customFormat="1" ht="36.75" customHeight="1" x14ac:dyDescent="0.35">
      <c r="D21240" s="11"/>
      <c r="W21240" s="19"/>
      <c r="Y21240" s="10"/>
    </row>
    <row r="21241" spans="4:25" s="9" customFormat="1" ht="36.75" customHeight="1" x14ac:dyDescent="0.35">
      <c r="D21241" s="11"/>
      <c r="W21241" s="19"/>
      <c r="Y21241" s="10"/>
    </row>
    <row r="21242" spans="4:25" s="9" customFormat="1" ht="36.75" customHeight="1" x14ac:dyDescent="0.35">
      <c r="D21242" s="11"/>
      <c r="W21242" s="19"/>
      <c r="Y21242" s="10"/>
    </row>
    <row r="21243" spans="4:25" s="9" customFormat="1" ht="36.75" customHeight="1" x14ac:dyDescent="0.35">
      <c r="D21243" s="11"/>
      <c r="W21243" s="19"/>
      <c r="Y21243" s="10"/>
    </row>
    <row r="21244" spans="4:25" s="9" customFormat="1" ht="36.75" customHeight="1" x14ac:dyDescent="0.35">
      <c r="D21244" s="11"/>
      <c r="W21244" s="19"/>
      <c r="Y21244" s="10"/>
    </row>
    <row r="21245" spans="4:25" s="9" customFormat="1" ht="36.75" customHeight="1" x14ac:dyDescent="0.35">
      <c r="D21245" s="11"/>
      <c r="W21245" s="19"/>
      <c r="Y21245" s="10"/>
    </row>
    <row r="21246" spans="4:25" s="9" customFormat="1" ht="36.75" customHeight="1" x14ac:dyDescent="0.35">
      <c r="D21246" s="11"/>
      <c r="W21246" s="19"/>
      <c r="Y21246" s="10"/>
    </row>
    <row r="21247" spans="4:25" s="9" customFormat="1" ht="36.75" customHeight="1" x14ac:dyDescent="0.35">
      <c r="D21247" s="11"/>
      <c r="W21247" s="19"/>
      <c r="Y21247" s="10"/>
    </row>
    <row r="21248" spans="4:25" s="9" customFormat="1" ht="36.75" customHeight="1" x14ac:dyDescent="0.35">
      <c r="D21248" s="11"/>
      <c r="W21248" s="19"/>
      <c r="Y21248" s="10"/>
    </row>
    <row r="21249" spans="4:25" s="9" customFormat="1" ht="36.75" customHeight="1" x14ac:dyDescent="0.35">
      <c r="D21249" s="11"/>
      <c r="W21249" s="19"/>
      <c r="Y21249" s="10"/>
    </row>
    <row r="21250" spans="4:25" s="9" customFormat="1" ht="36.75" customHeight="1" x14ac:dyDescent="0.35">
      <c r="D21250" s="11"/>
      <c r="W21250" s="19"/>
      <c r="Y21250" s="10"/>
    </row>
    <row r="21251" spans="4:25" s="9" customFormat="1" ht="36.75" customHeight="1" x14ac:dyDescent="0.35">
      <c r="D21251" s="11"/>
      <c r="W21251" s="19"/>
      <c r="Y21251" s="10"/>
    </row>
    <row r="21252" spans="4:25" s="9" customFormat="1" ht="36.75" customHeight="1" x14ac:dyDescent="0.35">
      <c r="D21252" s="11"/>
      <c r="W21252" s="19"/>
      <c r="Y21252" s="10"/>
    </row>
    <row r="21253" spans="4:25" s="9" customFormat="1" ht="36.75" customHeight="1" x14ac:dyDescent="0.35">
      <c r="D21253" s="11"/>
      <c r="W21253" s="19"/>
      <c r="Y21253" s="10"/>
    </row>
    <row r="21254" spans="4:25" s="9" customFormat="1" ht="36.75" customHeight="1" x14ac:dyDescent="0.35">
      <c r="D21254" s="11"/>
      <c r="W21254" s="19"/>
      <c r="Y21254" s="10"/>
    </row>
    <row r="21255" spans="4:25" s="9" customFormat="1" ht="36.75" customHeight="1" x14ac:dyDescent="0.35">
      <c r="D21255" s="11"/>
      <c r="W21255" s="19"/>
      <c r="Y21255" s="10"/>
    </row>
    <row r="21256" spans="4:25" s="9" customFormat="1" ht="36.75" customHeight="1" x14ac:dyDescent="0.35">
      <c r="D21256" s="11"/>
      <c r="W21256" s="19"/>
      <c r="Y21256" s="10"/>
    </row>
    <row r="21257" spans="4:25" s="9" customFormat="1" ht="36.75" customHeight="1" x14ac:dyDescent="0.35">
      <c r="D21257" s="11"/>
      <c r="W21257" s="19"/>
      <c r="Y21257" s="10"/>
    </row>
    <row r="21258" spans="4:25" s="9" customFormat="1" ht="36.75" customHeight="1" x14ac:dyDescent="0.35">
      <c r="D21258" s="11"/>
      <c r="W21258" s="19"/>
      <c r="Y21258" s="10"/>
    </row>
    <row r="21259" spans="4:25" s="9" customFormat="1" ht="36.75" customHeight="1" x14ac:dyDescent="0.35">
      <c r="D21259" s="11"/>
      <c r="W21259" s="19"/>
      <c r="Y21259" s="10"/>
    </row>
    <row r="21260" spans="4:25" s="9" customFormat="1" ht="36.75" customHeight="1" x14ac:dyDescent="0.35">
      <c r="D21260" s="11"/>
      <c r="W21260" s="19"/>
      <c r="Y21260" s="10"/>
    </row>
    <row r="21261" spans="4:25" s="9" customFormat="1" ht="36.75" customHeight="1" x14ac:dyDescent="0.35">
      <c r="D21261" s="11"/>
      <c r="W21261" s="19"/>
      <c r="Y21261" s="10"/>
    </row>
    <row r="21262" spans="4:25" s="9" customFormat="1" ht="36.75" customHeight="1" x14ac:dyDescent="0.35">
      <c r="D21262" s="11"/>
      <c r="W21262" s="19"/>
      <c r="Y21262" s="10"/>
    </row>
    <row r="21263" spans="4:25" s="9" customFormat="1" ht="36.75" customHeight="1" x14ac:dyDescent="0.35">
      <c r="D21263" s="11"/>
      <c r="W21263" s="19"/>
      <c r="Y21263" s="10"/>
    </row>
    <row r="21264" spans="4:25" s="9" customFormat="1" ht="36.75" customHeight="1" x14ac:dyDescent="0.35">
      <c r="D21264" s="11"/>
      <c r="W21264" s="19"/>
      <c r="Y21264" s="10"/>
    </row>
    <row r="21265" spans="4:25" s="9" customFormat="1" ht="36.75" customHeight="1" x14ac:dyDescent="0.35">
      <c r="D21265" s="11"/>
      <c r="W21265" s="19"/>
      <c r="Y21265" s="10"/>
    </row>
    <row r="21266" spans="4:25" s="9" customFormat="1" ht="36.75" customHeight="1" x14ac:dyDescent="0.35">
      <c r="D21266" s="11"/>
      <c r="W21266" s="19"/>
      <c r="Y21266" s="10"/>
    </row>
    <row r="21267" spans="4:25" s="9" customFormat="1" ht="36.75" customHeight="1" x14ac:dyDescent="0.35">
      <c r="D21267" s="11"/>
      <c r="W21267" s="19"/>
      <c r="Y21267" s="10"/>
    </row>
    <row r="21268" spans="4:25" s="9" customFormat="1" ht="36.75" customHeight="1" x14ac:dyDescent="0.35">
      <c r="D21268" s="11"/>
      <c r="W21268" s="19"/>
      <c r="Y21268" s="10"/>
    </row>
    <row r="21269" spans="4:25" s="9" customFormat="1" ht="36.75" customHeight="1" x14ac:dyDescent="0.35">
      <c r="D21269" s="11"/>
      <c r="W21269" s="19"/>
      <c r="Y21269" s="10"/>
    </row>
    <row r="21270" spans="4:25" s="9" customFormat="1" ht="36.75" customHeight="1" x14ac:dyDescent="0.35">
      <c r="D21270" s="11"/>
      <c r="W21270" s="19"/>
      <c r="Y21270" s="10"/>
    </row>
    <row r="21271" spans="4:25" s="9" customFormat="1" ht="36.75" customHeight="1" x14ac:dyDescent="0.35">
      <c r="D21271" s="11"/>
      <c r="W21271" s="19"/>
      <c r="Y21271" s="10"/>
    </row>
    <row r="21272" spans="4:25" s="9" customFormat="1" ht="36.75" customHeight="1" x14ac:dyDescent="0.35">
      <c r="D21272" s="11"/>
      <c r="W21272" s="19"/>
      <c r="Y21272" s="10"/>
    </row>
    <row r="21273" spans="4:25" s="9" customFormat="1" ht="36.75" customHeight="1" x14ac:dyDescent="0.35">
      <c r="D21273" s="11"/>
      <c r="W21273" s="19"/>
      <c r="Y21273" s="10"/>
    </row>
    <row r="21274" spans="4:25" s="9" customFormat="1" ht="36.75" customHeight="1" x14ac:dyDescent="0.35">
      <c r="D21274" s="11"/>
      <c r="W21274" s="19"/>
      <c r="Y21274" s="10"/>
    </row>
    <row r="21275" spans="4:25" s="9" customFormat="1" ht="36.75" customHeight="1" x14ac:dyDescent="0.35">
      <c r="D21275" s="11"/>
      <c r="W21275" s="19"/>
      <c r="Y21275" s="10"/>
    </row>
    <row r="21276" spans="4:25" s="9" customFormat="1" ht="36.75" customHeight="1" x14ac:dyDescent="0.35">
      <c r="D21276" s="11"/>
      <c r="W21276" s="19"/>
      <c r="Y21276" s="10"/>
    </row>
    <row r="21277" spans="4:25" s="9" customFormat="1" ht="36.75" customHeight="1" x14ac:dyDescent="0.35">
      <c r="D21277" s="11"/>
      <c r="W21277" s="19"/>
      <c r="Y21277" s="10"/>
    </row>
    <row r="21278" spans="4:25" s="9" customFormat="1" ht="36.75" customHeight="1" x14ac:dyDescent="0.35">
      <c r="D21278" s="11"/>
      <c r="W21278" s="19"/>
      <c r="Y21278" s="10"/>
    </row>
    <row r="21279" spans="4:25" s="9" customFormat="1" ht="36.75" customHeight="1" x14ac:dyDescent="0.35">
      <c r="D21279" s="11"/>
      <c r="W21279" s="19"/>
      <c r="Y21279" s="10"/>
    </row>
    <row r="21280" spans="4:25" s="9" customFormat="1" ht="36.75" customHeight="1" x14ac:dyDescent="0.35">
      <c r="D21280" s="11"/>
      <c r="W21280" s="19"/>
      <c r="Y21280" s="10"/>
    </row>
    <row r="21281" spans="4:25" s="9" customFormat="1" ht="36.75" customHeight="1" x14ac:dyDescent="0.35">
      <c r="D21281" s="11"/>
      <c r="W21281" s="19"/>
      <c r="Y21281" s="10"/>
    </row>
    <row r="21282" spans="4:25" s="9" customFormat="1" ht="36.75" customHeight="1" x14ac:dyDescent="0.35">
      <c r="D21282" s="11"/>
      <c r="W21282" s="19"/>
      <c r="Y21282" s="10"/>
    </row>
    <row r="21283" spans="4:25" s="9" customFormat="1" ht="36.75" customHeight="1" x14ac:dyDescent="0.35">
      <c r="D21283" s="11"/>
      <c r="W21283" s="19"/>
      <c r="Y21283" s="10"/>
    </row>
    <row r="21284" spans="4:25" s="9" customFormat="1" ht="36.75" customHeight="1" x14ac:dyDescent="0.35">
      <c r="D21284" s="11"/>
      <c r="W21284" s="19"/>
      <c r="Y21284" s="10"/>
    </row>
    <row r="21285" spans="4:25" s="9" customFormat="1" ht="36.75" customHeight="1" x14ac:dyDescent="0.35">
      <c r="D21285" s="11"/>
      <c r="W21285" s="19"/>
      <c r="Y21285" s="10"/>
    </row>
    <row r="21286" spans="4:25" s="9" customFormat="1" ht="36.75" customHeight="1" x14ac:dyDescent="0.35">
      <c r="D21286" s="11"/>
      <c r="W21286" s="19"/>
      <c r="Y21286" s="10"/>
    </row>
    <row r="21287" spans="4:25" s="9" customFormat="1" ht="36.75" customHeight="1" x14ac:dyDescent="0.35">
      <c r="D21287" s="11"/>
      <c r="W21287" s="19"/>
      <c r="Y21287" s="10"/>
    </row>
    <row r="21288" spans="4:25" s="9" customFormat="1" ht="36.75" customHeight="1" x14ac:dyDescent="0.35">
      <c r="D21288" s="11"/>
      <c r="W21288" s="19"/>
      <c r="Y21288" s="10"/>
    </row>
    <row r="21289" spans="4:25" s="9" customFormat="1" ht="36.75" customHeight="1" x14ac:dyDescent="0.35">
      <c r="D21289" s="11"/>
      <c r="W21289" s="19"/>
      <c r="Y21289" s="10"/>
    </row>
    <row r="21290" spans="4:25" s="9" customFormat="1" ht="36.75" customHeight="1" x14ac:dyDescent="0.35">
      <c r="D21290" s="11"/>
      <c r="W21290" s="19"/>
      <c r="Y21290" s="10"/>
    </row>
    <row r="21291" spans="4:25" s="9" customFormat="1" ht="36.75" customHeight="1" x14ac:dyDescent="0.35">
      <c r="D21291" s="11"/>
      <c r="W21291" s="19"/>
      <c r="Y21291" s="10"/>
    </row>
    <row r="21292" spans="4:25" s="9" customFormat="1" ht="36.75" customHeight="1" x14ac:dyDescent="0.35">
      <c r="D21292" s="11"/>
      <c r="W21292" s="19"/>
      <c r="Y21292" s="10"/>
    </row>
    <row r="21293" spans="4:25" s="9" customFormat="1" ht="36.75" customHeight="1" x14ac:dyDescent="0.35">
      <c r="D21293" s="11"/>
      <c r="W21293" s="19"/>
      <c r="Y21293" s="10"/>
    </row>
    <row r="21294" spans="4:25" s="9" customFormat="1" ht="36.75" customHeight="1" x14ac:dyDescent="0.35">
      <c r="D21294" s="11"/>
      <c r="W21294" s="19"/>
      <c r="Y21294" s="10"/>
    </row>
    <row r="21295" spans="4:25" s="9" customFormat="1" ht="36.75" customHeight="1" x14ac:dyDescent="0.35">
      <c r="D21295" s="11"/>
      <c r="W21295" s="19"/>
      <c r="Y21295" s="10"/>
    </row>
    <row r="21296" spans="4:25" s="9" customFormat="1" ht="36.75" customHeight="1" x14ac:dyDescent="0.35">
      <c r="D21296" s="11"/>
      <c r="W21296" s="19"/>
      <c r="Y21296" s="10"/>
    </row>
    <row r="21297" spans="4:25" s="9" customFormat="1" ht="36.75" customHeight="1" x14ac:dyDescent="0.35">
      <c r="D21297" s="11"/>
      <c r="W21297" s="19"/>
      <c r="Y21297" s="10"/>
    </row>
    <row r="21298" spans="4:25" s="9" customFormat="1" ht="36.75" customHeight="1" x14ac:dyDescent="0.35">
      <c r="D21298" s="11"/>
      <c r="W21298" s="19"/>
      <c r="Y21298" s="10"/>
    </row>
    <row r="21299" spans="4:25" s="9" customFormat="1" ht="36.75" customHeight="1" x14ac:dyDescent="0.35">
      <c r="D21299" s="11"/>
      <c r="W21299" s="19"/>
      <c r="Y21299" s="10"/>
    </row>
    <row r="21300" spans="4:25" s="9" customFormat="1" ht="36.75" customHeight="1" x14ac:dyDescent="0.35">
      <c r="D21300" s="11"/>
      <c r="W21300" s="19"/>
      <c r="Y21300" s="10"/>
    </row>
    <row r="21301" spans="4:25" s="9" customFormat="1" ht="36.75" customHeight="1" x14ac:dyDescent="0.35">
      <c r="D21301" s="11"/>
      <c r="W21301" s="19"/>
      <c r="Y21301" s="10"/>
    </row>
    <row r="21302" spans="4:25" s="9" customFormat="1" ht="36.75" customHeight="1" x14ac:dyDescent="0.35">
      <c r="D21302" s="11"/>
      <c r="W21302" s="19"/>
      <c r="Y21302" s="10"/>
    </row>
    <row r="21303" spans="4:25" s="9" customFormat="1" ht="36.75" customHeight="1" x14ac:dyDescent="0.35">
      <c r="D21303" s="11"/>
      <c r="W21303" s="19"/>
      <c r="Y21303" s="10"/>
    </row>
    <row r="21304" spans="4:25" s="9" customFormat="1" ht="36.75" customHeight="1" x14ac:dyDescent="0.35">
      <c r="D21304" s="11"/>
      <c r="W21304" s="19"/>
      <c r="Y21304" s="10"/>
    </row>
    <row r="21305" spans="4:25" s="9" customFormat="1" ht="36.75" customHeight="1" x14ac:dyDescent="0.35">
      <c r="D21305" s="11"/>
      <c r="W21305" s="19"/>
      <c r="Y21305" s="10"/>
    </row>
    <row r="21306" spans="4:25" s="9" customFormat="1" ht="36.75" customHeight="1" x14ac:dyDescent="0.35">
      <c r="D21306" s="11"/>
      <c r="W21306" s="19"/>
      <c r="Y21306" s="10"/>
    </row>
    <row r="21307" spans="4:25" s="9" customFormat="1" ht="36.75" customHeight="1" x14ac:dyDescent="0.35">
      <c r="D21307" s="11"/>
      <c r="W21307" s="19"/>
      <c r="Y21307" s="10"/>
    </row>
    <row r="21308" spans="4:25" s="9" customFormat="1" ht="36.75" customHeight="1" x14ac:dyDescent="0.35">
      <c r="D21308" s="11"/>
      <c r="W21308" s="19"/>
      <c r="Y21308" s="10"/>
    </row>
    <row r="21309" spans="4:25" s="9" customFormat="1" ht="36.75" customHeight="1" x14ac:dyDescent="0.35">
      <c r="D21309" s="11"/>
      <c r="W21309" s="19"/>
      <c r="Y21309" s="10"/>
    </row>
    <row r="21310" spans="4:25" s="9" customFormat="1" ht="36.75" customHeight="1" x14ac:dyDescent="0.35">
      <c r="D21310" s="11"/>
      <c r="W21310" s="19"/>
      <c r="Y21310" s="10"/>
    </row>
    <row r="21311" spans="4:25" s="9" customFormat="1" ht="36.75" customHeight="1" x14ac:dyDescent="0.35">
      <c r="D21311" s="11"/>
      <c r="W21311" s="19"/>
      <c r="Y21311" s="10"/>
    </row>
    <row r="21312" spans="4:25" s="9" customFormat="1" ht="36.75" customHeight="1" x14ac:dyDescent="0.35">
      <c r="D21312" s="11"/>
      <c r="W21312" s="19"/>
      <c r="Y21312" s="10"/>
    </row>
    <row r="21313" spans="4:25" s="9" customFormat="1" ht="36.75" customHeight="1" x14ac:dyDescent="0.35">
      <c r="D21313" s="11"/>
      <c r="W21313" s="19"/>
      <c r="Y21313" s="10"/>
    </row>
    <row r="21314" spans="4:25" s="9" customFormat="1" ht="36.75" customHeight="1" x14ac:dyDescent="0.35">
      <c r="D21314" s="11"/>
      <c r="W21314" s="19"/>
      <c r="Y21314" s="10"/>
    </row>
    <row r="21315" spans="4:25" s="9" customFormat="1" ht="36.75" customHeight="1" x14ac:dyDescent="0.35">
      <c r="D21315" s="11"/>
      <c r="W21315" s="19"/>
      <c r="Y21315" s="10"/>
    </row>
    <row r="21316" spans="4:25" s="9" customFormat="1" ht="36.75" customHeight="1" x14ac:dyDescent="0.35">
      <c r="D21316" s="11"/>
      <c r="W21316" s="19"/>
      <c r="Y21316" s="10"/>
    </row>
    <row r="21317" spans="4:25" s="9" customFormat="1" ht="36.75" customHeight="1" x14ac:dyDescent="0.35">
      <c r="D21317" s="11"/>
      <c r="W21317" s="19"/>
      <c r="Y21317" s="10"/>
    </row>
    <row r="21318" spans="4:25" s="9" customFormat="1" ht="36.75" customHeight="1" x14ac:dyDescent="0.35">
      <c r="D21318" s="11"/>
      <c r="W21318" s="19"/>
      <c r="Y21318" s="10"/>
    </row>
    <row r="21319" spans="4:25" s="9" customFormat="1" ht="36.75" customHeight="1" x14ac:dyDescent="0.35">
      <c r="D21319" s="11"/>
      <c r="W21319" s="19"/>
      <c r="Y21319" s="10"/>
    </row>
    <row r="21320" spans="4:25" s="9" customFormat="1" ht="36.75" customHeight="1" x14ac:dyDescent="0.35">
      <c r="D21320" s="11"/>
      <c r="W21320" s="19"/>
      <c r="Y21320" s="10"/>
    </row>
    <row r="21321" spans="4:25" s="9" customFormat="1" ht="36.75" customHeight="1" x14ac:dyDescent="0.35">
      <c r="D21321" s="11"/>
      <c r="W21321" s="19"/>
      <c r="Y21321" s="10"/>
    </row>
    <row r="21322" spans="4:25" s="9" customFormat="1" ht="36.75" customHeight="1" x14ac:dyDescent="0.35">
      <c r="D21322" s="11"/>
      <c r="W21322" s="19"/>
      <c r="Y21322" s="10"/>
    </row>
    <row r="21323" spans="4:25" s="9" customFormat="1" ht="36.75" customHeight="1" x14ac:dyDescent="0.35">
      <c r="D21323" s="11"/>
      <c r="W21323" s="19"/>
      <c r="Y21323" s="10"/>
    </row>
    <row r="21324" spans="4:25" s="9" customFormat="1" ht="36.75" customHeight="1" x14ac:dyDescent="0.35">
      <c r="D21324" s="11"/>
      <c r="W21324" s="19"/>
      <c r="Y21324" s="10"/>
    </row>
    <row r="21325" spans="4:25" s="9" customFormat="1" ht="36.75" customHeight="1" x14ac:dyDescent="0.35">
      <c r="D21325" s="11"/>
      <c r="W21325" s="19"/>
      <c r="Y21325" s="10"/>
    </row>
    <row r="21326" spans="4:25" s="9" customFormat="1" ht="36.75" customHeight="1" x14ac:dyDescent="0.35">
      <c r="D21326" s="11"/>
      <c r="W21326" s="19"/>
      <c r="Y21326" s="10"/>
    </row>
    <row r="21327" spans="4:25" s="9" customFormat="1" ht="36.75" customHeight="1" x14ac:dyDescent="0.35">
      <c r="D21327" s="11"/>
      <c r="W21327" s="19"/>
      <c r="Y21327" s="10"/>
    </row>
    <row r="21328" spans="4:25" s="9" customFormat="1" ht="36.75" customHeight="1" x14ac:dyDescent="0.35">
      <c r="D21328" s="11"/>
      <c r="W21328" s="19"/>
      <c r="Y21328" s="10"/>
    </row>
    <row r="21329" spans="4:25" s="9" customFormat="1" ht="36.75" customHeight="1" x14ac:dyDescent="0.35">
      <c r="D21329" s="11"/>
      <c r="W21329" s="19"/>
      <c r="Y21329" s="10"/>
    </row>
    <row r="21330" spans="4:25" s="9" customFormat="1" ht="36.75" customHeight="1" x14ac:dyDescent="0.35">
      <c r="D21330" s="11"/>
      <c r="W21330" s="19"/>
      <c r="Y21330" s="10"/>
    </row>
    <row r="21331" spans="4:25" s="9" customFormat="1" ht="36.75" customHeight="1" x14ac:dyDescent="0.35">
      <c r="D21331" s="11"/>
      <c r="W21331" s="19"/>
      <c r="Y21331" s="10"/>
    </row>
    <row r="21332" spans="4:25" s="9" customFormat="1" ht="36.75" customHeight="1" x14ac:dyDescent="0.35">
      <c r="D21332" s="11"/>
      <c r="W21332" s="19"/>
      <c r="Y21332" s="10"/>
    </row>
    <row r="21333" spans="4:25" s="9" customFormat="1" ht="36.75" customHeight="1" x14ac:dyDescent="0.35">
      <c r="D21333" s="11"/>
      <c r="W21333" s="19"/>
      <c r="Y21333" s="10"/>
    </row>
    <row r="21334" spans="4:25" s="9" customFormat="1" ht="36.75" customHeight="1" x14ac:dyDescent="0.35">
      <c r="D21334" s="11"/>
      <c r="W21334" s="19"/>
      <c r="Y21334" s="10"/>
    </row>
    <row r="21335" spans="4:25" s="9" customFormat="1" ht="36.75" customHeight="1" x14ac:dyDescent="0.35">
      <c r="D21335" s="11"/>
      <c r="W21335" s="19"/>
      <c r="Y21335" s="10"/>
    </row>
    <row r="21336" spans="4:25" s="9" customFormat="1" ht="36.75" customHeight="1" x14ac:dyDescent="0.35">
      <c r="D21336" s="11"/>
      <c r="W21336" s="19"/>
      <c r="Y21336" s="10"/>
    </row>
    <row r="21337" spans="4:25" s="9" customFormat="1" ht="36.75" customHeight="1" x14ac:dyDescent="0.35">
      <c r="D21337" s="11"/>
      <c r="W21337" s="19"/>
      <c r="Y21337" s="10"/>
    </row>
    <row r="21338" spans="4:25" s="9" customFormat="1" ht="36.75" customHeight="1" x14ac:dyDescent="0.35">
      <c r="D21338" s="11"/>
      <c r="W21338" s="19"/>
      <c r="Y21338" s="10"/>
    </row>
    <row r="21339" spans="4:25" s="9" customFormat="1" ht="36.75" customHeight="1" x14ac:dyDescent="0.35">
      <c r="D21339" s="11"/>
      <c r="W21339" s="19"/>
      <c r="Y21339" s="10"/>
    </row>
    <row r="21340" spans="4:25" s="9" customFormat="1" ht="36.75" customHeight="1" x14ac:dyDescent="0.35">
      <c r="D21340" s="11"/>
      <c r="W21340" s="19"/>
      <c r="Y21340" s="10"/>
    </row>
    <row r="21341" spans="4:25" s="9" customFormat="1" ht="36.75" customHeight="1" x14ac:dyDescent="0.35">
      <c r="D21341" s="11"/>
      <c r="W21341" s="19"/>
      <c r="Y21341" s="10"/>
    </row>
    <row r="21342" spans="4:25" s="9" customFormat="1" ht="36.75" customHeight="1" x14ac:dyDescent="0.35">
      <c r="D21342" s="11"/>
      <c r="W21342" s="19"/>
      <c r="Y21342" s="10"/>
    </row>
    <row r="21343" spans="4:25" s="9" customFormat="1" ht="36.75" customHeight="1" x14ac:dyDescent="0.35">
      <c r="D21343" s="11"/>
      <c r="W21343" s="19"/>
      <c r="Y21343" s="10"/>
    </row>
    <row r="21344" spans="4:25" s="9" customFormat="1" ht="36.75" customHeight="1" x14ac:dyDescent="0.35">
      <c r="D21344" s="11"/>
      <c r="W21344" s="19"/>
      <c r="Y21344" s="10"/>
    </row>
    <row r="21345" spans="4:25" s="9" customFormat="1" ht="36.75" customHeight="1" x14ac:dyDescent="0.35">
      <c r="D21345" s="11"/>
      <c r="W21345" s="19"/>
      <c r="Y21345" s="10"/>
    </row>
    <row r="21346" spans="4:25" s="9" customFormat="1" ht="36.75" customHeight="1" x14ac:dyDescent="0.35">
      <c r="D21346" s="11"/>
      <c r="W21346" s="19"/>
      <c r="Y21346" s="10"/>
    </row>
    <row r="21347" spans="4:25" s="9" customFormat="1" ht="36.75" customHeight="1" x14ac:dyDescent="0.35">
      <c r="D21347" s="11"/>
      <c r="W21347" s="19"/>
      <c r="Y21347" s="10"/>
    </row>
    <row r="21348" spans="4:25" s="9" customFormat="1" ht="36.75" customHeight="1" x14ac:dyDescent="0.35">
      <c r="D21348" s="11"/>
      <c r="W21348" s="19"/>
      <c r="Y21348" s="10"/>
    </row>
    <row r="21349" spans="4:25" s="9" customFormat="1" ht="36.75" customHeight="1" x14ac:dyDescent="0.35">
      <c r="D21349" s="11"/>
      <c r="W21349" s="19"/>
      <c r="Y21349" s="10"/>
    </row>
    <row r="21350" spans="4:25" s="9" customFormat="1" ht="36.75" customHeight="1" x14ac:dyDescent="0.35">
      <c r="D21350" s="11"/>
      <c r="W21350" s="19"/>
      <c r="Y21350" s="10"/>
    </row>
    <row r="21351" spans="4:25" s="9" customFormat="1" ht="36.75" customHeight="1" x14ac:dyDescent="0.35">
      <c r="D21351" s="11"/>
      <c r="W21351" s="19"/>
      <c r="Y21351" s="10"/>
    </row>
    <row r="21352" spans="4:25" s="9" customFormat="1" ht="36.75" customHeight="1" x14ac:dyDescent="0.35">
      <c r="D21352" s="11"/>
      <c r="W21352" s="19"/>
      <c r="Y21352" s="10"/>
    </row>
    <row r="21353" spans="4:25" s="9" customFormat="1" ht="36.75" customHeight="1" x14ac:dyDescent="0.35">
      <c r="D21353" s="11"/>
      <c r="W21353" s="19"/>
      <c r="Y21353" s="10"/>
    </row>
    <row r="21354" spans="4:25" s="9" customFormat="1" ht="36.75" customHeight="1" x14ac:dyDescent="0.35">
      <c r="D21354" s="11"/>
      <c r="W21354" s="19"/>
      <c r="Y21354" s="10"/>
    </row>
    <row r="21355" spans="4:25" s="9" customFormat="1" ht="36.75" customHeight="1" x14ac:dyDescent="0.35">
      <c r="D21355" s="11"/>
      <c r="W21355" s="19"/>
      <c r="Y21355" s="10"/>
    </row>
    <row r="21356" spans="4:25" s="9" customFormat="1" ht="36.75" customHeight="1" x14ac:dyDescent="0.35">
      <c r="D21356" s="11"/>
      <c r="W21356" s="19"/>
      <c r="Y21356" s="10"/>
    </row>
    <row r="21357" spans="4:25" s="9" customFormat="1" ht="36.75" customHeight="1" x14ac:dyDescent="0.35">
      <c r="D21357" s="11"/>
      <c r="W21357" s="19"/>
      <c r="Y21357" s="10"/>
    </row>
    <row r="21358" spans="4:25" s="9" customFormat="1" ht="36.75" customHeight="1" x14ac:dyDescent="0.35">
      <c r="D21358" s="11"/>
      <c r="W21358" s="19"/>
      <c r="Y21358" s="10"/>
    </row>
    <row r="21359" spans="4:25" s="9" customFormat="1" ht="36.75" customHeight="1" x14ac:dyDescent="0.35">
      <c r="D21359" s="11"/>
      <c r="W21359" s="19"/>
      <c r="Y21359" s="10"/>
    </row>
    <row r="21360" spans="4:25" s="9" customFormat="1" ht="36.75" customHeight="1" x14ac:dyDescent="0.35">
      <c r="D21360" s="11"/>
      <c r="W21360" s="19"/>
      <c r="Y21360" s="10"/>
    </row>
    <row r="21361" spans="4:25" s="9" customFormat="1" ht="36.75" customHeight="1" x14ac:dyDescent="0.35">
      <c r="D21361" s="11"/>
      <c r="W21361" s="19"/>
      <c r="Y21361" s="10"/>
    </row>
    <row r="21362" spans="4:25" s="9" customFormat="1" ht="36.75" customHeight="1" x14ac:dyDescent="0.35">
      <c r="D21362" s="11"/>
      <c r="W21362" s="19"/>
      <c r="Y21362" s="10"/>
    </row>
    <row r="21363" spans="4:25" s="9" customFormat="1" ht="36.75" customHeight="1" x14ac:dyDescent="0.35">
      <c r="D21363" s="11"/>
      <c r="W21363" s="19"/>
      <c r="Y21363" s="10"/>
    </row>
    <row r="21364" spans="4:25" s="9" customFormat="1" ht="36.75" customHeight="1" x14ac:dyDescent="0.35">
      <c r="D21364" s="11"/>
      <c r="W21364" s="19"/>
      <c r="Y21364" s="10"/>
    </row>
    <row r="21365" spans="4:25" s="9" customFormat="1" ht="36.75" customHeight="1" x14ac:dyDescent="0.35">
      <c r="D21365" s="11"/>
      <c r="W21365" s="19"/>
      <c r="Y21365" s="10"/>
    </row>
    <row r="21366" spans="4:25" s="9" customFormat="1" ht="36.75" customHeight="1" x14ac:dyDescent="0.35">
      <c r="D21366" s="11"/>
      <c r="W21366" s="19"/>
      <c r="Y21366" s="10"/>
    </row>
    <row r="21367" spans="4:25" s="9" customFormat="1" ht="36.75" customHeight="1" x14ac:dyDescent="0.35">
      <c r="D21367" s="11"/>
      <c r="W21367" s="19"/>
      <c r="Y21367" s="10"/>
    </row>
    <row r="21368" spans="4:25" s="9" customFormat="1" ht="36.75" customHeight="1" x14ac:dyDescent="0.35">
      <c r="D21368" s="11"/>
      <c r="W21368" s="19"/>
      <c r="Y21368" s="10"/>
    </row>
    <row r="21369" spans="4:25" s="9" customFormat="1" ht="36.75" customHeight="1" x14ac:dyDescent="0.35">
      <c r="D21369" s="11"/>
      <c r="W21369" s="19"/>
      <c r="Y21369" s="10"/>
    </row>
    <row r="21370" spans="4:25" s="9" customFormat="1" ht="36.75" customHeight="1" x14ac:dyDescent="0.35">
      <c r="D21370" s="11"/>
      <c r="W21370" s="19"/>
      <c r="Y21370" s="10"/>
    </row>
    <row r="21371" spans="4:25" s="9" customFormat="1" ht="36.75" customHeight="1" x14ac:dyDescent="0.35">
      <c r="D21371" s="11"/>
      <c r="W21371" s="19"/>
      <c r="Y21371" s="10"/>
    </row>
    <row r="21372" spans="4:25" s="9" customFormat="1" ht="36.75" customHeight="1" x14ac:dyDescent="0.35">
      <c r="D21372" s="11"/>
      <c r="W21372" s="19"/>
      <c r="Y21372" s="10"/>
    </row>
    <row r="21373" spans="4:25" s="9" customFormat="1" ht="36.75" customHeight="1" x14ac:dyDescent="0.35">
      <c r="D21373" s="11"/>
      <c r="W21373" s="19"/>
      <c r="Y21373" s="10"/>
    </row>
    <row r="21374" spans="4:25" s="9" customFormat="1" ht="36.75" customHeight="1" x14ac:dyDescent="0.35">
      <c r="D21374" s="11"/>
      <c r="W21374" s="19"/>
      <c r="Y21374" s="10"/>
    </row>
    <row r="21375" spans="4:25" s="9" customFormat="1" ht="36.75" customHeight="1" x14ac:dyDescent="0.35">
      <c r="D21375" s="11"/>
      <c r="W21375" s="19"/>
      <c r="Y21375" s="10"/>
    </row>
    <row r="21376" spans="4:25" s="9" customFormat="1" ht="36.75" customHeight="1" x14ac:dyDescent="0.35">
      <c r="D21376" s="11"/>
      <c r="W21376" s="19"/>
      <c r="Y21376" s="10"/>
    </row>
    <row r="21377" spans="4:25" s="9" customFormat="1" ht="36.75" customHeight="1" x14ac:dyDescent="0.35">
      <c r="D21377" s="11"/>
      <c r="W21377" s="19"/>
      <c r="Y21377" s="10"/>
    </row>
    <row r="21378" spans="4:25" s="9" customFormat="1" ht="36.75" customHeight="1" x14ac:dyDescent="0.35">
      <c r="D21378" s="11"/>
      <c r="W21378" s="19"/>
      <c r="Y21378" s="10"/>
    </row>
    <row r="21379" spans="4:25" s="9" customFormat="1" ht="36.75" customHeight="1" x14ac:dyDescent="0.35">
      <c r="D21379" s="11"/>
      <c r="W21379" s="19"/>
      <c r="Y21379" s="10"/>
    </row>
    <row r="21380" spans="4:25" s="9" customFormat="1" ht="36.75" customHeight="1" x14ac:dyDescent="0.35">
      <c r="D21380" s="11"/>
      <c r="W21380" s="19"/>
      <c r="Y21380" s="10"/>
    </row>
    <row r="21381" spans="4:25" s="9" customFormat="1" ht="36.75" customHeight="1" x14ac:dyDescent="0.35">
      <c r="D21381" s="11"/>
      <c r="W21381" s="19"/>
      <c r="Y21381" s="10"/>
    </row>
    <row r="21382" spans="4:25" s="9" customFormat="1" ht="36.75" customHeight="1" x14ac:dyDescent="0.35">
      <c r="D21382" s="11"/>
      <c r="W21382" s="19"/>
      <c r="Y21382" s="10"/>
    </row>
    <row r="21383" spans="4:25" s="9" customFormat="1" ht="36.75" customHeight="1" x14ac:dyDescent="0.35">
      <c r="D21383" s="11"/>
      <c r="W21383" s="19"/>
      <c r="Y21383" s="10"/>
    </row>
    <row r="21384" spans="4:25" s="9" customFormat="1" ht="36.75" customHeight="1" x14ac:dyDescent="0.35">
      <c r="D21384" s="11"/>
      <c r="W21384" s="19"/>
      <c r="Y21384" s="10"/>
    </row>
    <row r="21385" spans="4:25" s="9" customFormat="1" ht="36.75" customHeight="1" x14ac:dyDescent="0.35">
      <c r="D21385" s="11"/>
      <c r="W21385" s="19"/>
      <c r="Y21385" s="10"/>
    </row>
    <row r="21386" spans="4:25" s="9" customFormat="1" ht="36.75" customHeight="1" x14ac:dyDescent="0.35">
      <c r="D21386" s="11"/>
      <c r="W21386" s="19"/>
      <c r="Y21386" s="10"/>
    </row>
    <row r="21387" spans="4:25" s="9" customFormat="1" ht="36.75" customHeight="1" x14ac:dyDescent="0.35">
      <c r="D21387" s="11"/>
      <c r="W21387" s="19"/>
      <c r="Y21387" s="10"/>
    </row>
    <row r="21388" spans="4:25" s="9" customFormat="1" ht="36.75" customHeight="1" x14ac:dyDescent="0.35">
      <c r="D21388" s="11"/>
      <c r="W21388" s="19"/>
      <c r="Y21388" s="10"/>
    </row>
    <row r="21389" spans="4:25" s="9" customFormat="1" ht="36.75" customHeight="1" x14ac:dyDescent="0.35">
      <c r="D21389" s="11"/>
      <c r="W21389" s="19"/>
      <c r="Y21389" s="10"/>
    </row>
    <row r="21390" spans="4:25" s="9" customFormat="1" ht="36.75" customHeight="1" x14ac:dyDescent="0.35">
      <c r="D21390" s="11"/>
      <c r="W21390" s="19"/>
      <c r="Y21390" s="10"/>
    </row>
    <row r="21391" spans="4:25" s="9" customFormat="1" ht="36.75" customHeight="1" x14ac:dyDescent="0.35">
      <c r="D21391" s="11"/>
      <c r="W21391" s="19"/>
      <c r="Y21391" s="10"/>
    </row>
    <row r="21392" spans="4:25" s="9" customFormat="1" ht="36.75" customHeight="1" x14ac:dyDescent="0.35">
      <c r="D21392" s="11"/>
      <c r="W21392" s="19"/>
      <c r="Y21392" s="10"/>
    </row>
    <row r="21393" spans="4:25" s="9" customFormat="1" ht="36.75" customHeight="1" x14ac:dyDescent="0.35">
      <c r="D21393" s="11"/>
      <c r="W21393" s="19"/>
      <c r="Y21393" s="10"/>
    </row>
    <row r="21394" spans="4:25" s="9" customFormat="1" ht="36.75" customHeight="1" x14ac:dyDescent="0.35">
      <c r="D21394" s="11"/>
      <c r="W21394" s="19"/>
      <c r="Y21394" s="10"/>
    </row>
    <row r="21395" spans="4:25" s="9" customFormat="1" ht="36.75" customHeight="1" x14ac:dyDescent="0.35">
      <c r="D21395" s="11"/>
      <c r="W21395" s="19"/>
      <c r="Y21395" s="10"/>
    </row>
    <row r="21396" spans="4:25" s="9" customFormat="1" ht="36.75" customHeight="1" x14ac:dyDescent="0.35">
      <c r="D21396" s="11"/>
      <c r="W21396" s="19"/>
      <c r="Y21396" s="10"/>
    </row>
    <row r="21397" spans="4:25" s="9" customFormat="1" ht="36.75" customHeight="1" x14ac:dyDescent="0.35">
      <c r="D21397" s="11"/>
      <c r="W21397" s="19"/>
      <c r="Y21397" s="10"/>
    </row>
    <row r="21398" spans="4:25" s="9" customFormat="1" ht="36.75" customHeight="1" x14ac:dyDescent="0.35">
      <c r="D21398" s="11"/>
      <c r="W21398" s="19"/>
      <c r="Y21398" s="10"/>
    </row>
    <row r="21399" spans="4:25" s="9" customFormat="1" ht="36.75" customHeight="1" x14ac:dyDescent="0.35">
      <c r="D21399" s="11"/>
      <c r="W21399" s="19"/>
      <c r="Y21399" s="10"/>
    </row>
    <row r="21400" spans="4:25" s="9" customFormat="1" ht="36.75" customHeight="1" x14ac:dyDescent="0.35">
      <c r="D21400" s="11"/>
      <c r="W21400" s="19"/>
      <c r="Y21400" s="10"/>
    </row>
    <row r="21401" spans="4:25" s="9" customFormat="1" ht="36.75" customHeight="1" x14ac:dyDescent="0.35">
      <c r="D21401" s="11"/>
      <c r="W21401" s="19"/>
      <c r="Y21401" s="10"/>
    </row>
    <row r="21402" spans="4:25" s="9" customFormat="1" ht="36.75" customHeight="1" x14ac:dyDescent="0.35">
      <c r="D21402" s="11"/>
      <c r="W21402" s="19"/>
      <c r="Y21402" s="10"/>
    </row>
    <row r="21403" spans="4:25" s="9" customFormat="1" ht="36.75" customHeight="1" x14ac:dyDescent="0.35">
      <c r="D21403" s="11"/>
      <c r="W21403" s="19"/>
      <c r="Y21403" s="10"/>
    </row>
    <row r="21404" spans="4:25" s="9" customFormat="1" ht="36.75" customHeight="1" x14ac:dyDescent="0.35">
      <c r="D21404" s="11"/>
      <c r="W21404" s="19"/>
      <c r="Y21404" s="10"/>
    </row>
    <row r="21405" spans="4:25" s="9" customFormat="1" ht="36.75" customHeight="1" x14ac:dyDescent="0.35">
      <c r="D21405" s="11"/>
      <c r="W21405" s="19"/>
      <c r="Y21405" s="10"/>
    </row>
    <row r="21406" spans="4:25" s="9" customFormat="1" ht="36.75" customHeight="1" x14ac:dyDescent="0.35">
      <c r="D21406" s="11"/>
      <c r="W21406" s="19"/>
      <c r="Y21406" s="10"/>
    </row>
    <row r="21407" spans="4:25" s="9" customFormat="1" ht="36.75" customHeight="1" x14ac:dyDescent="0.35">
      <c r="D21407" s="11"/>
      <c r="W21407" s="19"/>
      <c r="Y21407" s="10"/>
    </row>
    <row r="21408" spans="4:25" s="9" customFormat="1" ht="36.75" customHeight="1" x14ac:dyDescent="0.35">
      <c r="D21408" s="11"/>
      <c r="W21408" s="19"/>
      <c r="Y21408" s="10"/>
    </row>
    <row r="21409" spans="4:25" s="9" customFormat="1" ht="36.75" customHeight="1" x14ac:dyDescent="0.35">
      <c r="D21409" s="11"/>
      <c r="W21409" s="19"/>
      <c r="Y21409" s="10"/>
    </row>
    <row r="21410" spans="4:25" s="9" customFormat="1" ht="36.75" customHeight="1" x14ac:dyDescent="0.35">
      <c r="D21410" s="11"/>
      <c r="W21410" s="19"/>
      <c r="Y21410" s="10"/>
    </row>
    <row r="21411" spans="4:25" s="9" customFormat="1" ht="36.75" customHeight="1" x14ac:dyDescent="0.35">
      <c r="D21411" s="11"/>
      <c r="W21411" s="19"/>
      <c r="Y21411" s="10"/>
    </row>
    <row r="21412" spans="4:25" s="9" customFormat="1" ht="36.75" customHeight="1" x14ac:dyDescent="0.35">
      <c r="D21412" s="11"/>
      <c r="W21412" s="19"/>
      <c r="Y21412" s="10"/>
    </row>
    <row r="21413" spans="4:25" s="9" customFormat="1" ht="36.75" customHeight="1" x14ac:dyDescent="0.35">
      <c r="D21413" s="11"/>
      <c r="W21413" s="19"/>
      <c r="Y21413" s="10"/>
    </row>
    <row r="21414" spans="4:25" s="9" customFormat="1" ht="36.75" customHeight="1" x14ac:dyDescent="0.35">
      <c r="D21414" s="11"/>
      <c r="W21414" s="19"/>
      <c r="Y21414" s="10"/>
    </row>
    <row r="21415" spans="4:25" s="9" customFormat="1" ht="36.75" customHeight="1" x14ac:dyDescent="0.35">
      <c r="D21415" s="11"/>
      <c r="W21415" s="19"/>
      <c r="Y21415" s="10"/>
    </row>
    <row r="21416" spans="4:25" s="9" customFormat="1" ht="36.75" customHeight="1" x14ac:dyDescent="0.35">
      <c r="D21416" s="11"/>
      <c r="W21416" s="19"/>
      <c r="Y21416" s="10"/>
    </row>
    <row r="21417" spans="4:25" s="9" customFormat="1" ht="36.75" customHeight="1" x14ac:dyDescent="0.35">
      <c r="D21417" s="11"/>
      <c r="W21417" s="19"/>
      <c r="Y21417" s="10"/>
    </row>
    <row r="21418" spans="4:25" s="9" customFormat="1" ht="36.75" customHeight="1" x14ac:dyDescent="0.35">
      <c r="D21418" s="11"/>
      <c r="W21418" s="19"/>
      <c r="Y21418" s="10"/>
    </row>
    <row r="21419" spans="4:25" s="9" customFormat="1" ht="36.75" customHeight="1" x14ac:dyDescent="0.35">
      <c r="D21419" s="11"/>
      <c r="W21419" s="19"/>
      <c r="Y21419" s="10"/>
    </row>
    <row r="21420" spans="4:25" s="9" customFormat="1" ht="36.75" customHeight="1" x14ac:dyDescent="0.35">
      <c r="D21420" s="11"/>
      <c r="W21420" s="19"/>
      <c r="Y21420" s="10"/>
    </row>
    <row r="21421" spans="4:25" s="9" customFormat="1" ht="36.75" customHeight="1" x14ac:dyDescent="0.35">
      <c r="D21421" s="11"/>
      <c r="W21421" s="19"/>
      <c r="Y21421" s="10"/>
    </row>
    <row r="21422" spans="4:25" s="9" customFormat="1" ht="36.75" customHeight="1" x14ac:dyDescent="0.35">
      <c r="D21422" s="11"/>
      <c r="W21422" s="19"/>
      <c r="Y21422" s="10"/>
    </row>
    <row r="21423" spans="4:25" s="9" customFormat="1" ht="36.75" customHeight="1" x14ac:dyDescent="0.35">
      <c r="D21423" s="11"/>
      <c r="W21423" s="19"/>
      <c r="Y21423" s="10"/>
    </row>
    <row r="21424" spans="4:25" s="9" customFormat="1" ht="36.75" customHeight="1" x14ac:dyDescent="0.35">
      <c r="D21424" s="11"/>
      <c r="W21424" s="19"/>
      <c r="Y21424" s="10"/>
    </row>
    <row r="21425" spans="4:25" s="9" customFormat="1" ht="36.75" customHeight="1" x14ac:dyDescent="0.35">
      <c r="D21425" s="11"/>
      <c r="W21425" s="19"/>
      <c r="Y21425" s="10"/>
    </row>
    <row r="21426" spans="4:25" s="9" customFormat="1" ht="36.75" customHeight="1" x14ac:dyDescent="0.35">
      <c r="D21426" s="11"/>
      <c r="W21426" s="19"/>
      <c r="Y21426" s="10"/>
    </row>
    <row r="21427" spans="4:25" s="9" customFormat="1" ht="36.75" customHeight="1" x14ac:dyDescent="0.35">
      <c r="D21427" s="11"/>
      <c r="W21427" s="19"/>
      <c r="Y21427" s="10"/>
    </row>
    <row r="21428" spans="4:25" s="9" customFormat="1" ht="36.75" customHeight="1" x14ac:dyDescent="0.35">
      <c r="D21428" s="11"/>
      <c r="W21428" s="19"/>
      <c r="Y21428" s="10"/>
    </row>
    <row r="21429" spans="4:25" s="9" customFormat="1" ht="36.75" customHeight="1" x14ac:dyDescent="0.35">
      <c r="D21429" s="11"/>
      <c r="W21429" s="19"/>
      <c r="Y21429" s="10"/>
    </row>
    <row r="21430" spans="4:25" s="9" customFormat="1" ht="36.75" customHeight="1" x14ac:dyDescent="0.35">
      <c r="D21430" s="11"/>
      <c r="W21430" s="19"/>
      <c r="Y21430" s="10"/>
    </row>
    <row r="21431" spans="4:25" s="9" customFormat="1" ht="36.75" customHeight="1" x14ac:dyDescent="0.35">
      <c r="D21431" s="11"/>
      <c r="W21431" s="19"/>
      <c r="Y21431" s="10"/>
    </row>
    <row r="21432" spans="4:25" s="9" customFormat="1" ht="36.75" customHeight="1" x14ac:dyDescent="0.35">
      <c r="D21432" s="11"/>
      <c r="W21432" s="19"/>
      <c r="Y21432" s="10"/>
    </row>
    <row r="21433" spans="4:25" s="9" customFormat="1" ht="36.75" customHeight="1" x14ac:dyDescent="0.35">
      <c r="D21433" s="11"/>
      <c r="W21433" s="19"/>
      <c r="Y21433" s="10"/>
    </row>
    <row r="21434" spans="4:25" s="9" customFormat="1" ht="36.75" customHeight="1" x14ac:dyDescent="0.35">
      <c r="D21434" s="11"/>
      <c r="W21434" s="19"/>
      <c r="Y21434" s="10"/>
    </row>
    <row r="21435" spans="4:25" s="9" customFormat="1" ht="36.75" customHeight="1" x14ac:dyDescent="0.35">
      <c r="D21435" s="11"/>
      <c r="W21435" s="19"/>
      <c r="Y21435" s="10"/>
    </row>
    <row r="21436" spans="4:25" s="9" customFormat="1" ht="36.75" customHeight="1" x14ac:dyDescent="0.35">
      <c r="D21436" s="11"/>
      <c r="W21436" s="19"/>
      <c r="Y21436" s="10"/>
    </row>
    <row r="21437" spans="4:25" s="9" customFormat="1" ht="36.75" customHeight="1" x14ac:dyDescent="0.35">
      <c r="D21437" s="11"/>
      <c r="W21437" s="19"/>
      <c r="Y21437" s="10"/>
    </row>
    <row r="21438" spans="4:25" s="9" customFormat="1" ht="36.75" customHeight="1" x14ac:dyDescent="0.35">
      <c r="D21438" s="11"/>
      <c r="W21438" s="19"/>
      <c r="Y21438" s="10"/>
    </row>
    <row r="21439" spans="4:25" s="9" customFormat="1" ht="36.75" customHeight="1" x14ac:dyDescent="0.35">
      <c r="D21439" s="11"/>
      <c r="W21439" s="19"/>
      <c r="Y21439" s="10"/>
    </row>
    <row r="21440" spans="4:25" s="9" customFormat="1" ht="36.75" customHeight="1" x14ac:dyDescent="0.35">
      <c r="D21440" s="11"/>
      <c r="W21440" s="19"/>
      <c r="Y21440" s="10"/>
    </row>
    <row r="21441" spans="4:25" s="9" customFormat="1" ht="36.75" customHeight="1" x14ac:dyDescent="0.35">
      <c r="D21441" s="11"/>
      <c r="W21441" s="19"/>
      <c r="Y21441" s="10"/>
    </row>
    <row r="21442" spans="4:25" s="9" customFormat="1" ht="36.75" customHeight="1" x14ac:dyDescent="0.35">
      <c r="D21442" s="11"/>
      <c r="W21442" s="19"/>
      <c r="Y21442" s="10"/>
    </row>
    <row r="21443" spans="4:25" s="9" customFormat="1" ht="36.75" customHeight="1" x14ac:dyDescent="0.35">
      <c r="D21443" s="11"/>
      <c r="W21443" s="19"/>
      <c r="Y21443" s="10"/>
    </row>
    <row r="21444" spans="4:25" s="9" customFormat="1" ht="36.75" customHeight="1" x14ac:dyDescent="0.35">
      <c r="D21444" s="11"/>
      <c r="W21444" s="19"/>
      <c r="Y21444" s="10"/>
    </row>
    <row r="21445" spans="4:25" s="9" customFormat="1" ht="36.75" customHeight="1" x14ac:dyDescent="0.35">
      <c r="D21445" s="11"/>
      <c r="W21445" s="19"/>
      <c r="Y21445" s="10"/>
    </row>
    <row r="21446" spans="4:25" s="9" customFormat="1" ht="36.75" customHeight="1" x14ac:dyDescent="0.35">
      <c r="D21446" s="11"/>
      <c r="W21446" s="19"/>
      <c r="Y21446" s="10"/>
    </row>
    <row r="21447" spans="4:25" s="9" customFormat="1" ht="36.75" customHeight="1" x14ac:dyDescent="0.35">
      <c r="D21447" s="11"/>
      <c r="W21447" s="19"/>
      <c r="Y21447" s="10"/>
    </row>
    <row r="21448" spans="4:25" s="9" customFormat="1" ht="36.75" customHeight="1" x14ac:dyDescent="0.35">
      <c r="D21448" s="11"/>
      <c r="W21448" s="19"/>
      <c r="Y21448" s="10"/>
    </row>
    <row r="21449" spans="4:25" s="9" customFormat="1" ht="36.75" customHeight="1" x14ac:dyDescent="0.35">
      <c r="D21449" s="11"/>
      <c r="W21449" s="19"/>
      <c r="Y21449" s="10"/>
    </row>
    <row r="21450" spans="4:25" s="9" customFormat="1" ht="36.75" customHeight="1" x14ac:dyDescent="0.35">
      <c r="D21450" s="11"/>
      <c r="W21450" s="19"/>
      <c r="Y21450" s="10"/>
    </row>
    <row r="21451" spans="4:25" s="9" customFormat="1" ht="36.75" customHeight="1" x14ac:dyDescent="0.35">
      <c r="D21451" s="11"/>
      <c r="W21451" s="19"/>
      <c r="Y21451" s="10"/>
    </row>
    <row r="21452" spans="4:25" s="9" customFormat="1" ht="36.75" customHeight="1" x14ac:dyDescent="0.35">
      <c r="D21452" s="11"/>
      <c r="W21452" s="19"/>
      <c r="Y21452" s="10"/>
    </row>
    <row r="21453" spans="4:25" s="9" customFormat="1" ht="36.75" customHeight="1" x14ac:dyDescent="0.35">
      <c r="D21453" s="11"/>
      <c r="W21453" s="19"/>
      <c r="Y21453" s="10"/>
    </row>
    <row r="21454" spans="4:25" s="9" customFormat="1" ht="36.75" customHeight="1" x14ac:dyDescent="0.35">
      <c r="D21454" s="11"/>
      <c r="W21454" s="19"/>
      <c r="Y21454" s="10"/>
    </row>
    <row r="21455" spans="4:25" s="9" customFormat="1" ht="36.75" customHeight="1" x14ac:dyDescent="0.35">
      <c r="D21455" s="11"/>
      <c r="W21455" s="19"/>
      <c r="Y21455" s="10"/>
    </row>
    <row r="21456" spans="4:25" s="9" customFormat="1" ht="36.75" customHeight="1" x14ac:dyDescent="0.35">
      <c r="D21456" s="11"/>
      <c r="W21456" s="19"/>
      <c r="Y21456" s="10"/>
    </row>
    <row r="21457" spans="4:25" s="9" customFormat="1" ht="36.75" customHeight="1" x14ac:dyDescent="0.35">
      <c r="D21457" s="11"/>
      <c r="W21457" s="19"/>
      <c r="Y21457" s="10"/>
    </row>
    <row r="21458" spans="4:25" s="9" customFormat="1" ht="36.75" customHeight="1" x14ac:dyDescent="0.35">
      <c r="D21458" s="11"/>
      <c r="W21458" s="19"/>
      <c r="Y21458" s="10"/>
    </row>
    <row r="21459" spans="4:25" s="9" customFormat="1" ht="36.75" customHeight="1" x14ac:dyDescent="0.35">
      <c r="D21459" s="11"/>
      <c r="W21459" s="19"/>
      <c r="Y21459" s="10"/>
    </row>
    <row r="21460" spans="4:25" s="9" customFormat="1" ht="36.75" customHeight="1" x14ac:dyDescent="0.35">
      <c r="D21460" s="11"/>
      <c r="W21460" s="19"/>
      <c r="Y21460" s="10"/>
    </row>
    <row r="21461" spans="4:25" s="9" customFormat="1" ht="36.75" customHeight="1" x14ac:dyDescent="0.35">
      <c r="D21461" s="11"/>
      <c r="W21461" s="19"/>
      <c r="Y21461" s="10"/>
    </row>
    <row r="21462" spans="4:25" s="9" customFormat="1" ht="36.75" customHeight="1" x14ac:dyDescent="0.35">
      <c r="D21462" s="11"/>
      <c r="W21462" s="19"/>
      <c r="Y21462" s="10"/>
    </row>
    <row r="21463" spans="4:25" s="9" customFormat="1" ht="36.75" customHeight="1" x14ac:dyDescent="0.35">
      <c r="D21463" s="11"/>
      <c r="W21463" s="19"/>
      <c r="Y21463" s="10"/>
    </row>
    <row r="21464" spans="4:25" s="9" customFormat="1" ht="36.75" customHeight="1" x14ac:dyDescent="0.35">
      <c r="D21464" s="11"/>
      <c r="W21464" s="19"/>
      <c r="Y21464" s="10"/>
    </row>
    <row r="21465" spans="4:25" s="9" customFormat="1" ht="36.75" customHeight="1" x14ac:dyDescent="0.35">
      <c r="D21465" s="11"/>
      <c r="W21465" s="19"/>
      <c r="Y21465" s="10"/>
    </row>
    <row r="21466" spans="4:25" s="9" customFormat="1" ht="36.75" customHeight="1" x14ac:dyDescent="0.35">
      <c r="D21466" s="11"/>
      <c r="W21466" s="19"/>
      <c r="Y21466" s="10"/>
    </row>
    <row r="21467" spans="4:25" s="9" customFormat="1" ht="36.75" customHeight="1" x14ac:dyDescent="0.35">
      <c r="D21467" s="11"/>
      <c r="W21467" s="19"/>
      <c r="Y21467" s="10"/>
    </row>
    <row r="21468" spans="4:25" s="9" customFormat="1" ht="36.75" customHeight="1" x14ac:dyDescent="0.35">
      <c r="D21468" s="11"/>
      <c r="W21468" s="19"/>
      <c r="Y21468" s="10"/>
    </row>
    <row r="21469" spans="4:25" s="9" customFormat="1" ht="36.75" customHeight="1" x14ac:dyDescent="0.35">
      <c r="D21469" s="11"/>
      <c r="W21469" s="19"/>
      <c r="Y21469" s="10"/>
    </row>
    <row r="21470" spans="4:25" s="9" customFormat="1" ht="36.75" customHeight="1" x14ac:dyDescent="0.35">
      <c r="D21470" s="11"/>
      <c r="W21470" s="19"/>
      <c r="Y21470" s="10"/>
    </row>
    <row r="21471" spans="4:25" s="9" customFormat="1" ht="36.75" customHeight="1" x14ac:dyDescent="0.35">
      <c r="D21471" s="11"/>
      <c r="W21471" s="19"/>
      <c r="Y21471" s="10"/>
    </row>
    <row r="21472" spans="4:25" s="9" customFormat="1" ht="36.75" customHeight="1" x14ac:dyDescent="0.35">
      <c r="D21472" s="11"/>
      <c r="W21472" s="19"/>
      <c r="Y21472" s="10"/>
    </row>
    <row r="21473" spans="4:25" s="9" customFormat="1" ht="36.75" customHeight="1" x14ac:dyDescent="0.35">
      <c r="D21473" s="11"/>
      <c r="W21473" s="19"/>
      <c r="Y21473" s="10"/>
    </row>
    <row r="21474" spans="4:25" s="9" customFormat="1" ht="36.75" customHeight="1" x14ac:dyDescent="0.35">
      <c r="D21474" s="11"/>
      <c r="W21474" s="19"/>
      <c r="Y21474" s="10"/>
    </row>
    <row r="21475" spans="4:25" s="9" customFormat="1" ht="36.75" customHeight="1" x14ac:dyDescent="0.35">
      <c r="D21475" s="11"/>
      <c r="W21475" s="19"/>
      <c r="Y21475" s="10"/>
    </row>
    <row r="21476" spans="4:25" s="9" customFormat="1" ht="36.75" customHeight="1" x14ac:dyDescent="0.35">
      <c r="D21476" s="11"/>
      <c r="W21476" s="19"/>
      <c r="Y21476" s="10"/>
    </row>
    <row r="21477" spans="4:25" s="9" customFormat="1" ht="36.75" customHeight="1" x14ac:dyDescent="0.35">
      <c r="D21477" s="11"/>
      <c r="W21477" s="19"/>
      <c r="Y21477" s="10"/>
    </row>
    <row r="21478" spans="4:25" s="9" customFormat="1" ht="36.75" customHeight="1" x14ac:dyDescent="0.35">
      <c r="D21478" s="11"/>
      <c r="W21478" s="19"/>
      <c r="Y21478" s="10"/>
    </row>
    <row r="21479" spans="4:25" s="9" customFormat="1" ht="36.75" customHeight="1" x14ac:dyDescent="0.35">
      <c r="D21479" s="11"/>
      <c r="W21479" s="19"/>
      <c r="Y21479" s="10"/>
    </row>
    <row r="21480" spans="4:25" s="9" customFormat="1" ht="36.75" customHeight="1" x14ac:dyDescent="0.35">
      <c r="D21480" s="11"/>
      <c r="W21480" s="19"/>
      <c r="Y21480" s="10"/>
    </row>
    <row r="21481" spans="4:25" s="9" customFormat="1" ht="36.75" customHeight="1" x14ac:dyDescent="0.35">
      <c r="D21481" s="11"/>
      <c r="W21481" s="19"/>
      <c r="Y21481" s="10"/>
    </row>
    <row r="21482" spans="4:25" s="9" customFormat="1" ht="36.75" customHeight="1" x14ac:dyDescent="0.35">
      <c r="D21482" s="11"/>
      <c r="W21482" s="19"/>
      <c r="Y21482" s="10"/>
    </row>
    <row r="21483" spans="4:25" s="9" customFormat="1" ht="36.75" customHeight="1" x14ac:dyDescent="0.35">
      <c r="D21483" s="11"/>
      <c r="W21483" s="19"/>
      <c r="Y21483" s="10"/>
    </row>
    <row r="21484" spans="4:25" s="9" customFormat="1" ht="36.75" customHeight="1" x14ac:dyDescent="0.35">
      <c r="D21484" s="11"/>
      <c r="W21484" s="19"/>
      <c r="Y21484" s="10"/>
    </row>
    <row r="21485" spans="4:25" s="9" customFormat="1" ht="36.75" customHeight="1" x14ac:dyDescent="0.35">
      <c r="D21485" s="11"/>
      <c r="W21485" s="19"/>
      <c r="Y21485" s="10"/>
    </row>
    <row r="21486" spans="4:25" s="9" customFormat="1" ht="36.75" customHeight="1" x14ac:dyDescent="0.35">
      <c r="D21486" s="11"/>
      <c r="W21486" s="19"/>
      <c r="Y21486" s="10"/>
    </row>
    <row r="21487" spans="4:25" s="9" customFormat="1" ht="36.75" customHeight="1" x14ac:dyDescent="0.35">
      <c r="D21487" s="11"/>
      <c r="W21487" s="19"/>
      <c r="Y21487" s="10"/>
    </row>
    <row r="21488" spans="4:25" s="9" customFormat="1" ht="36.75" customHeight="1" x14ac:dyDescent="0.35">
      <c r="D21488" s="11"/>
      <c r="W21488" s="19"/>
      <c r="Y21488" s="10"/>
    </row>
    <row r="21489" spans="4:25" s="9" customFormat="1" ht="36.75" customHeight="1" x14ac:dyDescent="0.35">
      <c r="D21489" s="11"/>
      <c r="W21489" s="19"/>
      <c r="Y21489" s="10"/>
    </row>
    <row r="21490" spans="4:25" s="9" customFormat="1" ht="36.75" customHeight="1" x14ac:dyDescent="0.35">
      <c r="D21490" s="11"/>
      <c r="W21490" s="19"/>
      <c r="Y21490" s="10"/>
    </row>
    <row r="21491" spans="4:25" s="9" customFormat="1" ht="36.75" customHeight="1" x14ac:dyDescent="0.35">
      <c r="D21491" s="11"/>
      <c r="W21491" s="19"/>
      <c r="Y21491" s="10"/>
    </row>
    <row r="21492" spans="4:25" s="9" customFormat="1" ht="36.75" customHeight="1" x14ac:dyDescent="0.35">
      <c r="D21492" s="11"/>
      <c r="W21492" s="19"/>
      <c r="Y21492" s="10"/>
    </row>
    <row r="21493" spans="4:25" s="9" customFormat="1" ht="36.75" customHeight="1" x14ac:dyDescent="0.35">
      <c r="D21493" s="11"/>
      <c r="W21493" s="19"/>
      <c r="Y21493" s="10"/>
    </row>
    <row r="21494" spans="4:25" s="9" customFormat="1" ht="36.75" customHeight="1" x14ac:dyDescent="0.35">
      <c r="D21494" s="11"/>
      <c r="W21494" s="19"/>
      <c r="Y21494" s="10"/>
    </row>
    <row r="21495" spans="4:25" s="9" customFormat="1" ht="36.75" customHeight="1" x14ac:dyDescent="0.35">
      <c r="D21495" s="11"/>
      <c r="W21495" s="19"/>
      <c r="Y21495" s="10"/>
    </row>
    <row r="21496" spans="4:25" s="9" customFormat="1" ht="36.75" customHeight="1" x14ac:dyDescent="0.35">
      <c r="D21496" s="11"/>
      <c r="W21496" s="19"/>
      <c r="Y21496" s="10"/>
    </row>
    <row r="21497" spans="4:25" s="9" customFormat="1" ht="36.75" customHeight="1" x14ac:dyDescent="0.35">
      <c r="D21497" s="11"/>
      <c r="W21497" s="19"/>
      <c r="Y21497" s="10"/>
    </row>
    <row r="21498" spans="4:25" s="9" customFormat="1" ht="36.75" customHeight="1" x14ac:dyDescent="0.35">
      <c r="D21498" s="11"/>
      <c r="W21498" s="19"/>
      <c r="Y21498" s="10"/>
    </row>
    <row r="21499" spans="4:25" s="9" customFormat="1" ht="36.75" customHeight="1" x14ac:dyDescent="0.35">
      <c r="D21499" s="11"/>
      <c r="W21499" s="19"/>
      <c r="Y21499" s="10"/>
    </row>
    <row r="21500" spans="4:25" s="9" customFormat="1" ht="36.75" customHeight="1" x14ac:dyDescent="0.35">
      <c r="D21500" s="11"/>
      <c r="W21500" s="19"/>
      <c r="Y21500" s="10"/>
    </row>
    <row r="21501" spans="4:25" s="9" customFormat="1" ht="36.75" customHeight="1" x14ac:dyDescent="0.35">
      <c r="D21501" s="11"/>
      <c r="W21501" s="19"/>
      <c r="Y21501" s="10"/>
    </row>
    <row r="21502" spans="4:25" s="9" customFormat="1" ht="36.75" customHeight="1" x14ac:dyDescent="0.35">
      <c r="D21502" s="11"/>
      <c r="W21502" s="19"/>
      <c r="Y21502" s="10"/>
    </row>
    <row r="21503" spans="4:25" s="9" customFormat="1" ht="36.75" customHeight="1" x14ac:dyDescent="0.35">
      <c r="D21503" s="11"/>
      <c r="W21503" s="19"/>
      <c r="Y21503" s="10"/>
    </row>
    <row r="21504" spans="4:25" s="9" customFormat="1" ht="36.75" customHeight="1" x14ac:dyDescent="0.35">
      <c r="D21504" s="11"/>
      <c r="W21504" s="19"/>
      <c r="Y21504" s="10"/>
    </row>
    <row r="21505" spans="4:25" s="9" customFormat="1" ht="36.75" customHeight="1" x14ac:dyDescent="0.35">
      <c r="D21505" s="11"/>
      <c r="W21505" s="19"/>
      <c r="Y21505" s="10"/>
    </row>
    <row r="21506" spans="4:25" s="9" customFormat="1" ht="36.75" customHeight="1" x14ac:dyDescent="0.35">
      <c r="D21506" s="11"/>
      <c r="W21506" s="19"/>
      <c r="Y21506" s="10"/>
    </row>
    <row r="21507" spans="4:25" s="9" customFormat="1" ht="36.75" customHeight="1" x14ac:dyDescent="0.35">
      <c r="D21507" s="11"/>
      <c r="W21507" s="19"/>
      <c r="Y21507" s="10"/>
    </row>
    <row r="21508" spans="4:25" s="9" customFormat="1" ht="36.75" customHeight="1" x14ac:dyDescent="0.35">
      <c r="D21508" s="11"/>
      <c r="W21508" s="19"/>
      <c r="Y21508" s="10"/>
    </row>
    <row r="21509" spans="4:25" s="9" customFormat="1" ht="36.75" customHeight="1" x14ac:dyDescent="0.35">
      <c r="D21509" s="11"/>
      <c r="W21509" s="19"/>
      <c r="Y21509" s="10"/>
    </row>
    <row r="21510" spans="4:25" s="9" customFormat="1" ht="36.75" customHeight="1" x14ac:dyDescent="0.35">
      <c r="D21510" s="11"/>
      <c r="W21510" s="19"/>
      <c r="Y21510" s="10"/>
    </row>
    <row r="21511" spans="4:25" s="9" customFormat="1" ht="36.75" customHeight="1" x14ac:dyDescent="0.35">
      <c r="D21511" s="11"/>
      <c r="W21511" s="19"/>
      <c r="Y21511" s="10"/>
    </row>
    <row r="21512" spans="4:25" s="9" customFormat="1" ht="36.75" customHeight="1" x14ac:dyDescent="0.35">
      <c r="D21512" s="11"/>
      <c r="W21512" s="19"/>
      <c r="Y21512" s="10"/>
    </row>
    <row r="21513" spans="4:25" s="9" customFormat="1" ht="36.75" customHeight="1" x14ac:dyDescent="0.35">
      <c r="D21513" s="11"/>
      <c r="W21513" s="19"/>
      <c r="Y21513" s="10"/>
    </row>
    <row r="21514" spans="4:25" s="9" customFormat="1" ht="36.75" customHeight="1" x14ac:dyDescent="0.35">
      <c r="D21514" s="11"/>
      <c r="W21514" s="19"/>
      <c r="Y21514" s="10"/>
    </row>
    <row r="21515" spans="4:25" s="9" customFormat="1" ht="36.75" customHeight="1" x14ac:dyDescent="0.35">
      <c r="D21515" s="11"/>
      <c r="W21515" s="19"/>
      <c r="Y21515" s="10"/>
    </row>
    <row r="21516" spans="4:25" s="9" customFormat="1" ht="36.75" customHeight="1" x14ac:dyDescent="0.35">
      <c r="D21516" s="11"/>
      <c r="W21516" s="19"/>
      <c r="Y21516" s="10"/>
    </row>
    <row r="21517" spans="4:25" s="9" customFormat="1" ht="36.75" customHeight="1" x14ac:dyDescent="0.35">
      <c r="D21517" s="11"/>
      <c r="W21517" s="19"/>
      <c r="Y21517" s="10"/>
    </row>
    <row r="21518" spans="4:25" s="9" customFormat="1" ht="36.75" customHeight="1" x14ac:dyDescent="0.35">
      <c r="D21518" s="11"/>
      <c r="W21518" s="19"/>
      <c r="Y21518" s="10"/>
    </row>
    <row r="21519" spans="4:25" s="9" customFormat="1" ht="36.75" customHeight="1" x14ac:dyDescent="0.35">
      <c r="D21519" s="11"/>
      <c r="W21519" s="19"/>
      <c r="Y21519" s="10"/>
    </row>
    <row r="21520" spans="4:25" s="9" customFormat="1" ht="36.75" customHeight="1" x14ac:dyDescent="0.35">
      <c r="D21520" s="11"/>
      <c r="W21520" s="19"/>
      <c r="Y21520" s="10"/>
    </row>
    <row r="21521" spans="4:25" s="9" customFormat="1" ht="36.75" customHeight="1" x14ac:dyDescent="0.35">
      <c r="D21521" s="11"/>
      <c r="W21521" s="19"/>
      <c r="Y21521" s="10"/>
    </row>
    <row r="21522" spans="4:25" s="9" customFormat="1" ht="36.75" customHeight="1" x14ac:dyDescent="0.35">
      <c r="D21522" s="11"/>
      <c r="W21522" s="19"/>
      <c r="Y21522" s="10"/>
    </row>
    <row r="21523" spans="4:25" s="9" customFormat="1" ht="36.75" customHeight="1" x14ac:dyDescent="0.35">
      <c r="D21523" s="11"/>
      <c r="W21523" s="19"/>
      <c r="Y21523" s="10"/>
    </row>
    <row r="21524" spans="4:25" s="9" customFormat="1" ht="36.75" customHeight="1" x14ac:dyDescent="0.35">
      <c r="D21524" s="11"/>
      <c r="W21524" s="19"/>
      <c r="Y21524" s="10"/>
    </row>
    <row r="21525" spans="4:25" s="9" customFormat="1" ht="36.75" customHeight="1" x14ac:dyDescent="0.35">
      <c r="D21525" s="11"/>
      <c r="W21525" s="19"/>
      <c r="Y21525" s="10"/>
    </row>
    <row r="21526" spans="4:25" s="9" customFormat="1" ht="36.75" customHeight="1" x14ac:dyDescent="0.35">
      <c r="D21526" s="11"/>
      <c r="W21526" s="19"/>
      <c r="Y21526" s="10"/>
    </row>
    <row r="21527" spans="4:25" s="9" customFormat="1" ht="36.75" customHeight="1" x14ac:dyDescent="0.35">
      <c r="D21527" s="11"/>
      <c r="W21527" s="19"/>
      <c r="Y21527" s="10"/>
    </row>
    <row r="21528" spans="4:25" s="9" customFormat="1" ht="36.75" customHeight="1" x14ac:dyDescent="0.35">
      <c r="D21528" s="11"/>
      <c r="W21528" s="19"/>
      <c r="Y21528" s="10"/>
    </row>
    <row r="21529" spans="4:25" s="9" customFormat="1" ht="36.75" customHeight="1" x14ac:dyDescent="0.35">
      <c r="D21529" s="11"/>
      <c r="W21529" s="19"/>
      <c r="Y21529" s="10"/>
    </row>
    <row r="21530" spans="4:25" s="9" customFormat="1" ht="36.75" customHeight="1" x14ac:dyDescent="0.35">
      <c r="D21530" s="11"/>
      <c r="W21530" s="19"/>
      <c r="Y21530" s="10"/>
    </row>
    <row r="21531" spans="4:25" s="9" customFormat="1" ht="36.75" customHeight="1" x14ac:dyDescent="0.35">
      <c r="D21531" s="11"/>
      <c r="W21531" s="19"/>
      <c r="Y21531" s="10"/>
    </row>
    <row r="21532" spans="4:25" s="9" customFormat="1" ht="36.75" customHeight="1" x14ac:dyDescent="0.35">
      <c r="D21532" s="11"/>
      <c r="W21532" s="19"/>
      <c r="Y21532" s="10"/>
    </row>
    <row r="21533" spans="4:25" s="9" customFormat="1" ht="36.75" customHeight="1" x14ac:dyDescent="0.35">
      <c r="D21533" s="11"/>
      <c r="W21533" s="19"/>
      <c r="Y21533" s="10"/>
    </row>
    <row r="21534" spans="4:25" s="9" customFormat="1" ht="36.75" customHeight="1" x14ac:dyDescent="0.35">
      <c r="D21534" s="11"/>
      <c r="W21534" s="19"/>
      <c r="Y21534" s="10"/>
    </row>
    <row r="21535" spans="4:25" s="9" customFormat="1" ht="36.75" customHeight="1" x14ac:dyDescent="0.35">
      <c r="D21535" s="11"/>
      <c r="W21535" s="19"/>
      <c r="Y21535" s="10"/>
    </row>
    <row r="21536" spans="4:25" s="9" customFormat="1" ht="36.75" customHeight="1" x14ac:dyDescent="0.35">
      <c r="D21536" s="11"/>
      <c r="W21536" s="19"/>
      <c r="Y21536" s="10"/>
    </row>
    <row r="21537" spans="4:25" s="9" customFormat="1" ht="36.75" customHeight="1" x14ac:dyDescent="0.35">
      <c r="D21537" s="11"/>
      <c r="W21537" s="19"/>
      <c r="Y21537" s="10"/>
    </row>
    <row r="21538" spans="4:25" s="9" customFormat="1" ht="36.75" customHeight="1" x14ac:dyDescent="0.35">
      <c r="D21538" s="11"/>
      <c r="W21538" s="19"/>
      <c r="Y21538" s="10"/>
    </row>
    <row r="21539" spans="4:25" s="9" customFormat="1" ht="36.75" customHeight="1" x14ac:dyDescent="0.35">
      <c r="D21539" s="11"/>
      <c r="W21539" s="19"/>
      <c r="Y21539" s="10"/>
    </row>
    <row r="21540" spans="4:25" s="9" customFormat="1" ht="36.75" customHeight="1" x14ac:dyDescent="0.35">
      <c r="D21540" s="11"/>
      <c r="W21540" s="19"/>
      <c r="Y21540" s="10"/>
    </row>
    <row r="21541" spans="4:25" s="9" customFormat="1" ht="36.75" customHeight="1" x14ac:dyDescent="0.35">
      <c r="D21541" s="11"/>
      <c r="W21541" s="19"/>
      <c r="Y21541" s="10"/>
    </row>
    <row r="21542" spans="4:25" s="9" customFormat="1" ht="36.75" customHeight="1" x14ac:dyDescent="0.35">
      <c r="D21542" s="11"/>
      <c r="W21542" s="19"/>
      <c r="Y21542" s="10"/>
    </row>
    <row r="21543" spans="4:25" s="9" customFormat="1" ht="36.75" customHeight="1" x14ac:dyDescent="0.35">
      <c r="D21543" s="11"/>
      <c r="W21543" s="19"/>
      <c r="Y21543" s="10"/>
    </row>
    <row r="21544" spans="4:25" s="9" customFormat="1" ht="36.75" customHeight="1" x14ac:dyDescent="0.35">
      <c r="D21544" s="11"/>
      <c r="W21544" s="19"/>
      <c r="Y21544" s="10"/>
    </row>
    <row r="21545" spans="4:25" s="9" customFormat="1" ht="36.75" customHeight="1" x14ac:dyDescent="0.35">
      <c r="D21545" s="11"/>
      <c r="W21545" s="19"/>
      <c r="Y21545" s="10"/>
    </row>
    <row r="21546" spans="4:25" s="9" customFormat="1" ht="36.75" customHeight="1" x14ac:dyDescent="0.35">
      <c r="D21546" s="11"/>
      <c r="W21546" s="19"/>
      <c r="Y21546" s="10"/>
    </row>
    <row r="21547" spans="4:25" s="9" customFormat="1" ht="36.75" customHeight="1" x14ac:dyDescent="0.35">
      <c r="D21547" s="11"/>
      <c r="W21547" s="19"/>
      <c r="Y21547" s="10"/>
    </row>
    <row r="21548" spans="4:25" s="9" customFormat="1" ht="36.75" customHeight="1" x14ac:dyDescent="0.35">
      <c r="D21548" s="11"/>
      <c r="W21548" s="19"/>
      <c r="Y21548" s="10"/>
    </row>
    <row r="21549" spans="4:25" s="9" customFormat="1" ht="36.75" customHeight="1" x14ac:dyDescent="0.35">
      <c r="D21549" s="11"/>
      <c r="W21549" s="19"/>
      <c r="Y21549" s="10"/>
    </row>
    <row r="21550" spans="4:25" s="9" customFormat="1" ht="36.75" customHeight="1" x14ac:dyDescent="0.35">
      <c r="D21550" s="11"/>
      <c r="W21550" s="19"/>
      <c r="Y21550" s="10"/>
    </row>
    <row r="21551" spans="4:25" s="9" customFormat="1" ht="36.75" customHeight="1" x14ac:dyDescent="0.35">
      <c r="D21551" s="11"/>
      <c r="W21551" s="19"/>
      <c r="Y21551" s="10"/>
    </row>
    <row r="21552" spans="4:25" s="9" customFormat="1" ht="36.75" customHeight="1" x14ac:dyDescent="0.35">
      <c r="D21552" s="11"/>
      <c r="W21552" s="19"/>
      <c r="Y21552" s="10"/>
    </row>
    <row r="21553" spans="4:25" s="9" customFormat="1" ht="36.75" customHeight="1" x14ac:dyDescent="0.35">
      <c r="D21553" s="11"/>
      <c r="W21553" s="19"/>
      <c r="Y21553" s="10"/>
    </row>
    <row r="21554" spans="4:25" s="9" customFormat="1" ht="36.75" customHeight="1" x14ac:dyDescent="0.35">
      <c r="D21554" s="11"/>
      <c r="W21554" s="19"/>
      <c r="Y21554" s="10"/>
    </row>
    <row r="21555" spans="4:25" s="9" customFormat="1" ht="36.75" customHeight="1" x14ac:dyDescent="0.35">
      <c r="D21555" s="11"/>
      <c r="W21555" s="19"/>
      <c r="Y21555" s="10"/>
    </row>
    <row r="21556" spans="4:25" s="9" customFormat="1" ht="36.75" customHeight="1" x14ac:dyDescent="0.35">
      <c r="D21556" s="11"/>
      <c r="W21556" s="19"/>
      <c r="Y21556" s="10"/>
    </row>
    <row r="21557" spans="4:25" s="9" customFormat="1" ht="36.75" customHeight="1" x14ac:dyDescent="0.35">
      <c r="D21557" s="11"/>
      <c r="W21557" s="19"/>
      <c r="Y21557" s="10"/>
    </row>
    <row r="21558" spans="4:25" s="9" customFormat="1" ht="36.75" customHeight="1" x14ac:dyDescent="0.35">
      <c r="D21558" s="11"/>
      <c r="W21558" s="19"/>
      <c r="Y21558" s="10"/>
    </row>
    <row r="21559" spans="4:25" s="9" customFormat="1" ht="36.75" customHeight="1" x14ac:dyDescent="0.35">
      <c r="D21559" s="11"/>
      <c r="W21559" s="19"/>
      <c r="Y21559" s="10"/>
    </row>
    <row r="21560" spans="4:25" s="9" customFormat="1" ht="36.75" customHeight="1" x14ac:dyDescent="0.35">
      <c r="D21560" s="11"/>
      <c r="W21560" s="19"/>
      <c r="Y21560" s="10"/>
    </row>
    <row r="21561" spans="4:25" s="9" customFormat="1" ht="36.75" customHeight="1" x14ac:dyDescent="0.35">
      <c r="D21561" s="11"/>
      <c r="W21561" s="19"/>
      <c r="Y21561" s="10"/>
    </row>
    <row r="21562" spans="4:25" s="9" customFormat="1" ht="36.75" customHeight="1" x14ac:dyDescent="0.35">
      <c r="D21562" s="11"/>
      <c r="W21562" s="19"/>
      <c r="Y21562" s="10"/>
    </row>
    <row r="21563" spans="4:25" s="9" customFormat="1" ht="36.75" customHeight="1" x14ac:dyDescent="0.35">
      <c r="D21563" s="11"/>
      <c r="W21563" s="19"/>
      <c r="Y21563" s="10"/>
    </row>
    <row r="21564" spans="4:25" s="9" customFormat="1" ht="36.75" customHeight="1" x14ac:dyDescent="0.35">
      <c r="D21564" s="11"/>
      <c r="W21564" s="19"/>
      <c r="Y21564" s="10"/>
    </row>
    <row r="21565" spans="4:25" s="9" customFormat="1" ht="36.75" customHeight="1" x14ac:dyDescent="0.35">
      <c r="D21565" s="11"/>
      <c r="W21565" s="19"/>
      <c r="Y21565" s="10"/>
    </row>
    <row r="21566" spans="4:25" s="9" customFormat="1" ht="36.75" customHeight="1" x14ac:dyDescent="0.35">
      <c r="D21566" s="11"/>
      <c r="W21566" s="19"/>
      <c r="Y21566" s="10"/>
    </row>
    <row r="21567" spans="4:25" s="9" customFormat="1" ht="36.75" customHeight="1" x14ac:dyDescent="0.35">
      <c r="D21567" s="11"/>
      <c r="W21567" s="19"/>
      <c r="Y21567" s="10"/>
    </row>
    <row r="21568" spans="4:25" s="9" customFormat="1" ht="36.75" customHeight="1" x14ac:dyDescent="0.35">
      <c r="D21568" s="11"/>
      <c r="W21568" s="19"/>
      <c r="Y21568" s="10"/>
    </row>
    <row r="21569" spans="4:25" s="9" customFormat="1" ht="36.75" customHeight="1" x14ac:dyDescent="0.35">
      <c r="D21569" s="11"/>
      <c r="W21569" s="19"/>
      <c r="Y21569" s="10"/>
    </row>
    <row r="21570" spans="4:25" s="9" customFormat="1" ht="36.75" customHeight="1" x14ac:dyDescent="0.35">
      <c r="D21570" s="11"/>
      <c r="W21570" s="19"/>
      <c r="Y21570" s="10"/>
    </row>
    <row r="21571" spans="4:25" s="9" customFormat="1" ht="36.75" customHeight="1" x14ac:dyDescent="0.35">
      <c r="D21571" s="11"/>
      <c r="W21571" s="19"/>
      <c r="Y21571" s="10"/>
    </row>
    <row r="21572" spans="4:25" s="9" customFormat="1" ht="36.75" customHeight="1" x14ac:dyDescent="0.35">
      <c r="D21572" s="11"/>
      <c r="W21572" s="19"/>
      <c r="Y21572" s="10"/>
    </row>
    <row r="21573" spans="4:25" s="9" customFormat="1" ht="36.75" customHeight="1" x14ac:dyDescent="0.35">
      <c r="D21573" s="11"/>
      <c r="W21573" s="19"/>
      <c r="Y21573" s="10"/>
    </row>
    <row r="21574" spans="4:25" s="9" customFormat="1" ht="36.75" customHeight="1" x14ac:dyDescent="0.35">
      <c r="D21574" s="11"/>
      <c r="W21574" s="19"/>
      <c r="Y21574" s="10"/>
    </row>
    <row r="21575" spans="4:25" s="9" customFormat="1" ht="36.75" customHeight="1" x14ac:dyDescent="0.35">
      <c r="D21575" s="11"/>
      <c r="W21575" s="19"/>
      <c r="Y21575" s="10"/>
    </row>
    <row r="21576" spans="4:25" s="9" customFormat="1" ht="36.75" customHeight="1" x14ac:dyDescent="0.35">
      <c r="D21576" s="11"/>
      <c r="W21576" s="19"/>
      <c r="Y21576" s="10"/>
    </row>
    <row r="21577" spans="4:25" s="9" customFormat="1" ht="36.75" customHeight="1" x14ac:dyDescent="0.35">
      <c r="D21577" s="11"/>
      <c r="W21577" s="19"/>
      <c r="Y21577" s="10"/>
    </row>
    <row r="21578" spans="4:25" s="9" customFormat="1" ht="36.75" customHeight="1" x14ac:dyDescent="0.35">
      <c r="D21578" s="11"/>
      <c r="W21578" s="19"/>
      <c r="Y21578" s="10"/>
    </row>
    <row r="21579" spans="4:25" s="9" customFormat="1" ht="36.75" customHeight="1" x14ac:dyDescent="0.35">
      <c r="D21579" s="11"/>
      <c r="W21579" s="19"/>
      <c r="Y21579" s="10"/>
    </row>
    <row r="21580" spans="4:25" s="9" customFormat="1" ht="36.75" customHeight="1" x14ac:dyDescent="0.35">
      <c r="D21580" s="11"/>
      <c r="W21580" s="19"/>
      <c r="Y21580" s="10"/>
    </row>
    <row r="21581" spans="4:25" s="9" customFormat="1" ht="36.75" customHeight="1" x14ac:dyDescent="0.35">
      <c r="D21581" s="11"/>
      <c r="W21581" s="19"/>
      <c r="Y21581" s="10"/>
    </row>
    <row r="21582" spans="4:25" s="9" customFormat="1" ht="36.75" customHeight="1" x14ac:dyDescent="0.35">
      <c r="D21582" s="11"/>
      <c r="W21582" s="19"/>
      <c r="Y21582" s="10"/>
    </row>
    <row r="21583" spans="4:25" s="9" customFormat="1" ht="36.75" customHeight="1" x14ac:dyDescent="0.35">
      <c r="D21583" s="11"/>
      <c r="W21583" s="19"/>
      <c r="Y21583" s="10"/>
    </row>
    <row r="21584" spans="4:25" s="9" customFormat="1" ht="36.75" customHeight="1" x14ac:dyDescent="0.35">
      <c r="D21584" s="11"/>
      <c r="W21584" s="19"/>
      <c r="Y21584" s="10"/>
    </row>
    <row r="21585" spans="4:25" s="9" customFormat="1" ht="36.75" customHeight="1" x14ac:dyDescent="0.35">
      <c r="D21585" s="11"/>
      <c r="W21585" s="19"/>
      <c r="Y21585" s="10"/>
    </row>
    <row r="21586" spans="4:25" s="9" customFormat="1" ht="36.75" customHeight="1" x14ac:dyDescent="0.35">
      <c r="D21586" s="11"/>
      <c r="W21586" s="19"/>
      <c r="Y21586" s="10"/>
    </row>
    <row r="21587" spans="4:25" s="9" customFormat="1" ht="36.75" customHeight="1" x14ac:dyDescent="0.35">
      <c r="D21587" s="11"/>
      <c r="W21587" s="19"/>
      <c r="Y21587" s="10"/>
    </row>
    <row r="21588" spans="4:25" s="9" customFormat="1" ht="36.75" customHeight="1" x14ac:dyDescent="0.35">
      <c r="D21588" s="11"/>
      <c r="W21588" s="19"/>
      <c r="Y21588" s="10"/>
    </row>
    <row r="21589" spans="4:25" s="9" customFormat="1" ht="36.75" customHeight="1" x14ac:dyDescent="0.35">
      <c r="D21589" s="11"/>
      <c r="W21589" s="19"/>
      <c r="Y21589" s="10"/>
    </row>
    <row r="21590" spans="4:25" s="9" customFormat="1" ht="36.75" customHeight="1" x14ac:dyDescent="0.35">
      <c r="D21590" s="11"/>
      <c r="W21590" s="19"/>
      <c r="Y21590" s="10"/>
    </row>
    <row r="21591" spans="4:25" s="9" customFormat="1" ht="36.75" customHeight="1" x14ac:dyDescent="0.35">
      <c r="D21591" s="11"/>
      <c r="W21591" s="19"/>
      <c r="Y21591" s="10"/>
    </row>
    <row r="21592" spans="4:25" s="9" customFormat="1" ht="36.75" customHeight="1" x14ac:dyDescent="0.35">
      <c r="D21592" s="11"/>
      <c r="W21592" s="19"/>
      <c r="Y21592" s="10"/>
    </row>
    <row r="21593" spans="4:25" s="9" customFormat="1" ht="36.75" customHeight="1" x14ac:dyDescent="0.35">
      <c r="D21593" s="11"/>
      <c r="W21593" s="19"/>
      <c r="Y21593" s="10"/>
    </row>
    <row r="21594" spans="4:25" s="9" customFormat="1" ht="36.75" customHeight="1" x14ac:dyDescent="0.35">
      <c r="D21594" s="11"/>
      <c r="W21594" s="19"/>
      <c r="Y21594" s="10"/>
    </row>
    <row r="21595" spans="4:25" s="9" customFormat="1" ht="36.75" customHeight="1" x14ac:dyDescent="0.35">
      <c r="D21595" s="11"/>
      <c r="W21595" s="19"/>
      <c r="Y21595" s="10"/>
    </row>
    <row r="21596" spans="4:25" s="9" customFormat="1" ht="36.75" customHeight="1" x14ac:dyDescent="0.35">
      <c r="D21596" s="11"/>
      <c r="W21596" s="19"/>
      <c r="Y21596" s="10"/>
    </row>
    <row r="21597" spans="4:25" s="9" customFormat="1" ht="36.75" customHeight="1" x14ac:dyDescent="0.35">
      <c r="D21597" s="11"/>
      <c r="W21597" s="19"/>
      <c r="Y21597" s="10"/>
    </row>
    <row r="21598" spans="4:25" s="9" customFormat="1" ht="36.75" customHeight="1" x14ac:dyDescent="0.35">
      <c r="D21598" s="11"/>
      <c r="W21598" s="19"/>
      <c r="Y21598" s="10"/>
    </row>
    <row r="21599" spans="4:25" s="9" customFormat="1" ht="36.75" customHeight="1" x14ac:dyDescent="0.35">
      <c r="D21599" s="11"/>
      <c r="W21599" s="19"/>
      <c r="Y21599" s="10"/>
    </row>
    <row r="21600" spans="4:25" s="9" customFormat="1" ht="36.75" customHeight="1" x14ac:dyDescent="0.35">
      <c r="D21600" s="11"/>
      <c r="W21600" s="19"/>
      <c r="Y21600" s="10"/>
    </row>
    <row r="21601" spans="4:25" s="9" customFormat="1" ht="36.75" customHeight="1" x14ac:dyDescent="0.35">
      <c r="D21601" s="11"/>
      <c r="W21601" s="19"/>
      <c r="Y21601" s="10"/>
    </row>
    <row r="21602" spans="4:25" s="9" customFormat="1" ht="36.75" customHeight="1" x14ac:dyDescent="0.35">
      <c r="D21602" s="11"/>
      <c r="W21602" s="19"/>
      <c r="Y21602" s="10"/>
    </row>
    <row r="21603" spans="4:25" s="9" customFormat="1" ht="36.75" customHeight="1" x14ac:dyDescent="0.35">
      <c r="D21603" s="11"/>
      <c r="W21603" s="19"/>
      <c r="Y21603" s="10"/>
    </row>
    <row r="21604" spans="4:25" s="9" customFormat="1" ht="36.75" customHeight="1" x14ac:dyDescent="0.35">
      <c r="D21604" s="11"/>
      <c r="W21604" s="19"/>
      <c r="Y21604" s="10"/>
    </row>
    <row r="21605" spans="4:25" s="9" customFormat="1" ht="36.75" customHeight="1" x14ac:dyDescent="0.35">
      <c r="D21605" s="11"/>
      <c r="W21605" s="19"/>
      <c r="Y21605" s="10"/>
    </row>
    <row r="21606" spans="4:25" s="9" customFormat="1" ht="36.75" customHeight="1" x14ac:dyDescent="0.35">
      <c r="D21606" s="11"/>
      <c r="W21606" s="19"/>
      <c r="Y21606" s="10"/>
    </row>
    <row r="21607" spans="4:25" s="9" customFormat="1" ht="36.75" customHeight="1" x14ac:dyDescent="0.35">
      <c r="D21607" s="11"/>
      <c r="W21607" s="19"/>
      <c r="Y21607" s="10"/>
    </row>
    <row r="21608" spans="4:25" s="9" customFormat="1" ht="36.75" customHeight="1" x14ac:dyDescent="0.35">
      <c r="D21608" s="11"/>
      <c r="W21608" s="19"/>
      <c r="Y21608" s="10"/>
    </row>
    <row r="21609" spans="4:25" s="9" customFormat="1" ht="36.75" customHeight="1" x14ac:dyDescent="0.35">
      <c r="D21609" s="11"/>
      <c r="W21609" s="19"/>
      <c r="Y21609" s="10"/>
    </row>
    <row r="21610" spans="4:25" s="9" customFormat="1" ht="36.75" customHeight="1" x14ac:dyDescent="0.35">
      <c r="D21610" s="11"/>
      <c r="W21610" s="19"/>
      <c r="Y21610" s="10"/>
    </row>
    <row r="21611" spans="4:25" s="9" customFormat="1" ht="36.75" customHeight="1" x14ac:dyDescent="0.35">
      <c r="D21611" s="11"/>
      <c r="W21611" s="19"/>
      <c r="Y21611" s="10"/>
    </row>
    <row r="21612" spans="4:25" s="9" customFormat="1" ht="36.75" customHeight="1" x14ac:dyDescent="0.35">
      <c r="D21612" s="11"/>
      <c r="W21612" s="19"/>
      <c r="Y21612" s="10"/>
    </row>
    <row r="21613" spans="4:25" s="9" customFormat="1" ht="36.75" customHeight="1" x14ac:dyDescent="0.35">
      <c r="D21613" s="11"/>
      <c r="W21613" s="19"/>
      <c r="Y21613" s="10"/>
    </row>
    <row r="21614" spans="4:25" s="9" customFormat="1" ht="36.75" customHeight="1" x14ac:dyDescent="0.35">
      <c r="D21614" s="11"/>
      <c r="W21614" s="19"/>
      <c r="Y21614" s="10"/>
    </row>
    <row r="21615" spans="4:25" s="9" customFormat="1" ht="36.75" customHeight="1" x14ac:dyDescent="0.35">
      <c r="D21615" s="11"/>
      <c r="W21615" s="19"/>
      <c r="Y21615" s="10"/>
    </row>
    <row r="21616" spans="4:25" s="9" customFormat="1" ht="36.75" customHeight="1" x14ac:dyDescent="0.35">
      <c r="D21616" s="11"/>
      <c r="W21616" s="19"/>
      <c r="Y21616" s="10"/>
    </row>
    <row r="21617" spans="4:25" s="9" customFormat="1" ht="36.75" customHeight="1" x14ac:dyDescent="0.35">
      <c r="D21617" s="11"/>
      <c r="W21617" s="19"/>
      <c r="Y21617" s="10"/>
    </row>
    <row r="21618" spans="4:25" s="9" customFormat="1" ht="36.75" customHeight="1" x14ac:dyDescent="0.35">
      <c r="D21618" s="11"/>
      <c r="W21618" s="19"/>
      <c r="Y21618" s="10"/>
    </row>
    <row r="21619" spans="4:25" s="9" customFormat="1" ht="36.75" customHeight="1" x14ac:dyDescent="0.35">
      <c r="D21619" s="11"/>
      <c r="W21619" s="19"/>
      <c r="Y21619" s="10"/>
    </row>
    <row r="21620" spans="4:25" s="9" customFormat="1" ht="36.75" customHeight="1" x14ac:dyDescent="0.35">
      <c r="D21620" s="11"/>
      <c r="W21620" s="19"/>
      <c r="Y21620" s="10"/>
    </row>
    <row r="21621" spans="4:25" s="9" customFormat="1" ht="36.75" customHeight="1" x14ac:dyDescent="0.35">
      <c r="D21621" s="11"/>
      <c r="W21621" s="19"/>
      <c r="Y21621" s="10"/>
    </row>
    <row r="21622" spans="4:25" s="9" customFormat="1" ht="36.75" customHeight="1" x14ac:dyDescent="0.35">
      <c r="D21622" s="11"/>
      <c r="W21622" s="19"/>
      <c r="Y21622" s="10"/>
    </row>
    <row r="21623" spans="4:25" s="9" customFormat="1" ht="36.75" customHeight="1" x14ac:dyDescent="0.35">
      <c r="D21623" s="11"/>
      <c r="W21623" s="19"/>
      <c r="Y21623" s="10"/>
    </row>
    <row r="21624" spans="4:25" s="9" customFormat="1" ht="36.75" customHeight="1" x14ac:dyDescent="0.35">
      <c r="D21624" s="11"/>
      <c r="W21624" s="19"/>
      <c r="Y21624" s="10"/>
    </row>
    <row r="21625" spans="4:25" s="9" customFormat="1" ht="36.75" customHeight="1" x14ac:dyDescent="0.35">
      <c r="D21625" s="11"/>
      <c r="W21625" s="19"/>
      <c r="Y21625" s="10"/>
    </row>
    <row r="21626" spans="4:25" s="9" customFormat="1" ht="36.75" customHeight="1" x14ac:dyDescent="0.35">
      <c r="D21626" s="11"/>
      <c r="W21626" s="19"/>
      <c r="Y21626" s="10"/>
    </row>
    <row r="21627" spans="4:25" s="9" customFormat="1" ht="36.75" customHeight="1" x14ac:dyDescent="0.35">
      <c r="D21627" s="11"/>
      <c r="W21627" s="19"/>
      <c r="Y21627" s="10"/>
    </row>
    <row r="21628" spans="4:25" s="9" customFormat="1" ht="36.75" customHeight="1" x14ac:dyDescent="0.35">
      <c r="D21628" s="11"/>
      <c r="W21628" s="19"/>
      <c r="Y21628" s="10"/>
    </row>
    <row r="21629" spans="4:25" s="9" customFormat="1" ht="36.75" customHeight="1" x14ac:dyDescent="0.35">
      <c r="D21629" s="11"/>
      <c r="W21629" s="19"/>
      <c r="Y21629" s="10"/>
    </row>
    <row r="21630" spans="4:25" s="9" customFormat="1" ht="36.75" customHeight="1" x14ac:dyDescent="0.35">
      <c r="D21630" s="11"/>
      <c r="W21630" s="19"/>
      <c r="Y21630" s="10"/>
    </row>
    <row r="21631" spans="4:25" s="9" customFormat="1" ht="36.75" customHeight="1" x14ac:dyDescent="0.35">
      <c r="D21631" s="11"/>
      <c r="W21631" s="19"/>
      <c r="Y21631" s="10"/>
    </row>
    <row r="21632" spans="4:25" s="9" customFormat="1" ht="36.75" customHeight="1" x14ac:dyDescent="0.35">
      <c r="D21632" s="11"/>
      <c r="W21632" s="19"/>
      <c r="Y21632" s="10"/>
    </row>
    <row r="21633" spans="4:25" s="9" customFormat="1" ht="36.75" customHeight="1" x14ac:dyDescent="0.35">
      <c r="D21633" s="11"/>
      <c r="W21633" s="19"/>
      <c r="Y21633" s="10"/>
    </row>
    <row r="21634" spans="4:25" s="9" customFormat="1" ht="36.75" customHeight="1" x14ac:dyDescent="0.35">
      <c r="D21634" s="11"/>
      <c r="W21634" s="19"/>
      <c r="Y21634" s="10"/>
    </row>
    <row r="21635" spans="4:25" s="9" customFormat="1" ht="36.75" customHeight="1" x14ac:dyDescent="0.35">
      <c r="D21635" s="11"/>
      <c r="W21635" s="19"/>
      <c r="Y21635" s="10"/>
    </row>
    <row r="21636" spans="4:25" s="9" customFormat="1" ht="36.75" customHeight="1" x14ac:dyDescent="0.35">
      <c r="D21636" s="11"/>
      <c r="W21636" s="19"/>
      <c r="Y21636" s="10"/>
    </row>
    <row r="21637" spans="4:25" s="9" customFormat="1" ht="36.75" customHeight="1" x14ac:dyDescent="0.35">
      <c r="D21637" s="11"/>
      <c r="W21637" s="19"/>
      <c r="Y21637" s="10"/>
    </row>
    <row r="21638" spans="4:25" s="9" customFormat="1" ht="36.75" customHeight="1" x14ac:dyDescent="0.35">
      <c r="D21638" s="11"/>
      <c r="W21638" s="19"/>
      <c r="Y21638" s="10"/>
    </row>
    <row r="21639" spans="4:25" s="9" customFormat="1" ht="36.75" customHeight="1" x14ac:dyDescent="0.35">
      <c r="D21639" s="11"/>
      <c r="W21639" s="19"/>
      <c r="Y21639" s="10"/>
    </row>
    <row r="21640" spans="4:25" s="9" customFormat="1" ht="36.75" customHeight="1" x14ac:dyDescent="0.35">
      <c r="D21640" s="11"/>
      <c r="W21640" s="19"/>
      <c r="Y21640" s="10"/>
    </row>
    <row r="21641" spans="4:25" s="9" customFormat="1" ht="36.75" customHeight="1" x14ac:dyDescent="0.35">
      <c r="D21641" s="11"/>
      <c r="W21641" s="19"/>
      <c r="Y21641" s="10"/>
    </row>
    <row r="21642" spans="4:25" s="9" customFormat="1" ht="36.75" customHeight="1" x14ac:dyDescent="0.35">
      <c r="D21642" s="11"/>
      <c r="W21642" s="19"/>
      <c r="Y21642" s="10"/>
    </row>
    <row r="21643" spans="4:25" s="9" customFormat="1" ht="36.75" customHeight="1" x14ac:dyDescent="0.35">
      <c r="D21643" s="11"/>
      <c r="W21643" s="19"/>
      <c r="Y21643" s="10"/>
    </row>
    <row r="21644" spans="4:25" s="9" customFormat="1" ht="36.75" customHeight="1" x14ac:dyDescent="0.35">
      <c r="D21644" s="11"/>
      <c r="W21644" s="19"/>
      <c r="Y21644" s="10"/>
    </row>
    <row r="21645" spans="4:25" s="9" customFormat="1" ht="36.75" customHeight="1" x14ac:dyDescent="0.35">
      <c r="D21645" s="11"/>
      <c r="W21645" s="19"/>
      <c r="Y21645" s="10"/>
    </row>
    <row r="21646" spans="4:25" s="9" customFormat="1" ht="36.75" customHeight="1" x14ac:dyDescent="0.35">
      <c r="D21646" s="11"/>
      <c r="W21646" s="19"/>
      <c r="Y21646" s="10"/>
    </row>
    <row r="21647" spans="4:25" s="9" customFormat="1" ht="36.75" customHeight="1" x14ac:dyDescent="0.35">
      <c r="D21647" s="11"/>
      <c r="W21647" s="19"/>
      <c r="Y21647" s="10"/>
    </row>
    <row r="21648" spans="4:25" s="9" customFormat="1" ht="36.75" customHeight="1" x14ac:dyDescent="0.35">
      <c r="D21648" s="11"/>
      <c r="W21648" s="19"/>
      <c r="Y21648" s="10"/>
    </row>
    <row r="21649" spans="4:25" s="9" customFormat="1" ht="36.75" customHeight="1" x14ac:dyDescent="0.35">
      <c r="D21649" s="11"/>
      <c r="W21649" s="19"/>
      <c r="Y21649" s="10"/>
    </row>
    <row r="21650" spans="4:25" s="9" customFormat="1" ht="36.75" customHeight="1" x14ac:dyDescent="0.35">
      <c r="D21650" s="11"/>
      <c r="W21650" s="19"/>
      <c r="Y21650" s="10"/>
    </row>
    <row r="21651" spans="4:25" s="9" customFormat="1" ht="36.75" customHeight="1" x14ac:dyDescent="0.35">
      <c r="D21651" s="11"/>
      <c r="W21651" s="19"/>
      <c r="Y21651" s="10"/>
    </row>
    <row r="21652" spans="4:25" s="9" customFormat="1" ht="36.75" customHeight="1" x14ac:dyDescent="0.35">
      <c r="D21652" s="11"/>
      <c r="W21652" s="19"/>
      <c r="Y21652" s="10"/>
    </row>
    <row r="21653" spans="4:25" s="9" customFormat="1" ht="36.75" customHeight="1" x14ac:dyDescent="0.35">
      <c r="D21653" s="11"/>
      <c r="W21653" s="19"/>
      <c r="Y21653" s="10"/>
    </row>
    <row r="21654" spans="4:25" s="9" customFormat="1" ht="36.75" customHeight="1" x14ac:dyDescent="0.35">
      <c r="D21654" s="11"/>
      <c r="W21654" s="19"/>
      <c r="Y21654" s="10"/>
    </row>
    <row r="21655" spans="4:25" s="9" customFormat="1" ht="36.75" customHeight="1" x14ac:dyDescent="0.35">
      <c r="D21655" s="11"/>
      <c r="W21655" s="19"/>
      <c r="Y21655" s="10"/>
    </row>
    <row r="21656" spans="4:25" s="9" customFormat="1" ht="36.75" customHeight="1" x14ac:dyDescent="0.35">
      <c r="D21656" s="11"/>
      <c r="W21656" s="19"/>
      <c r="Y21656" s="10"/>
    </row>
    <row r="21657" spans="4:25" s="9" customFormat="1" ht="36.75" customHeight="1" x14ac:dyDescent="0.35">
      <c r="D21657" s="11"/>
      <c r="W21657" s="19"/>
      <c r="Y21657" s="10"/>
    </row>
    <row r="21658" spans="4:25" s="9" customFormat="1" ht="36.75" customHeight="1" x14ac:dyDescent="0.35">
      <c r="D21658" s="11"/>
      <c r="W21658" s="19"/>
      <c r="Y21658" s="10"/>
    </row>
    <row r="21659" spans="4:25" s="9" customFormat="1" ht="36.75" customHeight="1" x14ac:dyDescent="0.35">
      <c r="D21659" s="11"/>
      <c r="W21659" s="19"/>
      <c r="Y21659" s="10"/>
    </row>
    <row r="21660" spans="4:25" s="9" customFormat="1" ht="36.75" customHeight="1" x14ac:dyDescent="0.35">
      <c r="D21660" s="11"/>
      <c r="W21660" s="19"/>
      <c r="Y21660" s="10"/>
    </row>
    <row r="21661" spans="4:25" s="9" customFormat="1" ht="36.75" customHeight="1" x14ac:dyDescent="0.35">
      <c r="D21661" s="11"/>
      <c r="W21661" s="19"/>
      <c r="Y21661" s="10"/>
    </row>
    <row r="21662" spans="4:25" s="9" customFormat="1" ht="36.75" customHeight="1" x14ac:dyDescent="0.35">
      <c r="D21662" s="11"/>
      <c r="W21662" s="19"/>
      <c r="Y21662" s="10"/>
    </row>
    <row r="21663" spans="4:25" s="9" customFormat="1" ht="36.75" customHeight="1" x14ac:dyDescent="0.35">
      <c r="D21663" s="11"/>
      <c r="W21663" s="19"/>
      <c r="Y21663" s="10"/>
    </row>
    <row r="21664" spans="4:25" s="9" customFormat="1" ht="36.75" customHeight="1" x14ac:dyDescent="0.35">
      <c r="D21664" s="11"/>
      <c r="W21664" s="19"/>
      <c r="Y21664" s="10"/>
    </row>
    <row r="21665" spans="4:25" s="9" customFormat="1" ht="36.75" customHeight="1" x14ac:dyDescent="0.35">
      <c r="D21665" s="11"/>
      <c r="W21665" s="19"/>
      <c r="Y21665" s="10"/>
    </row>
    <row r="21666" spans="4:25" s="9" customFormat="1" ht="36.75" customHeight="1" x14ac:dyDescent="0.35">
      <c r="D21666" s="11"/>
      <c r="W21666" s="19"/>
      <c r="Y21666" s="10"/>
    </row>
    <row r="21667" spans="4:25" s="9" customFormat="1" ht="36.75" customHeight="1" x14ac:dyDescent="0.35">
      <c r="D21667" s="11"/>
      <c r="W21667" s="19"/>
      <c r="Y21667" s="10"/>
    </row>
    <row r="21668" spans="4:25" s="9" customFormat="1" ht="36.75" customHeight="1" x14ac:dyDescent="0.35">
      <c r="D21668" s="11"/>
      <c r="W21668" s="19"/>
      <c r="Y21668" s="10"/>
    </row>
    <row r="21669" spans="4:25" s="9" customFormat="1" ht="36.75" customHeight="1" x14ac:dyDescent="0.35">
      <c r="D21669" s="11"/>
      <c r="W21669" s="19"/>
      <c r="Y21669" s="10"/>
    </row>
    <row r="21670" spans="4:25" s="9" customFormat="1" ht="36.75" customHeight="1" x14ac:dyDescent="0.35">
      <c r="D21670" s="11"/>
      <c r="W21670" s="19"/>
      <c r="Y21670" s="10"/>
    </row>
    <row r="21671" spans="4:25" s="9" customFormat="1" ht="36.75" customHeight="1" x14ac:dyDescent="0.35">
      <c r="D21671" s="11"/>
      <c r="W21671" s="19"/>
      <c r="Y21671" s="10"/>
    </row>
    <row r="21672" spans="4:25" s="9" customFormat="1" ht="36.75" customHeight="1" x14ac:dyDescent="0.35">
      <c r="D21672" s="11"/>
      <c r="W21672" s="19"/>
      <c r="Y21672" s="10"/>
    </row>
    <row r="21673" spans="4:25" s="9" customFormat="1" ht="36.75" customHeight="1" x14ac:dyDescent="0.35">
      <c r="D21673" s="11"/>
      <c r="W21673" s="19"/>
      <c r="Y21673" s="10"/>
    </row>
    <row r="21674" spans="4:25" s="9" customFormat="1" ht="36.75" customHeight="1" x14ac:dyDescent="0.35">
      <c r="D21674" s="11"/>
      <c r="W21674" s="19"/>
      <c r="Y21674" s="10"/>
    </row>
    <row r="21675" spans="4:25" s="9" customFormat="1" ht="36.75" customHeight="1" x14ac:dyDescent="0.35">
      <c r="D21675" s="11"/>
      <c r="W21675" s="19"/>
      <c r="Y21675" s="10"/>
    </row>
    <row r="21676" spans="4:25" s="9" customFormat="1" ht="36.75" customHeight="1" x14ac:dyDescent="0.35">
      <c r="D21676" s="11"/>
      <c r="W21676" s="19"/>
      <c r="Y21676" s="10"/>
    </row>
    <row r="21677" spans="4:25" s="9" customFormat="1" ht="36.75" customHeight="1" x14ac:dyDescent="0.35">
      <c r="D21677" s="11"/>
      <c r="W21677" s="19"/>
      <c r="Y21677" s="10"/>
    </row>
    <row r="21678" spans="4:25" s="9" customFormat="1" ht="36.75" customHeight="1" x14ac:dyDescent="0.35">
      <c r="D21678" s="11"/>
      <c r="W21678" s="19"/>
      <c r="Y21678" s="10"/>
    </row>
    <row r="21679" spans="4:25" s="9" customFormat="1" ht="36.75" customHeight="1" x14ac:dyDescent="0.35">
      <c r="D21679" s="11"/>
      <c r="W21679" s="19"/>
      <c r="Y21679" s="10"/>
    </row>
    <row r="21680" spans="4:25" s="9" customFormat="1" ht="36.75" customHeight="1" x14ac:dyDescent="0.35">
      <c r="D21680" s="11"/>
      <c r="W21680" s="19"/>
      <c r="Y21680" s="10"/>
    </row>
    <row r="21681" spans="4:25" s="9" customFormat="1" ht="36.75" customHeight="1" x14ac:dyDescent="0.35">
      <c r="D21681" s="11"/>
      <c r="W21681" s="19"/>
      <c r="Y21681" s="10"/>
    </row>
    <row r="21682" spans="4:25" s="9" customFormat="1" ht="36.75" customHeight="1" x14ac:dyDescent="0.35">
      <c r="D21682" s="11"/>
      <c r="W21682" s="19"/>
      <c r="Y21682" s="10"/>
    </row>
    <row r="21683" spans="4:25" s="9" customFormat="1" ht="36.75" customHeight="1" x14ac:dyDescent="0.35">
      <c r="D21683" s="11"/>
      <c r="W21683" s="19"/>
      <c r="Y21683" s="10"/>
    </row>
    <row r="21684" spans="4:25" s="9" customFormat="1" ht="36.75" customHeight="1" x14ac:dyDescent="0.35">
      <c r="D21684" s="11"/>
      <c r="W21684" s="19"/>
      <c r="Y21684" s="10"/>
    </row>
    <row r="21685" spans="4:25" s="9" customFormat="1" ht="36.75" customHeight="1" x14ac:dyDescent="0.35">
      <c r="D21685" s="11"/>
      <c r="W21685" s="19"/>
      <c r="Y21685" s="10"/>
    </row>
    <row r="21686" spans="4:25" s="9" customFormat="1" ht="36.75" customHeight="1" x14ac:dyDescent="0.35">
      <c r="D21686" s="11"/>
      <c r="W21686" s="19"/>
      <c r="Y21686" s="10"/>
    </row>
    <row r="21687" spans="4:25" s="9" customFormat="1" ht="36.75" customHeight="1" x14ac:dyDescent="0.35">
      <c r="D21687" s="11"/>
      <c r="W21687" s="19"/>
      <c r="Y21687" s="10"/>
    </row>
    <row r="21688" spans="4:25" s="9" customFormat="1" ht="36.75" customHeight="1" x14ac:dyDescent="0.35">
      <c r="D21688" s="11"/>
      <c r="W21688" s="19"/>
      <c r="Y21688" s="10"/>
    </row>
    <row r="21689" spans="4:25" s="9" customFormat="1" ht="36.75" customHeight="1" x14ac:dyDescent="0.35">
      <c r="D21689" s="11"/>
      <c r="W21689" s="19"/>
      <c r="Y21689" s="10"/>
    </row>
    <row r="21690" spans="4:25" s="9" customFormat="1" ht="36.75" customHeight="1" x14ac:dyDescent="0.35">
      <c r="D21690" s="11"/>
      <c r="W21690" s="19"/>
      <c r="Y21690" s="10"/>
    </row>
    <row r="21691" spans="4:25" s="9" customFormat="1" ht="36.75" customHeight="1" x14ac:dyDescent="0.35">
      <c r="D21691" s="11"/>
      <c r="W21691" s="19"/>
      <c r="Y21691" s="10"/>
    </row>
    <row r="21692" spans="4:25" s="9" customFormat="1" ht="36.75" customHeight="1" x14ac:dyDescent="0.35">
      <c r="D21692" s="11"/>
      <c r="W21692" s="19"/>
      <c r="Y21692" s="10"/>
    </row>
    <row r="21693" spans="4:25" s="9" customFormat="1" ht="36.75" customHeight="1" x14ac:dyDescent="0.35">
      <c r="D21693" s="11"/>
      <c r="W21693" s="19"/>
      <c r="Y21693" s="10"/>
    </row>
    <row r="21694" spans="4:25" s="9" customFormat="1" ht="36.75" customHeight="1" x14ac:dyDescent="0.35">
      <c r="D21694" s="11"/>
      <c r="W21694" s="19"/>
      <c r="Y21694" s="10"/>
    </row>
    <row r="21695" spans="4:25" s="9" customFormat="1" ht="36.75" customHeight="1" x14ac:dyDescent="0.35">
      <c r="D21695" s="11"/>
      <c r="W21695" s="19"/>
      <c r="Y21695" s="10"/>
    </row>
    <row r="21696" spans="4:25" s="9" customFormat="1" ht="36.75" customHeight="1" x14ac:dyDescent="0.35">
      <c r="D21696" s="11"/>
      <c r="W21696" s="19"/>
      <c r="Y21696" s="10"/>
    </row>
    <row r="21697" spans="4:25" s="9" customFormat="1" ht="36.75" customHeight="1" x14ac:dyDescent="0.35">
      <c r="D21697" s="11"/>
      <c r="W21697" s="19"/>
      <c r="Y21697" s="10"/>
    </row>
    <row r="21698" spans="4:25" s="9" customFormat="1" ht="36.75" customHeight="1" x14ac:dyDescent="0.35">
      <c r="D21698" s="11"/>
      <c r="W21698" s="19"/>
      <c r="Y21698" s="10"/>
    </row>
    <row r="21699" spans="4:25" s="9" customFormat="1" ht="36.75" customHeight="1" x14ac:dyDescent="0.35">
      <c r="D21699" s="11"/>
      <c r="W21699" s="19"/>
      <c r="Y21699" s="10"/>
    </row>
    <row r="21700" spans="4:25" s="9" customFormat="1" ht="36.75" customHeight="1" x14ac:dyDescent="0.35">
      <c r="D21700" s="11"/>
      <c r="W21700" s="19"/>
      <c r="Y21700" s="10"/>
    </row>
    <row r="21701" spans="4:25" s="9" customFormat="1" ht="36.75" customHeight="1" x14ac:dyDescent="0.35">
      <c r="D21701" s="11"/>
      <c r="W21701" s="19"/>
      <c r="Y21701" s="10"/>
    </row>
    <row r="21702" spans="4:25" s="9" customFormat="1" ht="36.75" customHeight="1" x14ac:dyDescent="0.35">
      <c r="D21702" s="11"/>
      <c r="W21702" s="19"/>
      <c r="Y21702" s="10"/>
    </row>
    <row r="21703" spans="4:25" s="9" customFormat="1" ht="36.75" customHeight="1" x14ac:dyDescent="0.35">
      <c r="D21703" s="11"/>
      <c r="W21703" s="19"/>
      <c r="Y21703" s="10"/>
    </row>
    <row r="21704" spans="4:25" s="9" customFormat="1" ht="36.75" customHeight="1" x14ac:dyDescent="0.35">
      <c r="D21704" s="11"/>
      <c r="W21704" s="19"/>
      <c r="Y21704" s="10"/>
    </row>
    <row r="21705" spans="4:25" s="9" customFormat="1" ht="36.75" customHeight="1" x14ac:dyDescent="0.35">
      <c r="D21705" s="11"/>
      <c r="W21705" s="19"/>
      <c r="Y21705" s="10"/>
    </row>
    <row r="21706" spans="4:25" s="9" customFormat="1" ht="36.75" customHeight="1" x14ac:dyDescent="0.35">
      <c r="D21706" s="11"/>
      <c r="W21706" s="19"/>
      <c r="Y21706" s="10"/>
    </row>
    <row r="21707" spans="4:25" s="9" customFormat="1" ht="36.75" customHeight="1" x14ac:dyDescent="0.35">
      <c r="D21707" s="11"/>
      <c r="W21707" s="19"/>
      <c r="Y21707" s="10"/>
    </row>
    <row r="21708" spans="4:25" s="9" customFormat="1" ht="36.75" customHeight="1" x14ac:dyDescent="0.35">
      <c r="D21708" s="11"/>
      <c r="W21708" s="19"/>
      <c r="Y21708" s="10"/>
    </row>
    <row r="21709" spans="4:25" s="9" customFormat="1" ht="36.75" customHeight="1" x14ac:dyDescent="0.35">
      <c r="D21709" s="11"/>
      <c r="W21709" s="19"/>
      <c r="Y21709" s="10"/>
    </row>
    <row r="21710" spans="4:25" s="9" customFormat="1" ht="36.75" customHeight="1" x14ac:dyDescent="0.35">
      <c r="D21710" s="11"/>
      <c r="W21710" s="19"/>
      <c r="Y21710" s="10"/>
    </row>
    <row r="21711" spans="4:25" s="9" customFormat="1" ht="36.75" customHeight="1" x14ac:dyDescent="0.35">
      <c r="D21711" s="11"/>
      <c r="W21711" s="19"/>
      <c r="Y21711" s="10"/>
    </row>
    <row r="21712" spans="4:25" s="9" customFormat="1" ht="36.75" customHeight="1" x14ac:dyDescent="0.35">
      <c r="D21712" s="11"/>
      <c r="W21712" s="19"/>
      <c r="Y21712" s="10"/>
    </row>
    <row r="21713" spans="4:25" s="9" customFormat="1" ht="36.75" customHeight="1" x14ac:dyDescent="0.35">
      <c r="D21713" s="11"/>
      <c r="W21713" s="19"/>
      <c r="Y21713" s="10"/>
    </row>
    <row r="21714" spans="4:25" s="9" customFormat="1" ht="36.75" customHeight="1" x14ac:dyDescent="0.35">
      <c r="D21714" s="11"/>
      <c r="W21714" s="19"/>
      <c r="Y21714" s="10"/>
    </row>
    <row r="21715" spans="4:25" s="9" customFormat="1" ht="36.75" customHeight="1" x14ac:dyDescent="0.35">
      <c r="D21715" s="11"/>
      <c r="W21715" s="19"/>
      <c r="Y21715" s="10"/>
    </row>
    <row r="21716" spans="4:25" s="9" customFormat="1" ht="36.75" customHeight="1" x14ac:dyDescent="0.35">
      <c r="D21716" s="11"/>
      <c r="W21716" s="19"/>
      <c r="Y21716" s="10"/>
    </row>
    <row r="21717" spans="4:25" s="9" customFormat="1" ht="36.75" customHeight="1" x14ac:dyDescent="0.35">
      <c r="D21717" s="11"/>
      <c r="W21717" s="19"/>
      <c r="Y21717" s="10"/>
    </row>
    <row r="21718" spans="4:25" s="9" customFormat="1" ht="36.75" customHeight="1" x14ac:dyDescent="0.35">
      <c r="D21718" s="11"/>
      <c r="W21718" s="19"/>
      <c r="Y21718" s="10"/>
    </row>
    <row r="21719" spans="4:25" s="9" customFormat="1" ht="36.75" customHeight="1" x14ac:dyDescent="0.35">
      <c r="D21719" s="11"/>
      <c r="W21719" s="19"/>
      <c r="Y21719" s="10"/>
    </row>
    <row r="21720" spans="4:25" s="9" customFormat="1" ht="36.75" customHeight="1" x14ac:dyDescent="0.35">
      <c r="D21720" s="11"/>
      <c r="W21720" s="19"/>
      <c r="Y21720" s="10"/>
    </row>
    <row r="21721" spans="4:25" s="9" customFormat="1" ht="36.75" customHeight="1" x14ac:dyDescent="0.35">
      <c r="D21721" s="11"/>
      <c r="W21721" s="19"/>
      <c r="Y21721" s="10"/>
    </row>
    <row r="21722" spans="4:25" s="9" customFormat="1" ht="36.75" customHeight="1" x14ac:dyDescent="0.35">
      <c r="D21722" s="11"/>
      <c r="W21722" s="19"/>
      <c r="Y21722" s="10"/>
    </row>
    <row r="21723" spans="4:25" s="9" customFormat="1" ht="36.75" customHeight="1" x14ac:dyDescent="0.35">
      <c r="D21723" s="11"/>
      <c r="W21723" s="19"/>
      <c r="Y21723" s="10"/>
    </row>
    <row r="21724" spans="4:25" s="9" customFormat="1" ht="36.75" customHeight="1" x14ac:dyDescent="0.35">
      <c r="D21724" s="11"/>
      <c r="W21724" s="19"/>
      <c r="Y21724" s="10"/>
    </row>
    <row r="21725" spans="4:25" s="9" customFormat="1" ht="36.75" customHeight="1" x14ac:dyDescent="0.35">
      <c r="D21725" s="11"/>
      <c r="W21725" s="19"/>
      <c r="Y21725" s="10"/>
    </row>
    <row r="21726" spans="4:25" s="9" customFormat="1" ht="36.75" customHeight="1" x14ac:dyDescent="0.35">
      <c r="D21726" s="11"/>
      <c r="W21726" s="19"/>
      <c r="Y21726" s="10"/>
    </row>
    <row r="21727" spans="4:25" s="9" customFormat="1" ht="36.75" customHeight="1" x14ac:dyDescent="0.35">
      <c r="D21727" s="11"/>
      <c r="W21727" s="19"/>
      <c r="Y21727" s="10"/>
    </row>
    <row r="21728" spans="4:25" s="9" customFormat="1" ht="36.75" customHeight="1" x14ac:dyDescent="0.35">
      <c r="D21728" s="11"/>
      <c r="W21728" s="19"/>
      <c r="Y21728" s="10"/>
    </row>
    <row r="21729" spans="4:25" s="9" customFormat="1" ht="36.75" customHeight="1" x14ac:dyDescent="0.35">
      <c r="D21729" s="11"/>
      <c r="W21729" s="19"/>
      <c r="Y21729" s="10"/>
    </row>
    <row r="21730" spans="4:25" s="9" customFormat="1" ht="36.75" customHeight="1" x14ac:dyDescent="0.35">
      <c r="D21730" s="11"/>
      <c r="W21730" s="19"/>
      <c r="Y21730" s="10"/>
    </row>
    <row r="21731" spans="4:25" s="9" customFormat="1" ht="36.75" customHeight="1" x14ac:dyDescent="0.35">
      <c r="D21731" s="11"/>
      <c r="W21731" s="19"/>
      <c r="Y21731" s="10"/>
    </row>
    <row r="21732" spans="4:25" s="9" customFormat="1" ht="36.75" customHeight="1" x14ac:dyDescent="0.35">
      <c r="D21732" s="11"/>
      <c r="W21732" s="19"/>
      <c r="Y21732" s="10"/>
    </row>
    <row r="21733" spans="4:25" s="9" customFormat="1" ht="36.75" customHeight="1" x14ac:dyDescent="0.35">
      <c r="D21733" s="11"/>
      <c r="W21733" s="19"/>
      <c r="Y21733" s="10"/>
    </row>
    <row r="21734" spans="4:25" s="9" customFormat="1" ht="36.75" customHeight="1" x14ac:dyDescent="0.35">
      <c r="D21734" s="11"/>
      <c r="W21734" s="19"/>
      <c r="Y21734" s="10"/>
    </row>
    <row r="21735" spans="4:25" s="9" customFormat="1" ht="36.75" customHeight="1" x14ac:dyDescent="0.35">
      <c r="D21735" s="11"/>
      <c r="W21735" s="19"/>
      <c r="Y21735" s="10"/>
    </row>
    <row r="21736" spans="4:25" s="9" customFormat="1" ht="36.75" customHeight="1" x14ac:dyDescent="0.35">
      <c r="D21736" s="11"/>
      <c r="W21736" s="19"/>
      <c r="Y21736" s="10"/>
    </row>
    <row r="21737" spans="4:25" s="9" customFormat="1" ht="36.75" customHeight="1" x14ac:dyDescent="0.35">
      <c r="D21737" s="11"/>
      <c r="W21737" s="19"/>
      <c r="Y21737" s="10"/>
    </row>
    <row r="21738" spans="4:25" s="9" customFormat="1" ht="36.75" customHeight="1" x14ac:dyDescent="0.35">
      <c r="D21738" s="11"/>
      <c r="W21738" s="19"/>
      <c r="Y21738" s="10"/>
    </row>
    <row r="21739" spans="4:25" s="9" customFormat="1" ht="36.75" customHeight="1" x14ac:dyDescent="0.35">
      <c r="D21739" s="11"/>
      <c r="W21739" s="19"/>
      <c r="Y21739" s="10"/>
    </row>
    <row r="21740" spans="4:25" s="9" customFormat="1" ht="36.75" customHeight="1" x14ac:dyDescent="0.35">
      <c r="D21740" s="11"/>
      <c r="W21740" s="19"/>
      <c r="Y21740" s="10"/>
    </row>
    <row r="21741" spans="4:25" s="9" customFormat="1" ht="36.75" customHeight="1" x14ac:dyDescent="0.35">
      <c r="D21741" s="11"/>
      <c r="W21741" s="19"/>
      <c r="Y21741" s="10"/>
    </row>
    <row r="21742" spans="4:25" s="9" customFormat="1" ht="36.75" customHeight="1" x14ac:dyDescent="0.35">
      <c r="D21742" s="11"/>
      <c r="W21742" s="19"/>
      <c r="Y21742" s="10"/>
    </row>
    <row r="21743" spans="4:25" s="9" customFormat="1" ht="36.75" customHeight="1" x14ac:dyDescent="0.35">
      <c r="D21743" s="11"/>
      <c r="W21743" s="19"/>
      <c r="Y21743" s="10"/>
    </row>
    <row r="21744" spans="4:25" s="9" customFormat="1" ht="36.75" customHeight="1" x14ac:dyDescent="0.35">
      <c r="D21744" s="11"/>
      <c r="W21744" s="19"/>
      <c r="Y21744" s="10"/>
    </row>
    <row r="21745" spans="4:25" s="9" customFormat="1" ht="36.75" customHeight="1" x14ac:dyDescent="0.35">
      <c r="D21745" s="11"/>
      <c r="W21745" s="19"/>
      <c r="Y21745" s="10"/>
    </row>
    <row r="21746" spans="4:25" s="9" customFormat="1" ht="36.75" customHeight="1" x14ac:dyDescent="0.35">
      <c r="D21746" s="11"/>
      <c r="W21746" s="19"/>
      <c r="Y21746" s="10"/>
    </row>
    <row r="21747" spans="4:25" s="9" customFormat="1" ht="36.75" customHeight="1" x14ac:dyDescent="0.35">
      <c r="D21747" s="11"/>
      <c r="W21747" s="19"/>
      <c r="Y21747" s="10"/>
    </row>
    <row r="21748" spans="4:25" s="9" customFormat="1" ht="36.75" customHeight="1" x14ac:dyDescent="0.35">
      <c r="D21748" s="11"/>
      <c r="W21748" s="19"/>
      <c r="Y21748" s="10"/>
    </row>
    <row r="21749" spans="4:25" s="9" customFormat="1" ht="36.75" customHeight="1" x14ac:dyDescent="0.35">
      <c r="D21749" s="11"/>
      <c r="W21749" s="19"/>
      <c r="Y21749" s="10"/>
    </row>
    <row r="21750" spans="4:25" s="9" customFormat="1" ht="36.75" customHeight="1" x14ac:dyDescent="0.35">
      <c r="D21750" s="11"/>
      <c r="W21750" s="19"/>
      <c r="Y21750" s="10"/>
    </row>
    <row r="21751" spans="4:25" s="9" customFormat="1" ht="36.75" customHeight="1" x14ac:dyDescent="0.35">
      <c r="D21751" s="11"/>
      <c r="W21751" s="19"/>
      <c r="Y21751" s="10"/>
    </row>
    <row r="21752" spans="4:25" s="9" customFormat="1" ht="36.75" customHeight="1" x14ac:dyDescent="0.35">
      <c r="D21752" s="11"/>
      <c r="W21752" s="19"/>
      <c r="Y21752" s="10"/>
    </row>
    <row r="21753" spans="4:25" s="9" customFormat="1" ht="36.75" customHeight="1" x14ac:dyDescent="0.35">
      <c r="D21753" s="11"/>
      <c r="W21753" s="19"/>
      <c r="Y21753" s="10"/>
    </row>
    <row r="21754" spans="4:25" s="9" customFormat="1" ht="36.75" customHeight="1" x14ac:dyDescent="0.35">
      <c r="D21754" s="11"/>
      <c r="W21754" s="19"/>
      <c r="Y21754" s="10"/>
    </row>
    <row r="21755" spans="4:25" s="9" customFormat="1" ht="36.75" customHeight="1" x14ac:dyDescent="0.35">
      <c r="D21755" s="11"/>
      <c r="W21755" s="19"/>
      <c r="Y21755" s="10"/>
    </row>
    <row r="21756" spans="4:25" s="9" customFormat="1" ht="36.75" customHeight="1" x14ac:dyDescent="0.35">
      <c r="D21756" s="11"/>
      <c r="W21756" s="19"/>
      <c r="Y21756" s="10"/>
    </row>
    <row r="21757" spans="4:25" s="9" customFormat="1" ht="36.75" customHeight="1" x14ac:dyDescent="0.35">
      <c r="D21757" s="11"/>
      <c r="W21757" s="19"/>
      <c r="Y21757" s="10"/>
    </row>
    <row r="21758" spans="4:25" s="9" customFormat="1" ht="36.75" customHeight="1" x14ac:dyDescent="0.35">
      <c r="D21758" s="11"/>
      <c r="W21758" s="19"/>
      <c r="Y21758" s="10"/>
    </row>
    <row r="21759" spans="4:25" s="9" customFormat="1" ht="36.75" customHeight="1" x14ac:dyDescent="0.35">
      <c r="D21759" s="11"/>
      <c r="W21759" s="19"/>
      <c r="Y21759" s="10"/>
    </row>
    <row r="21760" spans="4:25" s="9" customFormat="1" ht="36.75" customHeight="1" x14ac:dyDescent="0.35">
      <c r="D21760" s="11"/>
      <c r="W21760" s="19"/>
      <c r="Y21760" s="10"/>
    </row>
    <row r="21761" spans="4:25" s="9" customFormat="1" ht="36.75" customHeight="1" x14ac:dyDescent="0.35">
      <c r="D21761" s="11"/>
      <c r="W21761" s="19"/>
      <c r="Y21761" s="10"/>
    </row>
    <row r="21762" spans="4:25" s="9" customFormat="1" ht="36.75" customHeight="1" x14ac:dyDescent="0.35">
      <c r="D21762" s="11"/>
      <c r="W21762" s="19"/>
      <c r="Y21762" s="10"/>
    </row>
    <row r="21763" spans="4:25" s="9" customFormat="1" ht="36.75" customHeight="1" x14ac:dyDescent="0.35">
      <c r="D21763" s="11"/>
      <c r="W21763" s="19"/>
      <c r="Y21763" s="10"/>
    </row>
    <row r="21764" spans="4:25" s="9" customFormat="1" ht="36.75" customHeight="1" x14ac:dyDescent="0.35">
      <c r="D21764" s="11"/>
      <c r="W21764" s="19"/>
      <c r="Y21764" s="10"/>
    </row>
    <row r="21765" spans="4:25" s="9" customFormat="1" ht="36.75" customHeight="1" x14ac:dyDescent="0.35">
      <c r="D21765" s="11"/>
      <c r="W21765" s="19"/>
      <c r="Y21765" s="10"/>
    </row>
    <row r="21766" spans="4:25" s="9" customFormat="1" ht="36.75" customHeight="1" x14ac:dyDescent="0.35">
      <c r="D21766" s="11"/>
      <c r="W21766" s="19"/>
      <c r="Y21766" s="10"/>
    </row>
    <row r="21767" spans="4:25" s="9" customFormat="1" ht="36.75" customHeight="1" x14ac:dyDescent="0.35">
      <c r="D21767" s="11"/>
      <c r="W21767" s="19"/>
      <c r="Y21767" s="10"/>
    </row>
    <row r="21768" spans="4:25" s="9" customFormat="1" ht="36.75" customHeight="1" x14ac:dyDescent="0.35">
      <c r="D21768" s="11"/>
      <c r="W21768" s="19"/>
      <c r="Y21768" s="10"/>
    </row>
    <row r="21769" spans="4:25" s="9" customFormat="1" ht="36.75" customHeight="1" x14ac:dyDescent="0.35">
      <c r="D21769" s="11"/>
      <c r="W21769" s="19"/>
      <c r="Y21769" s="10"/>
    </row>
    <row r="21770" spans="4:25" s="9" customFormat="1" ht="36.75" customHeight="1" x14ac:dyDescent="0.35">
      <c r="D21770" s="11"/>
      <c r="W21770" s="19"/>
      <c r="Y21770" s="10"/>
    </row>
    <row r="21771" spans="4:25" s="9" customFormat="1" ht="36.75" customHeight="1" x14ac:dyDescent="0.35">
      <c r="D21771" s="11"/>
      <c r="W21771" s="19"/>
      <c r="Y21771" s="10"/>
    </row>
    <row r="21772" spans="4:25" s="9" customFormat="1" ht="36.75" customHeight="1" x14ac:dyDescent="0.35">
      <c r="D21772" s="11"/>
      <c r="W21772" s="19"/>
      <c r="Y21772" s="10"/>
    </row>
    <row r="21773" spans="4:25" s="9" customFormat="1" ht="36.75" customHeight="1" x14ac:dyDescent="0.35">
      <c r="D21773" s="11"/>
      <c r="W21773" s="19"/>
      <c r="Y21773" s="10"/>
    </row>
    <row r="21774" spans="4:25" s="9" customFormat="1" ht="36.75" customHeight="1" x14ac:dyDescent="0.35">
      <c r="D21774" s="11"/>
      <c r="W21774" s="19"/>
      <c r="Y21774" s="10"/>
    </row>
    <row r="21775" spans="4:25" s="9" customFormat="1" ht="36.75" customHeight="1" x14ac:dyDescent="0.35">
      <c r="D21775" s="11"/>
      <c r="W21775" s="19"/>
      <c r="Y21775" s="10"/>
    </row>
    <row r="21776" spans="4:25" s="9" customFormat="1" ht="36.75" customHeight="1" x14ac:dyDescent="0.35">
      <c r="D21776" s="11"/>
      <c r="W21776" s="19"/>
      <c r="Y21776" s="10"/>
    </row>
    <row r="21777" spans="4:25" s="9" customFormat="1" ht="36.75" customHeight="1" x14ac:dyDescent="0.35">
      <c r="D21777" s="11"/>
      <c r="W21777" s="19"/>
      <c r="Y21777" s="10"/>
    </row>
    <row r="21778" spans="4:25" s="9" customFormat="1" ht="36.75" customHeight="1" x14ac:dyDescent="0.35">
      <c r="D21778" s="11"/>
      <c r="W21778" s="19"/>
      <c r="Y21778" s="10"/>
    </row>
    <row r="21779" spans="4:25" s="9" customFormat="1" ht="36.75" customHeight="1" x14ac:dyDescent="0.35">
      <c r="D21779" s="11"/>
      <c r="W21779" s="19"/>
      <c r="Y21779" s="10"/>
    </row>
    <row r="21780" spans="4:25" s="9" customFormat="1" ht="36.75" customHeight="1" x14ac:dyDescent="0.35">
      <c r="D21780" s="11"/>
      <c r="W21780" s="19"/>
      <c r="Y21780" s="10"/>
    </row>
    <row r="21781" spans="4:25" s="9" customFormat="1" ht="36.75" customHeight="1" x14ac:dyDescent="0.35">
      <c r="D21781" s="11"/>
      <c r="W21781" s="19"/>
      <c r="Y21781" s="10"/>
    </row>
    <row r="21782" spans="4:25" s="9" customFormat="1" ht="36.75" customHeight="1" x14ac:dyDescent="0.35">
      <c r="D21782" s="11"/>
      <c r="W21782" s="19"/>
      <c r="Y21782" s="10"/>
    </row>
    <row r="21783" spans="4:25" s="9" customFormat="1" ht="36.75" customHeight="1" x14ac:dyDescent="0.35">
      <c r="D21783" s="11"/>
      <c r="W21783" s="19"/>
      <c r="Y21783" s="10"/>
    </row>
    <row r="21784" spans="4:25" s="9" customFormat="1" ht="36.75" customHeight="1" x14ac:dyDescent="0.35">
      <c r="D21784" s="11"/>
      <c r="W21784" s="19"/>
      <c r="Y21784" s="10"/>
    </row>
    <row r="21785" spans="4:25" s="9" customFormat="1" ht="36.75" customHeight="1" x14ac:dyDescent="0.35">
      <c r="D21785" s="11"/>
      <c r="W21785" s="19"/>
      <c r="Y21785" s="10"/>
    </row>
    <row r="21786" spans="4:25" s="9" customFormat="1" ht="36.75" customHeight="1" x14ac:dyDescent="0.35">
      <c r="D21786" s="11"/>
      <c r="W21786" s="19"/>
      <c r="Y21786" s="10"/>
    </row>
    <row r="21787" spans="4:25" s="9" customFormat="1" ht="36.75" customHeight="1" x14ac:dyDescent="0.35">
      <c r="D21787" s="11"/>
      <c r="W21787" s="19"/>
      <c r="Y21787" s="10"/>
    </row>
    <row r="21788" spans="4:25" s="9" customFormat="1" ht="36.75" customHeight="1" x14ac:dyDescent="0.35">
      <c r="D21788" s="11"/>
      <c r="W21788" s="19"/>
      <c r="Y21788" s="10"/>
    </row>
    <row r="21789" spans="4:25" s="9" customFormat="1" ht="36.75" customHeight="1" x14ac:dyDescent="0.35">
      <c r="D21789" s="11"/>
      <c r="W21789" s="19"/>
      <c r="Y21789" s="10"/>
    </row>
    <row r="21790" spans="4:25" s="9" customFormat="1" ht="36.75" customHeight="1" x14ac:dyDescent="0.35">
      <c r="D21790" s="11"/>
      <c r="W21790" s="19"/>
      <c r="Y21790" s="10"/>
    </row>
    <row r="21791" spans="4:25" s="9" customFormat="1" ht="36.75" customHeight="1" x14ac:dyDescent="0.35">
      <c r="D21791" s="11"/>
      <c r="W21791" s="19"/>
      <c r="Y21791" s="10"/>
    </row>
    <row r="21792" spans="4:25" s="9" customFormat="1" ht="36.75" customHeight="1" x14ac:dyDescent="0.35">
      <c r="D21792" s="11"/>
      <c r="W21792" s="19"/>
      <c r="Y21792" s="10"/>
    </row>
    <row r="21793" spans="4:25" s="9" customFormat="1" ht="36.75" customHeight="1" x14ac:dyDescent="0.35">
      <c r="D21793" s="11"/>
      <c r="W21793" s="19"/>
      <c r="Y21793" s="10"/>
    </row>
    <row r="21794" spans="4:25" s="9" customFormat="1" ht="36.75" customHeight="1" x14ac:dyDescent="0.35">
      <c r="D21794" s="11"/>
      <c r="W21794" s="19"/>
      <c r="Y21794" s="10"/>
    </row>
    <row r="21795" spans="4:25" s="9" customFormat="1" ht="36.75" customHeight="1" x14ac:dyDescent="0.35">
      <c r="D21795" s="11"/>
      <c r="W21795" s="19"/>
      <c r="Y21795" s="10"/>
    </row>
    <row r="21796" spans="4:25" s="9" customFormat="1" ht="36.75" customHeight="1" x14ac:dyDescent="0.35">
      <c r="D21796" s="11"/>
      <c r="W21796" s="19"/>
      <c r="Y21796" s="10"/>
    </row>
    <row r="21797" spans="4:25" s="9" customFormat="1" ht="36.75" customHeight="1" x14ac:dyDescent="0.35">
      <c r="D21797" s="11"/>
      <c r="W21797" s="19"/>
      <c r="Y21797" s="10"/>
    </row>
    <row r="21798" spans="4:25" s="9" customFormat="1" ht="36.75" customHeight="1" x14ac:dyDescent="0.35">
      <c r="D21798" s="11"/>
      <c r="W21798" s="19"/>
      <c r="Y21798" s="10"/>
    </row>
    <row r="21799" spans="4:25" s="9" customFormat="1" ht="36.75" customHeight="1" x14ac:dyDescent="0.35">
      <c r="D21799" s="11"/>
      <c r="W21799" s="19"/>
      <c r="Y21799" s="10"/>
    </row>
    <row r="21800" spans="4:25" s="9" customFormat="1" ht="36.75" customHeight="1" x14ac:dyDescent="0.35">
      <c r="D21800" s="11"/>
      <c r="W21800" s="19"/>
      <c r="Y21800" s="10"/>
    </row>
    <row r="21801" spans="4:25" s="9" customFormat="1" ht="36.75" customHeight="1" x14ac:dyDescent="0.35">
      <c r="D21801" s="11"/>
      <c r="W21801" s="19"/>
      <c r="Y21801" s="10"/>
    </row>
    <row r="21802" spans="4:25" s="9" customFormat="1" ht="36.75" customHeight="1" x14ac:dyDescent="0.35">
      <c r="D21802" s="11"/>
      <c r="W21802" s="19"/>
      <c r="Y21802" s="10"/>
    </row>
    <row r="21803" spans="4:25" s="9" customFormat="1" ht="36.75" customHeight="1" x14ac:dyDescent="0.35">
      <c r="D21803" s="11"/>
      <c r="W21803" s="19"/>
      <c r="Y21803" s="10"/>
    </row>
    <row r="21804" spans="4:25" s="9" customFormat="1" ht="36.75" customHeight="1" x14ac:dyDescent="0.35">
      <c r="D21804" s="11"/>
      <c r="W21804" s="19"/>
      <c r="Y21804" s="10"/>
    </row>
    <row r="21805" spans="4:25" s="9" customFormat="1" ht="36.75" customHeight="1" x14ac:dyDescent="0.35">
      <c r="D21805" s="11"/>
      <c r="W21805" s="19"/>
      <c r="Y21805" s="10"/>
    </row>
    <row r="21806" spans="4:25" s="9" customFormat="1" ht="36.75" customHeight="1" x14ac:dyDescent="0.35">
      <c r="D21806" s="11"/>
      <c r="W21806" s="19"/>
      <c r="Y21806" s="10"/>
    </row>
    <row r="21807" spans="4:25" s="9" customFormat="1" ht="36.75" customHeight="1" x14ac:dyDescent="0.35">
      <c r="D21807" s="11"/>
      <c r="W21807" s="19"/>
      <c r="Y21807" s="10"/>
    </row>
    <row r="21808" spans="4:25" s="9" customFormat="1" ht="36.75" customHeight="1" x14ac:dyDescent="0.35">
      <c r="D21808" s="11"/>
      <c r="W21808" s="19"/>
      <c r="Y21808" s="10"/>
    </row>
    <row r="21809" spans="4:25" s="9" customFormat="1" ht="36.75" customHeight="1" x14ac:dyDescent="0.35">
      <c r="D21809" s="11"/>
      <c r="W21809" s="19"/>
      <c r="Y21809" s="10"/>
    </row>
    <row r="21810" spans="4:25" s="9" customFormat="1" ht="36.75" customHeight="1" x14ac:dyDescent="0.35">
      <c r="D21810" s="11"/>
      <c r="W21810" s="19"/>
      <c r="Y21810" s="10"/>
    </row>
    <row r="21811" spans="4:25" s="9" customFormat="1" ht="36.75" customHeight="1" x14ac:dyDescent="0.35">
      <c r="D21811" s="11"/>
      <c r="W21811" s="19"/>
      <c r="Y21811" s="10"/>
    </row>
    <row r="21812" spans="4:25" s="9" customFormat="1" ht="36.75" customHeight="1" x14ac:dyDescent="0.35">
      <c r="D21812" s="11"/>
      <c r="W21812" s="19"/>
      <c r="Y21812" s="10"/>
    </row>
    <row r="21813" spans="4:25" s="9" customFormat="1" ht="36.75" customHeight="1" x14ac:dyDescent="0.35">
      <c r="D21813" s="11"/>
      <c r="W21813" s="19"/>
      <c r="Y21813" s="10"/>
    </row>
    <row r="21814" spans="4:25" s="9" customFormat="1" ht="36.75" customHeight="1" x14ac:dyDescent="0.35">
      <c r="D21814" s="11"/>
      <c r="W21814" s="19"/>
      <c r="Y21814" s="10"/>
    </row>
    <row r="21815" spans="4:25" s="9" customFormat="1" ht="36.75" customHeight="1" x14ac:dyDescent="0.35">
      <c r="D21815" s="11"/>
      <c r="W21815" s="19"/>
      <c r="Y21815" s="10"/>
    </row>
    <row r="21816" spans="4:25" s="9" customFormat="1" ht="36.75" customHeight="1" x14ac:dyDescent="0.35">
      <c r="D21816" s="11"/>
      <c r="W21816" s="19"/>
      <c r="Y21816" s="10"/>
    </row>
    <row r="21817" spans="4:25" s="9" customFormat="1" ht="36.75" customHeight="1" x14ac:dyDescent="0.35">
      <c r="D21817" s="11"/>
      <c r="W21817" s="19"/>
      <c r="Y21817" s="10"/>
    </row>
    <row r="21818" spans="4:25" s="9" customFormat="1" ht="36.75" customHeight="1" x14ac:dyDescent="0.35">
      <c r="D21818" s="11"/>
      <c r="W21818" s="19"/>
      <c r="Y21818" s="10"/>
    </row>
    <row r="21819" spans="4:25" s="9" customFormat="1" ht="36.75" customHeight="1" x14ac:dyDescent="0.35">
      <c r="D21819" s="11"/>
      <c r="W21819" s="19"/>
      <c r="Y21819" s="10"/>
    </row>
    <row r="21820" spans="4:25" s="9" customFormat="1" ht="36.75" customHeight="1" x14ac:dyDescent="0.35">
      <c r="D21820" s="11"/>
      <c r="W21820" s="19"/>
      <c r="Y21820" s="10"/>
    </row>
    <row r="21821" spans="4:25" s="9" customFormat="1" ht="36.75" customHeight="1" x14ac:dyDescent="0.35">
      <c r="D21821" s="11"/>
      <c r="W21821" s="19"/>
      <c r="Y21821" s="10"/>
    </row>
    <row r="21822" spans="4:25" s="9" customFormat="1" ht="36.75" customHeight="1" x14ac:dyDescent="0.35">
      <c r="D21822" s="11"/>
      <c r="W21822" s="19"/>
      <c r="Y21822" s="10"/>
    </row>
    <row r="21823" spans="4:25" s="9" customFormat="1" ht="36.75" customHeight="1" x14ac:dyDescent="0.35">
      <c r="D21823" s="11"/>
      <c r="W21823" s="19"/>
      <c r="Y21823" s="10"/>
    </row>
    <row r="21824" spans="4:25" s="9" customFormat="1" ht="36.75" customHeight="1" x14ac:dyDescent="0.35">
      <c r="D21824" s="11"/>
      <c r="W21824" s="19"/>
      <c r="Y21824" s="10"/>
    </row>
    <row r="21825" spans="4:25" s="9" customFormat="1" ht="36.75" customHeight="1" x14ac:dyDescent="0.35">
      <c r="D21825" s="11"/>
      <c r="W21825" s="19"/>
      <c r="Y21825" s="10"/>
    </row>
    <row r="21826" spans="4:25" s="9" customFormat="1" ht="36.75" customHeight="1" x14ac:dyDescent="0.35">
      <c r="D21826" s="11"/>
      <c r="W21826" s="19"/>
      <c r="Y21826" s="10"/>
    </row>
    <row r="21827" spans="4:25" s="9" customFormat="1" ht="36.75" customHeight="1" x14ac:dyDescent="0.35">
      <c r="D21827" s="11"/>
      <c r="W21827" s="19"/>
      <c r="Y21827" s="10"/>
    </row>
    <row r="21828" spans="4:25" s="9" customFormat="1" ht="36.75" customHeight="1" x14ac:dyDescent="0.35">
      <c r="D21828" s="11"/>
      <c r="W21828" s="19"/>
      <c r="Y21828" s="10"/>
    </row>
    <row r="21829" spans="4:25" s="9" customFormat="1" ht="36.75" customHeight="1" x14ac:dyDescent="0.35">
      <c r="D21829" s="11"/>
      <c r="W21829" s="19"/>
      <c r="Y21829" s="10"/>
    </row>
    <row r="21830" spans="4:25" s="9" customFormat="1" ht="36.75" customHeight="1" x14ac:dyDescent="0.35">
      <c r="D21830" s="11"/>
      <c r="W21830" s="19"/>
      <c r="Y21830" s="10"/>
    </row>
    <row r="21831" spans="4:25" s="9" customFormat="1" ht="36.75" customHeight="1" x14ac:dyDescent="0.35">
      <c r="D21831" s="11"/>
      <c r="W21831" s="19"/>
      <c r="Y21831" s="10"/>
    </row>
    <row r="21832" spans="4:25" s="9" customFormat="1" ht="36.75" customHeight="1" x14ac:dyDescent="0.35">
      <c r="D21832" s="11"/>
      <c r="W21832" s="19"/>
      <c r="Y21832" s="10"/>
    </row>
    <row r="21833" spans="4:25" s="9" customFormat="1" ht="36.75" customHeight="1" x14ac:dyDescent="0.35">
      <c r="D21833" s="11"/>
      <c r="W21833" s="19"/>
      <c r="Y21833" s="10"/>
    </row>
    <row r="21834" spans="4:25" s="9" customFormat="1" ht="36.75" customHeight="1" x14ac:dyDescent="0.35">
      <c r="D21834" s="11"/>
      <c r="W21834" s="19"/>
      <c r="Y21834" s="10"/>
    </row>
    <row r="21835" spans="4:25" s="9" customFormat="1" ht="36.75" customHeight="1" x14ac:dyDescent="0.35">
      <c r="D21835" s="11"/>
      <c r="W21835" s="19"/>
      <c r="Y21835" s="10"/>
    </row>
    <row r="21836" spans="4:25" s="9" customFormat="1" ht="36.75" customHeight="1" x14ac:dyDescent="0.35">
      <c r="D21836" s="11"/>
      <c r="W21836" s="19"/>
      <c r="Y21836" s="10"/>
    </row>
    <row r="21837" spans="4:25" s="9" customFormat="1" ht="36.75" customHeight="1" x14ac:dyDescent="0.35">
      <c r="D21837" s="11"/>
      <c r="W21837" s="19"/>
      <c r="Y21837" s="10"/>
    </row>
    <row r="21838" spans="4:25" s="9" customFormat="1" ht="36.75" customHeight="1" x14ac:dyDescent="0.35">
      <c r="D21838" s="11"/>
      <c r="W21838" s="19"/>
      <c r="Y21838" s="10"/>
    </row>
    <row r="21839" spans="4:25" s="9" customFormat="1" ht="36.75" customHeight="1" x14ac:dyDescent="0.35">
      <c r="D21839" s="11"/>
      <c r="W21839" s="19"/>
      <c r="Y21839" s="10"/>
    </row>
    <row r="21840" spans="4:25" s="9" customFormat="1" ht="36.75" customHeight="1" x14ac:dyDescent="0.35">
      <c r="D21840" s="11"/>
      <c r="W21840" s="19"/>
      <c r="Y21840" s="10"/>
    </row>
    <row r="21841" spans="4:25" s="9" customFormat="1" ht="36.75" customHeight="1" x14ac:dyDescent="0.35">
      <c r="D21841" s="11"/>
      <c r="W21841" s="19"/>
      <c r="Y21841" s="10"/>
    </row>
    <row r="21842" spans="4:25" s="9" customFormat="1" ht="36.75" customHeight="1" x14ac:dyDescent="0.35">
      <c r="D21842" s="11"/>
      <c r="W21842" s="19"/>
      <c r="Y21842" s="10"/>
    </row>
    <row r="21843" spans="4:25" s="9" customFormat="1" ht="36.75" customHeight="1" x14ac:dyDescent="0.35">
      <c r="D21843" s="11"/>
      <c r="W21843" s="19"/>
      <c r="Y21843" s="10"/>
    </row>
    <row r="21844" spans="4:25" s="9" customFormat="1" ht="36.75" customHeight="1" x14ac:dyDescent="0.35">
      <c r="D21844" s="11"/>
      <c r="W21844" s="19"/>
      <c r="Y21844" s="10"/>
    </row>
    <row r="21845" spans="4:25" s="9" customFormat="1" ht="36.75" customHeight="1" x14ac:dyDescent="0.35">
      <c r="D21845" s="11"/>
      <c r="W21845" s="19"/>
      <c r="Y21845" s="10"/>
    </row>
    <row r="21846" spans="4:25" s="9" customFormat="1" ht="36.75" customHeight="1" x14ac:dyDescent="0.35">
      <c r="D21846" s="11"/>
      <c r="W21846" s="19"/>
      <c r="Y21846" s="10"/>
    </row>
    <row r="21847" spans="4:25" s="9" customFormat="1" ht="36.75" customHeight="1" x14ac:dyDescent="0.35">
      <c r="D21847" s="11"/>
      <c r="W21847" s="19"/>
      <c r="Y21847" s="10"/>
    </row>
    <row r="21848" spans="4:25" s="9" customFormat="1" ht="36.75" customHeight="1" x14ac:dyDescent="0.35">
      <c r="D21848" s="11"/>
      <c r="W21848" s="19"/>
      <c r="Y21848" s="10"/>
    </row>
    <row r="21849" spans="4:25" s="9" customFormat="1" ht="36.75" customHeight="1" x14ac:dyDescent="0.35">
      <c r="D21849" s="11"/>
      <c r="W21849" s="19"/>
      <c r="Y21849" s="10"/>
    </row>
    <row r="21850" spans="4:25" s="9" customFormat="1" ht="36.75" customHeight="1" x14ac:dyDescent="0.35">
      <c r="D21850" s="11"/>
      <c r="W21850" s="19"/>
      <c r="Y21850" s="10"/>
    </row>
    <row r="21851" spans="4:25" s="9" customFormat="1" ht="36.75" customHeight="1" x14ac:dyDescent="0.35">
      <c r="D21851" s="11"/>
      <c r="W21851" s="19"/>
      <c r="Y21851" s="10"/>
    </row>
    <row r="21852" spans="4:25" s="9" customFormat="1" ht="36.75" customHeight="1" x14ac:dyDescent="0.35">
      <c r="D21852" s="11"/>
      <c r="W21852" s="19"/>
      <c r="Y21852" s="10"/>
    </row>
    <row r="21853" spans="4:25" s="9" customFormat="1" ht="36.75" customHeight="1" x14ac:dyDescent="0.35">
      <c r="D21853" s="11"/>
      <c r="W21853" s="19"/>
      <c r="Y21853" s="10"/>
    </row>
    <row r="21854" spans="4:25" s="9" customFormat="1" ht="36.75" customHeight="1" x14ac:dyDescent="0.35">
      <c r="D21854" s="11"/>
      <c r="W21854" s="19"/>
      <c r="Y21854" s="10"/>
    </row>
    <row r="21855" spans="4:25" s="9" customFormat="1" ht="36.75" customHeight="1" x14ac:dyDescent="0.35">
      <c r="D21855" s="11"/>
      <c r="W21855" s="19"/>
      <c r="Y21855" s="10"/>
    </row>
    <row r="21856" spans="4:25" s="9" customFormat="1" ht="36.75" customHeight="1" x14ac:dyDescent="0.35">
      <c r="D21856" s="11"/>
      <c r="W21856" s="19"/>
      <c r="Y21856" s="10"/>
    </row>
    <row r="21857" spans="4:25" s="9" customFormat="1" ht="36.75" customHeight="1" x14ac:dyDescent="0.35">
      <c r="D21857" s="11"/>
      <c r="W21857" s="19"/>
      <c r="Y21857" s="10"/>
    </row>
    <row r="21858" spans="4:25" s="9" customFormat="1" ht="36.75" customHeight="1" x14ac:dyDescent="0.35">
      <c r="D21858" s="11"/>
      <c r="W21858" s="19"/>
      <c r="Y21858" s="10"/>
    </row>
    <row r="21859" spans="4:25" s="9" customFormat="1" ht="36.75" customHeight="1" x14ac:dyDescent="0.35">
      <c r="D21859" s="11"/>
      <c r="W21859" s="19"/>
      <c r="Y21859" s="10"/>
    </row>
    <row r="21860" spans="4:25" s="9" customFormat="1" ht="36.75" customHeight="1" x14ac:dyDescent="0.35">
      <c r="D21860" s="11"/>
      <c r="W21860" s="19"/>
      <c r="Y21860" s="10"/>
    </row>
    <row r="21861" spans="4:25" s="9" customFormat="1" ht="36.75" customHeight="1" x14ac:dyDescent="0.35">
      <c r="D21861" s="11"/>
      <c r="W21861" s="19"/>
      <c r="Y21861" s="10"/>
    </row>
    <row r="21862" spans="4:25" s="9" customFormat="1" ht="36.75" customHeight="1" x14ac:dyDescent="0.35">
      <c r="D21862" s="11"/>
      <c r="W21862" s="19"/>
      <c r="Y21862" s="10"/>
    </row>
    <row r="21863" spans="4:25" s="9" customFormat="1" ht="36.75" customHeight="1" x14ac:dyDescent="0.35">
      <c r="D21863" s="11"/>
      <c r="W21863" s="19"/>
      <c r="Y21863" s="10"/>
    </row>
    <row r="21864" spans="4:25" s="9" customFormat="1" ht="36.75" customHeight="1" x14ac:dyDescent="0.35">
      <c r="D21864" s="11"/>
      <c r="W21864" s="19"/>
      <c r="Y21864" s="10"/>
    </row>
    <row r="21865" spans="4:25" s="9" customFormat="1" ht="36.75" customHeight="1" x14ac:dyDescent="0.35">
      <c r="D21865" s="11"/>
      <c r="W21865" s="19"/>
      <c r="Y21865" s="10"/>
    </row>
    <row r="21866" spans="4:25" s="9" customFormat="1" ht="36.75" customHeight="1" x14ac:dyDescent="0.35">
      <c r="D21866" s="11"/>
      <c r="W21866" s="19"/>
      <c r="Y21866" s="10"/>
    </row>
    <row r="21867" spans="4:25" s="9" customFormat="1" ht="36.75" customHeight="1" x14ac:dyDescent="0.35">
      <c r="D21867" s="11"/>
      <c r="W21867" s="19"/>
      <c r="Y21867" s="10"/>
    </row>
    <row r="21868" spans="4:25" s="9" customFormat="1" ht="36.75" customHeight="1" x14ac:dyDescent="0.35">
      <c r="D21868" s="11"/>
      <c r="W21868" s="19"/>
      <c r="Y21868" s="10"/>
    </row>
    <row r="21869" spans="4:25" s="9" customFormat="1" ht="36.75" customHeight="1" x14ac:dyDescent="0.35">
      <c r="D21869" s="11"/>
      <c r="W21869" s="19"/>
      <c r="Y21869" s="10"/>
    </row>
    <row r="21870" spans="4:25" s="9" customFormat="1" ht="36.75" customHeight="1" x14ac:dyDescent="0.35">
      <c r="D21870" s="11"/>
      <c r="W21870" s="19"/>
      <c r="Y21870" s="10"/>
    </row>
    <row r="21871" spans="4:25" s="9" customFormat="1" ht="36.75" customHeight="1" x14ac:dyDescent="0.35">
      <c r="D21871" s="11"/>
      <c r="W21871" s="19"/>
      <c r="Y21871" s="10"/>
    </row>
    <row r="21872" spans="4:25" s="9" customFormat="1" ht="36.75" customHeight="1" x14ac:dyDescent="0.35">
      <c r="D21872" s="11"/>
      <c r="W21872" s="19"/>
      <c r="Y21872" s="10"/>
    </row>
    <row r="21873" spans="4:25" s="9" customFormat="1" ht="36.75" customHeight="1" x14ac:dyDescent="0.35">
      <c r="D21873" s="11"/>
      <c r="W21873" s="19"/>
      <c r="Y21873" s="10"/>
    </row>
    <row r="21874" spans="4:25" s="9" customFormat="1" ht="36.75" customHeight="1" x14ac:dyDescent="0.35">
      <c r="D21874" s="11"/>
      <c r="W21874" s="19"/>
      <c r="Y21874" s="10"/>
    </row>
    <row r="21875" spans="4:25" s="9" customFormat="1" ht="36.75" customHeight="1" x14ac:dyDescent="0.35">
      <c r="D21875" s="11"/>
      <c r="W21875" s="19"/>
      <c r="Y21875" s="10"/>
    </row>
    <row r="21876" spans="4:25" s="9" customFormat="1" ht="36.75" customHeight="1" x14ac:dyDescent="0.35">
      <c r="D21876" s="11"/>
      <c r="W21876" s="19"/>
      <c r="Y21876" s="10"/>
    </row>
    <row r="21877" spans="4:25" s="9" customFormat="1" ht="36.75" customHeight="1" x14ac:dyDescent="0.35">
      <c r="D21877" s="11"/>
      <c r="W21877" s="19"/>
      <c r="Y21877" s="10"/>
    </row>
    <row r="21878" spans="4:25" s="9" customFormat="1" ht="36.75" customHeight="1" x14ac:dyDescent="0.35">
      <c r="D21878" s="11"/>
      <c r="W21878" s="19"/>
      <c r="Y21878" s="10"/>
    </row>
    <row r="21879" spans="4:25" s="9" customFormat="1" ht="36.75" customHeight="1" x14ac:dyDescent="0.35">
      <c r="D21879" s="11"/>
      <c r="W21879" s="19"/>
      <c r="Y21879" s="10"/>
    </row>
    <row r="21880" spans="4:25" s="9" customFormat="1" ht="36.75" customHeight="1" x14ac:dyDescent="0.35">
      <c r="D21880" s="11"/>
      <c r="W21880" s="19"/>
      <c r="Y21880" s="10"/>
    </row>
    <row r="21881" spans="4:25" s="9" customFormat="1" ht="36.75" customHeight="1" x14ac:dyDescent="0.35">
      <c r="D21881" s="11"/>
      <c r="W21881" s="19"/>
      <c r="Y21881" s="10"/>
    </row>
    <row r="21882" spans="4:25" s="9" customFormat="1" ht="36.75" customHeight="1" x14ac:dyDescent="0.35">
      <c r="D21882" s="11"/>
      <c r="W21882" s="19"/>
      <c r="Y21882" s="10"/>
    </row>
    <row r="21883" spans="4:25" s="9" customFormat="1" ht="36.75" customHeight="1" x14ac:dyDescent="0.35">
      <c r="D21883" s="11"/>
      <c r="W21883" s="19"/>
      <c r="Y21883" s="10"/>
    </row>
    <row r="21884" spans="4:25" s="9" customFormat="1" ht="36.75" customHeight="1" x14ac:dyDescent="0.35">
      <c r="D21884" s="11"/>
      <c r="W21884" s="19"/>
      <c r="Y21884" s="10"/>
    </row>
    <row r="21885" spans="4:25" s="9" customFormat="1" ht="36.75" customHeight="1" x14ac:dyDescent="0.35">
      <c r="D21885" s="11"/>
      <c r="W21885" s="19"/>
      <c r="Y21885" s="10"/>
    </row>
    <row r="21886" spans="4:25" s="9" customFormat="1" ht="36.75" customHeight="1" x14ac:dyDescent="0.35">
      <c r="D21886" s="11"/>
      <c r="W21886" s="19"/>
      <c r="Y21886" s="10"/>
    </row>
    <row r="21887" spans="4:25" s="9" customFormat="1" ht="36.75" customHeight="1" x14ac:dyDescent="0.35">
      <c r="D21887" s="11"/>
      <c r="W21887" s="19"/>
      <c r="Y21887" s="10"/>
    </row>
    <row r="21888" spans="4:25" s="9" customFormat="1" ht="36.75" customHeight="1" x14ac:dyDescent="0.35">
      <c r="D21888" s="11"/>
      <c r="W21888" s="19"/>
      <c r="Y21888" s="10"/>
    </row>
    <row r="21889" spans="4:25" s="9" customFormat="1" ht="36.75" customHeight="1" x14ac:dyDescent="0.35">
      <c r="D21889" s="11"/>
      <c r="W21889" s="19"/>
      <c r="Y21889" s="10"/>
    </row>
    <row r="21890" spans="4:25" s="9" customFormat="1" ht="36.75" customHeight="1" x14ac:dyDescent="0.35">
      <c r="D21890" s="11"/>
      <c r="W21890" s="19"/>
      <c r="Y21890" s="10"/>
    </row>
    <row r="21891" spans="4:25" s="9" customFormat="1" ht="36.75" customHeight="1" x14ac:dyDescent="0.35">
      <c r="D21891" s="11"/>
      <c r="W21891" s="19"/>
      <c r="Y21891" s="10"/>
    </row>
    <row r="21892" spans="4:25" s="9" customFormat="1" ht="36.75" customHeight="1" x14ac:dyDescent="0.35">
      <c r="D21892" s="11"/>
      <c r="W21892" s="19"/>
      <c r="Y21892" s="10"/>
    </row>
    <row r="21893" spans="4:25" s="9" customFormat="1" ht="36.75" customHeight="1" x14ac:dyDescent="0.35">
      <c r="D21893" s="11"/>
      <c r="W21893" s="19"/>
      <c r="Y21893" s="10"/>
    </row>
    <row r="21894" spans="4:25" s="9" customFormat="1" ht="36.75" customHeight="1" x14ac:dyDescent="0.35">
      <c r="D21894" s="11"/>
      <c r="W21894" s="19"/>
      <c r="Y21894" s="10"/>
    </row>
    <row r="21895" spans="4:25" s="9" customFormat="1" ht="36.75" customHeight="1" x14ac:dyDescent="0.35">
      <c r="D21895" s="11"/>
      <c r="W21895" s="19"/>
      <c r="Y21895" s="10"/>
    </row>
    <row r="21896" spans="4:25" s="9" customFormat="1" ht="36.75" customHeight="1" x14ac:dyDescent="0.35">
      <c r="D21896" s="11"/>
      <c r="W21896" s="19"/>
      <c r="Y21896" s="10"/>
    </row>
    <row r="21897" spans="4:25" s="9" customFormat="1" ht="36.75" customHeight="1" x14ac:dyDescent="0.35">
      <c r="D21897" s="11"/>
      <c r="W21897" s="19"/>
      <c r="Y21897" s="10"/>
    </row>
    <row r="21898" spans="4:25" s="9" customFormat="1" ht="36.75" customHeight="1" x14ac:dyDescent="0.35">
      <c r="D21898" s="11"/>
      <c r="W21898" s="19"/>
      <c r="Y21898" s="10"/>
    </row>
    <row r="21899" spans="4:25" s="9" customFormat="1" ht="36.75" customHeight="1" x14ac:dyDescent="0.35">
      <c r="D21899" s="11"/>
      <c r="W21899" s="19"/>
      <c r="Y21899" s="10"/>
    </row>
    <row r="21900" spans="4:25" s="9" customFormat="1" ht="36.75" customHeight="1" x14ac:dyDescent="0.35">
      <c r="D21900" s="11"/>
      <c r="W21900" s="19"/>
      <c r="Y21900" s="10"/>
    </row>
    <row r="21901" spans="4:25" s="9" customFormat="1" ht="36.75" customHeight="1" x14ac:dyDescent="0.35">
      <c r="D21901" s="11"/>
      <c r="W21901" s="19"/>
      <c r="Y21901" s="10"/>
    </row>
    <row r="21902" spans="4:25" s="9" customFormat="1" ht="36.75" customHeight="1" x14ac:dyDescent="0.35">
      <c r="D21902" s="11"/>
      <c r="W21902" s="19"/>
      <c r="Y21902" s="10"/>
    </row>
    <row r="21903" spans="4:25" s="9" customFormat="1" ht="36.75" customHeight="1" x14ac:dyDescent="0.35">
      <c r="D21903" s="11"/>
      <c r="W21903" s="19"/>
      <c r="Y21903" s="10"/>
    </row>
    <row r="21904" spans="4:25" s="9" customFormat="1" ht="36.75" customHeight="1" x14ac:dyDescent="0.35">
      <c r="D21904" s="11"/>
      <c r="W21904" s="19"/>
      <c r="Y21904" s="10"/>
    </row>
    <row r="21905" spans="4:25" s="9" customFormat="1" ht="36.75" customHeight="1" x14ac:dyDescent="0.35">
      <c r="D21905" s="11"/>
      <c r="W21905" s="19"/>
      <c r="Y21905" s="10"/>
    </row>
    <row r="21906" spans="4:25" s="9" customFormat="1" ht="36.75" customHeight="1" x14ac:dyDescent="0.35">
      <c r="D21906" s="11"/>
      <c r="W21906" s="19"/>
      <c r="Y21906" s="10"/>
    </row>
    <row r="21907" spans="4:25" s="9" customFormat="1" ht="36.75" customHeight="1" x14ac:dyDescent="0.35">
      <c r="D21907" s="11"/>
      <c r="W21907" s="19"/>
      <c r="Y21907" s="10"/>
    </row>
    <row r="21908" spans="4:25" s="9" customFormat="1" ht="36.75" customHeight="1" x14ac:dyDescent="0.35">
      <c r="D21908" s="11"/>
      <c r="W21908" s="19"/>
      <c r="Y21908" s="10"/>
    </row>
    <row r="21909" spans="4:25" s="9" customFormat="1" ht="36.75" customHeight="1" x14ac:dyDescent="0.35">
      <c r="D21909" s="11"/>
      <c r="W21909" s="19"/>
      <c r="Y21909" s="10"/>
    </row>
    <row r="21910" spans="4:25" s="9" customFormat="1" ht="36.75" customHeight="1" x14ac:dyDescent="0.35">
      <c r="D21910" s="11"/>
      <c r="W21910" s="19"/>
      <c r="Y21910" s="10"/>
    </row>
    <row r="21911" spans="4:25" s="9" customFormat="1" ht="36.75" customHeight="1" x14ac:dyDescent="0.35">
      <c r="D21911" s="11"/>
      <c r="W21911" s="19"/>
      <c r="Y21911" s="10"/>
    </row>
    <row r="21912" spans="4:25" s="9" customFormat="1" ht="36.75" customHeight="1" x14ac:dyDescent="0.35">
      <c r="D21912" s="11"/>
      <c r="W21912" s="19"/>
      <c r="Y21912" s="10"/>
    </row>
    <row r="21913" spans="4:25" s="9" customFormat="1" ht="36.75" customHeight="1" x14ac:dyDescent="0.35">
      <c r="D21913" s="11"/>
      <c r="W21913" s="19"/>
      <c r="Y21913" s="10"/>
    </row>
    <row r="21914" spans="4:25" s="9" customFormat="1" ht="36.75" customHeight="1" x14ac:dyDescent="0.35">
      <c r="D21914" s="11"/>
      <c r="W21914" s="19"/>
      <c r="Y21914" s="10"/>
    </row>
    <row r="21915" spans="4:25" s="9" customFormat="1" ht="36.75" customHeight="1" x14ac:dyDescent="0.35">
      <c r="D21915" s="11"/>
      <c r="W21915" s="19"/>
      <c r="Y21915" s="10"/>
    </row>
    <row r="21916" spans="4:25" s="9" customFormat="1" ht="36.75" customHeight="1" x14ac:dyDescent="0.35">
      <c r="D21916" s="11"/>
      <c r="W21916" s="19"/>
      <c r="Y21916" s="10"/>
    </row>
    <row r="21917" spans="4:25" s="9" customFormat="1" ht="36.75" customHeight="1" x14ac:dyDescent="0.35">
      <c r="D21917" s="11"/>
      <c r="W21917" s="19"/>
      <c r="Y21917" s="10"/>
    </row>
    <row r="21918" spans="4:25" s="9" customFormat="1" ht="36.75" customHeight="1" x14ac:dyDescent="0.35">
      <c r="D21918" s="11"/>
      <c r="W21918" s="19"/>
      <c r="Y21918" s="10"/>
    </row>
    <row r="21919" spans="4:25" s="9" customFormat="1" ht="36.75" customHeight="1" x14ac:dyDescent="0.35">
      <c r="D21919" s="11"/>
      <c r="W21919" s="19"/>
      <c r="Y21919" s="10"/>
    </row>
    <row r="21920" spans="4:25" s="9" customFormat="1" ht="36.75" customHeight="1" x14ac:dyDescent="0.35">
      <c r="D21920" s="11"/>
      <c r="W21920" s="19"/>
      <c r="Y21920" s="10"/>
    </row>
    <row r="21921" spans="4:25" s="9" customFormat="1" ht="36.75" customHeight="1" x14ac:dyDescent="0.35">
      <c r="D21921" s="11"/>
      <c r="W21921" s="19"/>
      <c r="Y21921" s="10"/>
    </row>
    <row r="21922" spans="4:25" s="9" customFormat="1" ht="36.75" customHeight="1" x14ac:dyDescent="0.35">
      <c r="D21922" s="11"/>
      <c r="W21922" s="19"/>
      <c r="Y21922" s="10"/>
    </row>
    <row r="21923" spans="4:25" s="9" customFormat="1" ht="36.75" customHeight="1" x14ac:dyDescent="0.35">
      <c r="D21923" s="11"/>
      <c r="W21923" s="19"/>
      <c r="Y21923" s="10"/>
    </row>
    <row r="21924" spans="4:25" s="9" customFormat="1" ht="36.75" customHeight="1" x14ac:dyDescent="0.35">
      <c r="D21924" s="11"/>
      <c r="W21924" s="19"/>
      <c r="Y21924" s="10"/>
    </row>
    <row r="21925" spans="4:25" s="9" customFormat="1" ht="36.75" customHeight="1" x14ac:dyDescent="0.35">
      <c r="D21925" s="11"/>
      <c r="W21925" s="19"/>
      <c r="Y21925" s="10"/>
    </row>
    <row r="21926" spans="4:25" s="9" customFormat="1" ht="36.75" customHeight="1" x14ac:dyDescent="0.35">
      <c r="D21926" s="11"/>
      <c r="W21926" s="19"/>
      <c r="Y21926" s="10"/>
    </row>
    <row r="21927" spans="4:25" s="9" customFormat="1" ht="36.75" customHeight="1" x14ac:dyDescent="0.35">
      <c r="D21927" s="11"/>
      <c r="W21927" s="19"/>
      <c r="Y21927" s="10"/>
    </row>
    <row r="21928" spans="4:25" s="9" customFormat="1" ht="36.75" customHeight="1" x14ac:dyDescent="0.35">
      <c r="D21928" s="11"/>
      <c r="W21928" s="19"/>
      <c r="Y21928" s="10"/>
    </row>
    <row r="21929" spans="4:25" s="9" customFormat="1" ht="36.75" customHeight="1" x14ac:dyDescent="0.35">
      <c r="D21929" s="11"/>
      <c r="W21929" s="19"/>
      <c r="Y21929" s="10"/>
    </row>
    <row r="21930" spans="4:25" s="9" customFormat="1" ht="36.75" customHeight="1" x14ac:dyDescent="0.35">
      <c r="D21930" s="11"/>
      <c r="W21930" s="19"/>
      <c r="Y21930" s="10"/>
    </row>
    <row r="21931" spans="4:25" s="9" customFormat="1" ht="36.75" customHeight="1" x14ac:dyDescent="0.35">
      <c r="D21931" s="11"/>
      <c r="W21931" s="19"/>
      <c r="Y21931" s="10"/>
    </row>
    <row r="21932" spans="4:25" s="9" customFormat="1" ht="36.75" customHeight="1" x14ac:dyDescent="0.35">
      <c r="D21932" s="11"/>
      <c r="W21932" s="19"/>
      <c r="Y21932" s="10"/>
    </row>
    <row r="21933" spans="4:25" s="9" customFormat="1" ht="36.75" customHeight="1" x14ac:dyDescent="0.35">
      <c r="D21933" s="11"/>
      <c r="W21933" s="19"/>
      <c r="Y21933" s="10"/>
    </row>
    <row r="21934" spans="4:25" s="9" customFormat="1" ht="36.75" customHeight="1" x14ac:dyDescent="0.35">
      <c r="D21934" s="11"/>
      <c r="W21934" s="19"/>
      <c r="Y21934" s="10"/>
    </row>
    <row r="21935" spans="4:25" s="9" customFormat="1" ht="36.75" customHeight="1" x14ac:dyDescent="0.35">
      <c r="D21935" s="11"/>
      <c r="W21935" s="19"/>
      <c r="Y21935" s="10"/>
    </row>
    <row r="21936" spans="4:25" s="9" customFormat="1" ht="36.75" customHeight="1" x14ac:dyDescent="0.35">
      <c r="D21936" s="11"/>
      <c r="W21936" s="19"/>
      <c r="Y21936" s="10"/>
    </row>
    <row r="21937" spans="4:25" s="9" customFormat="1" ht="36.75" customHeight="1" x14ac:dyDescent="0.35">
      <c r="D21937" s="11"/>
      <c r="W21937" s="19"/>
      <c r="Y21937" s="10"/>
    </row>
    <row r="21938" spans="4:25" s="9" customFormat="1" ht="36.75" customHeight="1" x14ac:dyDescent="0.35">
      <c r="D21938" s="11"/>
      <c r="W21938" s="19"/>
      <c r="Y21938" s="10"/>
    </row>
    <row r="21939" spans="4:25" s="9" customFormat="1" ht="36.75" customHeight="1" x14ac:dyDescent="0.35">
      <c r="D21939" s="11"/>
      <c r="W21939" s="19"/>
      <c r="Y21939" s="10"/>
    </row>
    <row r="21940" spans="4:25" s="9" customFormat="1" ht="36.75" customHeight="1" x14ac:dyDescent="0.35">
      <c r="D21940" s="11"/>
      <c r="W21940" s="19"/>
      <c r="Y21940" s="10"/>
    </row>
    <row r="21941" spans="4:25" s="9" customFormat="1" ht="36.75" customHeight="1" x14ac:dyDescent="0.35">
      <c r="D21941" s="11"/>
      <c r="W21941" s="19"/>
      <c r="Y21941" s="10"/>
    </row>
    <row r="21942" spans="4:25" s="9" customFormat="1" ht="36.75" customHeight="1" x14ac:dyDescent="0.35">
      <c r="D21942" s="11"/>
      <c r="W21942" s="19"/>
      <c r="Y21942" s="10"/>
    </row>
    <row r="21943" spans="4:25" s="9" customFormat="1" ht="36.75" customHeight="1" x14ac:dyDescent="0.35">
      <c r="D21943" s="11"/>
      <c r="W21943" s="19"/>
      <c r="Y21943" s="10"/>
    </row>
    <row r="21944" spans="4:25" s="9" customFormat="1" ht="36.75" customHeight="1" x14ac:dyDescent="0.35">
      <c r="D21944" s="11"/>
      <c r="W21944" s="19"/>
      <c r="Y21944" s="10"/>
    </row>
    <row r="21945" spans="4:25" s="9" customFormat="1" ht="36.75" customHeight="1" x14ac:dyDescent="0.35">
      <c r="D21945" s="11"/>
      <c r="W21945" s="19"/>
      <c r="Y21945" s="10"/>
    </row>
    <row r="21946" spans="4:25" s="9" customFormat="1" ht="36.75" customHeight="1" x14ac:dyDescent="0.35">
      <c r="D21946" s="11"/>
      <c r="W21946" s="19"/>
      <c r="Y21946" s="10"/>
    </row>
    <row r="21947" spans="4:25" s="9" customFormat="1" ht="36.75" customHeight="1" x14ac:dyDescent="0.35">
      <c r="D21947" s="11"/>
      <c r="W21947" s="19"/>
      <c r="Y21947" s="10"/>
    </row>
    <row r="21948" spans="4:25" s="9" customFormat="1" ht="36.75" customHeight="1" x14ac:dyDescent="0.35">
      <c r="D21948" s="11"/>
      <c r="W21948" s="19"/>
      <c r="Y21948" s="10"/>
    </row>
    <row r="21949" spans="4:25" s="9" customFormat="1" ht="36.75" customHeight="1" x14ac:dyDescent="0.35">
      <c r="D21949" s="11"/>
      <c r="W21949" s="19"/>
      <c r="Y21949" s="10"/>
    </row>
    <row r="21950" spans="4:25" s="9" customFormat="1" ht="36.75" customHeight="1" x14ac:dyDescent="0.35">
      <c r="D21950" s="11"/>
      <c r="W21950" s="19"/>
      <c r="Y21950" s="10"/>
    </row>
    <row r="21951" spans="4:25" s="9" customFormat="1" ht="36.75" customHeight="1" x14ac:dyDescent="0.35">
      <c r="D21951" s="11"/>
      <c r="W21951" s="19"/>
      <c r="Y21951" s="10"/>
    </row>
    <row r="21952" spans="4:25" s="9" customFormat="1" ht="36.75" customHeight="1" x14ac:dyDescent="0.35">
      <c r="D21952" s="11"/>
      <c r="W21952" s="19"/>
      <c r="Y21952" s="10"/>
    </row>
    <row r="21953" spans="4:25" s="9" customFormat="1" ht="36.75" customHeight="1" x14ac:dyDescent="0.35">
      <c r="D21953" s="11"/>
      <c r="W21953" s="19"/>
      <c r="Y21953" s="10"/>
    </row>
    <row r="21954" spans="4:25" s="9" customFormat="1" ht="36.75" customHeight="1" x14ac:dyDescent="0.35">
      <c r="D21954" s="11"/>
      <c r="W21954" s="19"/>
      <c r="Y21954" s="10"/>
    </row>
    <row r="21955" spans="4:25" s="9" customFormat="1" ht="36.75" customHeight="1" x14ac:dyDescent="0.35">
      <c r="D21955" s="11"/>
      <c r="W21955" s="19"/>
      <c r="Y21955" s="10"/>
    </row>
    <row r="21956" spans="4:25" s="9" customFormat="1" ht="36.75" customHeight="1" x14ac:dyDescent="0.35">
      <c r="D21956" s="11"/>
      <c r="W21956" s="19"/>
      <c r="Y21956" s="10"/>
    </row>
    <row r="21957" spans="4:25" s="9" customFormat="1" ht="36.75" customHeight="1" x14ac:dyDescent="0.35">
      <c r="D21957" s="11"/>
      <c r="W21957" s="19"/>
      <c r="Y21957" s="10"/>
    </row>
    <row r="21958" spans="4:25" s="9" customFormat="1" ht="36.75" customHeight="1" x14ac:dyDescent="0.35">
      <c r="D21958" s="11"/>
      <c r="W21958" s="19"/>
      <c r="Y21958" s="10"/>
    </row>
    <row r="21959" spans="4:25" s="9" customFormat="1" ht="36.75" customHeight="1" x14ac:dyDescent="0.35">
      <c r="D21959" s="11"/>
      <c r="W21959" s="19"/>
      <c r="Y21959" s="10"/>
    </row>
    <row r="21960" spans="4:25" s="9" customFormat="1" ht="36.75" customHeight="1" x14ac:dyDescent="0.35">
      <c r="D21960" s="11"/>
      <c r="W21960" s="19"/>
      <c r="Y21960" s="10"/>
    </row>
    <row r="21961" spans="4:25" s="9" customFormat="1" ht="36.75" customHeight="1" x14ac:dyDescent="0.35">
      <c r="D21961" s="11"/>
      <c r="W21961" s="19"/>
      <c r="Y21961" s="10"/>
    </row>
    <row r="21962" spans="4:25" s="9" customFormat="1" ht="36.75" customHeight="1" x14ac:dyDescent="0.35">
      <c r="D21962" s="11"/>
      <c r="W21962" s="19"/>
      <c r="Y21962" s="10"/>
    </row>
    <row r="21963" spans="4:25" s="9" customFormat="1" ht="36.75" customHeight="1" x14ac:dyDescent="0.35">
      <c r="D21963" s="11"/>
      <c r="W21963" s="19"/>
      <c r="Y21963" s="10"/>
    </row>
    <row r="21964" spans="4:25" s="9" customFormat="1" ht="36.75" customHeight="1" x14ac:dyDescent="0.35">
      <c r="D21964" s="11"/>
      <c r="W21964" s="19"/>
      <c r="Y21964" s="10"/>
    </row>
    <row r="21965" spans="4:25" s="9" customFormat="1" ht="36.75" customHeight="1" x14ac:dyDescent="0.35">
      <c r="D21965" s="11"/>
      <c r="W21965" s="19"/>
      <c r="Y21965" s="10"/>
    </row>
    <row r="21966" spans="4:25" s="9" customFormat="1" ht="36.75" customHeight="1" x14ac:dyDescent="0.35">
      <c r="D21966" s="11"/>
      <c r="W21966" s="19"/>
      <c r="Y21966" s="10"/>
    </row>
    <row r="21967" spans="4:25" s="9" customFormat="1" ht="36.75" customHeight="1" x14ac:dyDescent="0.35">
      <c r="D21967" s="11"/>
      <c r="W21967" s="19"/>
      <c r="Y21967" s="10"/>
    </row>
    <row r="21968" spans="4:25" s="9" customFormat="1" ht="36.75" customHeight="1" x14ac:dyDescent="0.35">
      <c r="D21968" s="11"/>
      <c r="W21968" s="19"/>
      <c r="Y21968" s="10"/>
    </row>
    <row r="21969" spans="4:25" s="9" customFormat="1" ht="36.75" customHeight="1" x14ac:dyDescent="0.35">
      <c r="D21969" s="11"/>
      <c r="W21969" s="19"/>
      <c r="Y21969" s="10"/>
    </row>
    <row r="21970" spans="4:25" s="9" customFormat="1" ht="36.75" customHeight="1" x14ac:dyDescent="0.35">
      <c r="D21970" s="11"/>
      <c r="W21970" s="19"/>
      <c r="Y21970" s="10"/>
    </row>
    <row r="21971" spans="4:25" s="9" customFormat="1" ht="36.75" customHeight="1" x14ac:dyDescent="0.35">
      <c r="D21971" s="11"/>
      <c r="W21971" s="19"/>
      <c r="Y21971" s="10"/>
    </row>
    <row r="21972" spans="4:25" s="9" customFormat="1" ht="36.75" customHeight="1" x14ac:dyDescent="0.35">
      <c r="D21972" s="11"/>
      <c r="W21972" s="19"/>
      <c r="Y21972" s="10"/>
    </row>
    <row r="21973" spans="4:25" s="9" customFormat="1" ht="36.75" customHeight="1" x14ac:dyDescent="0.35">
      <c r="D21973" s="11"/>
      <c r="W21973" s="19"/>
      <c r="Y21973" s="10"/>
    </row>
    <row r="21974" spans="4:25" s="9" customFormat="1" ht="36.75" customHeight="1" x14ac:dyDescent="0.35">
      <c r="D21974" s="11"/>
      <c r="W21974" s="19"/>
      <c r="Y21974" s="10"/>
    </row>
    <row r="21975" spans="4:25" s="9" customFormat="1" ht="36.75" customHeight="1" x14ac:dyDescent="0.35">
      <c r="D21975" s="11"/>
      <c r="W21975" s="19"/>
      <c r="Y21975" s="10"/>
    </row>
    <row r="21976" spans="4:25" s="9" customFormat="1" ht="36.75" customHeight="1" x14ac:dyDescent="0.35">
      <c r="D21976" s="11"/>
      <c r="W21976" s="19"/>
      <c r="Y21976" s="10"/>
    </row>
    <row r="21977" spans="4:25" s="9" customFormat="1" ht="36.75" customHeight="1" x14ac:dyDescent="0.35">
      <c r="D21977" s="11"/>
      <c r="W21977" s="19"/>
      <c r="Y21977" s="10"/>
    </row>
    <row r="21978" spans="4:25" s="9" customFormat="1" ht="36.75" customHeight="1" x14ac:dyDescent="0.35">
      <c r="D21978" s="11"/>
      <c r="W21978" s="19"/>
      <c r="Y21978" s="10"/>
    </row>
    <row r="21979" spans="4:25" s="9" customFormat="1" ht="36.75" customHeight="1" x14ac:dyDescent="0.35">
      <c r="D21979" s="11"/>
      <c r="W21979" s="19"/>
      <c r="Y21979" s="10"/>
    </row>
    <row r="21980" spans="4:25" s="9" customFormat="1" ht="36.75" customHeight="1" x14ac:dyDescent="0.35">
      <c r="D21980" s="11"/>
      <c r="W21980" s="19"/>
      <c r="Y21980" s="10"/>
    </row>
    <row r="21981" spans="4:25" s="9" customFormat="1" ht="36.75" customHeight="1" x14ac:dyDescent="0.35">
      <c r="D21981" s="11"/>
      <c r="W21981" s="19"/>
      <c r="Y21981" s="10"/>
    </row>
    <row r="21982" spans="4:25" s="9" customFormat="1" ht="36.75" customHeight="1" x14ac:dyDescent="0.35">
      <c r="D21982" s="11"/>
      <c r="W21982" s="19"/>
      <c r="Y21982" s="10"/>
    </row>
    <row r="21983" spans="4:25" s="9" customFormat="1" ht="36.75" customHeight="1" x14ac:dyDescent="0.35">
      <c r="D21983" s="11"/>
      <c r="W21983" s="19"/>
      <c r="Y21983" s="10"/>
    </row>
    <row r="21984" spans="4:25" s="9" customFormat="1" ht="36.75" customHeight="1" x14ac:dyDescent="0.35">
      <c r="D21984" s="11"/>
      <c r="W21984" s="19"/>
      <c r="Y21984" s="10"/>
    </row>
    <row r="21985" spans="4:25" s="9" customFormat="1" ht="36.75" customHeight="1" x14ac:dyDescent="0.35">
      <c r="D21985" s="11"/>
      <c r="W21985" s="19"/>
      <c r="Y21985" s="10"/>
    </row>
    <row r="21986" spans="4:25" s="9" customFormat="1" ht="36.75" customHeight="1" x14ac:dyDescent="0.35">
      <c r="D21986" s="11"/>
      <c r="W21986" s="19"/>
      <c r="Y21986" s="10"/>
    </row>
    <row r="21987" spans="4:25" s="9" customFormat="1" ht="36.75" customHeight="1" x14ac:dyDescent="0.35">
      <c r="D21987" s="11"/>
      <c r="W21987" s="19"/>
      <c r="Y21987" s="10"/>
    </row>
    <row r="21988" spans="4:25" s="9" customFormat="1" ht="36.75" customHeight="1" x14ac:dyDescent="0.35">
      <c r="D21988" s="11"/>
      <c r="W21988" s="19"/>
      <c r="Y21988" s="10"/>
    </row>
    <row r="21989" spans="4:25" s="9" customFormat="1" ht="36.75" customHeight="1" x14ac:dyDescent="0.35">
      <c r="D21989" s="11"/>
      <c r="W21989" s="19"/>
      <c r="Y21989" s="10"/>
    </row>
    <row r="21990" spans="4:25" s="9" customFormat="1" ht="36.75" customHeight="1" x14ac:dyDescent="0.35">
      <c r="D21990" s="11"/>
      <c r="W21990" s="19"/>
      <c r="Y21990" s="10"/>
    </row>
    <row r="21991" spans="4:25" s="9" customFormat="1" ht="36.75" customHeight="1" x14ac:dyDescent="0.35">
      <c r="D21991" s="11"/>
      <c r="W21991" s="19"/>
      <c r="Y21991" s="10"/>
    </row>
    <row r="21992" spans="4:25" s="9" customFormat="1" ht="36.75" customHeight="1" x14ac:dyDescent="0.35">
      <c r="D21992" s="11"/>
      <c r="W21992" s="19"/>
      <c r="Y21992" s="10"/>
    </row>
    <row r="21993" spans="4:25" s="9" customFormat="1" ht="36.75" customHeight="1" x14ac:dyDescent="0.35">
      <c r="D21993" s="11"/>
      <c r="W21993" s="19"/>
      <c r="Y21993" s="10"/>
    </row>
    <row r="21994" spans="4:25" s="9" customFormat="1" ht="36.75" customHeight="1" x14ac:dyDescent="0.35">
      <c r="D21994" s="11"/>
      <c r="W21994" s="19"/>
      <c r="Y21994" s="10"/>
    </row>
    <row r="21995" spans="4:25" s="9" customFormat="1" ht="36.75" customHeight="1" x14ac:dyDescent="0.35">
      <c r="D21995" s="11"/>
      <c r="W21995" s="19"/>
      <c r="Y21995" s="10"/>
    </row>
    <row r="21996" spans="4:25" s="9" customFormat="1" ht="36.75" customHeight="1" x14ac:dyDescent="0.35">
      <c r="D21996" s="11"/>
      <c r="W21996" s="19"/>
      <c r="Y21996" s="10"/>
    </row>
    <row r="21997" spans="4:25" s="9" customFormat="1" ht="36.75" customHeight="1" x14ac:dyDescent="0.35">
      <c r="D21997" s="11"/>
      <c r="W21997" s="19"/>
      <c r="Y21997" s="10"/>
    </row>
    <row r="21998" spans="4:25" s="9" customFormat="1" ht="36.75" customHeight="1" x14ac:dyDescent="0.35">
      <c r="D21998" s="11"/>
      <c r="W21998" s="19"/>
      <c r="Y21998" s="10"/>
    </row>
    <row r="21999" spans="4:25" s="9" customFormat="1" ht="36.75" customHeight="1" x14ac:dyDescent="0.35">
      <c r="D21999" s="11"/>
      <c r="W21999" s="19"/>
      <c r="Y21999" s="10"/>
    </row>
    <row r="22000" spans="4:25" s="9" customFormat="1" ht="36.75" customHeight="1" x14ac:dyDescent="0.35">
      <c r="D22000" s="11"/>
      <c r="W22000" s="19"/>
      <c r="Y22000" s="10"/>
    </row>
    <row r="22001" spans="4:25" s="9" customFormat="1" ht="36.75" customHeight="1" x14ac:dyDescent="0.35">
      <c r="D22001" s="11"/>
      <c r="W22001" s="19"/>
      <c r="Y22001" s="10"/>
    </row>
    <row r="22002" spans="4:25" s="9" customFormat="1" ht="36.75" customHeight="1" x14ac:dyDescent="0.35">
      <c r="D22002" s="11"/>
      <c r="W22002" s="19"/>
      <c r="Y22002" s="10"/>
    </row>
    <row r="22003" spans="4:25" s="9" customFormat="1" ht="36.75" customHeight="1" x14ac:dyDescent="0.35">
      <c r="D22003" s="11"/>
      <c r="W22003" s="19"/>
      <c r="Y22003" s="10"/>
    </row>
    <row r="22004" spans="4:25" s="9" customFormat="1" ht="36.75" customHeight="1" x14ac:dyDescent="0.35">
      <c r="D22004" s="11"/>
      <c r="W22004" s="19"/>
      <c r="Y22004" s="10"/>
    </row>
    <row r="22005" spans="4:25" s="9" customFormat="1" ht="36.75" customHeight="1" x14ac:dyDescent="0.35">
      <c r="D22005" s="11"/>
      <c r="W22005" s="19"/>
      <c r="Y22005" s="10"/>
    </row>
    <row r="22006" spans="4:25" s="9" customFormat="1" ht="36.75" customHeight="1" x14ac:dyDescent="0.35">
      <c r="D22006" s="11"/>
      <c r="W22006" s="19"/>
      <c r="Y22006" s="10"/>
    </row>
    <row r="22007" spans="4:25" s="9" customFormat="1" ht="36.75" customHeight="1" x14ac:dyDescent="0.35">
      <c r="D22007" s="11"/>
      <c r="W22007" s="19"/>
      <c r="Y22007" s="10"/>
    </row>
    <row r="22008" spans="4:25" s="9" customFormat="1" ht="36.75" customHeight="1" x14ac:dyDescent="0.35">
      <c r="D22008" s="11"/>
      <c r="W22008" s="19"/>
      <c r="Y22008" s="10"/>
    </row>
    <row r="22009" spans="4:25" s="9" customFormat="1" ht="36.75" customHeight="1" x14ac:dyDescent="0.35">
      <c r="D22009" s="11"/>
      <c r="W22009" s="19"/>
      <c r="Y22009" s="10"/>
    </row>
    <row r="22010" spans="4:25" s="9" customFormat="1" ht="36.75" customHeight="1" x14ac:dyDescent="0.35">
      <c r="D22010" s="11"/>
      <c r="W22010" s="19"/>
      <c r="Y22010" s="10"/>
    </row>
    <row r="22011" spans="4:25" s="9" customFormat="1" ht="36.75" customHeight="1" x14ac:dyDescent="0.35">
      <c r="D22011" s="11"/>
      <c r="W22011" s="19"/>
      <c r="Y22011" s="10"/>
    </row>
    <row r="22012" spans="4:25" s="9" customFormat="1" ht="36.75" customHeight="1" x14ac:dyDescent="0.35">
      <c r="D22012" s="11"/>
      <c r="W22012" s="19"/>
      <c r="Y22012" s="10"/>
    </row>
    <row r="22013" spans="4:25" s="9" customFormat="1" ht="36.75" customHeight="1" x14ac:dyDescent="0.35">
      <c r="D22013" s="11"/>
      <c r="W22013" s="19"/>
      <c r="Y22013" s="10"/>
    </row>
    <row r="22014" spans="4:25" s="9" customFormat="1" ht="36.75" customHeight="1" x14ac:dyDescent="0.35">
      <c r="D22014" s="11"/>
      <c r="W22014" s="19"/>
      <c r="Y22014" s="10"/>
    </row>
    <row r="22015" spans="4:25" s="9" customFormat="1" ht="36.75" customHeight="1" x14ac:dyDescent="0.35">
      <c r="D22015" s="11"/>
      <c r="W22015" s="19"/>
      <c r="Y22015" s="10"/>
    </row>
    <row r="22016" spans="4:25" s="9" customFormat="1" ht="36.75" customHeight="1" x14ac:dyDescent="0.35">
      <c r="D22016" s="11"/>
      <c r="W22016" s="19"/>
      <c r="Y22016" s="10"/>
    </row>
    <row r="22017" spans="4:25" s="9" customFormat="1" ht="36.75" customHeight="1" x14ac:dyDescent="0.35">
      <c r="D22017" s="11"/>
      <c r="W22017" s="19"/>
      <c r="Y22017" s="10"/>
    </row>
    <row r="22018" spans="4:25" s="9" customFormat="1" ht="36.75" customHeight="1" x14ac:dyDescent="0.35">
      <c r="D22018" s="11"/>
      <c r="W22018" s="19"/>
      <c r="Y22018" s="10"/>
    </row>
    <row r="22019" spans="4:25" s="9" customFormat="1" ht="36.75" customHeight="1" x14ac:dyDescent="0.35">
      <c r="D22019" s="11"/>
      <c r="W22019" s="19"/>
      <c r="Y22019" s="10"/>
    </row>
    <row r="22020" spans="4:25" s="9" customFormat="1" ht="36.75" customHeight="1" x14ac:dyDescent="0.35">
      <c r="D22020" s="11"/>
      <c r="W22020" s="19"/>
      <c r="Y22020" s="10"/>
    </row>
    <row r="22021" spans="4:25" s="9" customFormat="1" ht="36.75" customHeight="1" x14ac:dyDescent="0.35">
      <c r="D22021" s="11"/>
      <c r="W22021" s="19"/>
      <c r="Y22021" s="10"/>
    </row>
    <row r="22022" spans="4:25" s="9" customFormat="1" ht="36.75" customHeight="1" x14ac:dyDescent="0.35">
      <c r="D22022" s="11"/>
      <c r="W22022" s="19"/>
      <c r="Y22022" s="10"/>
    </row>
    <row r="22023" spans="4:25" s="9" customFormat="1" ht="36.75" customHeight="1" x14ac:dyDescent="0.35">
      <c r="D22023" s="11"/>
      <c r="W22023" s="19"/>
      <c r="Y22023" s="10"/>
    </row>
    <row r="22024" spans="4:25" s="9" customFormat="1" ht="36.75" customHeight="1" x14ac:dyDescent="0.35">
      <c r="D22024" s="11"/>
      <c r="W22024" s="19"/>
      <c r="Y22024" s="10"/>
    </row>
    <row r="22025" spans="4:25" s="9" customFormat="1" ht="36.75" customHeight="1" x14ac:dyDescent="0.35">
      <c r="D22025" s="11"/>
      <c r="W22025" s="19"/>
      <c r="Y22025" s="10"/>
    </row>
    <row r="22026" spans="4:25" s="9" customFormat="1" ht="36.75" customHeight="1" x14ac:dyDescent="0.35">
      <c r="D22026" s="11"/>
      <c r="W22026" s="19"/>
      <c r="Y22026" s="10"/>
    </row>
    <row r="22027" spans="4:25" s="9" customFormat="1" ht="36.75" customHeight="1" x14ac:dyDescent="0.35">
      <c r="D22027" s="11"/>
      <c r="W22027" s="19"/>
      <c r="Y22027" s="10"/>
    </row>
    <row r="22028" spans="4:25" s="9" customFormat="1" ht="36.75" customHeight="1" x14ac:dyDescent="0.35">
      <c r="D22028" s="11"/>
      <c r="W22028" s="19"/>
      <c r="Y22028" s="10"/>
    </row>
    <row r="22029" spans="4:25" s="9" customFormat="1" ht="36.75" customHeight="1" x14ac:dyDescent="0.35">
      <c r="D22029" s="11"/>
      <c r="W22029" s="19"/>
      <c r="Y22029" s="10"/>
    </row>
    <row r="22030" spans="4:25" s="9" customFormat="1" ht="36.75" customHeight="1" x14ac:dyDescent="0.35">
      <c r="D22030" s="11"/>
      <c r="W22030" s="19"/>
      <c r="Y22030" s="10"/>
    </row>
    <row r="22031" spans="4:25" s="9" customFormat="1" ht="36.75" customHeight="1" x14ac:dyDescent="0.35">
      <c r="D22031" s="11"/>
      <c r="W22031" s="19"/>
      <c r="Y22031" s="10"/>
    </row>
    <row r="22032" spans="4:25" s="9" customFormat="1" ht="36.75" customHeight="1" x14ac:dyDescent="0.35">
      <c r="D22032" s="11"/>
      <c r="W22032" s="19"/>
      <c r="Y22032" s="10"/>
    </row>
    <row r="22033" spans="4:25" s="9" customFormat="1" ht="36.75" customHeight="1" x14ac:dyDescent="0.35">
      <c r="D22033" s="11"/>
      <c r="W22033" s="19"/>
      <c r="Y22033" s="10"/>
    </row>
    <row r="22034" spans="4:25" s="9" customFormat="1" ht="36.75" customHeight="1" x14ac:dyDescent="0.35">
      <c r="D22034" s="11"/>
      <c r="W22034" s="19"/>
      <c r="Y22034" s="10"/>
    </row>
    <row r="22035" spans="4:25" s="9" customFormat="1" ht="36.75" customHeight="1" x14ac:dyDescent="0.35">
      <c r="D22035" s="11"/>
      <c r="W22035" s="19"/>
      <c r="Y22035" s="10"/>
    </row>
    <row r="22036" spans="4:25" s="9" customFormat="1" ht="36.75" customHeight="1" x14ac:dyDescent="0.35">
      <c r="D22036" s="11"/>
      <c r="W22036" s="19"/>
      <c r="Y22036" s="10"/>
    </row>
    <row r="22037" spans="4:25" s="9" customFormat="1" ht="36.75" customHeight="1" x14ac:dyDescent="0.35">
      <c r="D22037" s="11"/>
      <c r="W22037" s="19"/>
      <c r="Y22037" s="10"/>
    </row>
    <row r="22038" spans="4:25" s="9" customFormat="1" ht="36.75" customHeight="1" x14ac:dyDescent="0.35">
      <c r="D22038" s="11"/>
      <c r="W22038" s="19"/>
      <c r="Y22038" s="10"/>
    </row>
    <row r="22039" spans="4:25" s="9" customFormat="1" ht="36.75" customHeight="1" x14ac:dyDescent="0.35">
      <c r="D22039" s="11"/>
      <c r="W22039" s="19"/>
      <c r="Y22039" s="10"/>
    </row>
    <row r="22040" spans="4:25" s="9" customFormat="1" ht="36.75" customHeight="1" x14ac:dyDescent="0.35">
      <c r="D22040" s="11"/>
      <c r="W22040" s="19"/>
      <c r="Y22040" s="10"/>
    </row>
    <row r="22041" spans="4:25" s="9" customFormat="1" ht="36.75" customHeight="1" x14ac:dyDescent="0.35">
      <c r="D22041" s="11"/>
      <c r="W22041" s="19"/>
      <c r="Y22041" s="10"/>
    </row>
    <row r="22042" spans="4:25" s="9" customFormat="1" ht="36.75" customHeight="1" x14ac:dyDescent="0.35">
      <c r="D22042" s="11"/>
      <c r="W22042" s="19"/>
      <c r="Y22042" s="10"/>
    </row>
    <row r="22043" spans="4:25" s="9" customFormat="1" ht="36.75" customHeight="1" x14ac:dyDescent="0.35">
      <c r="D22043" s="11"/>
      <c r="W22043" s="19"/>
      <c r="Y22043" s="10"/>
    </row>
    <row r="22044" spans="4:25" s="9" customFormat="1" ht="36.75" customHeight="1" x14ac:dyDescent="0.35">
      <c r="D22044" s="11"/>
      <c r="W22044" s="19"/>
      <c r="Y22044" s="10"/>
    </row>
    <row r="22045" spans="4:25" s="9" customFormat="1" ht="36.75" customHeight="1" x14ac:dyDescent="0.35">
      <c r="D22045" s="11"/>
      <c r="W22045" s="19"/>
      <c r="Y22045" s="10"/>
    </row>
    <row r="22046" spans="4:25" s="9" customFormat="1" ht="36.75" customHeight="1" x14ac:dyDescent="0.35">
      <c r="D22046" s="11"/>
      <c r="W22046" s="19"/>
      <c r="Y22046" s="10"/>
    </row>
    <row r="22047" spans="4:25" s="9" customFormat="1" ht="36.75" customHeight="1" x14ac:dyDescent="0.35">
      <c r="D22047" s="11"/>
      <c r="W22047" s="19"/>
      <c r="Y22047" s="10"/>
    </row>
    <row r="22048" spans="4:25" s="9" customFormat="1" ht="36.75" customHeight="1" x14ac:dyDescent="0.35">
      <c r="D22048" s="11"/>
      <c r="W22048" s="19"/>
      <c r="Y22048" s="10"/>
    </row>
    <row r="22049" spans="4:25" s="9" customFormat="1" ht="36.75" customHeight="1" x14ac:dyDescent="0.35">
      <c r="D22049" s="11"/>
      <c r="W22049" s="19"/>
      <c r="Y22049" s="10"/>
    </row>
    <row r="22050" spans="4:25" s="9" customFormat="1" ht="36.75" customHeight="1" x14ac:dyDescent="0.35">
      <c r="D22050" s="11"/>
      <c r="W22050" s="19"/>
      <c r="Y22050" s="10"/>
    </row>
    <row r="22051" spans="4:25" s="9" customFormat="1" ht="36.75" customHeight="1" x14ac:dyDescent="0.35">
      <c r="D22051" s="11"/>
      <c r="W22051" s="19"/>
      <c r="Y22051" s="10"/>
    </row>
    <row r="22052" spans="4:25" s="9" customFormat="1" ht="36.75" customHeight="1" x14ac:dyDescent="0.35">
      <c r="D22052" s="11"/>
      <c r="W22052" s="19"/>
      <c r="Y22052" s="10"/>
    </row>
    <row r="22053" spans="4:25" s="9" customFormat="1" ht="36.75" customHeight="1" x14ac:dyDescent="0.35">
      <c r="D22053" s="11"/>
      <c r="W22053" s="19"/>
      <c r="Y22053" s="10"/>
    </row>
    <row r="22054" spans="4:25" s="9" customFormat="1" ht="36.75" customHeight="1" x14ac:dyDescent="0.35">
      <c r="D22054" s="11"/>
      <c r="W22054" s="19"/>
      <c r="Y22054" s="10"/>
    </row>
    <row r="22055" spans="4:25" s="9" customFormat="1" ht="36.75" customHeight="1" x14ac:dyDescent="0.35">
      <c r="D22055" s="11"/>
      <c r="W22055" s="19"/>
      <c r="Y22055" s="10"/>
    </row>
    <row r="22056" spans="4:25" s="9" customFormat="1" ht="36.75" customHeight="1" x14ac:dyDescent="0.35">
      <c r="D22056" s="11"/>
      <c r="W22056" s="19"/>
      <c r="Y22056" s="10"/>
    </row>
    <row r="22057" spans="4:25" s="9" customFormat="1" ht="36.75" customHeight="1" x14ac:dyDescent="0.35">
      <c r="D22057" s="11"/>
      <c r="W22057" s="19"/>
      <c r="Y22057" s="10"/>
    </row>
    <row r="22058" spans="4:25" s="9" customFormat="1" ht="36.75" customHeight="1" x14ac:dyDescent="0.35">
      <c r="D22058" s="11"/>
      <c r="W22058" s="19"/>
      <c r="Y22058" s="10"/>
    </row>
    <row r="22059" spans="4:25" s="9" customFormat="1" ht="36.75" customHeight="1" x14ac:dyDescent="0.35">
      <c r="D22059" s="11"/>
      <c r="W22059" s="19"/>
      <c r="Y22059" s="10"/>
    </row>
    <row r="22060" spans="4:25" s="9" customFormat="1" ht="36.75" customHeight="1" x14ac:dyDescent="0.35">
      <c r="D22060" s="11"/>
      <c r="W22060" s="19"/>
      <c r="Y22060" s="10"/>
    </row>
    <row r="22061" spans="4:25" s="9" customFormat="1" ht="36.75" customHeight="1" x14ac:dyDescent="0.35">
      <c r="D22061" s="11"/>
      <c r="W22061" s="19"/>
      <c r="Y22061" s="10"/>
    </row>
    <row r="22062" spans="4:25" s="9" customFormat="1" ht="36.75" customHeight="1" x14ac:dyDescent="0.35">
      <c r="D22062" s="11"/>
      <c r="W22062" s="19"/>
      <c r="Y22062" s="10"/>
    </row>
    <row r="22063" spans="4:25" s="9" customFormat="1" ht="36.75" customHeight="1" x14ac:dyDescent="0.35">
      <c r="D22063" s="11"/>
      <c r="W22063" s="19"/>
      <c r="Y22063" s="10"/>
    </row>
    <row r="22064" spans="4:25" s="9" customFormat="1" ht="36.75" customHeight="1" x14ac:dyDescent="0.35">
      <c r="D22064" s="11"/>
      <c r="W22064" s="19"/>
      <c r="Y22064" s="10"/>
    </row>
    <row r="22065" spans="4:25" s="9" customFormat="1" ht="36.75" customHeight="1" x14ac:dyDescent="0.35">
      <c r="D22065" s="11"/>
      <c r="W22065" s="19"/>
      <c r="Y22065" s="10"/>
    </row>
    <row r="22066" spans="4:25" s="9" customFormat="1" ht="36.75" customHeight="1" x14ac:dyDescent="0.35">
      <c r="D22066" s="11"/>
      <c r="W22066" s="19"/>
      <c r="Y22066" s="10"/>
    </row>
    <row r="22067" spans="4:25" s="9" customFormat="1" ht="36.75" customHeight="1" x14ac:dyDescent="0.35">
      <c r="D22067" s="11"/>
      <c r="W22067" s="19"/>
      <c r="Y22067" s="10"/>
    </row>
    <row r="22068" spans="4:25" s="9" customFormat="1" ht="36.75" customHeight="1" x14ac:dyDescent="0.35">
      <c r="D22068" s="11"/>
      <c r="W22068" s="19"/>
      <c r="Y22068" s="10"/>
    </row>
    <row r="22069" spans="4:25" s="9" customFormat="1" ht="36.75" customHeight="1" x14ac:dyDescent="0.35">
      <c r="D22069" s="11"/>
      <c r="W22069" s="19"/>
      <c r="Y22069" s="10"/>
    </row>
    <row r="22070" spans="4:25" s="9" customFormat="1" ht="36.75" customHeight="1" x14ac:dyDescent="0.35">
      <c r="D22070" s="11"/>
      <c r="W22070" s="19"/>
      <c r="Y22070" s="10"/>
    </row>
    <row r="22071" spans="4:25" s="9" customFormat="1" ht="36.75" customHeight="1" x14ac:dyDescent="0.35">
      <c r="D22071" s="11"/>
      <c r="W22071" s="19"/>
      <c r="Y22071" s="10"/>
    </row>
    <row r="22072" spans="4:25" s="9" customFormat="1" ht="36.75" customHeight="1" x14ac:dyDescent="0.35">
      <c r="D22072" s="11"/>
      <c r="W22072" s="19"/>
      <c r="Y22072" s="10"/>
    </row>
    <row r="22073" spans="4:25" s="9" customFormat="1" ht="36.75" customHeight="1" x14ac:dyDescent="0.35">
      <c r="D22073" s="11"/>
      <c r="W22073" s="19"/>
      <c r="Y22073" s="10"/>
    </row>
    <row r="22074" spans="4:25" s="9" customFormat="1" ht="36.75" customHeight="1" x14ac:dyDescent="0.35">
      <c r="D22074" s="11"/>
      <c r="W22074" s="19"/>
      <c r="Y22074" s="10"/>
    </row>
    <row r="22075" spans="4:25" s="9" customFormat="1" ht="36.75" customHeight="1" x14ac:dyDescent="0.35">
      <c r="D22075" s="11"/>
      <c r="W22075" s="19"/>
      <c r="Y22075" s="10"/>
    </row>
    <row r="22076" spans="4:25" s="9" customFormat="1" ht="36.75" customHeight="1" x14ac:dyDescent="0.35">
      <c r="D22076" s="11"/>
      <c r="W22076" s="19"/>
      <c r="Y22076" s="10"/>
    </row>
    <row r="22077" spans="4:25" s="9" customFormat="1" ht="36.75" customHeight="1" x14ac:dyDescent="0.35">
      <c r="D22077" s="11"/>
      <c r="W22077" s="19"/>
      <c r="Y22077" s="10"/>
    </row>
    <row r="22078" spans="4:25" s="9" customFormat="1" ht="36.75" customHeight="1" x14ac:dyDescent="0.35">
      <c r="D22078" s="11"/>
      <c r="W22078" s="19"/>
      <c r="Y22078" s="10"/>
    </row>
    <row r="22079" spans="4:25" s="9" customFormat="1" ht="36.75" customHeight="1" x14ac:dyDescent="0.35">
      <c r="D22079" s="11"/>
      <c r="W22079" s="19"/>
      <c r="Y22079" s="10"/>
    </row>
    <row r="22080" spans="4:25" s="9" customFormat="1" ht="36.75" customHeight="1" x14ac:dyDescent="0.35">
      <c r="D22080" s="11"/>
      <c r="W22080" s="19"/>
      <c r="Y22080" s="10"/>
    </row>
    <row r="22081" spans="4:25" s="9" customFormat="1" ht="36.75" customHeight="1" x14ac:dyDescent="0.35">
      <c r="D22081" s="11"/>
      <c r="W22081" s="19"/>
      <c r="Y22081" s="10"/>
    </row>
    <row r="22082" spans="4:25" s="9" customFormat="1" ht="36.75" customHeight="1" x14ac:dyDescent="0.35">
      <c r="D22082" s="11"/>
      <c r="W22082" s="19"/>
      <c r="Y22082" s="10"/>
    </row>
    <row r="22083" spans="4:25" s="9" customFormat="1" ht="36.75" customHeight="1" x14ac:dyDescent="0.35">
      <c r="D22083" s="11"/>
      <c r="W22083" s="19"/>
      <c r="Y22083" s="10"/>
    </row>
    <row r="22084" spans="4:25" s="9" customFormat="1" ht="36.75" customHeight="1" x14ac:dyDescent="0.35">
      <c r="D22084" s="11"/>
      <c r="W22084" s="19"/>
      <c r="Y22084" s="10"/>
    </row>
    <row r="22085" spans="4:25" s="9" customFormat="1" ht="36.75" customHeight="1" x14ac:dyDescent="0.35">
      <c r="D22085" s="11"/>
      <c r="W22085" s="19"/>
      <c r="Y22085" s="10"/>
    </row>
    <row r="22086" spans="4:25" s="9" customFormat="1" ht="36.75" customHeight="1" x14ac:dyDescent="0.35">
      <c r="D22086" s="11"/>
      <c r="W22086" s="19"/>
      <c r="Y22086" s="10"/>
    </row>
    <row r="22087" spans="4:25" s="9" customFormat="1" ht="36.75" customHeight="1" x14ac:dyDescent="0.35">
      <c r="D22087" s="11"/>
      <c r="W22087" s="19"/>
      <c r="Y22087" s="10"/>
    </row>
    <row r="22088" spans="4:25" s="9" customFormat="1" ht="36.75" customHeight="1" x14ac:dyDescent="0.35">
      <c r="D22088" s="11"/>
      <c r="W22088" s="19"/>
      <c r="Y22088" s="10"/>
    </row>
    <row r="22089" spans="4:25" s="9" customFormat="1" ht="36.75" customHeight="1" x14ac:dyDescent="0.35">
      <c r="D22089" s="11"/>
      <c r="W22089" s="19"/>
      <c r="Y22089" s="10"/>
    </row>
    <row r="22090" spans="4:25" s="9" customFormat="1" ht="36.75" customHeight="1" x14ac:dyDescent="0.35">
      <c r="D22090" s="11"/>
      <c r="W22090" s="19"/>
      <c r="Y22090" s="10"/>
    </row>
    <row r="22091" spans="4:25" s="9" customFormat="1" ht="36.75" customHeight="1" x14ac:dyDescent="0.35">
      <c r="D22091" s="11"/>
      <c r="W22091" s="19"/>
      <c r="Y22091" s="10"/>
    </row>
    <row r="22092" spans="4:25" s="9" customFormat="1" ht="36.75" customHeight="1" x14ac:dyDescent="0.35">
      <c r="D22092" s="11"/>
      <c r="W22092" s="19"/>
      <c r="Y22092" s="10"/>
    </row>
    <row r="22093" spans="4:25" s="9" customFormat="1" ht="36.75" customHeight="1" x14ac:dyDescent="0.35">
      <c r="D22093" s="11"/>
      <c r="W22093" s="19"/>
      <c r="Y22093" s="10"/>
    </row>
    <row r="22094" spans="4:25" s="9" customFormat="1" ht="36.75" customHeight="1" x14ac:dyDescent="0.35">
      <c r="D22094" s="11"/>
      <c r="W22094" s="19"/>
      <c r="Y22094" s="10"/>
    </row>
    <row r="22095" spans="4:25" s="9" customFormat="1" ht="36.75" customHeight="1" x14ac:dyDescent="0.35">
      <c r="D22095" s="11"/>
      <c r="W22095" s="19"/>
      <c r="Y22095" s="10"/>
    </row>
    <row r="22096" spans="4:25" s="9" customFormat="1" ht="36.75" customHeight="1" x14ac:dyDescent="0.35">
      <c r="D22096" s="11"/>
      <c r="W22096" s="19"/>
      <c r="Y22096" s="10"/>
    </row>
    <row r="22097" spans="4:25" s="9" customFormat="1" ht="36.75" customHeight="1" x14ac:dyDescent="0.35">
      <c r="D22097" s="11"/>
      <c r="W22097" s="19"/>
      <c r="Y22097" s="10"/>
    </row>
    <row r="22098" spans="4:25" s="9" customFormat="1" ht="36.75" customHeight="1" x14ac:dyDescent="0.35">
      <c r="D22098" s="11"/>
      <c r="W22098" s="19"/>
      <c r="Y22098" s="10"/>
    </row>
    <row r="22099" spans="4:25" s="9" customFormat="1" ht="36.75" customHeight="1" x14ac:dyDescent="0.35">
      <c r="D22099" s="11"/>
      <c r="W22099" s="19"/>
      <c r="Y22099" s="10"/>
    </row>
    <row r="22100" spans="4:25" s="9" customFormat="1" ht="36.75" customHeight="1" x14ac:dyDescent="0.35">
      <c r="D22100" s="11"/>
      <c r="W22100" s="19"/>
      <c r="Y22100" s="10"/>
    </row>
    <row r="22101" spans="4:25" s="9" customFormat="1" ht="36.75" customHeight="1" x14ac:dyDescent="0.35">
      <c r="D22101" s="11"/>
      <c r="W22101" s="19"/>
      <c r="Y22101" s="10"/>
    </row>
    <row r="22102" spans="4:25" s="9" customFormat="1" ht="36.75" customHeight="1" x14ac:dyDescent="0.35">
      <c r="D22102" s="11"/>
      <c r="W22102" s="19"/>
      <c r="Y22102" s="10"/>
    </row>
    <row r="22103" spans="4:25" s="9" customFormat="1" ht="36.75" customHeight="1" x14ac:dyDescent="0.35">
      <c r="D22103" s="11"/>
      <c r="W22103" s="19"/>
      <c r="Y22103" s="10"/>
    </row>
    <row r="22104" spans="4:25" s="9" customFormat="1" ht="36.75" customHeight="1" x14ac:dyDescent="0.35">
      <c r="D22104" s="11"/>
      <c r="W22104" s="19"/>
      <c r="Y22104" s="10"/>
    </row>
    <row r="22105" spans="4:25" s="9" customFormat="1" ht="36.75" customHeight="1" x14ac:dyDescent="0.35">
      <c r="D22105" s="11"/>
      <c r="W22105" s="19"/>
      <c r="Y22105" s="10"/>
    </row>
    <row r="22106" spans="4:25" s="9" customFormat="1" ht="36.75" customHeight="1" x14ac:dyDescent="0.35">
      <c r="D22106" s="11"/>
      <c r="W22106" s="19"/>
      <c r="Y22106" s="10"/>
    </row>
    <row r="22107" spans="4:25" s="9" customFormat="1" ht="36.75" customHeight="1" x14ac:dyDescent="0.35">
      <c r="D22107" s="11"/>
      <c r="W22107" s="19"/>
      <c r="Y22107" s="10"/>
    </row>
    <row r="22108" spans="4:25" s="9" customFormat="1" ht="36.75" customHeight="1" x14ac:dyDescent="0.35">
      <c r="D22108" s="11"/>
      <c r="W22108" s="19"/>
      <c r="Y22108" s="10"/>
    </row>
    <row r="22109" spans="4:25" s="9" customFormat="1" ht="36.75" customHeight="1" x14ac:dyDescent="0.35">
      <c r="D22109" s="11"/>
      <c r="W22109" s="19"/>
      <c r="Y22109" s="10"/>
    </row>
    <row r="22110" spans="4:25" s="9" customFormat="1" ht="36.75" customHeight="1" x14ac:dyDescent="0.35">
      <c r="D22110" s="11"/>
      <c r="W22110" s="19"/>
      <c r="Y22110" s="10"/>
    </row>
    <row r="22111" spans="4:25" s="9" customFormat="1" ht="36.75" customHeight="1" x14ac:dyDescent="0.35">
      <c r="D22111" s="11"/>
      <c r="W22111" s="19"/>
      <c r="Y22111" s="10"/>
    </row>
    <row r="22112" spans="4:25" s="9" customFormat="1" ht="36.75" customHeight="1" x14ac:dyDescent="0.35">
      <c r="D22112" s="11"/>
      <c r="W22112" s="19"/>
      <c r="Y22112" s="10"/>
    </row>
    <row r="22113" spans="4:25" s="9" customFormat="1" ht="36.75" customHeight="1" x14ac:dyDescent="0.35">
      <c r="D22113" s="11"/>
      <c r="W22113" s="19"/>
      <c r="Y22113" s="10"/>
    </row>
    <row r="22114" spans="4:25" s="9" customFormat="1" ht="36.75" customHeight="1" x14ac:dyDescent="0.35">
      <c r="D22114" s="11"/>
      <c r="W22114" s="19"/>
      <c r="Y22114" s="10"/>
    </row>
    <row r="22115" spans="4:25" s="9" customFormat="1" ht="36.75" customHeight="1" x14ac:dyDescent="0.35">
      <c r="D22115" s="11"/>
      <c r="W22115" s="19"/>
      <c r="Y22115" s="10"/>
    </row>
    <row r="22116" spans="4:25" s="9" customFormat="1" ht="36.75" customHeight="1" x14ac:dyDescent="0.35">
      <c r="D22116" s="11"/>
      <c r="W22116" s="19"/>
      <c r="Y22116" s="10"/>
    </row>
    <row r="22117" spans="4:25" s="9" customFormat="1" ht="36.75" customHeight="1" x14ac:dyDescent="0.35">
      <c r="D22117" s="11"/>
      <c r="W22117" s="19"/>
      <c r="Y22117" s="10"/>
    </row>
    <row r="22118" spans="4:25" s="9" customFormat="1" ht="36.75" customHeight="1" x14ac:dyDescent="0.35">
      <c r="D22118" s="11"/>
      <c r="W22118" s="19"/>
      <c r="Y22118" s="10"/>
    </row>
    <row r="22119" spans="4:25" s="9" customFormat="1" ht="36.75" customHeight="1" x14ac:dyDescent="0.35">
      <c r="D22119" s="11"/>
      <c r="W22119" s="19"/>
      <c r="Y22119" s="10"/>
    </row>
    <row r="22120" spans="4:25" s="9" customFormat="1" ht="36.75" customHeight="1" x14ac:dyDescent="0.35">
      <c r="D22120" s="11"/>
      <c r="W22120" s="19"/>
      <c r="Y22120" s="10"/>
    </row>
    <row r="22121" spans="4:25" s="9" customFormat="1" ht="36.75" customHeight="1" x14ac:dyDescent="0.35">
      <c r="D22121" s="11"/>
      <c r="W22121" s="19"/>
      <c r="Y22121" s="10"/>
    </row>
    <row r="22122" spans="4:25" s="9" customFormat="1" ht="36.75" customHeight="1" x14ac:dyDescent="0.35">
      <c r="D22122" s="11"/>
      <c r="W22122" s="19"/>
      <c r="Y22122" s="10"/>
    </row>
    <row r="22123" spans="4:25" s="9" customFormat="1" ht="36.75" customHeight="1" x14ac:dyDescent="0.35">
      <c r="D22123" s="11"/>
      <c r="W22123" s="19"/>
      <c r="Y22123" s="10"/>
    </row>
    <row r="22124" spans="4:25" s="9" customFormat="1" ht="36.75" customHeight="1" x14ac:dyDescent="0.35">
      <c r="D22124" s="11"/>
      <c r="W22124" s="19"/>
      <c r="Y22124" s="10"/>
    </row>
    <row r="22125" spans="4:25" s="9" customFormat="1" ht="36.75" customHeight="1" x14ac:dyDescent="0.35">
      <c r="D22125" s="11"/>
      <c r="W22125" s="19"/>
      <c r="Y22125" s="10"/>
    </row>
    <row r="22126" spans="4:25" s="9" customFormat="1" ht="36.75" customHeight="1" x14ac:dyDescent="0.35">
      <c r="D22126" s="11"/>
      <c r="W22126" s="19"/>
      <c r="Y22126" s="10"/>
    </row>
    <row r="22127" spans="4:25" s="9" customFormat="1" ht="36.75" customHeight="1" x14ac:dyDescent="0.35">
      <c r="D22127" s="11"/>
      <c r="W22127" s="19"/>
      <c r="Y22127" s="10"/>
    </row>
    <row r="22128" spans="4:25" s="9" customFormat="1" ht="36.75" customHeight="1" x14ac:dyDescent="0.35">
      <c r="D22128" s="11"/>
      <c r="W22128" s="19"/>
      <c r="Y22128" s="10"/>
    </row>
    <row r="22129" spans="4:25" s="9" customFormat="1" ht="36.75" customHeight="1" x14ac:dyDescent="0.35">
      <c r="D22129" s="11"/>
      <c r="W22129" s="19"/>
      <c r="Y22129" s="10"/>
    </row>
    <row r="22130" spans="4:25" s="9" customFormat="1" ht="36.75" customHeight="1" x14ac:dyDescent="0.35">
      <c r="D22130" s="11"/>
      <c r="W22130" s="19"/>
      <c r="Y22130" s="10"/>
    </row>
    <row r="22131" spans="4:25" s="9" customFormat="1" ht="36.75" customHeight="1" x14ac:dyDescent="0.35">
      <c r="D22131" s="11"/>
      <c r="W22131" s="19"/>
      <c r="Y22131" s="10"/>
    </row>
    <row r="22132" spans="4:25" s="9" customFormat="1" ht="36.75" customHeight="1" x14ac:dyDescent="0.35">
      <c r="D22132" s="11"/>
      <c r="W22132" s="19"/>
      <c r="Y22132" s="10"/>
    </row>
    <row r="22133" spans="4:25" s="9" customFormat="1" ht="36.75" customHeight="1" x14ac:dyDescent="0.35">
      <c r="D22133" s="11"/>
      <c r="W22133" s="19"/>
      <c r="Y22133" s="10"/>
    </row>
    <row r="22134" spans="4:25" s="9" customFormat="1" ht="36.75" customHeight="1" x14ac:dyDescent="0.35">
      <c r="D22134" s="11"/>
      <c r="W22134" s="19"/>
      <c r="Y22134" s="10"/>
    </row>
    <row r="22135" spans="4:25" s="9" customFormat="1" ht="36.75" customHeight="1" x14ac:dyDescent="0.35">
      <c r="D22135" s="11"/>
      <c r="W22135" s="19"/>
      <c r="Y22135" s="10"/>
    </row>
    <row r="22136" spans="4:25" s="9" customFormat="1" ht="36.75" customHeight="1" x14ac:dyDescent="0.35">
      <c r="D22136" s="11"/>
      <c r="W22136" s="19"/>
      <c r="Y22136" s="10"/>
    </row>
    <row r="22137" spans="4:25" s="9" customFormat="1" ht="36.75" customHeight="1" x14ac:dyDescent="0.35">
      <c r="D22137" s="11"/>
      <c r="W22137" s="19"/>
      <c r="Y22137" s="10"/>
    </row>
    <row r="22138" spans="4:25" s="9" customFormat="1" ht="36.75" customHeight="1" x14ac:dyDescent="0.35">
      <c r="D22138" s="11"/>
      <c r="W22138" s="19"/>
      <c r="Y22138" s="10"/>
    </row>
    <row r="22139" spans="4:25" s="9" customFormat="1" ht="36.75" customHeight="1" x14ac:dyDescent="0.35">
      <c r="D22139" s="11"/>
      <c r="W22139" s="19"/>
      <c r="Y22139" s="10"/>
    </row>
    <row r="22140" spans="4:25" s="9" customFormat="1" ht="36.75" customHeight="1" x14ac:dyDescent="0.35">
      <c r="D22140" s="11"/>
      <c r="W22140" s="19"/>
      <c r="Y22140" s="10"/>
    </row>
    <row r="22141" spans="4:25" s="9" customFormat="1" ht="36.75" customHeight="1" x14ac:dyDescent="0.35">
      <c r="D22141" s="11"/>
      <c r="W22141" s="19"/>
      <c r="Y22141" s="10"/>
    </row>
    <row r="22142" spans="4:25" s="9" customFormat="1" ht="36.75" customHeight="1" x14ac:dyDescent="0.35">
      <c r="D22142" s="11"/>
      <c r="W22142" s="19"/>
      <c r="Y22142" s="10"/>
    </row>
    <row r="22143" spans="4:25" s="9" customFormat="1" ht="36.75" customHeight="1" x14ac:dyDescent="0.35">
      <c r="D22143" s="11"/>
      <c r="W22143" s="19"/>
      <c r="Y22143" s="10"/>
    </row>
    <row r="22144" spans="4:25" s="9" customFormat="1" ht="36.75" customHeight="1" x14ac:dyDescent="0.35">
      <c r="D22144" s="11"/>
      <c r="W22144" s="19"/>
      <c r="Y22144" s="10"/>
    </row>
    <row r="22145" spans="4:25" s="9" customFormat="1" ht="36.75" customHeight="1" x14ac:dyDescent="0.35">
      <c r="D22145" s="11"/>
      <c r="W22145" s="19"/>
      <c r="Y22145" s="10"/>
    </row>
    <row r="22146" spans="4:25" s="9" customFormat="1" ht="36.75" customHeight="1" x14ac:dyDescent="0.35">
      <c r="D22146" s="11"/>
      <c r="W22146" s="19"/>
      <c r="Y22146" s="10"/>
    </row>
    <row r="22147" spans="4:25" s="9" customFormat="1" ht="36.75" customHeight="1" x14ac:dyDescent="0.35">
      <c r="D22147" s="11"/>
      <c r="W22147" s="19"/>
      <c r="Y22147" s="10"/>
    </row>
    <row r="22148" spans="4:25" s="9" customFormat="1" ht="36.75" customHeight="1" x14ac:dyDescent="0.35">
      <c r="D22148" s="11"/>
      <c r="W22148" s="19"/>
      <c r="Y22148" s="10"/>
    </row>
    <row r="22149" spans="4:25" s="9" customFormat="1" ht="36.75" customHeight="1" x14ac:dyDescent="0.35">
      <c r="D22149" s="11"/>
      <c r="W22149" s="19"/>
      <c r="Y22149" s="10"/>
    </row>
    <row r="22150" spans="4:25" s="9" customFormat="1" ht="36.75" customHeight="1" x14ac:dyDescent="0.35">
      <c r="D22150" s="11"/>
      <c r="W22150" s="19"/>
      <c r="Y22150" s="10"/>
    </row>
    <row r="22151" spans="4:25" s="9" customFormat="1" ht="36.75" customHeight="1" x14ac:dyDescent="0.35">
      <c r="D22151" s="11"/>
      <c r="W22151" s="19"/>
      <c r="Y22151" s="10"/>
    </row>
    <row r="22152" spans="4:25" s="9" customFormat="1" ht="36.75" customHeight="1" x14ac:dyDescent="0.35">
      <c r="D22152" s="11"/>
      <c r="W22152" s="19"/>
      <c r="Y22152" s="10"/>
    </row>
    <row r="22153" spans="4:25" s="9" customFormat="1" ht="36.75" customHeight="1" x14ac:dyDescent="0.35">
      <c r="D22153" s="11"/>
      <c r="W22153" s="19"/>
      <c r="Y22153" s="10"/>
    </row>
    <row r="22154" spans="4:25" s="9" customFormat="1" ht="36.75" customHeight="1" x14ac:dyDescent="0.35">
      <c r="D22154" s="11"/>
      <c r="W22154" s="19"/>
      <c r="Y22154" s="10"/>
    </row>
    <row r="22155" spans="4:25" s="9" customFormat="1" ht="36.75" customHeight="1" x14ac:dyDescent="0.35">
      <c r="D22155" s="11"/>
      <c r="W22155" s="19"/>
      <c r="Y22155" s="10"/>
    </row>
    <row r="22156" spans="4:25" s="9" customFormat="1" ht="36.75" customHeight="1" x14ac:dyDescent="0.35">
      <c r="D22156" s="11"/>
      <c r="W22156" s="19"/>
      <c r="Y22156" s="10"/>
    </row>
    <row r="22157" spans="4:25" s="9" customFormat="1" ht="36.75" customHeight="1" x14ac:dyDescent="0.35">
      <c r="D22157" s="11"/>
      <c r="W22157" s="19"/>
      <c r="Y22157" s="10"/>
    </row>
    <row r="22158" spans="4:25" s="9" customFormat="1" ht="36.75" customHeight="1" x14ac:dyDescent="0.35">
      <c r="D22158" s="11"/>
      <c r="W22158" s="19"/>
      <c r="Y22158" s="10"/>
    </row>
    <row r="22159" spans="4:25" s="9" customFormat="1" ht="36.75" customHeight="1" x14ac:dyDescent="0.35">
      <c r="D22159" s="11"/>
      <c r="W22159" s="19"/>
      <c r="Y22159" s="10"/>
    </row>
    <row r="22160" spans="4:25" s="9" customFormat="1" ht="36.75" customHeight="1" x14ac:dyDescent="0.35">
      <c r="D22160" s="11"/>
      <c r="W22160" s="19"/>
      <c r="Y22160" s="10"/>
    </row>
    <row r="22161" spans="4:25" s="9" customFormat="1" ht="36.75" customHeight="1" x14ac:dyDescent="0.35">
      <c r="D22161" s="11"/>
      <c r="W22161" s="19"/>
      <c r="Y22161" s="10"/>
    </row>
    <row r="22162" spans="4:25" s="9" customFormat="1" ht="36.75" customHeight="1" x14ac:dyDescent="0.35">
      <c r="D22162" s="11"/>
      <c r="W22162" s="19"/>
      <c r="Y22162" s="10"/>
    </row>
    <row r="22163" spans="4:25" s="9" customFormat="1" ht="36.75" customHeight="1" x14ac:dyDescent="0.35">
      <c r="D22163" s="11"/>
      <c r="W22163" s="19"/>
      <c r="Y22163" s="10"/>
    </row>
    <row r="22164" spans="4:25" s="9" customFormat="1" ht="36.75" customHeight="1" x14ac:dyDescent="0.35">
      <c r="D22164" s="11"/>
      <c r="W22164" s="19"/>
      <c r="Y22164" s="10"/>
    </row>
    <row r="22165" spans="4:25" s="9" customFormat="1" ht="36.75" customHeight="1" x14ac:dyDescent="0.35">
      <c r="D22165" s="11"/>
      <c r="W22165" s="19"/>
      <c r="Y22165" s="10"/>
    </row>
    <row r="22166" spans="4:25" s="9" customFormat="1" ht="36.75" customHeight="1" x14ac:dyDescent="0.35">
      <c r="D22166" s="11"/>
      <c r="W22166" s="19"/>
      <c r="Y22166" s="10"/>
    </row>
    <row r="22167" spans="4:25" s="9" customFormat="1" ht="36.75" customHeight="1" x14ac:dyDescent="0.35">
      <c r="D22167" s="11"/>
      <c r="W22167" s="19"/>
      <c r="Y22167" s="10"/>
    </row>
    <row r="22168" spans="4:25" s="9" customFormat="1" ht="36.75" customHeight="1" x14ac:dyDescent="0.35">
      <c r="D22168" s="11"/>
      <c r="W22168" s="19"/>
      <c r="Y22168" s="10"/>
    </row>
    <row r="22169" spans="4:25" s="9" customFormat="1" ht="36.75" customHeight="1" x14ac:dyDescent="0.35">
      <c r="D22169" s="11"/>
      <c r="W22169" s="19"/>
      <c r="Y22169" s="10"/>
    </row>
    <row r="22170" spans="4:25" s="9" customFormat="1" ht="36.75" customHeight="1" x14ac:dyDescent="0.35">
      <c r="D22170" s="11"/>
      <c r="W22170" s="19"/>
      <c r="Y22170" s="10"/>
    </row>
    <row r="22171" spans="4:25" s="9" customFormat="1" ht="36.75" customHeight="1" x14ac:dyDescent="0.35">
      <c r="D22171" s="11"/>
      <c r="W22171" s="19"/>
      <c r="Y22171" s="10"/>
    </row>
    <row r="22172" spans="4:25" s="9" customFormat="1" ht="36.75" customHeight="1" x14ac:dyDescent="0.35">
      <c r="D22172" s="11"/>
      <c r="W22172" s="19"/>
      <c r="Y22172" s="10"/>
    </row>
    <row r="22173" spans="4:25" s="9" customFormat="1" ht="36.75" customHeight="1" x14ac:dyDescent="0.35">
      <c r="D22173" s="11"/>
      <c r="W22173" s="19"/>
      <c r="Y22173" s="10"/>
    </row>
    <row r="22174" spans="4:25" s="9" customFormat="1" ht="36.75" customHeight="1" x14ac:dyDescent="0.35">
      <c r="D22174" s="11"/>
      <c r="W22174" s="19"/>
      <c r="Y22174" s="10"/>
    </row>
    <row r="22175" spans="4:25" s="9" customFormat="1" ht="36.75" customHeight="1" x14ac:dyDescent="0.35">
      <c r="D22175" s="11"/>
      <c r="W22175" s="19"/>
      <c r="Y22175" s="10"/>
    </row>
    <row r="22176" spans="4:25" s="9" customFormat="1" ht="36.75" customHeight="1" x14ac:dyDescent="0.35">
      <c r="D22176" s="11"/>
      <c r="W22176" s="19"/>
      <c r="Y22176" s="10"/>
    </row>
    <row r="22177" spans="4:25" s="9" customFormat="1" ht="36.75" customHeight="1" x14ac:dyDescent="0.35">
      <c r="D22177" s="11"/>
      <c r="W22177" s="19"/>
      <c r="Y22177" s="10"/>
    </row>
    <row r="22178" spans="4:25" s="9" customFormat="1" ht="36.75" customHeight="1" x14ac:dyDescent="0.35">
      <c r="D22178" s="11"/>
      <c r="W22178" s="19"/>
      <c r="Y22178" s="10"/>
    </row>
    <row r="22179" spans="4:25" s="9" customFormat="1" ht="36.75" customHeight="1" x14ac:dyDescent="0.35">
      <c r="D22179" s="11"/>
      <c r="W22179" s="19"/>
      <c r="Y22179" s="10"/>
    </row>
    <row r="22180" spans="4:25" s="9" customFormat="1" ht="36.75" customHeight="1" x14ac:dyDescent="0.35">
      <c r="D22180" s="11"/>
      <c r="W22180" s="19"/>
      <c r="Y22180" s="10"/>
    </row>
    <row r="22181" spans="4:25" s="9" customFormat="1" ht="36.75" customHeight="1" x14ac:dyDescent="0.35">
      <c r="D22181" s="11"/>
      <c r="W22181" s="19"/>
      <c r="Y22181" s="10"/>
    </row>
    <row r="22182" spans="4:25" s="9" customFormat="1" ht="36.75" customHeight="1" x14ac:dyDescent="0.35">
      <c r="D22182" s="11"/>
      <c r="W22182" s="19"/>
      <c r="Y22182" s="10"/>
    </row>
    <row r="22183" spans="4:25" s="9" customFormat="1" ht="36.75" customHeight="1" x14ac:dyDescent="0.35">
      <c r="D22183" s="11"/>
      <c r="W22183" s="19"/>
      <c r="Y22183" s="10"/>
    </row>
    <row r="22184" spans="4:25" s="9" customFormat="1" ht="36.75" customHeight="1" x14ac:dyDescent="0.35">
      <c r="D22184" s="11"/>
      <c r="W22184" s="19"/>
      <c r="Y22184" s="10"/>
    </row>
    <row r="22185" spans="4:25" s="9" customFormat="1" ht="36.75" customHeight="1" x14ac:dyDescent="0.35">
      <c r="D22185" s="11"/>
      <c r="W22185" s="19"/>
      <c r="Y22185" s="10"/>
    </row>
    <row r="22186" spans="4:25" s="9" customFormat="1" ht="36.75" customHeight="1" x14ac:dyDescent="0.35">
      <c r="D22186" s="11"/>
      <c r="W22186" s="19"/>
      <c r="Y22186" s="10"/>
    </row>
    <row r="22187" spans="4:25" s="9" customFormat="1" ht="36.75" customHeight="1" x14ac:dyDescent="0.35">
      <c r="D22187" s="11"/>
      <c r="W22187" s="19"/>
      <c r="Y22187" s="10"/>
    </row>
    <row r="22188" spans="4:25" s="9" customFormat="1" ht="36.75" customHeight="1" x14ac:dyDescent="0.35">
      <c r="D22188" s="11"/>
      <c r="W22188" s="19"/>
      <c r="Y22188" s="10"/>
    </row>
    <row r="22189" spans="4:25" s="9" customFormat="1" ht="36.75" customHeight="1" x14ac:dyDescent="0.35">
      <c r="D22189" s="11"/>
      <c r="W22189" s="19"/>
      <c r="Y22189" s="10"/>
    </row>
    <row r="22190" spans="4:25" s="9" customFormat="1" ht="36.75" customHeight="1" x14ac:dyDescent="0.35">
      <c r="D22190" s="11"/>
      <c r="W22190" s="19"/>
      <c r="Y22190" s="10"/>
    </row>
    <row r="22191" spans="4:25" s="9" customFormat="1" ht="36.75" customHeight="1" x14ac:dyDescent="0.35">
      <c r="D22191" s="11"/>
      <c r="W22191" s="19"/>
      <c r="Y22191" s="10"/>
    </row>
    <row r="22192" spans="4:25" s="9" customFormat="1" ht="36.75" customHeight="1" x14ac:dyDescent="0.35">
      <c r="D22192" s="11"/>
      <c r="W22192" s="19"/>
      <c r="Y22192" s="10"/>
    </row>
    <row r="22193" spans="4:25" s="9" customFormat="1" ht="36.75" customHeight="1" x14ac:dyDescent="0.35">
      <c r="D22193" s="11"/>
      <c r="W22193" s="19"/>
      <c r="Y22193" s="10"/>
    </row>
    <row r="22194" spans="4:25" s="9" customFormat="1" ht="36.75" customHeight="1" x14ac:dyDescent="0.35">
      <c r="D22194" s="11"/>
      <c r="W22194" s="19"/>
      <c r="Y22194" s="10"/>
    </row>
    <row r="22195" spans="4:25" s="9" customFormat="1" ht="36.75" customHeight="1" x14ac:dyDescent="0.35">
      <c r="D22195" s="11"/>
      <c r="W22195" s="19"/>
      <c r="Y22195" s="10"/>
    </row>
    <row r="22196" spans="4:25" s="9" customFormat="1" ht="36.75" customHeight="1" x14ac:dyDescent="0.35">
      <c r="D22196" s="11"/>
      <c r="W22196" s="19"/>
      <c r="Y22196" s="10"/>
    </row>
    <row r="22197" spans="4:25" s="9" customFormat="1" ht="36.75" customHeight="1" x14ac:dyDescent="0.35">
      <c r="D22197" s="11"/>
      <c r="W22197" s="19"/>
      <c r="Y22197" s="10"/>
    </row>
    <row r="22198" spans="4:25" s="9" customFormat="1" ht="36.75" customHeight="1" x14ac:dyDescent="0.35">
      <c r="D22198" s="11"/>
      <c r="W22198" s="19"/>
      <c r="Y22198" s="10"/>
    </row>
    <row r="22199" spans="4:25" s="9" customFormat="1" ht="36.75" customHeight="1" x14ac:dyDescent="0.35">
      <c r="D22199" s="11"/>
      <c r="W22199" s="19"/>
      <c r="Y22199" s="10"/>
    </row>
    <row r="22200" spans="4:25" s="9" customFormat="1" ht="36.75" customHeight="1" x14ac:dyDescent="0.35">
      <c r="D22200" s="11"/>
      <c r="W22200" s="19"/>
      <c r="Y22200" s="10"/>
    </row>
    <row r="22201" spans="4:25" s="9" customFormat="1" ht="36.75" customHeight="1" x14ac:dyDescent="0.35">
      <c r="D22201" s="11"/>
      <c r="W22201" s="19"/>
      <c r="Y22201" s="10"/>
    </row>
    <row r="22202" spans="4:25" s="9" customFormat="1" ht="36.75" customHeight="1" x14ac:dyDescent="0.35">
      <c r="D22202" s="11"/>
      <c r="W22202" s="19"/>
      <c r="Y22202" s="10"/>
    </row>
    <row r="22203" spans="4:25" s="9" customFormat="1" ht="36.75" customHeight="1" x14ac:dyDescent="0.35">
      <c r="D22203" s="11"/>
      <c r="W22203" s="19"/>
      <c r="Y22203" s="10"/>
    </row>
    <row r="22204" spans="4:25" s="9" customFormat="1" ht="36.75" customHeight="1" x14ac:dyDescent="0.35">
      <c r="D22204" s="11"/>
      <c r="W22204" s="19"/>
      <c r="Y22204" s="10"/>
    </row>
    <row r="22205" spans="4:25" s="9" customFormat="1" ht="36.75" customHeight="1" x14ac:dyDescent="0.35">
      <c r="D22205" s="11"/>
      <c r="W22205" s="19"/>
      <c r="Y22205" s="10"/>
    </row>
    <row r="22206" spans="4:25" s="9" customFormat="1" ht="36.75" customHeight="1" x14ac:dyDescent="0.35">
      <c r="D22206" s="11"/>
      <c r="W22206" s="19"/>
      <c r="Y22206" s="10"/>
    </row>
    <row r="22207" spans="4:25" s="9" customFormat="1" ht="36.75" customHeight="1" x14ac:dyDescent="0.35">
      <c r="D22207" s="11"/>
      <c r="W22207" s="19"/>
      <c r="Y22207" s="10"/>
    </row>
    <row r="22208" spans="4:25" s="9" customFormat="1" ht="36.75" customHeight="1" x14ac:dyDescent="0.35">
      <c r="D22208" s="11"/>
      <c r="W22208" s="19"/>
      <c r="Y22208" s="10"/>
    </row>
    <row r="22209" spans="4:25" s="9" customFormat="1" ht="36.75" customHeight="1" x14ac:dyDescent="0.35">
      <c r="D22209" s="11"/>
      <c r="W22209" s="19"/>
      <c r="Y22209" s="10"/>
    </row>
    <row r="22210" spans="4:25" s="9" customFormat="1" ht="36.75" customHeight="1" x14ac:dyDescent="0.35">
      <c r="D22210" s="11"/>
      <c r="W22210" s="19"/>
      <c r="Y22210" s="10"/>
    </row>
    <row r="22211" spans="4:25" s="9" customFormat="1" ht="36.75" customHeight="1" x14ac:dyDescent="0.35">
      <c r="D22211" s="11"/>
      <c r="W22211" s="19"/>
      <c r="Y22211" s="10"/>
    </row>
    <row r="22212" spans="4:25" s="9" customFormat="1" ht="36.75" customHeight="1" x14ac:dyDescent="0.35">
      <c r="D22212" s="11"/>
      <c r="W22212" s="19"/>
      <c r="Y22212" s="10"/>
    </row>
    <row r="22213" spans="4:25" s="9" customFormat="1" ht="36.75" customHeight="1" x14ac:dyDescent="0.35">
      <c r="D22213" s="11"/>
      <c r="W22213" s="19"/>
      <c r="Y22213" s="10"/>
    </row>
    <row r="22214" spans="4:25" s="9" customFormat="1" ht="36.75" customHeight="1" x14ac:dyDescent="0.35">
      <c r="D22214" s="11"/>
      <c r="W22214" s="19"/>
      <c r="Y22214" s="10"/>
    </row>
    <row r="22215" spans="4:25" s="9" customFormat="1" ht="36.75" customHeight="1" x14ac:dyDescent="0.35">
      <c r="D22215" s="11"/>
      <c r="W22215" s="19"/>
      <c r="Y22215" s="10"/>
    </row>
    <row r="22216" spans="4:25" s="9" customFormat="1" ht="36.75" customHeight="1" x14ac:dyDescent="0.35">
      <c r="D22216" s="11"/>
      <c r="W22216" s="19"/>
      <c r="Y22216" s="10"/>
    </row>
    <row r="22217" spans="4:25" s="9" customFormat="1" ht="36.75" customHeight="1" x14ac:dyDescent="0.35">
      <c r="D22217" s="11"/>
      <c r="W22217" s="19"/>
      <c r="Y22217" s="10"/>
    </row>
    <row r="22218" spans="4:25" s="9" customFormat="1" ht="36.75" customHeight="1" x14ac:dyDescent="0.35">
      <c r="D22218" s="11"/>
      <c r="W22218" s="19"/>
      <c r="Y22218" s="10"/>
    </row>
    <row r="22219" spans="4:25" s="9" customFormat="1" ht="36.75" customHeight="1" x14ac:dyDescent="0.35">
      <c r="D22219" s="11"/>
      <c r="W22219" s="19"/>
      <c r="Y22219" s="10"/>
    </row>
    <row r="22220" spans="4:25" s="9" customFormat="1" ht="36.75" customHeight="1" x14ac:dyDescent="0.35">
      <c r="D22220" s="11"/>
      <c r="W22220" s="19"/>
      <c r="Y22220" s="10"/>
    </row>
    <row r="22221" spans="4:25" s="9" customFormat="1" ht="36.75" customHeight="1" x14ac:dyDescent="0.35">
      <c r="D22221" s="11"/>
      <c r="W22221" s="19"/>
      <c r="Y22221" s="10"/>
    </row>
    <row r="22222" spans="4:25" s="9" customFormat="1" ht="36.75" customHeight="1" x14ac:dyDescent="0.35">
      <c r="D22222" s="11"/>
      <c r="W22222" s="19"/>
      <c r="Y22222" s="10"/>
    </row>
    <row r="22223" spans="4:25" s="9" customFormat="1" ht="36.75" customHeight="1" x14ac:dyDescent="0.35">
      <c r="D22223" s="11"/>
      <c r="W22223" s="19"/>
      <c r="Y22223" s="10"/>
    </row>
    <row r="22224" spans="4:25" s="9" customFormat="1" ht="36.75" customHeight="1" x14ac:dyDescent="0.35">
      <c r="D22224" s="11"/>
      <c r="W22224" s="19"/>
      <c r="Y22224" s="10"/>
    </row>
    <row r="22225" spans="4:25" s="9" customFormat="1" ht="36.75" customHeight="1" x14ac:dyDescent="0.35">
      <c r="D22225" s="11"/>
      <c r="W22225" s="19"/>
      <c r="Y22225" s="10"/>
    </row>
    <row r="22226" spans="4:25" s="9" customFormat="1" ht="36.75" customHeight="1" x14ac:dyDescent="0.35">
      <c r="D22226" s="11"/>
      <c r="W22226" s="19"/>
      <c r="Y22226" s="10"/>
    </row>
    <row r="22227" spans="4:25" s="9" customFormat="1" ht="36.75" customHeight="1" x14ac:dyDescent="0.35">
      <c r="D22227" s="11"/>
      <c r="W22227" s="19"/>
      <c r="Y22227" s="10"/>
    </row>
    <row r="22228" spans="4:25" s="9" customFormat="1" ht="36.75" customHeight="1" x14ac:dyDescent="0.35">
      <c r="D22228" s="11"/>
      <c r="W22228" s="19"/>
      <c r="Y22228" s="10"/>
    </row>
    <row r="22229" spans="4:25" s="9" customFormat="1" ht="36.75" customHeight="1" x14ac:dyDescent="0.35">
      <c r="D22229" s="11"/>
      <c r="W22229" s="19"/>
      <c r="Y22229" s="10"/>
    </row>
    <row r="22230" spans="4:25" s="9" customFormat="1" ht="36.75" customHeight="1" x14ac:dyDescent="0.35">
      <c r="D22230" s="11"/>
      <c r="W22230" s="19"/>
      <c r="Y22230" s="10"/>
    </row>
    <row r="22231" spans="4:25" s="9" customFormat="1" ht="36.75" customHeight="1" x14ac:dyDescent="0.35">
      <c r="D22231" s="11"/>
      <c r="W22231" s="19"/>
      <c r="Y22231" s="10"/>
    </row>
    <row r="22232" spans="4:25" s="9" customFormat="1" ht="36.75" customHeight="1" x14ac:dyDescent="0.35">
      <c r="D22232" s="11"/>
      <c r="W22232" s="19"/>
      <c r="Y22232" s="10"/>
    </row>
    <row r="22233" spans="4:25" s="9" customFormat="1" ht="36.75" customHeight="1" x14ac:dyDescent="0.35">
      <c r="D22233" s="11"/>
      <c r="W22233" s="19"/>
      <c r="Y22233" s="10"/>
    </row>
    <row r="22234" spans="4:25" s="9" customFormat="1" ht="36.75" customHeight="1" x14ac:dyDescent="0.35">
      <c r="D22234" s="11"/>
      <c r="W22234" s="19"/>
      <c r="Y22234" s="10"/>
    </row>
    <row r="22235" spans="4:25" s="9" customFormat="1" ht="36.75" customHeight="1" x14ac:dyDescent="0.35">
      <c r="D22235" s="11"/>
      <c r="W22235" s="19"/>
      <c r="Y22235" s="10"/>
    </row>
    <row r="22236" spans="4:25" s="9" customFormat="1" ht="36.75" customHeight="1" x14ac:dyDescent="0.35">
      <c r="D22236" s="11"/>
      <c r="W22236" s="19"/>
      <c r="Y22236" s="10"/>
    </row>
    <row r="22237" spans="4:25" s="9" customFormat="1" ht="36.75" customHeight="1" x14ac:dyDescent="0.35">
      <c r="D22237" s="11"/>
      <c r="W22237" s="19"/>
      <c r="Y22237" s="10"/>
    </row>
    <row r="22238" spans="4:25" s="9" customFormat="1" ht="36.75" customHeight="1" x14ac:dyDescent="0.35">
      <c r="D22238" s="11"/>
      <c r="W22238" s="19"/>
      <c r="Y22238" s="10"/>
    </row>
    <row r="22239" spans="4:25" s="9" customFormat="1" ht="36.75" customHeight="1" x14ac:dyDescent="0.35">
      <c r="D22239" s="11"/>
      <c r="W22239" s="19"/>
      <c r="Y22239" s="10"/>
    </row>
    <row r="22240" spans="4:25" s="9" customFormat="1" ht="36.75" customHeight="1" x14ac:dyDescent="0.35">
      <c r="D22240" s="11"/>
      <c r="W22240" s="19"/>
      <c r="Y22240" s="10"/>
    </row>
    <row r="22241" spans="4:25" s="9" customFormat="1" ht="36.75" customHeight="1" x14ac:dyDescent="0.35">
      <c r="D22241" s="11"/>
      <c r="W22241" s="19"/>
      <c r="Y22241" s="10"/>
    </row>
    <row r="22242" spans="4:25" s="9" customFormat="1" ht="36.75" customHeight="1" x14ac:dyDescent="0.35">
      <c r="D22242" s="11"/>
      <c r="W22242" s="19"/>
      <c r="Y22242" s="10"/>
    </row>
    <row r="22243" spans="4:25" s="9" customFormat="1" ht="36.75" customHeight="1" x14ac:dyDescent="0.35">
      <c r="D22243" s="11"/>
      <c r="W22243" s="19"/>
      <c r="Y22243" s="10"/>
    </row>
    <row r="22244" spans="4:25" s="9" customFormat="1" ht="36.75" customHeight="1" x14ac:dyDescent="0.35">
      <c r="D22244" s="11"/>
      <c r="W22244" s="19"/>
      <c r="Y22244" s="10"/>
    </row>
    <row r="22245" spans="4:25" s="9" customFormat="1" ht="36.75" customHeight="1" x14ac:dyDescent="0.35">
      <c r="D22245" s="11"/>
      <c r="W22245" s="19"/>
      <c r="Y22245" s="10"/>
    </row>
    <row r="22246" spans="4:25" s="9" customFormat="1" ht="36.75" customHeight="1" x14ac:dyDescent="0.35">
      <c r="D22246" s="11"/>
      <c r="W22246" s="19"/>
      <c r="Y22246" s="10"/>
    </row>
    <row r="22247" spans="4:25" s="9" customFormat="1" ht="36.75" customHeight="1" x14ac:dyDescent="0.35">
      <c r="D22247" s="11"/>
      <c r="W22247" s="19"/>
      <c r="Y22247" s="10"/>
    </row>
    <row r="22248" spans="4:25" s="9" customFormat="1" ht="36.75" customHeight="1" x14ac:dyDescent="0.35">
      <c r="D22248" s="11"/>
      <c r="W22248" s="19"/>
      <c r="Y22248" s="10"/>
    </row>
    <row r="22249" spans="4:25" s="9" customFormat="1" ht="36.75" customHeight="1" x14ac:dyDescent="0.35">
      <c r="D22249" s="11"/>
      <c r="W22249" s="19"/>
      <c r="Y22249" s="10"/>
    </row>
    <row r="22250" spans="4:25" s="9" customFormat="1" ht="36.75" customHeight="1" x14ac:dyDescent="0.35">
      <c r="D22250" s="11"/>
      <c r="W22250" s="19"/>
      <c r="Y22250" s="10"/>
    </row>
    <row r="22251" spans="4:25" s="9" customFormat="1" ht="36.75" customHeight="1" x14ac:dyDescent="0.35">
      <c r="D22251" s="11"/>
      <c r="W22251" s="19"/>
      <c r="Y22251" s="10"/>
    </row>
    <row r="22252" spans="4:25" s="9" customFormat="1" ht="36.75" customHeight="1" x14ac:dyDescent="0.35">
      <c r="D22252" s="11"/>
      <c r="W22252" s="19"/>
      <c r="Y22252" s="10"/>
    </row>
    <row r="22253" spans="4:25" s="9" customFormat="1" ht="36.75" customHeight="1" x14ac:dyDescent="0.35">
      <c r="D22253" s="11"/>
      <c r="W22253" s="19"/>
      <c r="Y22253" s="10"/>
    </row>
    <row r="22254" spans="4:25" s="9" customFormat="1" ht="36.75" customHeight="1" x14ac:dyDescent="0.35">
      <c r="D22254" s="11"/>
      <c r="W22254" s="19"/>
      <c r="Y22254" s="10"/>
    </row>
    <row r="22255" spans="4:25" s="9" customFormat="1" ht="36.75" customHeight="1" x14ac:dyDescent="0.35">
      <c r="D22255" s="11"/>
      <c r="W22255" s="19"/>
      <c r="Y22255" s="10"/>
    </row>
    <row r="22256" spans="4:25" s="9" customFormat="1" ht="36.75" customHeight="1" x14ac:dyDescent="0.35">
      <c r="D22256" s="11"/>
      <c r="W22256" s="19"/>
      <c r="Y22256" s="10"/>
    </row>
    <row r="22257" spans="4:25" s="9" customFormat="1" ht="36.75" customHeight="1" x14ac:dyDescent="0.35">
      <c r="D22257" s="11"/>
      <c r="W22257" s="19"/>
      <c r="Y22257" s="10"/>
    </row>
    <row r="22258" spans="4:25" s="9" customFormat="1" ht="36.75" customHeight="1" x14ac:dyDescent="0.35">
      <c r="D22258" s="11"/>
      <c r="W22258" s="19"/>
      <c r="Y22258" s="10"/>
    </row>
    <row r="22259" spans="4:25" s="9" customFormat="1" ht="36.75" customHeight="1" x14ac:dyDescent="0.35">
      <c r="D22259" s="11"/>
      <c r="W22259" s="19"/>
      <c r="Y22259" s="10"/>
    </row>
    <row r="22260" spans="4:25" s="9" customFormat="1" ht="36.75" customHeight="1" x14ac:dyDescent="0.35">
      <c r="D22260" s="11"/>
      <c r="W22260" s="19"/>
      <c r="Y22260" s="10"/>
    </row>
    <row r="22261" spans="4:25" s="9" customFormat="1" ht="36.75" customHeight="1" x14ac:dyDescent="0.35">
      <c r="D22261" s="11"/>
      <c r="W22261" s="19"/>
      <c r="Y22261" s="10"/>
    </row>
    <row r="22262" spans="4:25" s="9" customFormat="1" ht="36.75" customHeight="1" x14ac:dyDescent="0.35">
      <c r="D22262" s="11"/>
      <c r="W22262" s="19"/>
      <c r="Y22262" s="10"/>
    </row>
    <row r="22263" spans="4:25" s="9" customFormat="1" ht="36.75" customHeight="1" x14ac:dyDescent="0.35">
      <c r="D22263" s="11"/>
      <c r="W22263" s="19"/>
      <c r="Y22263" s="10"/>
    </row>
    <row r="22264" spans="4:25" s="9" customFormat="1" ht="36.75" customHeight="1" x14ac:dyDescent="0.35">
      <c r="D22264" s="11"/>
      <c r="W22264" s="19"/>
      <c r="Y22264" s="10"/>
    </row>
    <row r="22265" spans="4:25" s="9" customFormat="1" ht="36.75" customHeight="1" x14ac:dyDescent="0.35">
      <c r="D22265" s="11"/>
      <c r="W22265" s="19"/>
      <c r="Y22265" s="10"/>
    </row>
    <row r="22266" spans="4:25" s="9" customFormat="1" ht="36.75" customHeight="1" x14ac:dyDescent="0.35">
      <c r="D22266" s="11"/>
      <c r="W22266" s="19"/>
      <c r="Y22266" s="10"/>
    </row>
    <row r="22267" spans="4:25" s="9" customFormat="1" ht="36.75" customHeight="1" x14ac:dyDescent="0.35">
      <c r="D22267" s="11"/>
      <c r="W22267" s="19"/>
      <c r="Y22267" s="10"/>
    </row>
    <row r="22268" spans="4:25" s="9" customFormat="1" ht="36.75" customHeight="1" x14ac:dyDescent="0.35">
      <c r="D22268" s="11"/>
      <c r="W22268" s="19"/>
      <c r="Y22268" s="10"/>
    </row>
    <row r="22269" spans="4:25" s="9" customFormat="1" ht="36.75" customHeight="1" x14ac:dyDescent="0.35">
      <c r="D22269" s="11"/>
      <c r="W22269" s="19"/>
      <c r="Y22269" s="10"/>
    </row>
    <row r="22270" spans="4:25" s="9" customFormat="1" ht="36.75" customHeight="1" x14ac:dyDescent="0.35">
      <c r="D22270" s="11"/>
      <c r="W22270" s="19"/>
      <c r="Y22270" s="10"/>
    </row>
    <row r="22271" spans="4:25" s="9" customFormat="1" ht="36.75" customHeight="1" x14ac:dyDescent="0.35">
      <c r="D22271" s="11"/>
      <c r="W22271" s="19"/>
      <c r="Y22271" s="10"/>
    </row>
    <row r="22272" spans="4:25" s="9" customFormat="1" ht="36.75" customHeight="1" x14ac:dyDescent="0.35">
      <c r="D22272" s="11"/>
      <c r="W22272" s="19"/>
      <c r="Y22272" s="10"/>
    </row>
    <row r="22273" spans="4:25" s="9" customFormat="1" ht="36.75" customHeight="1" x14ac:dyDescent="0.35">
      <c r="D22273" s="11"/>
      <c r="W22273" s="19"/>
      <c r="Y22273" s="10"/>
    </row>
    <row r="22274" spans="4:25" s="9" customFormat="1" ht="36.75" customHeight="1" x14ac:dyDescent="0.35">
      <c r="D22274" s="11"/>
      <c r="W22274" s="19"/>
      <c r="Y22274" s="10"/>
    </row>
    <row r="22275" spans="4:25" s="9" customFormat="1" ht="36.75" customHeight="1" x14ac:dyDescent="0.35">
      <c r="D22275" s="11"/>
      <c r="W22275" s="19"/>
      <c r="Y22275" s="10"/>
    </row>
    <row r="22276" spans="4:25" s="9" customFormat="1" ht="36.75" customHeight="1" x14ac:dyDescent="0.35">
      <c r="D22276" s="11"/>
      <c r="W22276" s="19"/>
      <c r="Y22276" s="10"/>
    </row>
    <row r="22277" spans="4:25" s="9" customFormat="1" ht="36.75" customHeight="1" x14ac:dyDescent="0.35">
      <c r="D22277" s="11"/>
      <c r="W22277" s="19"/>
      <c r="Y22277" s="10"/>
    </row>
    <row r="22278" spans="4:25" s="9" customFormat="1" ht="36.75" customHeight="1" x14ac:dyDescent="0.35">
      <c r="D22278" s="11"/>
      <c r="W22278" s="19"/>
      <c r="Y22278" s="10"/>
    </row>
    <row r="22279" spans="4:25" s="9" customFormat="1" ht="36.75" customHeight="1" x14ac:dyDescent="0.35">
      <c r="D22279" s="11"/>
      <c r="W22279" s="19"/>
      <c r="Y22279" s="10"/>
    </row>
    <row r="22280" spans="4:25" s="9" customFormat="1" ht="36.75" customHeight="1" x14ac:dyDescent="0.35">
      <c r="D22280" s="11"/>
      <c r="W22280" s="19"/>
      <c r="Y22280" s="10"/>
    </row>
    <row r="22281" spans="4:25" s="9" customFormat="1" ht="36.75" customHeight="1" x14ac:dyDescent="0.35">
      <c r="D22281" s="11"/>
      <c r="W22281" s="19"/>
      <c r="Y22281" s="10"/>
    </row>
    <row r="22282" spans="4:25" s="9" customFormat="1" ht="36.75" customHeight="1" x14ac:dyDescent="0.35">
      <c r="D22282" s="11"/>
      <c r="W22282" s="19"/>
      <c r="Y22282" s="10"/>
    </row>
    <row r="22283" spans="4:25" s="9" customFormat="1" ht="36.75" customHeight="1" x14ac:dyDescent="0.35">
      <c r="D22283" s="11"/>
      <c r="W22283" s="19"/>
      <c r="Y22283" s="10"/>
    </row>
    <row r="22284" spans="4:25" s="9" customFormat="1" ht="36.75" customHeight="1" x14ac:dyDescent="0.35">
      <c r="D22284" s="11"/>
      <c r="W22284" s="19"/>
      <c r="Y22284" s="10"/>
    </row>
    <row r="22285" spans="4:25" s="9" customFormat="1" ht="36.75" customHeight="1" x14ac:dyDescent="0.35">
      <c r="D22285" s="11"/>
      <c r="W22285" s="19"/>
      <c r="Y22285" s="10"/>
    </row>
    <row r="22286" spans="4:25" s="9" customFormat="1" ht="36.75" customHeight="1" x14ac:dyDescent="0.35">
      <c r="D22286" s="11"/>
      <c r="W22286" s="19"/>
      <c r="Y22286" s="10"/>
    </row>
    <row r="22287" spans="4:25" s="9" customFormat="1" ht="36.75" customHeight="1" x14ac:dyDescent="0.35">
      <c r="D22287" s="11"/>
      <c r="W22287" s="19"/>
      <c r="Y22287" s="10"/>
    </row>
    <row r="22288" spans="4:25" s="9" customFormat="1" ht="36.75" customHeight="1" x14ac:dyDescent="0.35">
      <c r="D22288" s="11"/>
      <c r="W22288" s="19"/>
      <c r="Y22288" s="10"/>
    </row>
    <row r="22289" spans="4:25" s="9" customFormat="1" ht="36.75" customHeight="1" x14ac:dyDescent="0.35">
      <c r="D22289" s="11"/>
      <c r="W22289" s="19"/>
      <c r="Y22289" s="10"/>
    </row>
    <row r="22290" spans="4:25" s="9" customFormat="1" ht="36.75" customHeight="1" x14ac:dyDescent="0.35">
      <c r="D22290" s="11"/>
      <c r="W22290" s="19"/>
      <c r="Y22290" s="10"/>
    </row>
    <row r="22291" spans="4:25" s="9" customFormat="1" ht="36.75" customHeight="1" x14ac:dyDescent="0.35">
      <c r="D22291" s="11"/>
      <c r="W22291" s="19"/>
      <c r="Y22291" s="10"/>
    </row>
    <row r="22292" spans="4:25" s="9" customFormat="1" ht="36.75" customHeight="1" x14ac:dyDescent="0.35">
      <c r="D22292" s="11"/>
      <c r="W22292" s="19"/>
      <c r="Y22292" s="10"/>
    </row>
    <row r="22293" spans="4:25" s="9" customFormat="1" ht="36.75" customHeight="1" x14ac:dyDescent="0.35">
      <c r="D22293" s="11"/>
      <c r="W22293" s="19"/>
      <c r="Y22293" s="10"/>
    </row>
    <row r="22294" spans="4:25" s="9" customFormat="1" ht="36.75" customHeight="1" x14ac:dyDescent="0.35">
      <c r="D22294" s="11"/>
      <c r="W22294" s="19"/>
      <c r="Y22294" s="10"/>
    </row>
    <row r="22295" spans="4:25" s="9" customFormat="1" ht="36.75" customHeight="1" x14ac:dyDescent="0.35">
      <c r="D22295" s="11"/>
      <c r="W22295" s="19"/>
      <c r="Y22295" s="10"/>
    </row>
    <row r="22296" spans="4:25" s="9" customFormat="1" ht="36.75" customHeight="1" x14ac:dyDescent="0.35">
      <c r="D22296" s="11"/>
      <c r="W22296" s="19"/>
      <c r="Y22296" s="10"/>
    </row>
    <row r="22297" spans="4:25" s="9" customFormat="1" ht="36.75" customHeight="1" x14ac:dyDescent="0.35">
      <c r="D22297" s="11"/>
      <c r="W22297" s="19"/>
      <c r="Y22297" s="10"/>
    </row>
    <row r="22298" spans="4:25" s="9" customFormat="1" ht="36.75" customHeight="1" x14ac:dyDescent="0.35">
      <c r="D22298" s="11"/>
      <c r="W22298" s="19"/>
      <c r="Y22298" s="10"/>
    </row>
    <row r="22299" spans="4:25" s="9" customFormat="1" ht="36.75" customHeight="1" x14ac:dyDescent="0.35">
      <c r="D22299" s="11"/>
      <c r="W22299" s="19"/>
      <c r="Y22299" s="10"/>
    </row>
    <row r="22300" spans="4:25" s="9" customFormat="1" ht="36.75" customHeight="1" x14ac:dyDescent="0.35">
      <c r="D22300" s="11"/>
      <c r="W22300" s="19"/>
      <c r="Y22300" s="10"/>
    </row>
    <row r="22301" spans="4:25" s="9" customFormat="1" ht="36.75" customHeight="1" x14ac:dyDescent="0.35">
      <c r="D22301" s="11"/>
      <c r="W22301" s="19"/>
      <c r="Y22301" s="10"/>
    </row>
    <row r="22302" spans="4:25" s="9" customFormat="1" ht="36.75" customHeight="1" x14ac:dyDescent="0.35">
      <c r="D22302" s="11"/>
      <c r="W22302" s="19"/>
      <c r="Y22302" s="10"/>
    </row>
    <row r="22303" spans="4:25" s="9" customFormat="1" ht="36.75" customHeight="1" x14ac:dyDescent="0.35">
      <c r="D22303" s="11"/>
      <c r="W22303" s="19"/>
      <c r="Y22303" s="10"/>
    </row>
    <row r="22304" spans="4:25" s="9" customFormat="1" ht="36.75" customHeight="1" x14ac:dyDescent="0.35">
      <c r="D22304" s="11"/>
      <c r="W22304" s="19"/>
      <c r="Y22304" s="10"/>
    </row>
    <row r="22305" spans="4:25" s="9" customFormat="1" ht="36.75" customHeight="1" x14ac:dyDescent="0.35">
      <c r="D22305" s="11"/>
      <c r="W22305" s="19"/>
      <c r="Y22305" s="10"/>
    </row>
    <row r="22306" spans="4:25" s="9" customFormat="1" ht="36.75" customHeight="1" x14ac:dyDescent="0.35">
      <c r="D22306" s="11"/>
      <c r="W22306" s="19"/>
      <c r="Y22306" s="10"/>
    </row>
    <row r="22307" spans="4:25" s="9" customFormat="1" ht="36.75" customHeight="1" x14ac:dyDescent="0.35">
      <c r="D22307" s="11"/>
      <c r="W22307" s="19"/>
      <c r="Y22307" s="10"/>
    </row>
    <row r="22308" spans="4:25" s="9" customFormat="1" ht="36.75" customHeight="1" x14ac:dyDescent="0.35">
      <c r="D22308" s="11"/>
      <c r="W22308" s="19"/>
      <c r="Y22308" s="10"/>
    </row>
    <row r="22309" spans="4:25" s="9" customFormat="1" ht="36.75" customHeight="1" x14ac:dyDescent="0.35">
      <c r="D22309" s="11"/>
      <c r="W22309" s="19"/>
      <c r="Y22309" s="10"/>
    </row>
    <row r="22310" spans="4:25" s="9" customFormat="1" ht="36.75" customHeight="1" x14ac:dyDescent="0.35">
      <c r="D22310" s="11"/>
      <c r="W22310" s="19"/>
      <c r="Y22310" s="10"/>
    </row>
    <row r="22311" spans="4:25" s="9" customFormat="1" ht="36.75" customHeight="1" x14ac:dyDescent="0.35">
      <c r="D22311" s="11"/>
      <c r="W22311" s="19"/>
      <c r="Y22311" s="10"/>
    </row>
    <row r="22312" spans="4:25" s="9" customFormat="1" ht="36.75" customHeight="1" x14ac:dyDescent="0.35">
      <c r="D22312" s="11"/>
      <c r="W22312" s="19"/>
      <c r="Y22312" s="10"/>
    </row>
    <row r="22313" spans="4:25" s="9" customFormat="1" ht="36.75" customHeight="1" x14ac:dyDescent="0.35">
      <c r="D22313" s="11"/>
      <c r="W22313" s="19"/>
      <c r="Y22313" s="10"/>
    </row>
    <row r="22314" spans="4:25" s="9" customFormat="1" ht="36.75" customHeight="1" x14ac:dyDescent="0.35">
      <c r="D22314" s="11"/>
      <c r="W22314" s="19"/>
      <c r="Y22314" s="10"/>
    </row>
    <row r="22315" spans="4:25" s="9" customFormat="1" ht="36.75" customHeight="1" x14ac:dyDescent="0.35">
      <c r="D22315" s="11"/>
      <c r="W22315" s="19"/>
      <c r="Y22315" s="10"/>
    </row>
    <row r="22316" spans="4:25" s="9" customFormat="1" ht="36.75" customHeight="1" x14ac:dyDescent="0.35">
      <c r="D22316" s="11"/>
      <c r="W22316" s="19"/>
      <c r="Y22316" s="10"/>
    </row>
    <row r="22317" spans="4:25" s="9" customFormat="1" ht="36.75" customHeight="1" x14ac:dyDescent="0.35">
      <c r="D22317" s="11"/>
      <c r="W22317" s="19"/>
      <c r="Y22317" s="10"/>
    </row>
    <row r="22318" spans="4:25" s="9" customFormat="1" ht="36.75" customHeight="1" x14ac:dyDescent="0.35">
      <c r="D22318" s="11"/>
      <c r="W22318" s="19"/>
      <c r="Y22318" s="10"/>
    </row>
    <row r="22319" spans="4:25" s="9" customFormat="1" ht="36.75" customHeight="1" x14ac:dyDescent="0.35">
      <c r="D22319" s="11"/>
      <c r="W22319" s="19"/>
      <c r="Y22319" s="10"/>
    </row>
    <row r="22320" spans="4:25" s="9" customFormat="1" ht="36.75" customHeight="1" x14ac:dyDescent="0.35">
      <c r="D22320" s="11"/>
      <c r="W22320" s="19"/>
      <c r="Y22320" s="10"/>
    </row>
    <row r="22321" spans="4:25" s="9" customFormat="1" ht="36.75" customHeight="1" x14ac:dyDescent="0.35">
      <c r="D22321" s="11"/>
      <c r="W22321" s="19"/>
      <c r="Y22321" s="10"/>
    </row>
    <row r="22322" spans="4:25" s="9" customFormat="1" ht="36.75" customHeight="1" x14ac:dyDescent="0.35">
      <c r="D22322" s="11"/>
      <c r="W22322" s="19"/>
      <c r="Y22322" s="10"/>
    </row>
    <row r="22323" spans="4:25" s="9" customFormat="1" ht="36.75" customHeight="1" x14ac:dyDescent="0.35">
      <c r="D22323" s="11"/>
      <c r="W22323" s="19"/>
      <c r="Y22323" s="10"/>
    </row>
    <row r="22324" spans="4:25" s="9" customFormat="1" ht="36.75" customHeight="1" x14ac:dyDescent="0.35">
      <c r="D22324" s="11"/>
      <c r="W22324" s="19"/>
      <c r="Y22324" s="10"/>
    </row>
    <row r="22325" spans="4:25" s="9" customFormat="1" ht="36.75" customHeight="1" x14ac:dyDescent="0.35">
      <c r="D22325" s="11"/>
      <c r="W22325" s="19"/>
      <c r="Y22325" s="10"/>
    </row>
    <row r="22326" spans="4:25" s="9" customFormat="1" ht="36.75" customHeight="1" x14ac:dyDescent="0.35">
      <c r="D22326" s="11"/>
      <c r="W22326" s="19"/>
      <c r="Y22326" s="10"/>
    </row>
    <row r="22327" spans="4:25" s="9" customFormat="1" ht="36.75" customHeight="1" x14ac:dyDescent="0.35">
      <c r="D22327" s="11"/>
      <c r="W22327" s="19"/>
      <c r="Y22327" s="10"/>
    </row>
    <row r="22328" spans="4:25" s="9" customFormat="1" ht="36.75" customHeight="1" x14ac:dyDescent="0.35">
      <c r="D22328" s="11"/>
      <c r="W22328" s="19"/>
      <c r="Y22328" s="10"/>
    </row>
    <row r="22329" spans="4:25" s="9" customFormat="1" ht="36.75" customHeight="1" x14ac:dyDescent="0.35">
      <c r="D22329" s="11"/>
      <c r="W22329" s="19"/>
      <c r="Y22329" s="10"/>
    </row>
    <row r="22330" spans="4:25" s="9" customFormat="1" ht="36.75" customHeight="1" x14ac:dyDescent="0.35">
      <c r="D22330" s="11"/>
      <c r="W22330" s="19"/>
      <c r="Y22330" s="10"/>
    </row>
    <row r="22331" spans="4:25" s="9" customFormat="1" ht="36.75" customHeight="1" x14ac:dyDescent="0.35">
      <c r="D22331" s="11"/>
      <c r="W22331" s="19"/>
      <c r="Y22331" s="10"/>
    </row>
    <row r="22332" spans="4:25" s="9" customFormat="1" ht="36.75" customHeight="1" x14ac:dyDescent="0.35">
      <c r="D22332" s="11"/>
      <c r="W22332" s="19"/>
      <c r="Y22332" s="10"/>
    </row>
    <row r="22333" spans="4:25" s="9" customFormat="1" ht="36.75" customHeight="1" x14ac:dyDescent="0.35">
      <c r="D22333" s="11"/>
      <c r="W22333" s="19"/>
      <c r="Y22333" s="10"/>
    </row>
    <row r="22334" spans="4:25" s="9" customFormat="1" ht="36.75" customHeight="1" x14ac:dyDescent="0.35">
      <c r="D22334" s="11"/>
      <c r="W22334" s="19"/>
      <c r="Y22334" s="10"/>
    </row>
    <row r="22335" spans="4:25" s="9" customFormat="1" ht="36.75" customHeight="1" x14ac:dyDescent="0.35">
      <c r="D22335" s="11"/>
      <c r="W22335" s="19"/>
      <c r="Y22335" s="10"/>
    </row>
    <row r="22336" spans="4:25" s="9" customFormat="1" ht="36.75" customHeight="1" x14ac:dyDescent="0.35">
      <c r="D22336" s="11"/>
      <c r="W22336" s="19"/>
      <c r="Y22336" s="10"/>
    </row>
    <row r="22337" spans="4:25" s="9" customFormat="1" ht="36.75" customHeight="1" x14ac:dyDescent="0.35">
      <c r="D22337" s="11"/>
      <c r="W22337" s="19"/>
      <c r="Y22337" s="10"/>
    </row>
    <row r="22338" spans="4:25" s="9" customFormat="1" ht="36.75" customHeight="1" x14ac:dyDescent="0.35">
      <c r="D22338" s="11"/>
      <c r="W22338" s="19"/>
      <c r="Y22338" s="10"/>
    </row>
    <row r="22339" spans="4:25" s="9" customFormat="1" ht="36.75" customHeight="1" x14ac:dyDescent="0.35">
      <c r="D22339" s="11"/>
      <c r="W22339" s="19"/>
      <c r="Y22339" s="10"/>
    </row>
    <row r="22340" spans="4:25" s="9" customFormat="1" ht="36.75" customHeight="1" x14ac:dyDescent="0.35">
      <c r="D22340" s="11"/>
      <c r="W22340" s="19"/>
      <c r="Y22340" s="10"/>
    </row>
    <row r="22341" spans="4:25" s="9" customFormat="1" ht="36.75" customHeight="1" x14ac:dyDescent="0.35">
      <c r="D22341" s="11"/>
      <c r="W22341" s="19"/>
      <c r="Y22341" s="10"/>
    </row>
    <row r="22342" spans="4:25" s="9" customFormat="1" ht="36.75" customHeight="1" x14ac:dyDescent="0.35">
      <c r="D22342" s="11"/>
      <c r="W22342" s="19"/>
      <c r="Y22342" s="10"/>
    </row>
    <row r="22343" spans="4:25" s="9" customFormat="1" ht="36.75" customHeight="1" x14ac:dyDescent="0.35">
      <c r="D22343" s="11"/>
      <c r="W22343" s="19"/>
      <c r="Y22343" s="10"/>
    </row>
    <row r="22344" spans="4:25" s="9" customFormat="1" ht="36.75" customHeight="1" x14ac:dyDescent="0.35">
      <c r="D22344" s="11"/>
      <c r="W22344" s="19"/>
      <c r="Y22344" s="10"/>
    </row>
    <row r="22345" spans="4:25" s="9" customFormat="1" ht="36.75" customHeight="1" x14ac:dyDescent="0.35">
      <c r="D22345" s="11"/>
      <c r="W22345" s="19"/>
      <c r="Y22345" s="10"/>
    </row>
    <row r="22346" spans="4:25" s="9" customFormat="1" ht="36.75" customHeight="1" x14ac:dyDescent="0.35">
      <c r="D22346" s="11"/>
      <c r="W22346" s="19"/>
      <c r="Y22346" s="10"/>
    </row>
    <row r="22347" spans="4:25" s="9" customFormat="1" ht="36.75" customHeight="1" x14ac:dyDescent="0.35">
      <c r="D22347" s="11"/>
      <c r="W22347" s="19"/>
      <c r="Y22347" s="10"/>
    </row>
    <row r="22348" spans="4:25" s="9" customFormat="1" ht="36.75" customHeight="1" x14ac:dyDescent="0.35">
      <c r="D22348" s="11"/>
      <c r="W22348" s="19"/>
      <c r="Y22348" s="10"/>
    </row>
    <row r="22349" spans="4:25" s="9" customFormat="1" ht="36.75" customHeight="1" x14ac:dyDescent="0.35">
      <c r="D22349" s="11"/>
      <c r="W22349" s="19"/>
      <c r="Y22349" s="10"/>
    </row>
    <row r="22350" spans="4:25" s="9" customFormat="1" ht="36.75" customHeight="1" x14ac:dyDescent="0.35">
      <c r="D22350" s="11"/>
      <c r="W22350" s="19"/>
      <c r="Y22350" s="10"/>
    </row>
    <row r="22351" spans="4:25" s="9" customFormat="1" ht="36.75" customHeight="1" x14ac:dyDescent="0.35">
      <c r="D22351" s="11"/>
      <c r="W22351" s="19"/>
      <c r="Y22351" s="10"/>
    </row>
    <row r="22352" spans="4:25" s="9" customFormat="1" ht="36.75" customHeight="1" x14ac:dyDescent="0.35">
      <c r="D22352" s="11"/>
      <c r="W22352" s="19"/>
      <c r="Y22352" s="10"/>
    </row>
    <row r="22353" spans="4:25" s="9" customFormat="1" ht="36.75" customHeight="1" x14ac:dyDescent="0.35">
      <c r="D22353" s="11"/>
      <c r="W22353" s="19"/>
      <c r="Y22353" s="10"/>
    </row>
    <row r="22354" spans="4:25" s="9" customFormat="1" ht="36.75" customHeight="1" x14ac:dyDescent="0.35">
      <c r="D22354" s="11"/>
      <c r="W22354" s="19"/>
      <c r="Y22354" s="10"/>
    </row>
    <row r="22355" spans="4:25" s="9" customFormat="1" ht="36.75" customHeight="1" x14ac:dyDescent="0.35">
      <c r="D22355" s="11"/>
      <c r="W22355" s="19"/>
      <c r="Y22355" s="10"/>
    </row>
    <row r="22356" spans="4:25" s="9" customFormat="1" ht="36.75" customHeight="1" x14ac:dyDescent="0.35">
      <c r="D22356" s="11"/>
      <c r="W22356" s="19"/>
      <c r="Y22356" s="10"/>
    </row>
    <row r="22357" spans="4:25" s="9" customFormat="1" ht="36.75" customHeight="1" x14ac:dyDescent="0.35">
      <c r="D22357" s="11"/>
      <c r="W22357" s="19"/>
      <c r="Y22357" s="10"/>
    </row>
    <row r="22358" spans="4:25" s="9" customFormat="1" ht="36.75" customHeight="1" x14ac:dyDescent="0.35">
      <c r="D22358" s="11"/>
      <c r="W22358" s="19"/>
      <c r="Y22358" s="10"/>
    </row>
    <row r="22359" spans="4:25" s="9" customFormat="1" ht="36.75" customHeight="1" x14ac:dyDescent="0.35">
      <c r="D22359" s="11"/>
      <c r="W22359" s="19"/>
      <c r="Y22359" s="10"/>
    </row>
    <row r="22360" spans="4:25" s="9" customFormat="1" ht="36.75" customHeight="1" x14ac:dyDescent="0.35">
      <c r="D22360" s="11"/>
      <c r="W22360" s="19"/>
      <c r="Y22360" s="10"/>
    </row>
    <row r="22361" spans="4:25" s="9" customFormat="1" ht="36.75" customHeight="1" x14ac:dyDescent="0.35">
      <c r="D22361" s="11"/>
      <c r="W22361" s="19"/>
      <c r="Y22361" s="10"/>
    </row>
    <row r="22362" spans="4:25" s="9" customFormat="1" ht="36.75" customHeight="1" x14ac:dyDescent="0.35">
      <c r="D22362" s="11"/>
      <c r="W22362" s="19"/>
      <c r="Y22362" s="10"/>
    </row>
    <row r="22363" spans="4:25" s="9" customFormat="1" ht="36.75" customHeight="1" x14ac:dyDescent="0.35">
      <c r="D22363" s="11"/>
      <c r="W22363" s="19"/>
      <c r="Y22363" s="10"/>
    </row>
    <row r="22364" spans="4:25" s="9" customFormat="1" ht="36.75" customHeight="1" x14ac:dyDescent="0.35">
      <c r="D22364" s="11"/>
      <c r="W22364" s="19"/>
      <c r="Y22364" s="10"/>
    </row>
    <row r="22365" spans="4:25" s="9" customFormat="1" ht="36.75" customHeight="1" x14ac:dyDescent="0.35">
      <c r="D22365" s="11"/>
      <c r="W22365" s="19"/>
      <c r="Y22365" s="10"/>
    </row>
    <row r="22366" spans="4:25" s="9" customFormat="1" ht="36.75" customHeight="1" x14ac:dyDescent="0.35">
      <c r="D22366" s="11"/>
      <c r="W22366" s="19"/>
      <c r="Y22366" s="10"/>
    </row>
    <row r="22367" spans="4:25" s="9" customFormat="1" ht="36.75" customHeight="1" x14ac:dyDescent="0.35">
      <c r="D22367" s="11"/>
      <c r="W22367" s="19"/>
      <c r="Y22367" s="10"/>
    </row>
    <row r="22368" spans="4:25" s="9" customFormat="1" ht="36.75" customHeight="1" x14ac:dyDescent="0.35">
      <c r="D22368" s="11"/>
      <c r="W22368" s="19"/>
      <c r="Y22368" s="10"/>
    </row>
    <row r="22369" spans="4:25" s="9" customFormat="1" ht="36.75" customHeight="1" x14ac:dyDescent="0.35">
      <c r="D22369" s="11"/>
      <c r="W22369" s="19"/>
      <c r="Y22369" s="10"/>
    </row>
    <row r="22370" spans="4:25" s="9" customFormat="1" ht="36.75" customHeight="1" x14ac:dyDescent="0.35">
      <c r="D22370" s="11"/>
      <c r="W22370" s="19"/>
      <c r="Y22370" s="10"/>
    </row>
    <row r="22371" spans="4:25" s="9" customFormat="1" ht="36.75" customHeight="1" x14ac:dyDescent="0.35">
      <c r="D22371" s="11"/>
      <c r="W22371" s="19"/>
      <c r="Y22371" s="10"/>
    </row>
    <row r="22372" spans="4:25" s="9" customFormat="1" ht="36.75" customHeight="1" x14ac:dyDescent="0.35">
      <c r="D22372" s="11"/>
      <c r="W22372" s="19"/>
      <c r="Y22372" s="10"/>
    </row>
    <row r="22373" spans="4:25" s="9" customFormat="1" ht="36.75" customHeight="1" x14ac:dyDescent="0.35">
      <c r="D22373" s="11"/>
      <c r="W22373" s="19"/>
      <c r="Y22373" s="10"/>
    </row>
    <row r="22374" spans="4:25" s="9" customFormat="1" ht="36.75" customHeight="1" x14ac:dyDescent="0.35">
      <c r="D22374" s="11"/>
      <c r="W22374" s="19"/>
      <c r="Y22374" s="10"/>
    </row>
    <row r="22375" spans="4:25" s="9" customFormat="1" ht="36.75" customHeight="1" x14ac:dyDescent="0.35">
      <c r="D22375" s="11"/>
      <c r="W22375" s="19"/>
      <c r="Y22375" s="10"/>
    </row>
    <row r="22376" spans="4:25" s="9" customFormat="1" ht="36.75" customHeight="1" x14ac:dyDescent="0.35">
      <c r="D22376" s="11"/>
      <c r="W22376" s="19"/>
      <c r="Y22376" s="10"/>
    </row>
    <row r="22377" spans="4:25" s="9" customFormat="1" ht="36.75" customHeight="1" x14ac:dyDescent="0.35">
      <c r="D22377" s="11"/>
      <c r="W22377" s="19"/>
      <c r="Y22377" s="10"/>
    </row>
    <row r="22378" spans="4:25" s="9" customFormat="1" ht="36.75" customHeight="1" x14ac:dyDescent="0.35">
      <c r="D22378" s="11"/>
      <c r="W22378" s="19"/>
      <c r="Y22378" s="10"/>
    </row>
    <row r="22379" spans="4:25" s="9" customFormat="1" ht="36.75" customHeight="1" x14ac:dyDescent="0.35">
      <c r="D22379" s="11"/>
      <c r="W22379" s="19"/>
      <c r="Y22379" s="10"/>
    </row>
    <row r="22380" spans="4:25" s="9" customFormat="1" ht="36.75" customHeight="1" x14ac:dyDescent="0.35">
      <c r="D22380" s="11"/>
      <c r="W22380" s="19"/>
      <c r="Y22380" s="10"/>
    </row>
    <row r="22381" spans="4:25" s="9" customFormat="1" ht="36.75" customHeight="1" x14ac:dyDescent="0.35">
      <c r="D22381" s="11"/>
      <c r="W22381" s="19"/>
      <c r="Y22381" s="10"/>
    </row>
    <row r="22382" spans="4:25" s="9" customFormat="1" ht="36.75" customHeight="1" x14ac:dyDescent="0.35">
      <c r="D22382" s="11"/>
      <c r="W22382" s="19"/>
      <c r="Y22382" s="10"/>
    </row>
    <row r="22383" spans="4:25" s="9" customFormat="1" ht="36.75" customHeight="1" x14ac:dyDescent="0.35">
      <c r="D22383" s="11"/>
      <c r="W22383" s="19"/>
      <c r="Y22383" s="10"/>
    </row>
    <row r="22384" spans="4:25" s="9" customFormat="1" ht="36.75" customHeight="1" x14ac:dyDescent="0.35">
      <c r="D22384" s="11"/>
      <c r="W22384" s="19"/>
      <c r="Y22384" s="10"/>
    </row>
    <row r="22385" spans="4:25" s="9" customFormat="1" ht="36.75" customHeight="1" x14ac:dyDescent="0.35">
      <c r="D22385" s="11"/>
      <c r="W22385" s="19"/>
      <c r="Y22385" s="10"/>
    </row>
    <row r="22386" spans="4:25" s="9" customFormat="1" ht="36.75" customHeight="1" x14ac:dyDescent="0.35">
      <c r="D22386" s="11"/>
      <c r="W22386" s="19"/>
      <c r="Y22386" s="10"/>
    </row>
    <row r="22387" spans="4:25" s="9" customFormat="1" ht="36.75" customHeight="1" x14ac:dyDescent="0.35">
      <c r="D22387" s="11"/>
      <c r="W22387" s="19"/>
      <c r="Y22387" s="10"/>
    </row>
    <row r="22388" spans="4:25" s="9" customFormat="1" ht="36.75" customHeight="1" x14ac:dyDescent="0.35">
      <c r="D22388" s="11"/>
      <c r="W22388" s="19"/>
      <c r="Y22388" s="10"/>
    </row>
    <row r="22389" spans="4:25" s="9" customFormat="1" ht="36.75" customHeight="1" x14ac:dyDescent="0.35">
      <c r="D22389" s="11"/>
      <c r="W22389" s="19"/>
      <c r="Y22389" s="10"/>
    </row>
    <row r="22390" spans="4:25" s="9" customFormat="1" ht="36.75" customHeight="1" x14ac:dyDescent="0.35">
      <c r="D22390" s="11"/>
      <c r="W22390" s="19"/>
      <c r="Y22390" s="10"/>
    </row>
    <row r="22391" spans="4:25" s="9" customFormat="1" ht="36.75" customHeight="1" x14ac:dyDescent="0.35">
      <c r="D22391" s="11"/>
      <c r="W22391" s="19"/>
      <c r="Y22391" s="10"/>
    </row>
    <row r="22392" spans="4:25" s="9" customFormat="1" ht="36.75" customHeight="1" x14ac:dyDescent="0.35">
      <c r="D22392" s="11"/>
      <c r="W22392" s="19"/>
      <c r="Y22392" s="10"/>
    </row>
    <row r="22393" spans="4:25" s="9" customFormat="1" ht="36.75" customHeight="1" x14ac:dyDescent="0.35">
      <c r="D22393" s="11"/>
      <c r="W22393" s="19"/>
      <c r="Y22393" s="10"/>
    </row>
    <row r="22394" spans="4:25" s="9" customFormat="1" ht="36.75" customHeight="1" x14ac:dyDescent="0.35">
      <c r="D22394" s="11"/>
      <c r="W22394" s="19"/>
      <c r="Y22394" s="10"/>
    </row>
    <row r="22395" spans="4:25" s="9" customFormat="1" ht="36.75" customHeight="1" x14ac:dyDescent="0.35">
      <c r="D22395" s="11"/>
      <c r="W22395" s="19"/>
      <c r="Y22395" s="10"/>
    </row>
    <row r="22396" spans="4:25" s="9" customFormat="1" ht="36.75" customHeight="1" x14ac:dyDescent="0.35">
      <c r="D22396" s="11"/>
      <c r="W22396" s="19"/>
      <c r="Y22396" s="10"/>
    </row>
    <row r="22397" spans="4:25" s="9" customFormat="1" ht="36.75" customHeight="1" x14ac:dyDescent="0.35">
      <c r="D22397" s="11"/>
      <c r="W22397" s="19"/>
      <c r="Y22397" s="10"/>
    </row>
    <row r="22398" spans="4:25" s="9" customFormat="1" ht="36.75" customHeight="1" x14ac:dyDescent="0.35">
      <c r="D22398" s="11"/>
      <c r="W22398" s="19"/>
      <c r="Y22398" s="10"/>
    </row>
    <row r="22399" spans="4:25" s="9" customFormat="1" ht="36.75" customHeight="1" x14ac:dyDescent="0.35">
      <c r="D22399" s="11"/>
      <c r="W22399" s="19"/>
      <c r="Y22399" s="10"/>
    </row>
    <row r="22400" spans="4:25" s="9" customFormat="1" ht="36.75" customHeight="1" x14ac:dyDescent="0.35">
      <c r="D22400" s="11"/>
      <c r="W22400" s="19"/>
      <c r="Y22400" s="10"/>
    </row>
    <row r="22401" spans="4:25" s="9" customFormat="1" ht="36.75" customHeight="1" x14ac:dyDescent="0.35">
      <c r="D22401" s="11"/>
      <c r="W22401" s="19"/>
      <c r="Y22401" s="10"/>
    </row>
    <row r="22402" spans="4:25" s="9" customFormat="1" ht="36.75" customHeight="1" x14ac:dyDescent="0.35">
      <c r="D22402" s="11"/>
      <c r="W22402" s="19"/>
      <c r="Y22402" s="10"/>
    </row>
    <row r="22403" spans="4:25" s="9" customFormat="1" ht="36.75" customHeight="1" x14ac:dyDescent="0.35">
      <c r="D22403" s="11"/>
      <c r="W22403" s="19"/>
      <c r="Y22403" s="10"/>
    </row>
    <row r="22404" spans="4:25" s="9" customFormat="1" ht="36.75" customHeight="1" x14ac:dyDescent="0.35">
      <c r="D22404" s="11"/>
      <c r="W22404" s="19"/>
      <c r="Y22404" s="10"/>
    </row>
    <row r="22405" spans="4:25" s="9" customFormat="1" ht="36.75" customHeight="1" x14ac:dyDescent="0.35">
      <c r="D22405" s="11"/>
      <c r="W22405" s="19"/>
      <c r="Y22405" s="10"/>
    </row>
    <row r="22406" spans="4:25" s="9" customFormat="1" ht="36.75" customHeight="1" x14ac:dyDescent="0.35">
      <c r="D22406" s="11"/>
      <c r="W22406" s="19"/>
      <c r="Y22406" s="10"/>
    </row>
    <row r="22407" spans="4:25" s="9" customFormat="1" ht="36.75" customHeight="1" x14ac:dyDescent="0.35">
      <c r="D22407" s="11"/>
      <c r="W22407" s="19"/>
      <c r="Y22407" s="10"/>
    </row>
    <row r="22408" spans="4:25" s="9" customFormat="1" ht="36.75" customHeight="1" x14ac:dyDescent="0.35">
      <c r="D22408" s="11"/>
      <c r="W22408" s="19"/>
      <c r="Y22408" s="10"/>
    </row>
    <row r="22409" spans="4:25" s="9" customFormat="1" ht="36.75" customHeight="1" x14ac:dyDescent="0.35">
      <c r="D22409" s="11"/>
      <c r="W22409" s="19"/>
      <c r="Y22409" s="10"/>
    </row>
    <row r="22410" spans="4:25" s="9" customFormat="1" ht="36.75" customHeight="1" x14ac:dyDescent="0.35">
      <c r="D22410" s="11"/>
      <c r="W22410" s="19"/>
      <c r="Y22410" s="10"/>
    </row>
    <row r="22411" spans="4:25" s="9" customFormat="1" ht="36.75" customHeight="1" x14ac:dyDescent="0.35">
      <c r="D22411" s="11"/>
      <c r="W22411" s="19"/>
      <c r="Y22411" s="10"/>
    </row>
    <row r="22412" spans="4:25" s="9" customFormat="1" ht="36.75" customHeight="1" x14ac:dyDescent="0.35">
      <c r="D22412" s="11"/>
      <c r="W22412" s="19"/>
      <c r="Y22412" s="10"/>
    </row>
    <row r="22413" spans="4:25" s="9" customFormat="1" ht="36.75" customHeight="1" x14ac:dyDescent="0.35">
      <c r="D22413" s="11"/>
      <c r="W22413" s="19"/>
      <c r="Y22413" s="10"/>
    </row>
    <row r="22414" spans="4:25" s="9" customFormat="1" ht="36.75" customHeight="1" x14ac:dyDescent="0.35">
      <c r="D22414" s="11"/>
      <c r="W22414" s="19"/>
      <c r="Y22414" s="10"/>
    </row>
    <row r="22415" spans="4:25" s="9" customFormat="1" ht="36.75" customHeight="1" x14ac:dyDescent="0.35">
      <c r="D22415" s="11"/>
      <c r="W22415" s="19"/>
      <c r="Y22415" s="10"/>
    </row>
    <row r="22416" spans="4:25" s="9" customFormat="1" ht="36.75" customHeight="1" x14ac:dyDescent="0.35">
      <c r="D22416" s="11"/>
      <c r="W22416" s="19"/>
      <c r="Y22416" s="10"/>
    </row>
    <row r="22417" spans="4:25" s="9" customFormat="1" ht="36.75" customHeight="1" x14ac:dyDescent="0.35">
      <c r="D22417" s="11"/>
      <c r="W22417" s="19"/>
      <c r="Y22417" s="10"/>
    </row>
    <row r="22418" spans="4:25" s="9" customFormat="1" ht="36.75" customHeight="1" x14ac:dyDescent="0.35">
      <c r="D22418" s="11"/>
      <c r="W22418" s="19"/>
      <c r="Y22418" s="10"/>
    </row>
    <row r="22419" spans="4:25" s="9" customFormat="1" ht="36.75" customHeight="1" x14ac:dyDescent="0.35">
      <c r="D22419" s="11"/>
      <c r="W22419" s="19"/>
      <c r="Y22419" s="10"/>
    </row>
    <row r="22420" spans="4:25" s="9" customFormat="1" ht="36.75" customHeight="1" x14ac:dyDescent="0.35">
      <c r="D22420" s="11"/>
      <c r="W22420" s="19"/>
      <c r="Y22420" s="10"/>
    </row>
    <row r="22421" spans="4:25" s="9" customFormat="1" ht="36.75" customHeight="1" x14ac:dyDescent="0.35">
      <c r="D22421" s="11"/>
      <c r="W22421" s="19"/>
      <c r="Y22421" s="10"/>
    </row>
    <row r="22422" spans="4:25" s="9" customFormat="1" ht="36.75" customHeight="1" x14ac:dyDescent="0.35">
      <c r="D22422" s="11"/>
      <c r="W22422" s="19"/>
      <c r="Y22422" s="10"/>
    </row>
    <row r="22423" spans="4:25" s="9" customFormat="1" ht="36.75" customHeight="1" x14ac:dyDescent="0.35">
      <c r="D22423" s="11"/>
      <c r="W22423" s="19"/>
      <c r="Y22423" s="10"/>
    </row>
    <row r="22424" spans="4:25" s="9" customFormat="1" ht="36.75" customHeight="1" x14ac:dyDescent="0.35">
      <c r="D22424" s="11"/>
      <c r="W22424" s="19"/>
      <c r="Y22424" s="10"/>
    </row>
    <row r="22425" spans="4:25" s="9" customFormat="1" ht="36.75" customHeight="1" x14ac:dyDescent="0.35">
      <c r="D22425" s="11"/>
      <c r="W22425" s="19"/>
      <c r="Y22425" s="10"/>
    </row>
    <row r="22426" spans="4:25" s="9" customFormat="1" ht="36.75" customHeight="1" x14ac:dyDescent="0.35">
      <c r="D22426" s="11"/>
      <c r="W22426" s="19"/>
      <c r="Y22426" s="10"/>
    </row>
    <row r="22427" spans="4:25" s="9" customFormat="1" ht="36.75" customHeight="1" x14ac:dyDescent="0.35">
      <c r="D22427" s="11"/>
      <c r="W22427" s="19"/>
      <c r="Y22427" s="10"/>
    </row>
    <row r="22428" spans="4:25" s="9" customFormat="1" ht="36.75" customHeight="1" x14ac:dyDescent="0.35">
      <c r="D22428" s="11"/>
      <c r="W22428" s="19"/>
      <c r="Y22428" s="10"/>
    </row>
    <row r="22429" spans="4:25" s="9" customFormat="1" ht="36.75" customHeight="1" x14ac:dyDescent="0.35">
      <c r="D22429" s="11"/>
      <c r="W22429" s="19"/>
      <c r="Y22429" s="10"/>
    </row>
    <row r="22430" spans="4:25" s="9" customFormat="1" ht="36.75" customHeight="1" x14ac:dyDescent="0.35">
      <c r="D22430" s="11"/>
      <c r="W22430" s="19"/>
      <c r="Y22430" s="10"/>
    </row>
    <row r="22431" spans="4:25" s="9" customFormat="1" ht="36.75" customHeight="1" x14ac:dyDescent="0.35">
      <c r="D22431" s="11"/>
      <c r="W22431" s="19"/>
      <c r="Y22431" s="10"/>
    </row>
    <row r="22432" spans="4:25" s="9" customFormat="1" ht="36.75" customHeight="1" x14ac:dyDescent="0.35">
      <c r="D22432" s="11"/>
      <c r="W22432" s="19"/>
      <c r="Y22432" s="10"/>
    </row>
    <row r="22433" spans="4:25" s="9" customFormat="1" ht="36.75" customHeight="1" x14ac:dyDescent="0.35">
      <c r="D22433" s="11"/>
      <c r="W22433" s="19"/>
      <c r="Y22433" s="10"/>
    </row>
    <row r="22434" spans="4:25" s="9" customFormat="1" ht="36.75" customHeight="1" x14ac:dyDescent="0.35">
      <c r="D22434" s="11"/>
      <c r="W22434" s="19"/>
      <c r="Y22434" s="10"/>
    </row>
    <row r="22435" spans="4:25" s="9" customFormat="1" ht="36.75" customHeight="1" x14ac:dyDescent="0.35">
      <c r="D22435" s="11"/>
      <c r="W22435" s="19"/>
      <c r="Y22435" s="10"/>
    </row>
    <row r="22436" spans="4:25" s="9" customFormat="1" ht="36.75" customHeight="1" x14ac:dyDescent="0.35">
      <c r="D22436" s="11"/>
      <c r="W22436" s="19"/>
      <c r="Y22436" s="10"/>
    </row>
    <row r="22437" spans="4:25" s="9" customFormat="1" ht="36.75" customHeight="1" x14ac:dyDescent="0.35">
      <c r="D22437" s="11"/>
      <c r="W22437" s="19"/>
      <c r="Y22437" s="10"/>
    </row>
    <row r="22438" spans="4:25" s="9" customFormat="1" ht="36.75" customHeight="1" x14ac:dyDescent="0.35">
      <c r="D22438" s="11"/>
      <c r="W22438" s="19"/>
      <c r="Y22438" s="10"/>
    </row>
    <row r="22439" spans="4:25" s="9" customFormat="1" ht="36.75" customHeight="1" x14ac:dyDescent="0.35">
      <c r="D22439" s="11"/>
      <c r="W22439" s="19"/>
      <c r="Y22439" s="10"/>
    </row>
    <row r="22440" spans="4:25" s="9" customFormat="1" ht="36.75" customHeight="1" x14ac:dyDescent="0.35">
      <c r="D22440" s="11"/>
      <c r="W22440" s="19"/>
      <c r="Y22440" s="10"/>
    </row>
    <row r="22441" spans="4:25" s="9" customFormat="1" ht="36.75" customHeight="1" x14ac:dyDescent="0.35">
      <c r="D22441" s="11"/>
      <c r="W22441" s="19"/>
      <c r="Y22441" s="10"/>
    </row>
    <row r="22442" spans="4:25" s="9" customFormat="1" ht="36.75" customHeight="1" x14ac:dyDescent="0.35">
      <c r="D22442" s="11"/>
      <c r="W22442" s="19"/>
      <c r="Y22442" s="10"/>
    </row>
    <row r="22443" spans="4:25" s="9" customFormat="1" ht="36.75" customHeight="1" x14ac:dyDescent="0.35">
      <c r="D22443" s="11"/>
      <c r="W22443" s="19"/>
      <c r="Y22443" s="10"/>
    </row>
    <row r="22444" spans="4:25" s="9" customFormat="1" ht="36.75" customHeight="1" x14ac:dyDescent="0.35">
      <c r="D22444" s="11"/>
      <c r="W22444" s="19"/>
      <c r="Y22444" s="10"/>
    </row>
    <row r="22445" spans="4:25" s="9" customFormat="1" ht="36.75" customHeight="1" x14ac:dyDescent="0.35">
      <c r="D22445" s="11"/>
      <c r="W22445" s="19"/>
      <c r="Y22445" s="10"/>
    </row>
    <row r="22446" spans="4:25" s="9" customFormat="1" ht="36.75" customHeight="1" x14ac:dyDescent="0.35">
      <c r="D22446" s="11"/>
      <c r="W22446" s="19"/>
      <c r="Y22446" s="10"/>
    </row>
    <row r="22447" spans="4:25" s="9" customFormat="1" ht="36.75" customHeight="1" x14ac:dyDescent="0.35">
      <c r="D22447" s="11"/>
      <c r="W22447" s="19"/>
      <c r="Y22447" s="10"/>
    </row>
    <row r="22448" spans="4:25" s="9" customFormat="1" ht="36.75" customHeight="1" x14ac:dyDescent="0.35">
      <c r="D22448" s="11"/>
      <c r="W22448" s="19"/>
      <c r="Y22448" s="10"/>
    </row>
    <row r="22449" spans="4:25" s="9" customFormat="1" ht="36.75" customHeight="1" x14ac:dyDescent="0.35">
      <c r="D22449" s="11"/>
      <c r="W22449" s="19"/>
      <c r="Y22449" s="10"/>
    </row>
    <row r="22450" spans="4:25" s="9" customFormat="1" ht="36.75" customHeight="1" x14ac:dyDescent="0.35">
      <c r="D22450" s="11"/>
      <c r="W22450" s="19"/>
      <c r="Y22450" s="10"/>
    </row>
    <row r="22451" spans="4:25" s="9" customFormat="1" ht="36.75" customHeight="1" x14ac:dyDescent="0.35">
      <c r="D22451" s="11"/>
      <c r="W22451" s="19"/>
      <c r="Y22451" s="10"/>
    </row>
    <row r="22452" spans="4:25" s="9" customFormat="1" ht="36.75" customHeight="1" x14ac:dyDescent="0.35">
      <c r="D22452" s="11"/>
      <c r="W22452" s="19"/>
      <c r="Y22452" s="10"/>
    </row>
    <row r="22453" spans="4:25" s="9" customFormat="1" ht="36.75" customHeight="1" x14ac:dyDescent="0.35">
      <c r="D22453" s="11"/>
      <c r="W22453" s="19"/>
      <c r="Y22453" s="10"/>
    </row>
    <row r="22454" spans="4:25" s="9" customFormat="1" ht="36.75" customHeight="1" x14ac:dyDescent="0.35">
      <c r="D22454" s="11"/>
      <c r="W22454" s="19"/>
      <c r="Y22454" s="10"/>
    </row>
    <row r="22455" spans="4:25" s="9" customFormat="1" ht="36.75" customHeight="1" x14ac:dyDescent="0.35">
      <c r="D22455" s="11"/>
      <c r="W22455" s="19"/>
      <c r="Y22455" s="10"/>
    </row>
    <row r="22456" spans="4:25" s="9" customFormat="1" ht="36.75" customHeight="1" x14ac:dyDescent="0.35">
      <c r="D22456" s="11"/>
      <c r="W22456" s="19"/>
      <c r="Y22456" s="10"/>
    </row>
    <row r="22457" spans="4:25" s="9" customFormat="1" ht="36.75" customHeight="1" x14ac:dyDescent="0.35">
      <c r="D22457" s="11"/>
      <c r="W22457" s="19"/>
      <c r="Y22457" s="10"/>
    </row>
    <row r="22458" spans="4:25" s="9" customFormat="1" ht="36.75" customHeight="1" x14ac:dyDescent="0.35">
      <c r="D22458" s="11"/>
      <c r="W22458" s="19"/>
      <c r="Y22458" s="10"/>
    </row>
    <row r="22459" spans="4:25" s="9" customFormat="1" ht="36.75" customHeight="1" x14ac:dyDescent="0.35">
      <c r="D22459" s="11"/>
      <c r="W22459" s="19"/>
      <c r="Y22459" s="10"/>
    </row>
    <row r="22460" spans="4:25" s="9" customFormat="1" ht="36.75" customHeight="1" x14ac:dyDescent="0.35">
      <c r="D22460" s="11"/>
      <c r="W22460" s="19"/>
      <c r="Y22460" s="10"/>
    </row>
    <row r="22461" spans="4:25" s="9" customFormat="1" ht="36.75" customHeight="1" x14ac:dyDescent="0.35">
      <c r="D22461" s="11"/>
      <c r="W22461" s="19"/>
      <c r="Y22461" s="10"/>
    </row>
    <row r="22462" spans="4:25" s="9" customFormat="1" ht="36.75" customHeight="1" x14ac:dyDescent="0.35">
      <c r="D22462" s="11"/>
      <c r="W22462" s="19"/>
      <c r="Y22462" s="10"/>
    </row>
    <row r="22463" spans="4:25" s="9" customFormat="1" ht="36.75" customHeight="1" x14ac:dyDescent="0.35">
      <c r="D22463" s="11"/>
      <c r="W22463" s="19"/>
      <c r="Y22463" s="10"/>
    </row>
    <row r="22464" spans="4:25" s="9" customFormat="1" ht="36.75" customHeight="1" x14ac:dyDescent="0.35">
      <c r="D22464" s="11"/>
      <c r="W22464" s="19"/>
      <c r="Y22464" s="10"/>
    </row>
    <row r="22465" spans="4:25" s="9" customFormat="1" ht="36.75" customHeight="1" x14ac:dyDescent="0.35">
      <c r="D22465" s="11"/>
      <c r="W22465" s="19"/>
      <c r="Y22465" s="10"/>
    </row>
    <row r="22466" spans="4:25" s="9" customFormat="1" ht="36.75" customHeight="1" x14ac:dyDescent="0.35">
      <c r="D22466" s="11"/>
      <c r="W22466" s="19"/>
      <c r="Y22466" s="10"/>
    </row>
    <row r="22467" spans="4:25" s="9" customFormat="1" ht="36.75" customHeight="1" x14ac:dyDescent="0.35">
      <c r="D22467" s="11"/>
      <c r="W22467" s="19"/>
      <c r="Y22467" s="10"/>
    </row>
    <row r="22468" spans="4:25" s="9" customFormat="1" ht="36.75" customHeight="1" x14ac:dyDescent="0.35">
      <c r="D22468" s="11"/>
      <c r="W22468" s="19"/>
      <c r="Y22468" s="10"/>
    </row>
    <row r="22469" spans="4:25" s="9" customFormat="1" ht="36.75" customHeight="1" x14ac:dyDescent="0.35">
      <c r="D22469" s="11"/>
      <c r="W22469" s="19"/>
      <c r="Y22469" s="10"/>
    </row>
    <row r="22470" spans="4:25" s="9" customFormat="1" ht="36.75" customHeight="1" x14ac:dyDescent="0.35">
      <c r="D22470" s="11"/>
      <c r="W22470" s="19"/>
      <c r="Y22470" s="10"/>
    </row>
    <row r="22471" spans="4:25" s="9" customFormat="1" ht="36.75" customHeight="1" x14ac:dyDescent="0.35">
      <c r="D22471" s="11"/>
      <c r="W22471" s="19"/>
      <c r="Y22471" s="10"/>
    </row>
    <row r="22472" spans="4:25" s="9" customFormat="1" ht="36.75" customHeight="1" x14ac:dyDescent="0.35">
      <c r="D22472" s="11"/>
      <c r="W22472" s="19"/>
      <c r="Y22472" s="10"/>
    </row>
    <row r="22473" spans="4:25" s="9" customFormat="1" ht="36.75" customHeight="1" x14ac:dyDescent="0.35">
      <c r="D22473" s="11"/>
      <c r="W22473" s="19"/>
      <c r="Y22473" s="10"/>
    </row>
    <row r="22474" spans="4:25" s="9" customFormat="1" ht="36.75" customHeight="1" x14ac:dyDescent="0.35">
      <c r="D22474" s="11"/>
      <c r="W22474" s="19"/>
      <c r="Y22474" s="10"/>
    </row>
    <row r="22475" spans="4:25" s="9" customFormat="1" ht="36.75" customHeight="1" x14ac:dyDescent="0.35">
      <c r="D22475" s="11"/>
      <c r="W22475" s="19"/>
      <c r="Y22475" s="10"/>
    </row>
    <row r="22476" spans="4:25" s="9" customFormat="1" ht="36.75" customHeight="1" x14ac:dyDescent="0.35">
      <c r="D22476" s="11"/>
      <c r="W22476" s="19"/>
      <c r="Y22476" s="10"/>
    </row>
    <row r="22477" spans="4:25" s="9" customFormat="1" ht="36.75" customHeight="1" x14ac:dyDescent="0.35">
      <c r="D22477" s="11"/>
      <c r="W22477" s="19"/>
      <c r="Y22477" s="10"/>
    </row>
    <row r="22478" spans="4:25" s="9" customFormat="1" ht="36.75" customHeight="1" x14ac:dyDescent="0.35">
      <c r="D22478" s="11"/>
      <c r="W22478" s="19"/>
      <c r="Y22478" s="10"/>
    </row>
    <row r="22479" spans="4:25" s="9" customFormat="1" ht="36.75" customHeight="1" x14ac:dyDescent="0.35">
      <c r="D22479" s="11"/>
      <c r="W22479" s="19"/>
      <c r="Y22479" s="10"/>
    </row>
    <row r="22480" spans="4:25" s="9" customFormat="1" ht="36.75" customHeight="1" x14ac:dyDescent="0.35">
      <c r="D22480" s="11"/>
      <c r="W22480" s="19"/>
      <c r="Y22480" s="10"/>
    </row>
    <row r="22481" spans="4:25" s="9" customFormat="1" ht="36.75" customHeight="1" x14ac:dyDescent="0.35">
      <c r="D22481" s="11"/>
      <c r="W22481" s="19"/>
      <c r="Y22481" s="10"/>
    </row>
    <row r="22482" spans="4:25" s="9" customFormat="1" ht="36.75" customHeight="1" x14ac:dyDescent="0.35">
      <c r="D22482" s="11"/>
      <c r="W22482" s="19"/>
      <c r="Y22482" s="10"/>
    </row>
    <row r="22483" spans="4:25" s="9" customFormat="1" ht="36.75" customHeight="1" x14ac:dyDescent="0.35">
      <c r="D22483" s="11"/>
      <c r="W22483" s="19"/>
      <c r="Y22483" s="10"/>
    </row>
    <row r="22484" spans="4:25" s="9" customFormat="1" ht="36.75" customHeight="1" x14ac:dyDescent="0.35">
      <c r="D22484" s="11"/>
      <c r="W22484" s="19"/>
      <c r="Y22484" s="10"/>
    </row>
    <row r="22485" spans="4:25" s="9" customFormat="1" ht="36.75" customHeight="1" x14ac:dyDescent="0.35">
      <c r="D22485" s="11"/>
      <c r="W22485" s="19"/>
      <c r="Y22485" s="10"/>
    </row>
    <row r="22486" spans="4:25" s="9" customFormat="1" ht="36.75" customHeight="1" x14ac:dyDescent="0.35">
      <c r="D22486" s="11"/>
      <c r="W22486" s="19"/>
      <c r="Y22486" s="10"/>
    </row>
    <row r="22487" spans="4:25" s="9" customFormat="1" ht="36.75" customHeight="1" x14ac:dyDescent="0.35">
      <c r="D22487" s="11"/>
      <c r="W22487" s="19"/>
      <c r="Y22487" s="10"/>
    </row>
    <row r="22488" spans="4:25" s="9" customFormat="1" ht="36.75" customHeight="1" x14ac:dyDescent="0.35">
      <c r="D22488" s="11"/>
      <c r="W22488" s="19"/>
      <c r="Y22488" s="10"/>
    </row>
    <row r="22489" spans="4:25" s="9" customFormat="1" ht="36.75" customHeight="1" x14ac:dyDescent="0.35">
      <c r="D22489" s="11"/>
      <c r="W22489" s="19"/>
      <c r="Y22489" s="10"/>
    </row>
    <row r="22490" spans="4:25" s="9" customFormat="1" ht="36.75" customHeight="1" x14ac:dyDescent="0.35">
      <c r="D22490" s="11"/>
      <c r="W22490" s="19"/>
      <c r="Y22490" s="10"/>
    </row>
    <row r="22491" spans="4:25" s="9" customFormat="1" ht="36.75" customHeight="1" x14ac:dyDescent="0.35">
      <c r="D22491" s="11"/>
      <c r="W22491" s="19"/>
      <c r="Y22491" s="10"/>
    </row>
    <row r="22492" spans="4:25" s="9" customFormat="1" ht="36.75" customHeight="1" x14ac:dyDescent="0.35">
      <c r="D22492" s="11"/>
      <c r="W22492" s="19"/>
      <c r="Y22492" s="10"/>
    </row>
    <row r="22493" spans="4:25" s="9" customFormat="1" ht="36.75" customHeight="1" x14ac:dyDescent="0.35">
      <c r="D22493" s="11"/>
      <c r="W22493" s="19"/>
      <c r="Y22493" s="10"/>
    </row>
    <row r="22494" spans="4:25" s="9" customFormat="1" ht="36.75" customHeight="1" x14ac:dyDescent="0.35">
      <c r="D22494" s="11"/>
      <c r="W22494" s="19"/>
      <c r="Y22494" s="10"/>
    </row>
    <row r="22495" spans="4:25" s="9" customFormat="1" ht="36.75" customHeight="1" x14ac:dyDescent="0.35">
      <c r="D22495" s="11"/>
      <c r="W22495" s="19"/>
      <c r="Y22495" s="10"/>
    </row>
    <row r="22496" spans="4:25" s="9" customFormat="1" ht="36.75" customHeight="1" x14ac:dyDescent="0.35">
      <c r="D22496" s="11"/>
      <c r="W22496" s="19"/>
      <c r="Y22496" s="10"/>
    </row>
    <row r="22497" spans="4:25" s="9" customFormat="1" ht="36.75" customHeight="1" x14ac:dyDescent="0.35">
      <c r="D22497" s="11"/>
      <c r="W22497" s="19"/>
      <c r="Y22497" s="10"/>
    </row>
    <row r="22498" spans="4:25" s="9" customFormat="1" ht="36.75" customHeight="1" x14ac:dyDescent="0.35">
      <c r="D22498" s="11"/>
      <c r="W22498" s="19"/>
      <c r="Y22498" s="10"/>
    </row>
    <row r="22499" spans="4:25" s="9" customFormat="1" ht="36.75" customHeight="1" x14ac:dyDescent="0.35">
      <c r="D22499" s="11"/>
      <c r="W22499" s="19"/>
      <c r="Y22499" s="10"/>
    </row>
    <row r="22500" spans="4:25" s="9" customFormat="1" ht="36.75" customHeight="1" x14ac:dyDescent="0.35">
      <c r="D22500" s="11"/>
      <c r="W22500" s="19"/>
      <c r="Y22500" s="10"/>
    </row>
    <row r="22501" spans="4:25" s="9" customFormat="1" ht="36.75" customHeight="1" x14ac:dyDescent="0.35">
      <c r="D22501" s="11"/>
      <c r="W22501" s="19"/>
      <c r="Y22501" s="10"/>
    </row>
    <row r="22502" spans="4:25" s="9" customFormat="1" ht="36.75" customHeight="1" x14ac:dyDescent="0.35">
      <c r="D22502" s="11"/>
      <c r="W22502" s="19"/>
      <c r="Y22502" s="10"/>
    </row>
    <row r="22503" spans="4:25" s="9" customFormat="1" ht="36.75" customHeight="1" x14ac:dyDescent="0.35">
      <c r="D22503" s="11"/>
      <c r="W22503" s="19"/>
      <c r="Y22503" s="10"/>
    </row>
    <row r="22504" spans="4:25" s="9" customFormat="1" ht="36.75" customHeight="1" x14ac:dyDescent="0.35">
      <c r="D22504" s="11"/>
      <c r="W22504" s="19"/>
      <c r="Y22504" s="10"/>
    </row>
    <row r="22505" spans="4:25" s="9" customFormat="1" ht="36.75" customHeight="1" x14ac:dyDescent="0.35">
      <c r="D22505" s="11"/>
      <c r="W22505" s="19"/>
      <c r="Y22505" s="10"/>
    </row>
    <row r="22506" spans="4:25" s="9" customFormat="1" ht="36.75" customHeight="1" x14ac:dyDescent="0.35">
      <c r="D22506" s="11"/>
      <c r="W22506" s="19"/>
      <c r="Y22506" s="10"/>
    </row>
    <row r="22507" spans="4:25" s="9" customFormat="1" ht="36.75" customHeight="1" x14ac:dyDescent="0.35">
      <c r="D22507" s="11"/>
      <c r="W22507" s="19"/>
      <c r="Y22507" s="10"/>
    </row>
    <row r="22508" spans="4:25" s="9" customFormat="1" ht="36.75" customHeight="1" x14ac:dyDescent="0.35">
      <c r="D22508" s="11"/>
      <c r="W22508" s="19"/>
      <c r="Y22508" s="10"/>
    </row>
    <row r="22509" spans="4:25" s="9" customFormat="1" ht="36.75" customHeight="1" x14ac:dyDescent="0.35">
      <c r="D22509" s="11"/>
      <c r="W22509" s="19"/>
      <c r="Y22509" s="10"/>
    </row>
    <row r="22510" spans="4:25" s="9" customFormat="1" ht="36.75" customHeight="1" x14ac:dyDescent="0.35">
      <c r="D22510" s="11"/>
      <c r="W22510" s="19"/>
      <c r="Y22510" s="10"/>
    </row>
    <row r="22511" spans="4:25" s="9" customFormat="1" ht="36.75" customHeight="1" x14ac:dyDescent="0.35">
      <c r="D22511" s="11"/>
      <c r="W22511" s="19"/>
      <c r="Y22511" s="10"/>
    </row>
    <row r="22512" spans="4:25" s="9" customFormat="1" ht="36.75" customHeight="1" x14ac:dyDescent="0.35">
      <c r="D22512" s="11"/>
      <c r="W22512" s="19"/>
      <c r="Y22512" s="10"/>
    </row>
    <row r="22513" spans="4:25" s="9" customFormat="1" ht="36.75" customHeight="1" x14ac:dyDescent="0.35">
      <c r="D22513" s="11"/>
      <c r="W22513" s="19"/>
      <c r="Y22513" s="10"/>
    </row>
    <row r="22514" spans="4:25" s="9" customFormat="1" ht="36.75" customHeight="1" x14ac:dyDescent="0.35">
      <c r="D22514" s="11"/>
      <c r="W22514" s="19"/>
      <c r="Y22514" s="10"/>
    </row>
    <row r="22515" spans="4:25" s="9" customFormat="1" ht="36.75" customHeight="1" x14ac:dyDescent="0.35">
      <c r="D22515" s="11"/>
      <c r="W22515" s="19"/>
      <c r="Y22515" s="10"/>
    </row>
    <row r="22516" spans="4:25" s="9" customFormat="1" ht="36.75" customHeight="1" x14ac:dyDescent="0.35">
      <c r="D22516" s="11"/>
      <c r="W22516" s="19"/>
      <c r="Y22516" s="10"/>
    </row>
    <row r="22517" spans="4:25" s="9" customFormat="1" ht="36.75" customHeight="1" x14ac:dyDescent="0.35">
      <c r="D22517" s="11"/>
      <c r="W22517" s="19"/>
      <c r="Y22517" s="10"/>
    </row>
    <row r="22518" spans="4:25" s="9" customFormat="1" ht="36.75" customHeight="1" x14ac:dyDescent="0.35">
      <c r="D22518" s="11"/>
      <c r="W22518" s="19"/>
      <c r="Y22518" s="10"/>
    </row>
    <row r="22519" spans="4:25" s="9" customFormat="1" ht="36.75" customHeight="1" x14ac:dyDescent="0.35">
      <c r="D22519" s="11"/>
      <c r="W22519" s="19"/>
      <c r="Y22519" s="10"/>
    </row>
    <row r="22520" spans="4:25" s="9" customFormat="1" ht="36.75" customHeight="1" x14ac:dyDescent="0.35">
      <c r="D22520" s="11"/>
      <c r="W22520" s="19"/>
      <c r="Y22520" s="10"/>
    </row>
    <row r="22521" spans="4:25" s="9" customFormat="1" ht="36.75" customHeight="1" x14ac:dyDescent="0.35">
      <c r="D22521" s="11"/>
      <c r="W22521" s="19"/>
      <c r="Y22521" s="10"/>
    </row>
    <row r="22522" spans="4:25" s="9" customFormat="1" ht="36.75" customHeight="1" x14ac:dyDescent="0.35">
      <c r="D22522" s="11"/>
      <c r="W22522" s="19"/>
      <c r="Y22522" s="10"/>
    </row>
    <row r="22523" spans="4:25" s="9" customFormat="1" ht="36.75" customHeight="1" x14ac:dyDescent="0.35">
      <c r="D22523" s="11"/>
      <c r="W22523" s="19"/>
      <c r="Y22523" s="10"/>
    </row>
    <row r="22524" spans="4:25" s="9" customFormat="1" ht="36.75" customHeight="1" x14ac:dyDescent="0.35">
      <c r="D22524" s="11"/>
      <c r="W22524" s="19"/>
      <c r="Y22524" s="10"/>
    </row>
    <row r="22525" spans="4:25" s="9" customFormat="1" ht="36.75" customHeight="1" x14ac:dyDescent="0.35">
      <c r="D22525" s="11"/>
      <c r="W22525" s="19"/>
      <c r="Y22525" s="10"/>
    </row>
    <row r="22526" spans="4:25" s="9" customFormat="1" ht="36.75" customHeight="1" x14ac:dyDescent="0.35">
      <c r="D22526" s="11"/>
      <c r="W22526" s="19"/>
      <c r="Y22526" s="10"/>
    </row>
    <row r="22527" spans="4:25" s="9" customFormat="1" ht="36.75" customHeight="1" x14ac:dyDescent="0.35">
      <c r="D22527" s="11"/>
      <c r="W22527" s="19"/>
      <c r="Y22527" s="10"/>
    </row>
    <row r="22528" spans="4:25" s="9" customFormat="1" ht="36.75" customHeight="1" x14ac:dyDescent="0.35">
      <c r="D22528" s="11"/>
      <c r="W22528" s="19"/>
      <c r="Y22528" s="10"/>
    </row>
    <row r="22529" spans="4:25" s="9" customFormat="1" ht="36.75" customHeight="1" x14ac:dyDescent="0.35">
      <c r="D22529" s="11"/>
      <c r="W22529" s="19"/>
      <c r="Y22529" s="10"/>
    </row>
    <row r="22530" spans="4:25" s="9" customFormat="1" ht="36.75" customHeight="1" x14ac:dyDescent="0.35">
      <c r="D22530" s="11"/>
      <c r="W22530" s="19"/>
      <c r="Y22530" s="10"/>
    </row>
    <row r="22531" spans="4:25" s="9" customFormat="1" ht="36.75" customHeight="1" x14ac:dyDescent="0.35">
      <c r="D22531" s="11"/>
      <c r="W22531" s="19"/>
      <c r="Y22531" s="10"/>
    </row>
    <row r="22532" spans="4:25" s="9" customFormat="1" ht="36.75" customHeight="1" x14ac:dyDescent="0.35">
      <c r="D22532" s="11"/>
      <c r="W22532" s="19"/>
      <c r="Y22532" s="10"/>
    </row>
    <row r="22533" spans="4:25" s="9" customFormat="1" ht="36.75" customHeight="1" x14ac:dyDescent="0.35">
      <c r="D22533" s="11"/>
      <c r="W22533" s="19"/>
      <c r="Y22533" s="10"/>
    </row>
    <row r="22534" spans="4:25" s="9" customFormat="1" ht="36.75" customHeight="1" x14ac:dyDescent="0.35">
      <c r="D22534" s="11"/>
      <c r="W22534" s="19"/>
      <c r="Y22534" s="10"/>
    </row>
    <row r="22535" spans="4:25" s="9" customFormat="1" ht="36.75" customHeight="1" x14ac:dyDescent="0.35">
      <c r="D22535" s="11"/>
      <c r="W22535" s="19"/>
      <c r="Y22535" s="10"/>
    </row>
    <row r="22536" spans="4:25" s="9" customFormat="1" ht="36.75" customHeight="1" x14ac:dyDescent="0.35">
      <c r="D22536" s="11"/>
      <c r="W22536" s="19"/>
      <c r="Y22536" s="10"/>
    </row>
    <row r="22537" spans="4:25" s="9" customFormat="1" ht="36.75" customHeight="1" x14ac:dyDescent="0.35">
      <c r="D22537" s="11"/>
      <c r="W22537" s="19"/>
      <c r="Y22537" s="10"/>
    </row>
    <row r="22538" spans="4:25" s="9" customFormat="1" ht="36.75" customHeight="1" x14ac:dyDescent="0.35">
      <c r="D22538" s="11"/>
      <c r="W22538" s="19"/>
      <c r="Y22538" s="10"/>
    </row>
    <row r="22539" spans="4:25" s="9" customFormat="1" ht="36.75" customHeight="1" x14ac:dyDescent="0.35">
      <c r="D22539" s="11"/>
      <c r="W22539" s="19"/>
      <c r="Y22539" s="10"/>
    </row>
    <row r="22540" spans="4:25" s="9" customFormat="1" ht="36.75" customHeight="1" x14ac:dyDescent="0.35">
      <c r="D22540" s="11"/>
      <c r="W22540" s="19"/>
      <c r="Y22540" s="10"/>
    </row>
    <row r="22541" spans="4:25" s="9" customFormat="1" ht="36.75" customHeight="1" x14ac:dyDescent="0.35">
      <c r="D22541" s="11"/>
      <c r="W22541" s="19"/>
      <c r="Y22541" s="10"/>
    </row>
    <row r="22542" spans="4:25" s="9" customFormat="1" ht="36.75" customHeight="1" x14ac:dyDescent="0.35">
      <c r="D22542" s="11"/>
      <c r="W22542" s="19"/>
      <c r="Y22542" s="10"/>
    </row>
    <row r="22543" spans="4:25" s="9" customFormat="1" ht="36.75" customHeight="1" x14ac:dyDescent="0.35">
      <c r="D22543" s="11"/>
      <c r="W22543" s="19"/>
      <c r="Y22543" s="10"/>
    </row>
    <row r="22544" spans="4:25" s="9" customFormat="1" ht="36.75" customHeight="1" x14ac:dyDescent="0.35">
      <c r="D22544" s="11"/>
      <c r="W22544" s="19"/>
      <c r="Y22544" s="10"/>
    </row>
    <row r="22545" spans="4:25" s="9" customFormat="1" ht="36.75" customHeight="1" x14ac:dyDescent="0.35">
      <c r="D22545" s="11"/>
      <c r="W22545" s="19"/>
      <c r="Y22545" s="10"/>
    </row>
    <row r="22546" spans="4:25" s="9" customFormat="1" ht="36.75" customHeight="1" x14ac:dyDescent="0.35">
      <c r="D22546" s="11"/>
      <c r="W22546" s="19"/>
      <c r="Y22546" s="10"/>
    </row>
    <row r="22547" spans="4:25" s="9" customFormat="1" ht="36.75" customHeight="1" x14ac:dyDescent="0.35">
      <c r="D22547" s="11"/>
      <c r="W22547" s="19"/>
      <c r="Y22547" s="10"/>
    </row>
    <row r="22548" spans="4:25" s="9" customFormat="1" ht="36.75" customHeight="1" x14ac:dyDescent="0.35">
      <c r="D22548" s="11"/>
      <c r="W22548" s="19"/>
      <c r="Y22548" s="10"/>
    </row>
    <row r="22549" spans="4:25" s="9" customFormat="1" ht="36.75" customHeight="1" x14ac:dyDescent="0.35">
      <c r="D22549" s="11"/>
      <c r="W22549" s="19"/>
      <c r="Y22549" s="10"/>
    </row>
    <row r="22550" spans="4:25" s="9" customFormat="1" ht="36.75" customHeight="1" x14ac:dyDescent="0.35">
      <c r="D22550" s="11"/>
      <c r="W22550" s="19"/>
      <c r="Y22550" s="10"/>
    </row>
    <row r="22551" spans="4:25" s="9" customFormat="1" ht="36.75" customHeight="1" x14ac:dyDescent="0.35">
      <c r="D22551" s="11"/>
      <c r="W22551" s="19"/>
      <c r="Y22551" s="10"/>
    </row>
    <row r="22552" spans="4:25" s="9" customFormat="1" ht="36.75" customHeight="1" x14ac:dyDescent="0.35">
      <c r="D22552" s="11"/>
      <c r="W22552" s="19"/>
      <c r="Y22552" s="10"/>
    </row>
    <row r="22553" spans="4:25" s="9" customFormat="1" ht="36.75" customHeight="1" x14ac:dyDescent="0.35">
      <c r="D22553" s="11"/>
      <c r="W22553" s="19"/>
      <c r="Y22553" s="10"/>
    </row>
    <row r="22554" spans="4:25" s="9" customFormat="1" ht="36.75" customHeight="1" x14ac:dyDescent="0.35">
      <c r="D22554" s="11"/>
      <c r="W22554" s="19"/>
      <c r="Y22554" s="10"/>
    </row>
    <row r="22555" spans="4:25" s="9" customFormat="1" ht="36.75" customHeight="1" x14ac:dyDescent="0.35">
      <c r="D22555" s="11"/>
      <c r="W22555" s="19"/>
      <c r="Y22555" s="10"/>
    </row>
    <row r="22556" spans="4:25" s="9" customFormat="1" ht="36.75" customHeight="1" x14ac:dyDescent="0.35">
      <c r="D22556" s="11"/>
      <c r="W22556" s="19"/>
      <c r="Y22556" s="10"/>
    </row>
    <row r="22557" spans="4:25" s="9" customFormat="1" ht="36.75" customHeight="1" x14ac:dyDescent="0.35">
      <c r="D22557" s="11"/>
      <c r="W22557" s="19"/>
      <c r="Y22557" s="10"/>
    </row>
    <row r="22558" spans="4:25" s="9" customFormat="1" ht="36.75" customHeight="1" x14ac:dyDescent="0.35">
      <c r="D22558" s="11"/>
      <c r="W22558" s="19"/>
      <c r="Y22558" s="10"/>
    </row>
    <row r="22559" spans="4:25" s="9" customFormat="1" ht="36.75" customHeight="1" x14ac:dyDescent="0.35">
      <c r="D22559" s="11"/>
      <c r="W22559" s="19"/>
      <c r="Y22559" s="10"/>
    </row>
    <row r="22560" spans="4:25" s="9" customFormat="1" ht="36.75" customHeight="1" x14ac:dyDescent="0.35">
      <c r="D22560" s="11"/>
      <c r="W22560" s="19"/>
      <c r="Y22560" s="10"/>
    </row>
    <row r="22561" spans="4:25" s="9" customFormat="1" ht="36.75" customHeight="1" x14ac:dyDescent="0.35">
      <c r="D22561" s="11"/>
      <c r="W22561" s="19"/>
      <c r="Y22561" s="10"/>
    </row>
    <row r="22562" spans="4:25" s="9" customFormat="1" ht="36.75" customHeight="1" x14ac:dyDescent="0.35">
      <c r="D22562" s="11"/>
      <c r="W22562" s="19"/>
      <c r="Y22562" s="10"/>
    </row>
    <row r="22563" spans="4:25" s="9" customFormat="1" ht="36.75" customHeight="1" x14ac:dyDescent="0.35">
      <c r="D22563" s="11"/>
      <c r="W22563" s="19"/>
      <c r="Y22563" s="10"/>
    </row>
    <row r="22564" spans="4:25" s="9" customFormat="1" ht="36.75" customHeight="1" x14ac:dyDescent="0.35">
      <c r="D22564" s="11"/>
      <c r="W22564" s="19"/>
      <c r="Y22564" s="10"/>
    </row>
    <row r="22565" spans="4:25" s="9" customFormat="1" ht="36.75" customHeight="1" x14ac:dyDescent="0.35">
      <c r="D22565" s="11"/>
      <c r="W22565" s="19"/>
      <c r="Y22565" s="10"/>
    </row>
    <row r="22566" spans="4:25" s="9" customFormat="1" ht="36.75" customHeight="1" x14ac:dyDescent="0.35">
      <c r="D22566" s="11"/>
      <c r="W22566" s="19"/>
      <c r="Y22566" s="10"/>
    </row>
    <row r="22567" spans="4:25" s="9" customFormat="1" ht="36.75" customHeight="1" x14ac:dyDescent="0.35">
      <c r="D22567" s="11"/>
      <c r="W22567" s="19"/>
      <c r="Y22567" s="10"/>
    </row>
    <row r="22568" spans="4:25" s="9" customFormat="1" ht="36.75" customHeight="1" x14ac:dyDescent="0.35">
      <c r="D22568" s="11"/>
      <c r="W22568" s="19"/>
      <c r="Y22568" s="10"/>
    </row>
    <row r="22569" spans="4:25" s="9" customFormat="1" ht="36.75" customHeight="1" x14ac:dyDescent="0.35">
      <c r="D22569" s="11"/>
      <c r="W22569" s="19"/>
      <c r="Y22569" s="10"/>
    </row>
    <row r="22570" spans="4:25" s="9" customFormat="1" ht="36.75" customHeight="1" x14ac:dyDescent="0.35">
      <c r="D22570" s="11"/>
      <c r="W22570" s="19"/>
      <c r="Y22570" s="10"/>
    </row>
    <row r="22571" spans="4:25" s="9" customFormat="1" ht="36.75" customHeight="1" x14ac:dyDescent="0.35">
      <c r="D22571" s="11"/>
      <c r="W22571" s="19"/>
      <c r="Y22571" s="10"/>
    </row>
    <row r="22572" spans="4:25" s="9" customFormat="1" ht="36.75" customHeight="1" x14ac:dyDescent="0.35">
      <c r="D22572" s="11"/>
      <c r="W22572" s="19"/>
      <c r="Y22572" s="10"/>
    </row>
    <row r="22573" spans="4:25" s="9" customFormat="1" ht="36.75" customHeight="1" x14ac:dyDescent="0.35">
      <c r="D22573" s="11"/>
      <c r="W22573" s="19"/>
      <c r="Y22573" s="10"/>
    </row>
    <row r="22574" spans="4:25" s="9" customFormat="1" ht="36.75" customHeight="1" x14ac:dyDescent="0.35">
      <c r="D22574" s="11"/>
      <c r="W22574" s="19"/>
      <c r="Y22574" s="10"/>
    </row>
    <row r="22575" spans="4:25" s="9" customFormat="1" ht="36.75" customHeight="1" x14ac:dyDescent="0.35">
      <c r="D22575" s="11"/>
      <c r="W22575" s="19"/>
      <c r="Y22575" s="10"/>
    </row>
    <row r="22576" spans="4:25" s="9" customFormat="1" ht="36.75" customHeight="1" x14ac:dyDescent="0.35">
      <c r="D22576" s="11"/>
      <c r="W22576" s="19"/>
      <c r="Y22576" s="10"/>
    </row>
    <row r="22577" spans="4:25" s="9" customFormat="1" ht="36.75" customHeight="1" x14ac:dyDescent="0.35">
      <c r="D22577" s="11"/>
      <c r="W22577" s="19"/>
      <c r="Y22577" s="10"/>
    </row>
    <row r="22578" spans="4:25" s="9" customFormat="1" ht="36.75" customHeight="1" x14ac:dyDescent="0.35">
      <c r="D22578" s="11"/>
      <c r="W22578" s="19"/>
      <c r="Y22578" s="10"/>
    </row>
    <row r="22579" spans="4:25" s="9" customFormat="1" ht="36.75" customHeight="1" x14ac:dyDescent="0.35">
      <c r="D22579" s="11"/>
      <c r="W22579" s="19"/>
      <c r="Y22579" s="10"/>
    </row>
    <row r="22580" spans="4:25" s="9" customFormat="1" ht="36.75" customHeight="1" x14ac:dyDescent="0.35">
      <c r="D22580" s="11"/>
      <c r="W22580" s="19"/>
      <c r="Y22580" s="10"/>
    </row>
    <row r="22581" spans="4:25" s="9" customFormat="1" ht="36.75" customHeight="1" x14ac:dyDescent="0.35">
      <c r="D22581" s="11"/>
      <c r="W22581" s="19"/>
      <c r="Y22581" s="10"/>
    </row>
    <row r="22582" spans="4:25" s="9" customFormat="1" ht="36.75" customHeight="1" x14ac:dyDescent="0.35">
      <c r="D22582" s="11"/>
      <c r="W22582" s="19"/>
      <c r="Y22582" s="10"/>
    </row>
    <row r="22583" spans="4:25" s="9" customFormat="1" ht="36.75" customHeight="1" x14ac:dyDescent="0.35">
      <c r="D22583" s="11"/>
      <c r="W22583" s="19"/>
      <c r="Y22583" s="10"/>
    </row>
    <row r="22584" spans="4:25" s="9" customFormat="1" ht="36.75" customHeight="1" x14ac:dyDescent="0.35">
      <c r="D22584" s="11"/>
      <c r="W22584" s="19"/>
      <c r="Y22584" s="10"/>
    </row>
    <row r="22585" spans="4:25" s="9" customFormat="1" ht="36.75" customHeight="1" x14ac:dyDescent="0.35">
      <c r="D22585" s="11"/>
      <c r="W22585" s="19"/>
      <c r="Y22585" s="10"/>
    </row>
    <row r="22586" spans="4:25" s="9" customFormat="1" ht="36.75" customHeight="1" x14ac:dyDescent="0.35">
      <c r="D22586" s="11"/>
      <c r="W22586" s="19"/>
      <c r="Y22586" s="10"/>
    </row>
    <row r="22587" spans="4:25" s="9" customFormat="1" ht="36.75" customHeight="1" x14ac:dyDescent="0.35">
      <c r="D22587" s="11"/>
      <c r="W22587" s="19"/>
      <c r="Y22587" s="10"/>
    </row>
    <row r="22588" spans="4:25" s="9" customFormat="1" ht="36.75" customHeight="1" x14ac:dyDescent="0.35">
      <c r="D22588" s="11"/>
      <c r="W22588" s="19"/>
      <c r="Y22588" s="10"/>
    </row>
    <row r="22589" spans="4:25" s="9" customFormat="1" ht="36.75" customHeight="1" x14ac:dyDescent="0.35">
      <c r="D22589" s="11"/>
      <c r="W22589" s="19"/>
      <c r="Y22589" s="10"/>
    </row>
    <row r="22590" spans="4:25" s="9" customFormat="1" ht="36.75" customHeight="1" x14ac:dyDescent="0.35">
      <c r="D22590" s="11"/>
      <c r="W22590" s="19"/>
      <c r="Y22590" s="10"/>
    </row>
    <row r="22591" spans="4:25" s="9" customFormat="1" ht="36.75" customHeight="1" x14ac:dyDescent="0.35">
      <c r="D22591" s="11"/>
      <c r="W22591" s="19"/>
      <c r="Y22591" s="10"/>
    </row>
    <row r="22592" spans="4:25" s="9" customFormat="1" ht="36.75" customHeight="1" x14ac:dyDescent="0.35">
      <c r="D22592" s="11"/>
      <c r="W22592" s="19"/>
      <c r="Y22592" s="10"/>
    </row>
    <row r="22593" spans="4:25" s="9" customFormat="1" ht="36.75" customHeight="1" x14ac:dyDescent="0.35">
      <c r="D22593" s="11"/>
      <c r="W22593" s="19"/>
      <c r="Y22593" s="10"/>
    </row>
    <row r="22594" spans="4:25" s="9" customFormat="1" ht="36.75" customHeight="1" x14ac:dyDescent="0.35">
      <c r="D22594" s="11"/>
      <c r="W22594" s="19"/>
      <c r="Y22594" s="10"/>
    </row>
    <row r="22595" spans="4:25" s="9" customFormat="1" ht="36.75" customHeight="1" x14ac:dyDescent="0.35">
      <c r="D22595" s="11"/>
      <c r="W22595" s="19"/>
      <c r="Y22595" s="10"/>
    </row>
    <row r="22596" spans="4:25" s="9" customFormat="1" ht="36.75" customHeight="1" x14ac:dyDescent="0.35">
      <c r="D22596" s="11"/>
      <c r="W22596" s="19"/>
      <c r="Y22596" s="10"/>
    </row>
    <row r="22597" spans="4:25" s="9" customFormat="1" ht="36.75" customHeight="1" x14ac:dyDescent="0.35">
      <c r="D22597" s="11"/>
      <c r="W22597" s="19"/>
      <c r="Y22597" s="10"/>
    </row>
    <row r="22598" spans="4:25" s="9" customFormat="1" ht="36.75" customHeight="1" x14ac:dyDescent="0.35">
      <c r="D22598" s="11"/>
      <c r="W22598" s="19"/>
      <c r="Y22598" s="10"/>
    </row>
    <row r="22599" spans="4:25" s="9" customFormat="1" ht="36.75" customHeight="1" x14ac:dyDescent="0.35">
      <c r="D22599" s="11"/>
      <c r="W22599" s="19"/>
      <c r="Y22599" s="10"/>
    </row>
    <row r="22600" spans="4:25" s="9" customFormat="1" ht="36.75" customHeight="1" x14ac:dyDescent="0.35">
      <c r="D22600" s="11"/>
      <c r="W22600" s="19"/>
      <c r="Y22600" s="10"/>
    </row>
    <row r="22601" spans="4:25" s="9" customFormat="1" ht="36.75" customHeight="1" x14ac:dyDescent="0.35">
      <c r="D22601" s="11"/>
      <c r="W22601" s="19"/>
      <c r="Y22601" s="10"/>
    </row>
    <row r="22602" spans="4:25" s="9" customFormat="1" ht="36.75" customHeight="1" x14ac:dyDescent="0.35">
      <c r="D22602" s="11"/>
      <c r="W22602" s="19"/>
      <c r="Y22602" s="10"/>
    </row>
    <row r="22603" spans="4:25" s="9" customFormat="1" ht="36.75" customHeight="1" x14ac:dyDescent="0.35">
      <c r="D22603" s="11"/>
      <c r="W22603" s="19"/>
      <c r="Y22603" s="10"/>
    </row>
    <row r="22604" spans="4:25" s="9" customFormat="1" ht="36.75" customHeight="1" x14ac:dyDescent="0.35">
      <c r="D22604" s="11"/>
      <c r="W22604" s="19"/>
      <c r="Y22604" s="10"/>
    </row>
    <row r="22605" spans="4:25" s="9" customFormat="1" ht="36.75" customHeight="1" x14ac:dyDescent="0.35">
      <c r="D22605" s="11"/>
      <c r="W22605" s="19"/>
      <c r="Y22605" s="10"/>
    </row>
    <row r="22606" spans="4:25" s="9" customFormat="1" ht="36.75" customHeight="1" x14ac:dyDescent="0.35">
      <c r="D22606" s="11"/>
      <c r="W22606" s="19"/>
      <c r="Y22606" s="10"/>
    </row>
    <row r="22607" spans="4:25" s="9" customFormat="1" ht="36.75" customHeight="1" x14ac:dyDescent="0.35">
      <c r="D22607" s="11"/>
      <c r="W22607" s="19"/>
      <c r="Y22607" s="10"/>
    </row>
    <row r="22608" spans="4:25" s="9" customFormat="1" ht="36.75" customHeight="1" x14ac:dyDescent="0.35">
      <c r="D22608" s="11"/>
      <c r="W22608" s="19"/>
      <c r="Y22608" s="10"/>
    </row>
    <row r="22609" spans="4:25" s="9" customFormat="1" ht="36.75" customHeight="1" x14ac:dyDescent="0.35">
      <c r="D22609" s="11"/>
      <c r="W22609" s="19"/>
      <c r="Y22609" s="10"/>
    </row>
    <row r="22610" spans="4:25" s="9" customFormat="1" ht="36.75" customHeight="1" x14ac:dyDescent="0.35">
      <c r="D22610" s="11"/>
      <c r="W22610" s="19"/>
      <c r="Y22610" s="10"/>
    </row>
    <row r="22611" spans="4:25" s="9" customFormat="1" ht="36.75" customHeight="1" x14ac:dyDescent="0.35">
      <c r="D22611" s="11"/>
      <c r="W22611" s="19"/>
      <c r="Y22611" s="10"/>
    </row>
    <row r="22612" spans="4:25" s="9" customFormat="1" ht="36.75" customHeight="1" x14ac:dyDescent="0.35">
      <c r="D22612" s="11"/>
      <c r="W22612" s="19"/>
      <c r="Y22612" s="10"/>
    </row>
    <row r="22613" spans="4:25" s="9" customFormat="1" ht="36.75" customHeight="1" x14ac:dyDescent="0.35">
      <c r="D22613" s="11"/>
      <c r="W22613" s="19"/>
      <c r="Y22613" s="10"/>
    </row>
    <row r="22614" spans="4:25" s="9" customFormat="1" ht="36.75" customHeight="1" x14ac:dyDescent="0.35">
      <c r="D22614" s="11"/>
      <c r="W22614" s="19"/>
      <c r="Y22614" s="10"/>
    </row>
    <row r="22615" spans="4:25" s="9" customFormat="1" ht="36.75" customHeight="1" x14ac:dyDescent="0.35">
      <c r="D22615" s="11"/>
      <c r="W22615" s="19"/>
      <c r="Y22615" s="10"/>
    </row>
    <row r="22616" spans="4:25" s="9" customFormat="1" ht="36.75" customHeight="1" x14ac:dyDescent="0.35">
      <c r="D22616" s="11"/>
      <c r="W22616" s="19"/>
      <c r="Y22616" s="10"/>
    </row>
    <row r="22617" spans="4:25" s="9" customFormat="1" ht="36.75" customHeight="1" x14ac:dyDescent="0.35">
      <c r="D22617" s="11"/>
      <c r="W22617" s="19"/>
      <c r="Y22617" s="10"/>
    </row>
    <row r="22618" spans="4:25" s="9" customFormat="1" ht="36.75" customHeight="1" x14ac:dyDescent="0.35">
      <c r="D22618" s="11"/>
      <c r="W22618" s="19"/>
      <c r="Y22618" s="10"/>
    </row>
    <row r="22619" spans="4:25" s="9" customFormat="1" ht="36.75" customHeight="1" x14ac:dyDescent="0.35">
      <c r="D22619" s="11"/>
      <c r="W22619" s="19"/>
      <c r="Y22619" s="10"/>
    </row>
    <row r="22620" spans="4:25" s="9" customFormat="1" ht="36.75" customHeight="1" x14ac:dyDescent="0.35">
      <c r="D22620" s="11"/>
      <c r="W22620" s="19"/>
      <c r="Y22620" s="10"/>
    </row>
    <row r="22621" spans="4:25" s="9" customFormat="1" ht="36.75" customHeight="1" x14ac:dyDescent="0.35">
      <c r="D22621" s="11"/>
      <c r="W22621" s="19"/>
      <c r="Y22621" s="10"/>
    </row>
    <row r="22622" spans="4:25" s="9" customFormat="1" ht="36.75" customHeight="1" x14ac:dyDescent="0.35">
      <c r="D22622" s="11"/>
      <c r="W22622" s="19"/>
      <c r="Y22622" s="10"/>
    </row>
    <row r="22623" spans="4:25" s="9" customFormat="1" ht="36.75" customHeight="1" x14ac:dyDescent="0.35">
      <c r="D22623" s="11"/>
      <c r="W22623" s="19"/>
      <c r="Y22623" s="10"/>
    </row>
    <row r="22624" spans="4:25" s="9" customFormat="1" ht="36.75" customHeight="1" x14ac:dyDescent="0.35">
      <c r="D22624" s="11"/>
      <c r="W22624" s="19"/>
      <c r="Y22624" s="10"/>
    </row>
    <row r="22625" spans="4:25" s="9" customFormat="1" ht="36.75" customHeight="1" x14ac:dyDescent="0.35">
      <c r="D22625" s="11"/>
      <c r="W22625" s="19"/>
      <c r="Y22625" s="10"/>
    </row>
    <row r="22626" spans="4:25" s="9" customFormat="1" ht="36.75" customHeight="1" x14ac:dyDescent="0.35">
      <c r="D22626" s="11"/>
      <c r="W22626" s="19"/>
      <c r="Y22626" s="10"/>
    </row>
    <row r="22627" spans="4:25" s="9" customFormat="1" ht="36.75" customHeight="1" x14ac:dyDescent="0.35">
      <c r="D22627" s="11"/>
      <c r="W22627" s="19"/>
      <c r="Y22627" s="10"/>
    </row>
    <row r="22628" spans="4:25" s="9" customFormat="1" ht="36.75" customHeight="1" x14ac:dyDescent="0.35">
      <c r="D22628" s="11"/>
      <c r="W22628" s="19"/>
      <c r="Y22628" s="10"/>
    </row>
    <row r="22629" spans="4:25" s="9" customFormat="1" ht="36.75" customHeight="1" x14ac:dyDescent="0.35">
      <c r="D22629" s="11"/>
      <c r="W22629" s="19"/>
      <c r="Y22629" s="10"/>
    </row>
    <row r="22630" spans="4:25" s="9" customFormat="1" ht="36.75" customHeight="1" x14ac:dyDescent="0.35">
      <c r="D22630" s="11"/>
      <c r="W22630" s="19"/>
      <c r="Y22630" s="10"/>
    </row>
    <row r="22631" spans="4:25" s="9" customFormat="1" ht="36.75" customHeight="1" x14ac:dyDescent="0.35">
      <c r="D22631" s="11"/>
      <c r="W22631" s="19"/>
      <c r="Y22631" s="10"/>
    </row>
    <row r="22632" spans="4:25" s="9" customFormat="1" ht="36.75" customHeight="1" x14ac:dyDescent="0.35">
      <c r="D22632" s="11"/>
      <c r="W22632" s="19"/>
      <c r="Y22632" s="10"/>
    </row>
    <row r="22633" spans="4:25" s="9" customFormat="1" ht="36.75" customHeight="1" x14ac:dyDescent="0.35">
      <c r="D22633" s="11"/>
      <c r="W22633" s="19"/>
      <c r="Y22633" s="10"/>
    </row>
    <row r="22634" spans="4:25" s="9" customFormat="1" ht="36.75" customHeight="1" x14ac:dyDescent="0.35">
      <c r="D22634" s="11"/>
      <c r="W22634" s="19"/>
      <c r="Y22634" s="10"/>
    </row>
    <row r="22635" spans="4:25" s="9" customFormat="1" ht="36.75" customHeight="1" x14ac:dyDescent="0.35">
      <c r="D22635" s="11"/>
      <c r="W22635" s="19"/>
      <c r="Y22635" s="10"/>
    </row>
    <row r="22636" spans="4:25" s="9" customFormat="1" ht="36.75" customHeight="1" x14ac:dyDescent="0.35">
      <c r="D22636" s="11"/>
      <c r="W22636" s="19"/>
      <c r="Y22636" s="10"/>
    </row>
    <row r="22637" spans="4:25" s="9" customFormat="1" ht="36.75" customHeight="1" x14ac:dyDescent="0.35">
      <c r="D22637" s="11"/>
      <c r="W22637" s="19"/>
      <c r="Y22637" s="10"/>
    </row>
    <row r="22638" spans="4:25" s="9" customFormat="1" ht="36.75" customHeight="1" x14ac:dyDescent="0.35">
      <c r="D22638" s="11"/>
      <c r="W22638" s="19"/>
      <c r="Y22638" s="10"/>
    </row>
    <row r="22639" spans="4:25" s="9" customFormat="1" ht="36.75" customHeight="1" x14ac:dyDescent="0.35">
      <c r="D22639" s="11"/>
      <c r="W22639" s="19"/>
      <c r="Y22639" s="10"/>
    </row>
    <row r="22640" spans="4:25" s="9" customFormat="1" ht="36.75" customHeight="1" x14ac:dyDescent="0.35">
      <c r="D22640" s="11"/>
      <c r="W22640" s="19"/>
      <c r="Y22640" s="10"/>
    </row>
    <row r="22641" spans="4:25" s="9" customFormat="1" ht="36.75" customHeight="1" x14ac:dyDescent="0.35">
      <c r="D22641" s="11"/>
      <c r="W22641" s="19"/>
      <c r="Y22641" s="10"/>
    </row>
    <row r="22642" spans="4:25" s="9" customFormat="1" ht="36.75" customHeight="1" x14ac:dyDescent="0.35">
      <c r="D22642" s="11"/>
      <c r="W22642" s="19"/>
      <c r="Y22642" s="10"/>
    </row>
    <row r="22643" spans="4:25" s="9" customFormat="1" ht="36.75" customHeight="1" x14ac:dyDescent="0.35">
      <c r="D22643" s="11"/>
      <c r="W22643" s="19"/>
      <c r="Y22643" s="10"/>
    </row>
    <row r="22644" spans="4:25" s="9" customFormat="1" ht="36.75" customHeight="1" x14ac:dyDescent="0.35">
      <c r="D22644" s="11"/>
      <c r="W22644" s="19"/>
      <c r="Y22644" s="10"/>
    </row>
    <row r="22645" spans="4:25" s="9" customFormat="1" ht="36.75" customHeight="1" x14ac:dyDescent="0.35">
      <c r="D22645" s="11"/>
      <c r="W22645" s="19"/>
      <c r="Y22645" s="10"/>
    </row>
    <row r="22646" spans="4:25" s="9" customFormat="1" ht="36.75" customHeight="1" x14ac:dyDescent="0.35">
      <c r="D22646" s="11"/>
      <c r="W22646" s="19"/>
      <c r="Y22646" s="10"/>
    </row>
    <row r="22647" spans="4:25" s="9" customFormat="1" ht="36.75" customHeight="1" x14ac:dyDescent="0.35">
      <c r="D22647" s="11"/>
      <c r="W22647" s="19"/>
      <c r="Y22647" s="10"/>
    </row>
    <row r="22648" spans="4:25" s="9" customFormat="1" ht="36.75" customHeight="1" x14ac:dyDescent="0.35">
      <c r="D22648" s="11"/>
      <c r="W22648" s="19"/>
      <c r="Y22648" s="10"/>
    </row>
    <row r="22649" spans="4:25" s="9" customFormat="1" ht="36.75" customHeight="1" x14ac:dyDescent="0.35">
      <c r="D22649" s="11"/>
      <c r="W22649" s="19"/>
      <c r="Y22649" s="10"/>
    </row>
    <row r="22650" spans="4:25" s="9" customFormat="1" ht="36.75" customHeight="1" x14ac:dyDescent="0.35">
      <c r="D22650" s="11"/>
      <c r="W22650" s="19"/>
      <c r="Y22650" s="10"/>
    </row>
    <row r="22651" spans="4:25" s="9" customFormat="1" ht="36.75" customHeight="1" x14ac:dyDescent="0.35">
      <c r="D22651" s="11"/>
      <c r="W22651" s="19"/>
      <c r="Y22651" s="10"/>
    </row>
    <row r="22652" spans="4:25" s="9" customFormat="1" ht="36.75" customHeight="1" x14ac:dyDescent="0.35">
      <c r="D22652" s="11"/>
      <c r="W22652" s="19"/>
      <c r="Y22652" s="10"/>
    </row>
    <row r="22653" spans="4:25" s="9" customFormat="1" ht="36.75" customHeight="1" x14ac:dyDescent="0.35">
      <c r="D22653" s="11"/>
      <c r="W22653" s="19"/>
      <c r="Y22653" s="10"/>
    </row>
    <row r="22654" spans="4:25" s="9" customFormat="1" ht="36.75" customHeight="1" x14ac:dyDescent="0.35">
      <c r="D22654" s="11"/>
      <c r="W22654" s="19"/>
      <c r="Y22654" s="10"/>
    </row>
    <row r="22655" spans="4:25" s="9" customFormat="1" ht="36.75" customHeight="1" x14ac:dyDescent="0.35">
      <c r="D22655" s="11"/>
      <c r="W22655" s="19"/>
      <c r="Y22655" s="10"/>
    </row>
    <row r="22656" spans="4:25" s="9" customFormat="1" ht="36.75" customHeight="1" x14ac:dyDescent="0.35">
      <c r="D22656" s="11"/>
      <c r="W22656" s="19"/>
      <c r="Y22656" s="10"/>
    </row>
    <row r="22657" spans="4:25" s="9" customFormat="1" ht="36.75" customHeight="1" x14ac:dyDescent="0.35">
      <c r="D22657" s="11"/>
      <c r="W22657" s="19"/>
      <c r="Y22657" s="10"/>
    </row>
    <row r="22658" spans="4:25" s="9" customFormat="1" ht="36.75" customHeight="1" x14ac:dyDescent="0.35">
      <c r="D22658" s="11"/>
      <c r="W22658" s="19"/>
      <c r="Y22658" s="10"/>
    </row>
    <row r="22659" spans="4:25" s="9" customFormat="1" ht="36.75" customHeight="1" x14ac:dyDescent="0.35">
      <c r="D22659" s="11"/>
      <c r="W22659" s="19"/>
      <c r="Y22659" s="10"/>
    </row>
    <row r="22660" spans="4:25" s="9" customFormat="1" ht="36.75" customHeight="1" x14ac:dyDescent="0.35">
      <c r="D22660" s="11"/>
      <c r="W22660" s="19"/>
      <c r="Y22660" s="10"/>
    </row>
    <row r="22661" spans="4:25" s="9" customFormat="1" ht="36.75" customHeight="1" x14ac:dyDescent="0.35">
      <c r="D22661" s="11"/>
      <c r="W22661" s="19"/>
      <c r="Y22661" s="10"/>
    </row>
    <row r="22662" spans="4:25" s="9" customFormat="1" ht="36.75" customHeight="1" x14ac:dyDescent="0.35">
      <c r="D22662" s="11"/>
      <c r="W22662" s="19"/>
      <c r="Y22662" s="10"/>
    </row>
    <row r="22663" spans="4:25" s="9" customFormat="1" ht="36.75" customHeight="1" x14ac:dyDescent="0.35">
      <c r="D22663" s="11"/>
      <c r="W22663" s="19"/>
      <c r="Y22663" s="10"/>
    </row>
    <row r="22664" spans="4:25" s="9" customFormat="1" ht="36.75" customHeight="1" x14ac:dyDescent="0.35">
      <c r="D22664" s="11"/>
      <c r="W22664" s="19"/>
      <c r="Y22664" s="10"/>
    </row>
    <row r="22665" spans="4:25" s="9" customFormat="1" ht="36.75" customHeight="1" x14ac:dyDescent="0.35">
      <c r="D22665" s="11"/>
      <c r="W22665" s="19"/>
      <c r="Y22665" s="10"/>
    </row>
    <row r="22666" spans="4:25" s="9" customFormat="1" ht="36.75" customHeight="1" x14ac:dyDescent="0.35">
      <c r="D22666" s="11"/>
      <c r="W22666" s="19"/>
      <c r="Y22666" s="10"/>
    </row>
    <row r="22667" spans="4:25" s="9" customFormat="1" ht="36.75" customHeight="1" x14ac:dyDescent="0.35">
      <c r="D22667" s="11"/>
      <c r="W22667" s="19"/>
      <c r="Y22667" s="10"/>
    </row>
    <row r="22668" spans="4:25" s="9" customFormat="1" ht="36.75" customHeight="1" x14ac:dyDescent="0.35">
      <c r="D22668" s="11"/>
      <c r="W22668" s="19"/>
      <c r="Y22668" s="10"/>
    </row>
    <row r="22669" spans="4:25" s="9" customFormat="1" ht="36.75" customHeight="1" x14ac:dyDescent="0.35">
      <c r="D22669" s="11"/>
      <c r="W22669" s="19"/>
      <c r="Y22669" s="10"/>
    </row>
    <row r="22670" spans="4:25" s="9" customFormat="1" ht="36.75" customHeight="1" x14ac:dyDescent="0.35">
      <c r="D22670" s="11"/>
      <c r="W22670" s="19"/>
      <c r="Y22670" s="10"/>
    </row>
    <row r="22671" spans="4:25" s="9" customFormat="1" ht="36.75" customHeight="1" x14ac:dyDescent="0.35">
      <c r="D22671" s="11"/>
      <c r="W22671" s="19"/>
      <c r="Y22671" s="10"/>
    </row>
    <row r="22672" spans="4:25" s="9" customFormat="1" ht="36.75" customHeight="1" x14ac:dyDescent="0.35">
      <c r="D22672" s="11"/>
      <c r="W22672" s="19"/>
      <c r="Y22672" s="10"/>
    </row>
    <row r="22673" spans="4:25" s="9" customFormat="1" ht="36.75" customHeight="1" x14ac:dyDescent="0.35">
      <c r="D22673" s="11"/>
      <c r="W22673" s="19"/>
      <c r="Y22673" s="10"/>
    </row>
    <row r="22674" spans="4:25" s="9" customFormat="1" ht="36.75" customHeight="1" x14ac:dyDescent="0.35">
      <c r="D22674" s="11"/>
      <c r="W22674" s="19"/>
      <c r="Y22674" s="10"/>
    </row>
    <row r="22675" spans="4:25" s="9" customFormat="1" ht="36.75" customHeight="1" x14ac:dyDescent="0.35">
      <c r="D22675" s="11"/>
      <c r="W22675" s="19"/>
      <c r="Y22675" s="10"/>
    </row>
    <row r="22676" spans="4:25" s="9" customFormat="1" ht="36.75" customHeight="1" x14ac:dyDescent="0.35">
      <c r="D22676" s="11"/>
      <c r="W22676" s="19"/>
      <c r="Y22676" s="10"/>
    </row>
    <row r="22677" spans="4:25" s="9" customFormat="1" ht="36.75" customHeight="1" x14ac:dyDescent="0.35">
      <c r="D22677" s="11"/>
      <c r="W22677" s="19"/>
      <c r="Y22677" s="10"/>
    </row>
    <row r="22678" spans="4:25" s="9" customFormat="1" ht="36.75" customHeight="1" x14ac:dyDescent="0.35">
      <c r="D22678" s="11"/>
      <c r="W22678" s="19"/>
      <c r="Y22678" s="10"/>
    </row>
    <row r="22679" spans="4:25" s="9" customFormat="1" ht="36.75" customHeight="1" x14ac:dyDescent="0.35">
      <c r="D22679" s="11"/>
      <c r="W22679" s="19"/>
      <c r="Y22679" s="10"/>
    </row>
    <row r="22680" spans="4:25" s="9" customFormat="1" ht="36.75" customHeight="1" x14ac:dyDescent="0.35">
      <c r="D22680" s="11"/>
      <c r="W22680" s="19"/>
      <c r="Y22680" s="10"/>
    </row>
    <row r="22681" spans="4:25" s="9" customFormat="1" ht="36.75" customHeight="1" x14ac:dyDescent="0.35">
      <c r="D22681" s="11"/>
      <c r="W22681" s="19"/>
      <c r="Y22681" s="10"/>
    </row>
    <row r="22682" spans="4:25" s="9" customFormat="1" ht="36.75" customHeight="1" x14ac:dyDescent="0.35">
      <c r="D22682" s="11"/>
      <c r="W22682" s="19"/>
      <c r="Y22682" s="10"/>
    </row>
    <row r="22683" spans="4:25" s="9" customFormat="1" ht="36.75" customHeight="1" x14ac:dyDescent="0.35">
      <c r="D22683" s="11"/>
      <c r="W22683" s="19"/>
      <c r="Y22683" s="10"/>
    </row>
    <row r="22684" spans="4:25" s="9" customFormat="1" ht="36.75" customHeight="1" x14ac:dyDescent="0.35">
      <c r="D22684" s="11"/>
      <c r="W22684" s="19"/>
      <c r="Y22684" s="10"/>
    </row>
    <row r="22685" spans="4:25" s="9" customFormat="1" ht="36.75" customHeight="1" x14ac:dyDescent="0.35">
      <c r="D22685" s="11"/>
      <c r="W22685" s="19"/>
      <c r="Y22685" s="10"/>
    </row>
    <row r="22686" spans="4:25" s="9" customFormat="1" ht="36.75" customHeight="1" x14ac:dyDescent="0.35">
      <c r="D22686" s="11"/>
      <c r="W22686" s="19"/>
      <c r="Y22686" s="10"/>
    </row>
    <row r="22687" spans="4:25" s="9" customFormat="1" ht="36.75" customHeight="1" x14ac:dyDescent="0.35">
      <c r="D22687" s="11"/>
      <c r="W22687" s="19"/>
      <c r="Y22687" s="10"/>
    </row>
    <row r="22688" spans="4:25" s="9" customFormat="1" ht="36.75" customHeight="1" x14ac:dyDescent="0.35">
      <c r="D22688" s="11"/>
      <c r="W22688" s="19"/>
      <c r="Y22688" s="10"/>
    </row>
    <row r="22689" spans="4:25" s="9" customFormat="1" ht="36.75" customHeight="1" x14ac:dyDescent="0.35">
      <c r="D22689" s="11"/>
      <c r="W22689" s="19"/>
      <c r="Y22689" s="10"/>
    </row>
    <row r="22690" spans="4:25" s="9" customFormat="1" ht="36.75" customHeight="1" x14ac:dyDescent="0.35">
      <c r="D22690" s="11"/>
      <c r="W22690" s="19"/>
      <c r="Y22690" s="10"/>
    </row>
    <row r="22691" spans="4:25" s="9" customFormat="1" ht="36.75" customHeight="1" x14ac:dyDescent="0.35">
      <c r="D22691" s="11"/>
      <c r="W22691" s="19"/>
      <c r="Y22691" s="10"/>
    </row>
    <row r="22692" spans="4:25" s="9" customFormat="1" ht="36.75" customHeight="1" x14ac:dyDescent="0.35">
      <c r="D22692" s="11"/>
      <c r="W22692" s="19"/>
      <c r="Y22692" s="10"/>
    </row>
    <row r="22693" spans="4:25" s="9" customFormat="1" ht="36.75" customHeight="1" x14ac:dyDescent="0.35">
      <c r="D22693" s="11"/>
      <c r="W22693" s="19"/>
      <c r="Y22693" s="10"/>
    </row>
    <row r="22694" spans="4:25" s="9" customFormat="1" ht="36.75" customHeight="1" x14ac:dyDescent="0.35">
      <c r="D22694" s="11"/>
      <c r="W22694" s="19"/>
      <c r="Y22694" s="10"/>
    </row>
    <row r="22695" spans="4:25" s="9" customFormat="1" ht="36.75" customHeight="1" x14ac:dyDescent="0.35">
      <c r="D22695" s="11"/>
      <c r="W22695" s="19"/>
      <c r="Y22695" s="10"/>
    </row>
    <row r="22696" spans="4:25" s="9" customFormat="1" ht="36.75" customHeight="1" x14ac:dyDescent="0.35">
      <c r="D22696" s="11"/>
      <c r="W22696" s="19"/>
      <c r="Y22696" s="10"/>
    </row>
    <row r="22697" spans="4:25" s="9" customFormat="1" ht="36.75" customHeight="1" x14ac:dyDescent="0.35">
      <c r="D22697" s="11"/>
      <c r="W22697" s="19"/>
      <c r="Y22697" s="10"/>
    </row>
    <row r="22698" spans="4:25" s="9" customFormat="1" ht="36.75" customHeight="1" x14ac:dyDescent="0.35">
      <c r="D22698" s="11"/>
      <c r="W22698" s="19"/>
      <c r="Y22698" s="10"/>
    </row>
    <row r="22699" spans="4:25" s="9" customFormat="1" ht="36.75" customHeight="1" x14ac:dyDescent="0.35">
      <c r="D22699" s="11"/>
      <c r="W22699" s="19"/>
      <c r="Y22699" s="10"/>
    </row>
    <row r="22700" spans="4:25" s="9" customFormat="1" ht="36.75" customHeight="1" x14ac:dyDescent="0.35">
      <c r="D22700" s="11"/>
      <c r="W22700" s="19"/>
      <c r="Y22700" s="10"/>
    </row>
    <row r="22701" spans="4:25" s="9" customFormat="1" ht="36.75" customHeight="1" x14ac:dyDescent="0.35">
      <c r="D22701" s="11"/>
      <c r="W22701" s="19"/>
      <c r="Y22701" s="10"/>
    </row>
    <row r="22702" spans="4:25" s="9" customFormat="1" ht="36.75" customHeight="1" x14ac:dyDescent="0.35">
      <c r="D22702" s="11"/>
      <c r="W22702" s="19"/>
      <c r="Y22702" s="10"/>
    </row>
    <row r="22703" spans="4:25" s="9" customFormat="1" ht="36.75" customHeight="1" x14ac:dyDescent="0.35">
      <c r="D22703" s="11"/>
      <c r="W22703" s="19"/>
      <c r="Y22703" s="10"/>
    </row>
    <row r="22704" spans="4:25" s="9" customFormat="1" ht="36.75" customHeight="1" x14ac:dyDescent="0.35">
      <c r="D22704" s="11"/>
      <c r="W22704" s="19"/>
      <c r="Y22704" s="10"/>
    </row>
    <row r="22705" spans="4:25" s="9" customFormat="1" ht="36.75" customHeight="1" x14ac:dyDescent="0.35">
      <c r="D22705" s="11"/>
      <c r="W22705" s="19"/>
      <c r="Y22705" s="10"/>
    </row>
    <row r="22706" spans="4:25" s="9" customFormat="1" ht="36.75" customHeight="1" x14ac:dyDescent="0.35">
      <c r="D22706" s="11"/>
      <c r="W22706" s="19"/>
      <c r="Y22706" s="10"/>
    </row>
    <row r="22707" spans="4:25" s="9" customFormat="1" ht="36.75" customHeight="1" x14ac:dyDescent="0.35">
      <c r="D22707" s="11"/>
      <c r="W22707" s="19"/>
      <c r="Y22707" s="10"/>
    </row>
    <row r="22708" spans="4:25" s="9" customFormat="1" ht="36.75" customHeight="1" x14ac:dyDescent="0.35">
      <c r="D22708" s="11"/>
      <c r="W22708" s="19"/>
      <c r="Y22708" s="10"/>
    </row>
    <row r="22709" spans="4:25" s="9" customFormat="1" ht="36.75" customHeight="1" x14ac:dyDescent="0.35">
      <c r="D22709" s="11"/>
      <c r="W22709" s="19"/>
      <c r="Y22709" s="10"/>
    </row>
    <row r="22710" spans="4:25" s="9" customFormat="1" ht="36.75" customHeight="1" x14ac:dyDescent="0.35">
      <c r="D22710" s="11"/>
      <c r="W22710" s="19"/>
      <c r="Y22710" s="10"/>
    </row>
    <row r="22711" spans="4:25" s="9" customFormat="1" ht="36.75" customHeight="1" x14ac:dyDescent="0.35">
      <c r="D22711" s="11"/>
      <c r="W22711" s="19"/>
      <c r="Y22711" s="10"/>
    </row>
    <row r="22712" spans="4:25" s="9" customFormat="1" ht="36.75" customHeight="1" x14ac:dyDescent="0.35">
      <c r="D22712" s="11"/>
      <c r="W22712" s="19"/>
      <c r="Y22712" s="10"/>
    </row>
    <row r="22713" spans="4:25" s="9" customFormat="1" ht="36.75" customHeight="1" x14ac:dyDescent="0.35">
      <c r="D22713" s="11"/>
      <c r="W22713" s="19"/>
      <c r="Y22713" s="10"/>
    </row>
    <row r="22714" spans="4:25" s="9" customFormat="1" ht="36.75" customHeight="1" x14ac:dyDescent="0.35">
      <c r="D22714" s="11"/>
      <c r="W22714" s="19"/>
      <c r="Y22714" s="10"/>
    </row>
    <row r="22715" spans="4:25" s="9" customFormat="1" ht="36.75" customHeight="1" x14ac:dyDescent="0.35">
      <c r="D22715" s="11"/>
      <c r="W22715" s="19"/>
      <c r="Y22715" s="10"/>
    </row>
    <row r="22716" spans="4:25" s="9" customFormat="1" ht="36.75" customHeight="1" x14ac:dyDescent="0.35">
      <c r="D22716" s="11"/>
      <c r="W22716" s="19"/>
      <c r="Y22716" s="10"/>
    </row>
    <row r="22717" spans="4:25" s="9" customFormat="1" ht="36.75" customHeight="1" x14ac:dyDescent="0.35">
      <c r="D22717" s="11"/>
      <c r="W22717" s="19"/>
      <c r="Y22717" s="10"/>
    </row>
    <row r="22718" spans="4:25" s="9" customFormat="1" ht="36.75" customHeight="1" x14ac:dyDescent="0.35">
      <c r="D22718" s="11"/>
      <c r="W22718" s="19"/>
      <c r="Y22718" s="10"/>
    </row>
    <row r="22719" spans="4:25" s="9" customFormat="1" ht="36.75" customHeight="1" x14ac:dyDescent="0.35">
      <c r="D22719" s="11"/>
      <c r="W22719" s="19"/>
      <c r="Y22719" s="10"/>
    </row>
    <row r="22720" spans="4:25" s="9" customFormat="1" ht="36.75" customHeight="1" x14ac:dyDescent="0.35">
      <c r="D22720" s="11"/>
      <c r="W22720" s="19"/>
      <c r="Y22720" s="10"/>
    </row>
    <row r="22721" spans="4:25" s="9" customFormat="1" ht="36.75" customHeight="1" x14ac:dyDescent="0.35">
      <c r="D22721" s="11"/>
      <c r="W22721" s="19"/>
      <c r="Y22721" s="10"/>
    </row>
    <row r="22722" spans="4:25" s="9" customFormat="1" ht="36.75" customHeight="1" x14ac:dyDescent="0.35">
      <c r="D22722" s="11"/>
      <c r="W22722" s="19"/>
      <c r="Y22722" s="10"/>
    </row>
    <row r="22723" spans="4:25" s="9" customFormat="1" ht="36.75" customHeight="1" x14ac:dyDescent="0.35">
      <c r="D22723" s="11"/>
      <c r="W22723" s="19"/>
      <c r="Y22723" s="10"/>
    </row>
    <row r="22724" spans="4:25" s="9" customFormat="1" ht="36.75" customHeight="1" x14ac:dyDescent="0.35">
      <c r="D22724" s="11"/>
      <c r="W22724" s="19"/>
      <c r="Y22724" s="10"/>
    </row>
    <row r="22725" spans="4:25" s="9" customFormat="1" ht="36.75" customHeight="1" x14ac:dyDescent="0.35">
      <c r="D22725" s="11"/>
      <c r="W22725" s="19"/>
      <c r="Y22725" s="10"/>
    </row>
    <row r="22726" spans="4:25" s="9" customFormat="1" ht="36.75" customHeight="1" x14ac:dyDescent="0.35">
      <c r="D22726" s="11"/>
      <c r="W22726" s="19"/>
      <c r="Y22726" s="10"/>
    </row>
    <row r="22727" spans="4:25" s="9" customFormat="1" ht="36.75" customHeight="1" x14ac:dyDescent="0.35">
      <c r="D22727" s="11"/>
      <c r="W22727" s="19"/>
      <c r="Y22727" s="10"/>
    </row>
    <row r="22728" spans="4:25" s="9" customFormat="1" ht="36.75" customHeight="1" x14ac:dyDescent="0.35">
      <c r="D22728" s="11"/>
      <c r="W22728" s="19"/>
      <c r="Y22728" s="10"/>
    </row>
    <row r="22729" spans="4:25" s="9" customFormat="1" ht="36.75" customHeight="1" x14ac:dyDescent="0.35">
      <c r="D22729" s="11"/>
      <c r="W22729" s="19"/>
      <c r="Y22729" s="10"/>
    </row>
    <row r="22730" spans="4:25" s="9" customFormat="1" ht="36.75" customHeight="1" x14ac:dyDescent="0.35">
      <c r="D22730" s="11"/>
      <c r="W22730" s="19"/>
      <c r="Y22730" s="10"/>
    </row>
    <row r="22731" spans="4:25" s="9" customFormat="1" ht="36.75" customHeight="1" x14ac:dyDescent="0.35">
      <c r="D22731" s="11"/>
      <c r="W22731" s="19"/>
      <c r="Y22731" s="10"/>
    </row>
    <row r="22732" spans="4:25" s="9" customFormat="1" ht="36.75" customHeight="1" x14ac:dyDescent="0.35">
      <c r="D22732" s="11"/>
      <c r="W22732" s="19"/>
      <c r="Y22732" s="10"/>
    </row>
    <row r="22733" spans="4:25" s="9" customFormat="1" ht="36.75" customHeight="1" x14ac:dyDescent="0.35">
      <c r="D22733" s="11"/>
      <c r="W22733" s="19"/>
      <c r="Y22733" s="10"/>
    </row>
    <row r="22734" spans="4:25" s="9" customFormat="1" ht="36.75" customHeight="1" x14ac:dyDescent="0.35">
      <c r="D22734" s="11"/>
      <c r="W22734" s="19"/>
      <c r="Y22734" s="10"/>
    </row>
    <row r="22735" spans="4:25" s="9" customFormat="1" ht="36.75" customHeight="1" x14ac:dyDescent="0.35">
      <c r="D22735" s="11"/>
      <c r="W22735" s="19"/>
      <c r="Y22735" s="10"/>
    </row>
    <row r="22736" spans="4:25" s="9" customFormat="1" ht="36.75" customHeight="1" x14ac:dyDescent="0.35">
      <c r="D22736" s="11"/>
      <c r="W22736" s="19"/>
      <c r="Y22736" s="10"/>
    </row>
    <row r="22737" spans="4:25" s="9" customFormat="1" ht="36.75" customHeight="1" x14ac:dyDescent="0.35">
      <c r="D22737" s="11"/>
      <c r="W22737" s="19"/>
      <c r="Y22737" s="10"/>
    </row>
    <row r="22738" spans="4:25" s="9" customFormat="1" ht="36.75" customHeight="1" x14ac:dyDescent="0.35">
      <c r="D22738" s="11"/>
      <c r="W22738" s="19"/>
      <c r="Y22738" s="10"/>
    </row>
    <row r="22739" spans="4:25" s="9" customFormat="1" ht="36.75" customHeight="1" x14ac:dyDescent="0.35">
      <c r="D22739" s="11"/>
      <c r="W22739" s="19"/>
      <c r="Y22739" s="10"/>
    </row>
    <row r="22740" spans="4:25" s="9" customFormat="1" ht="36.75" customHeight="1" x14ac:dyDescent="0.35">
      <c r="D22740" s="11"/>
      <c r="W22740" s="19"/>
      <c r="Y22740" s="10"/>
    </row>
    <row r="22741" spans="4:25" s="9" customFormat="1" ht="36.75" customHeight="1" x14ac:dyDescent="0.35">
      <c r="D22741" s="11"/>
      <c r="W22741" s="19"/>
      <c r="Y22741" s="10"/>
    </row>
    <row r="22742" spans="4:25" s="9" customFormat="1" ht="36.75" customHeight="1" x14ac:dyDescent="0.35">
      <c r="D22742" s="11"/>
      <c r="W22742" s="19"/>
      <c r="Y22742" s="10"/>
    </row>
    <row r="22743" spans="4:25" s="9" customFormat="1" ht="36.75" customHeight="1" x14ac:dyDescent="0.35">
      <c r="D22743" s="11"/>
      <c r="W22743" s="19"/>
      <c r="Y22743" s="10"/>
    </row>
    <row r="22744" spans="4:25" s="9" customFormat="1" ht="36.75" customHeight="1" x14ac:dyDescent="0.35">
      <c r="D22744" s="11"/>
      <c r="W22744" s="19"/>
      <c r="Y22744" s="10"/>
    </row>
    <row r="22745" spans="4:25" s="9" customFormat="1" ht="36.75" customHeight="1" x14ac:dyDescent="0.35">
      <c r="D22745" s="11"/>
      <c r="W22745" s="19"/>
      <c r="Y22745" s="10"/>
    </row>
    <row r="22746" spans="4:25" s="9" customFormat="1" ht="36.75" customHeight="1" x14ac:dyDescent="0.35">
      <c r="D22746" s="11"/>
      <c r="W22746" s="19"/>
      <c r="Y22746" s="10"/>
    </row>
    <row r="22747" spans="4:25" s="9" customFormat="1" ht="36.75" customHeight="1" x14ac:dyDescent="0.35">
      <c r="D22747" s="11"/>
      <c r="W22747" s="19"/>
      <c r="Y22747" s="10"/>
    </row>
    <row r="22748" spans="4:25" s="9" customFormat="1" ht="36.75" customHeight="1" x14ac:dyDescent="0.35">
      <c r="D22748" s="11"/>
      <c r="W22748" s="19"/>
      <c r="Y22748" s="10"/>
    </row>
    <row r="22749" spans="4:25" s="9" customFormat="1" ht="36.75" customHeight="1" x14ac:dyDescent="0.35">
      <c r="D22749" s="11"/>
      <c r="W22749" s="19"/>
      <c r="Y22749" s="10"/>
    </row>
    <row r="22750" spans="4:25" s="9" customFormat="1" ht="36.75" customHeight="1" x14ac:dyDescent="0.35">
      <c r="D22750" s="11"/>
      <c r="W22750" s="19"/>
      <c r="Y22750" s="10"/>
    </row>
    <row r="22751" spans="4:25" s="9" customFormat="1" ht="36.75" customHeight="1" x14ac:dyDescent="0.35">
      <c r="D22751" s="11"/>
      <c r="W22751" s="19"/>
      <c r="Y22751" s="10"/>
    </row>
    <row r="22752" spans="4:25" s="9" customFormat="1" ht="36.75" customHeight="1" x14ac:dyDescent="0.35">
      <c r="D22752" s="11"/>
      <c r="W22752" s="19"/>
      <c r="Y22752" s="10"/>
    </row>
    <row r="22753" spans="4:25" s="9" customFormat="1" ht="36.75" customHeight="1" x14ac:dyDescent="0.35">
      <c r="D22753" s="11"/>
      <c r="W22753" s="19"/>
      <c r="Y22753" s="10"/>
    </row>
    <row r="22754" spans="4:25" s="9" customFormat="1" ht="36.75" customHeight="1" x14ac:dyDescent="0.35">
      <c r="D22754" s="11"/>
      <c r="W22754" s="19"/>
      <c r="Y22754" s="10"/>
    </row>
    <row r="22755" spans="4:25" s="9" customFormat="1" ht="36.75" customHeight="1" x14ac:dyDescent="0.35">
      <c r="D22755" s="11"/>
      <c r="W22755" s="19"/>
      <c r="Y22755" s="10"/>
    </row>
    <row r="22756" spans="4:25" s="9" customFormat="1" ht="36.75" customHeight="1" x14ac:dyDescent="0.35">
      <c r="D22756" s="11"/>
      <c r="W22756" s="19"/>
      <c r="Y22756" s="10"/>
    </row>
    <row r="22757" spans="4:25" s="9" customFormat="1" ht="36.75" customHeight="1" x14ac:dyDescent="0.35">
      <c r="D22757" s="11"/>
      <c r="W22757" s="19"/>
      <c r="Y22757" s="10"/>
    </row>
    <row r="22758" spans="4:25" s="9" customFormat="1" ht="36.75" customHeight="1" x14ac:dyDescent="0.35">
      <c r="D22758" s="11"/>
      <c r="W22758" s="19"/>
      <c r="Y22758" s="10"/>
    </row>
    <row r="22759" spans="4:25" s="9" customFormat="1" ht="36.75" customHeight="1" x14ac:dyDescent="0.35">
      <c r="D22759" s="11"/>
      <c r="W22759" s="19"/>
      <c r="Y22759" s="10"/>
    </row>
    <row r="22760" spans="4:25" s="9" customFormat="1" ht="36.75" customHeight="1" x14ac:dyDescent="0.35">
      <c r="D22760" s="11"/>
      <c r="W22760" s="19"/>
      <c r="Y22760" s="10"/>
    </row>
    <row r="22761" spans="4:25" s="9" customFormat="1" ht="36.75" customHeight="1" x14ac:dyDescent="0.35">
      <c r="D22761" s="11"/>
      <c r="W22761" s="19"/>
      <c r="Y22761" s="10"/>
    </row>
    <row r="22762" spans="4:25" s="9" customFormat="1" ht="36.75" customHeight="1" x14ac:dyDescent="0.35">
      <c r="D22762" s="11"/>
      <c r="W22762" s="19"/>
      <c r="Y22762" s="10"/>
    </row>
    <row r="22763" spans="4:25" s="9" customFormat="1" ht="36.75" customHeight="1" x14ac:dyDescent="0.35">
      <c r="D22763" s="11"/>
      <c r="W22763" s="19"/>
      <c r="Y22763" s="10"/>
    </row>
    <row r="22764" spans="4:25" s="9" customFormat="1" ht="36.75" customHeight="1" x14ac:dyDescent="0.35">
      <c r="D22764" s="11"/>
      <c r="W22764" s="19"/>
      <c r="Y22764" s="10"/>
    </row>
    <row r="22765" spans="4:25" s="9" customFormat="1" ht="36.75" customHeight="1" x14ac:dyDescent="0.35">
      <c r="D22765" s="11"/>
      <c r="W22765" s="19"/>
      <c r="Y22765" s="10"/>
    </row>
    <row r="22766" spans="4:25" s="9" customFormat="1" ht="36.75" customHeight="1" x14ac:dyDescent="0.35">
      <c r="D22766" s="11"/>
      <c r="W22766" s="19"/>
      <c r="Y22766" s="10"/>
    </row>
    <row r="22767" spans="4:25" s="9" customFormat="1" ht="36.75" customHeight="1" x14ac:dyDescent="0.35">
      <c r="D22767" s="11"/>
      <c r="W22767" s="19"/>
      <c r="Y22767" s="10"/>
    </row>
    <row r="22768" spans="4:25" s="9" customFormat="1" ht="36.75" customHeight="1" x14ac:dyDescent="0.35">
      <c r="D22768" s="11"/>
      <c r="W22768" s="19"/>
      <c r="Y22768" s="10"/>
    </row>
    <row r="22769" spans="4:25" s="9" customFormat="1" ht="36.75" customHeight="1" x14ac:dyDescent="0.35">
      <c r="D22769" s="11"/>
      <c r="W22769" s="19"/>
      <c r="Y22769" s="10"/>
    </row>
    <row r="22770" spans="4:25" s="9" customFormat="1" ht="36.75" customHeight="1" x14ac:dyDescent="0.35">
      <c r="D22770" s="11"/>
      <c r="W22770" s="19"/>
      <c r="Y22770" s="10"/>
    </row>
    <row r="22771" spans="4:25" s="9" customFormat="1" ht="36.75" customHeight="1" x14ac:dyDescent="0.35">
      <c r="D22771" s="11"/>
      <c r="W22771" s="19"/>
      <c r="Y22771" s="10"/>
    </row>
    <row r="22772" spans="4:25" s="9" customFormat="1" ht="36.75" customHeight="1" x14ac:dyDescent="0.35">
      <c r="D22772" s="11"/>
      <c r="W22772" s="19"/>
      <c r="Y22772" s="10"/>
    </row>
    <row r="22773" spans="4:25" s="9" customFormat="1" ht="36.75" customHeight="1" x14ac:dyDescent="0.35">
      <c r="D22773" s="11"/>
      <c r="W22773" s="19"/>
      <c r="Y22773" s="10"/>
    </row>
    <row r="22774" spans="4:25" s="9" customFormat="1" ht="36.75" customHeight="1" x14ac:dyDescent="0.35">
      <c r="D22774" s="11"/>
      <c r="W22774" s="19"/>
      <c r="Y22774" s="10"/>
    </row>
    <row r="22775" spans="4:25" s="9" customFormat="1" ht="36.75" customHeight="1" x14ac:dyDescent="0.35">
      <c r="D22775" s="11"/>
      <c r="W22775" s="19"/>
      <c r="Y22775" s="10"/>
    </row>
    <row r="22776" spans="4:25" s="9" customFormat="1" ht="36.75" customHeight="1" x14ac:dyDescent="0.35">
      <c r="D22776" s="11"/>
      <c r="W22776" s="19"/>
      <c r="Y22776" s="10"/>
    </row>
    <row r="22777" spans="4:25" s="9" customFormat="1" ht="36.75" customHeight="1" x14ac:dyDescent="0.35">
      <c r="D22777" s="11"/>
      <c r="W22777" s="19"/>
      <c r="Y22777" s="10"/>
    </row>
    <row r="22778" spans="4:25" s="9" customFormat="1" ht="36.75" customHeight="1" x14ac:dyDescent="0.35">
      <c r="D22778" s="11"/>
      <c r="W22778" s="19"/>
      <c r="Y22778" s="10"/>
    </row>
    <row r="22779" spans="4:25" s="9" customFormat="1" ht="36.75" customHeight="1" x14ac:dyDescent="0.35">
      <c r="D22779" s="11"/>
      <c r="W22779" s="19"/>
      <c r="Y22779" s="10"/>
    </row>
    <row r="22780" spans="4:25" s="9" customFormat="1" ht="36.75" customHeight="1" x14ac:dyDescent="0.35">
      <c r="D22780" s="11"/>
      <c r="W22780" s="19"/>
      <c r="Y22780" s="10"/>
    </row>
    <row r="22781" spans="4:25" s="9" customFormat="1" ht="36.75" customHeight="1" x14ac:dyDescent="0.35">
      <c r="D22781" s="11"/>
      <c r="W22781" s="19"/>
      <c r="Y22781" s="10"/>
    </row>
    <row r="22782" spans="4:25" s="9" customFormat="1" ht="36.75" customHeight="1" x14ac:dyDescent="0.35">
      <c r="D22782" s="11"/>
      <c r="W22782" s="19"/>
      <c r="Y22782" s="10"/>
    </row>
    <row r="22783" spans="4:25" s="9" customFormat="1" ht="36.75" customHeight="1" x14ac:dyDescent="0.35">
      <c r="D22783" s="11"/>
      <c r="W22783" s="19"/>
      <c r="Y22783" s="10"/>
    </row>
    <row r="22784" spans="4:25" s="9" customFormat="1" ht="36.75" customHeight="1" x14ac:dyDescent="0.35">
      <c r="D22784" s="11"/>
      <c r="W22784" s="19"/>
      <c r="Y22784" s="10"/>
    </row>
    <row r="22785" spans="4:25" s="9" customFormat="1" ht="36.75" customHeight="1" x14ac:dyDescent="0.35">
      <c r="D22785" s="11"/>
      <c r="W22785" s="19"/>
      <c r="Y22785" s="10"/>
    </row>
    <row r="22786" spans="4:25" s="9" customFormat="1" ht="36.75" customHeight="1" x14ac:dyDescent="0.35">
      <c r="D22786" s="11"/>
      <c r="W22786" s="19"/>
      <c r="Y22786" s="10"/>
    </row>
    <row r="22787" spans="4:25" s="9" customFormat="1" ht="36.75" customHeight="1" x14ac:dyDescent="0.35">
      <c r="D22787" s="11"/>
      <c r="W22787" s="19"/>
      <c r="Y22787" s="10"/>
    </row>
    <row r="22788" spans="4:25" s="9" customFormat="1" ht="36.75" customHeight="1" x14ac:dyDescent="0.35">
      <c r="D22788" s="11"/>
      <c r="W22788" s="19"/>
      <c r="Y22788" s="10"/>
    </row>
    <row r="22789" spans="4:25" s="9" customFormat="1" ht="36.75" customHeight="1" x14ac:dyDescent="0.35">
      <c r="D22789" s="11"/>
      <c r="W22789" s="19"/>
      <c r="Y22789" s="10"/>
    </row>
    <row r="22790" spans="4:25" s="9" customFormat="1" ht="36.75" customHeight="1" x14ac:dyDescent="0.35">
      <c r="D22790" s="11"/>
      <c r="W22790" s="19"/>
      <c r="Y22790" s="10"/>
    </row>
    <row r="22791" spans="4:25" s="9" customFormat="1" ht="36.75" customHeight="1" x14ac:dyDescent="0.35">
      <c r="D22791" s="11"/>
      <c r="W22791" s="19"/>
      <c r="Y22791" s="10"/>
    </row>
    <row r="22792" spans="4:25" s="9" customFormat="1" ht="36.75" customHeight="1" x14ac:dyDescent="0.35">
      <c r="D22792" s="11"/>
      <c r="W22792" s="19"/>
      <c r="Y22792" s="10"/>
    </row>
    <row r="22793" spans="4:25" s="9" customFormat="1" ht="36.75" customHeight="1" x14ac:dyDescent="0.35">
      <c r="D22793" s="11"/>
      <c r="W22793" s="19"/>
      <c r="Y22793" s="10"/>
    </row>
    <row r="22794" spans="4:25" s="9" customFormat="1" ht="36.75" customHeight="1" x14ac:dyDescent="0.35">
      <c r="D22794" s="11"/>
      <c r="W22794" s="19"/>
      <c r="Y22794" s="10"/>
    </row>
    <row r="22795" spans="4:25" s="9" customFormat="1" ht="36.75" customHeight="1" x14ac:dyDescent="0.35">
      <c r="D22795" s="11"/>
      <c r="W22795" s="19"/>
      <c r="Y22795" s="10"/>
    </row>
    <row r="22796" spans="4:25" s="9" customFormat="1" ht="36.75" customHeight="1" x14ac:dyDescent="0.35">
      <c r="D22796" s="11"/>
      <c r="W22796" s="19"/>
      <c r="Y22796" s="10"/>
    </row>
    <row r="22797" spans="4:25" s="9" customFormat="1" ht="36.75" customHeight="1" x14ac:dyDescent="0.35">
      <c r="D22797" s="11"/>
      <c r="W22797" s="19"/>
      <c r="Y22797" s="10"/>
    </row>
    <row r="22798" spans="4:25" s="9" customFormat="1" ht="36.75" customHeight="1" x14ac:dyDescent="0.35">
      <c r="D22798" s="11"/>
      <c r="W22798" s="19"/>
      <c r="Y22798" s="10"/>
    </row>
    <row r="22799" spans="4:25" s="9" customFormat="1" ht="36.75" customHeight="1" x14ac:dyDescent="0.35">
      <c r="D22799" s="11"/>
      <c r="W22799" s="19"/>
      <c r="Y22799" s="10"/>
    </row>
    <row r="22800" spans="4:25" s="9" customFormat="1" ht="36.75" customHeight="1" x14ac:dyDescent="0.35">
      <c r="D22800" s="11"/>
      <c r="W22800" s="19"/>
      <c r="Y22800" s="10"/>
    </row>
    <row r="22801" spans="4:25" s="9" customFormat="1" ht="36.75" customHeight="1" x14ac:dyDescent="0.35">
      <c r="D22801" s="11"/>
      <c r="W22801" s="19"/>
      <c r="Y22801" s="10"/>
    </row>
    <row r="22802" spans="4:25" s="9" customFormat="1" ht="36.75" customHeight="1" x14ac:dyDescent="0.35">
      <c r="D22802" s="11"/>
      <c r="W22802" s="19"/>
      <c r="Y22802" s="10"/>
    </row>
    <row r="22803" spans="4:25" s="9" customFormat="1" ht="36.75" customHeight="1" x14ac:dyDescent="0.35">
      <c r="D22803" s="11"/>
      <c r="W22803" s="19"/>
      <c r="Y22803" s="10"/>
    </row>
    <row r="22804" spans="4:25" s="9" customFormat="1" ht="36.75" customHeight="1" x14ac:dyDescent="0.35">
      <c r="D22804" s="11"/>
      <c r="W22804" s="19"/>
      <c r="Y22804" s="10"/>
    </row>
    <row r="22805" spans="4:25" s="9" customFormat="1" ht="36.75" customHeight="1" x14ac:dyDescent="0.35">
      <c r="D22805" s="11"/>
      <c r="W22805" s="19"/>
      <c r="Y22805" s="10"/>
    </row>
    <row r="22806" spans="4:25" s="9" customFormat="1" ht="36.75" customHeight="1" x14ac:dyDescent="0.35">
      <c r="D22806" s="11"/>
      <c r="W22806" s="19"/>
      <c r="Y22806" s="10"/>
    </row>
    <row r="22807" spans="4:25" s="9" customFormat="1" ht="36.75" customHeight="1" x14ac:dyDescent="0.35">
      <c r="D22807" s="11"/>
      <c r="W22807" s="19"/>
      <c r="Y22807" s="10"/>
    </row>
    <row r="22808" spans="4:25" s="9" customFormat="1" ht="36.75" customHeight="1" x14ac:dyDescent="0.35">
      <c r="D22808" s="11"/>
      <c r="W22808" s="19"/>
      <c r="Y22808" s="10"/>
    </row>
    <row r="22809" spans="4:25" s="9" customFormat="1" ht="36.75" customHeight="1" x14ac:dyDescent="0.35">
      <c r="D22809" s="11"/>
      <c r="W22809" s="19"/>
      <c r="Y22809" s="10"/>
    </row>
    <row r="22810" spans="4:25" s="9" customFormat="1" ht="36.75" customHeight="1" x14ac:dyDescent="0.35">
      <c r="D22810" s="11"/>
      <c r="W22810" s="19"/>
      <c r="Y22810" s="10"/>
    </row>
    <row r="22811" spans="4:25" s="9" customFormat="1" ht="36.75" customHeight="1" x14ac:dyDescent="0.35">
      <c r="D22811" s="11"/>
      <c r="W22811" s="19"/>
      <c r="Y22811" s="10"/>
    </row>
    <row r="22812" spans="4:25" s="9" customFormat="1" ht="36.75" customHeight="1" x14ac:dyDescent="0.35">
      <c r="D22812" s="11"/>
      <c r="W22812" s="19"/>
      <c r="Y22812" s="10"/>
    </row>
    <row r="22813" spans="4:25" s="9" customFormat="1" ht="36.75" customHeight="1" x14ac:dyDescent="0.35">
      <c r="D22813" s="11"/>
      <c r="W22813" s="19"/>
      <c r="Y22813" s="10"/>
    </row>
    <row r="22814" spans="4:25" s="9" customFormat="1" ht="36.75" customHeight="1" x14ac:dyDescent="0.35">
      <c r="D22814" s="11"/>
      <c r="W22814" s="19"/>
      <c r="Y22814" s="10"/>
    </row>
    <row r="22815" spans="4:25" s="9" customFormat="1" ht="36.75" customHeight="1" x14ac:dyDescent="0.35">
      <c r="D22815" s="11"/>
      <c r="W22815" s="19"/>
      <c r="Y22815" s="10"/>
    </row>
    <row r="22816" spans="4:25" s="9" customFormat="1" ht="36.75" customHeight="1" x14ac:dyDescent="0.35">
      <c r="D22816" s="11"/>
      <c r="W22816" s="19"/>
      <c r="Y22816" s="10"/>
    </row>
    <row r="22817" spans="4:25" s="9" customFormat="1" ht="36.75" customHeight="1" x14ac:dyDescent="0.35">
      <c r="D22817" s="11"/>
      <c r="W22817" s="19"/>
      <c r="Y22817" s="10"/>
    </row>
    <row r="22818" spans="4:25" s="9" customFormat="1" ht="36.75" customHeight="1" x14ac:dyDescent="0.35">
      <c r="D22818" s="11"/>
      <c r="W22818" s="19"/>
      <c r="Y22818" s="10"/>
    </row>
    <row r="22819" spans="4:25" s="9" customFormat="1" ht="36.75" customHeight="1" x14ac:dyDescent="0.35">
      <c r="D22819" s="11"/>
      <c r="W22819" s="19"/>
      <c r="Y22819" s="10"/>
    </row>
    <row r="22820" spans="4:25" s="9" customFormat="1" ht="36.75" customHeight="1" x14ac:dyDescent="0.35">
      <c r="D22820" s="11"/>
      <c r="W22820" s="19"/>
      <c r="Y22820" s="10"/>
    </row>
    <row r="22821" spans="4:25" s="9" customFormat="1" ht="36.75" customHeight="1" x14ac:dyDescent="0.35">
      <c r="D22821" s="11"/>
      <c r="W22821" s="19"/>
      <c r="Y22821" s="10"/>
    </row>
    <row r="22822" spans="4:25" s="9" customFormat="1" ht="36.75" customHeight="1" x14ac:dyDescent="0.35">
      <c r="D22822" s="11"/>
      <c r="W22822" s="19"/>
      <c r="Y22822" s="10"/>
    </row>
    <row r="22823" spans="4:25" s="9" customFormat="1" ht="36.75" customHeight="1" x14ac:dyDescent="0.35">
      <c r="D22823" s="11"/>
      <c r="W22823" s="19"/>
      <c r="Y22823" s="10"/>
    </row>
    <row r="22824" spans="4:25" s="9" customFormat="1" ht="36.75" customHeight="1" x14ac:dyDescent="0.35">
      <c r="D22824" s="11"/>
      <c r="W22824" s="19"/>
      <c r="Y22824" s="10"/>
    </row>
    <row r="22825" spans="4:25" s="9" customFormat="1" ht="36.75" customHeight="1" x14ac:dyDescent="0.35">
      <c r="D22825" s="11"/>
      <c r="W22825" s="19"/>
      <c r="Y22825" s="10"/>
    </row>
    <row r="22826" spans="4:25" s="9" customFormat="1" ht="36.75" customHeight="1" x14ac:dyDescent="0.35">
      <c r="D22826" s="11"/>
      <c r="W22826" s="19"/>
      <c r="Y22826" s="10"/>
    </row>
    <row r="22827" spans="4:25" s="9" customFormat="1" ht="36.75" customHeight="1" x14ac:dyDescent="0.35">
      <c r="D22827" s="11"/>
      <c r="W22827" s="19"/>
      <c r="Y22827" s="10"/>
    </row>
    <row r="22828" spans="4:25" s="9" customFormat="1" ht="36.75" customHeight="1" x14ac:dyDescent="0.35">
      <c r="D22828" s="11"/>
      <c r="W22828" s="19"/>
      <c r="Y22828" s="10"/>
    </row>
    <row r="22829" spans="4:25" s="9" customFormat="1" ht="36.75" customHeight="1" x14ac:dyDescent="0.35">
      <c r="D22829" s="11"/>
      <c r="W22829" s="19"/>
      <c r="Y22829" s="10"/>
    </row>
    <row r="22830" spans="4:25" s="9" customFormat="1" ht="36.75" customHeight="1" x14ac:dyDescent="0.35">
      <c r="D22830" s="11"/>
      <c r="W22830" s="19"/>
      <c r="Y22830" s="10"/>
    </row>
    <row r="22831" spans="4:25" s="9" customFormat="1" ht="36.75" customHeight="1" x14ac:dyDescent="0.35">
      <c r="D22831" s="11"/>
      <c r="W22831" s="19"/>
      <c r="Y22831" s="10"/>
    </row>
    <row r="22832" spans="4:25" s="9" customFormat="1" ht="36.75" customHeight="1" x14ac:dyDescent="0.35">
      <c r="D22832" s="11"/>
      <c r="W22832" s="19"/>
      <c r="Y22832" s="10"/>
    </row>
    <row r="22833" spans="4:25" s="9" customFormat="1" ht="36.75" customHeight="1" x14ac:dyDescent="0.35">
      <c r="D22833" s="11"/>
      <c r="W22833" s="19"/>
      <c r="Y22833" s="10"/>
    </row>
    <row r="22834" spans="4:25" s="9" customFormat="1" ht="36.75" customHeight="1" x14ac:dyDescent="0.35">
      <c r="D22834" s="11"/>
      <c r="W22834" s="19"/>
      <c r="Y22834" s="10"/>
    </row>
    <row r="22835" spans="4:25" s="9" customFormat="1" ht="36.75" customHeight="1" x14ac:dyDescent="0.35">
      <c r="D22835" s="11"/>
      <c r="W22835" s="19"/>
      <c r="Y22835" s="10"/>
    </row>
    <row r="22836" spans="4:25" s="9" customFormat="1" ht="36.75" customHeight="1" x14ac:dyDescent="0.35">
      <c r="D22836" s="11"/>
      <c r="W22836" s="19"/>
      <c r="Y22836" s="10"/>
    </row>
    <row r="22837" spans="4:25" s="9" customFormat="1" ht="36.75" customHeight="1" x14ac:dyDescent="0.35">
      <c r="D22837" s="11"/>
      <c r="W22837" s="19"/>
      <c r="Y22837" s="10"/>
    </row>
    <row r="22838" spans="4:25" s="9" customFormat="1" ht="36.75" customHeight="1" x14ac:dyDescent="0.35">
      <c r="D22838" s="11"/>
      <c r="W22838" s="19"/>
      <c r="Y22838" s="10"/>
    </row>
    <row r="22839" spans="4:25" s="9" customFormat="1" ht="36.75" customHeight="1" x14ac:dyDescent="0.35">
      <c r="D22839" s="11"/>
      <c r="W22839" s="19"/>
      <c r="Y22839" s="10"/>
    </row>
    <row r="22840" spans="4:25" s="9" customFormat="1" ht="36.75" customHeight="1" x14ac:dyDescent="0.35">
      <c r="D22840" s="11"/>
      <c r="W22840" s="19"/>
      <c r="Y22840" s="10"/>
    </row>
    <row r="22841" spans="4:25" s="9" customFormat="1" ht="36.75" customHeight="1" x14ac:dyDescent="0.35">
      <c r="D22841" s="11"/>
      <c r="W22841" s="19"/>
      <c r="Y22841" s="10"/>
    </row>
    <row r="22842" spans="4:25" s="9" customFormat="1" ht="36.75" customHeight="1" x14ac:dyDescent="0.35">
      <c r="D22842" s="11"/>
      <c r="W22842" s="19"/>
      <c r="Y22842" s="10"/>
    </row>
    <row r="22843" spans="4:25" s="9" customFormat="1" ht="36.75" customHeight="1" x14ac:dyDescent="0.35">
      <c r="D22843" s="11"/>
      <c r="W22843" s="19"/>
      <c r="Y22843" s="10"/>
    </row>
    <row r="22844" spans="4:25" s="9" customFormat="1" ht="36.75" customHeight="1" x14ac:dyDescent="0.35">
      <c r="D22844" s="11"/>
      <c r="W22844" s="19"/>
      <c r="Y22844" s="10"/>
    </row>
    <row r="22845" spans="4:25" s="9" customFormat="1" ht="36.75" customHeight="1" x14ac:dyDescent="0.35">
      <c r="D22845" s="11"/>
      <c r="W22845" s="19"/>
      <c r="Y22845" s="10"/>
    </row>
    <row r="22846" spans="4:25" s="9" customFormat="1" ht="36.75" customHeight="1" x14ac:dyDescent="0.35">
      <c r="D22846" s="11"/>
      <c r="W22846" s="19"/>
      <c r="Y22846" s="10"/>
    </row>
    <row r="22847" spans="4:25" s="9" customFormat="1" ht="36.75" customHeight="1" x14ac:dyDescent="0.35">
      <c r="D22847" s="11"/>
      <c r="W22847" s="19"/>
      <c r="Y22847" s="10"/>
    </row>
    <row r="22848" spans="4:25" s="9" customFormat="1" ht="36.75" customHeight="1" x14ac:dyDescent="0.35">
      <c r="D22848" s="11"/>
      <c r="W22848" s="19"/>
      <c r="Y22848" s="10"/>
    </row>
    <row r="22849" spans="4:25" s="9" customFormat="1" ht="36.75" customHeight="1" x14ac:dyDescent="0.35">
      <c r="D22849" s="11"/>
      <c r="W22849" s="19"/>
      <c r="Y22849" s="10"/>
    </row>
    <row r="22850" spans="4:25" s="9" customFormat="1" ht="36.75" customHeight="1" x14ac:dyDescent="0.35">
      <c r="D22850" s="11"/>
      <c r="W22850" s="19"/>
      <c r="Y22850" s="10"/>
    </row>
    <row r="22851" spans="4:25" s="9" customFormat="1" ht="36.75" customHeight="1" x14ac:dyDescent="0.35">
      <c r="D22851" s="11"/>
      <c r="W22851" s="19"/>
      <c r="Y22851" s="10"/>
    </row>
    <row r="22852" spans="4:25" s="9" customFormat="1" ht="36.75" customHeight="1" x14ac:dyDescent="0.35">
      <c r="D22852" s="11"/>
      <c r="W22852" s="19"/>
      <c r="Y22852" s="10"/>
    </row>
    <row r="22853" spans="4:25" s="9" customFormat="1" ht="36.75" customHeight="1" x14ac:dyDescent="0.35">
      <c r="D22853" s="11"/>
      <c r="W22853" s="19"/>
      <c r="Y22853" s="10"/>
    </row>
    <row r="22854" spans="4:25" s="9" customFormat="1" ht="36.75" customHeight="1" x14ac:dyDescent="0.35">
      <c r="D22854" s="11"/>
      <c r="W22854" s="19"/>
      <c r="Y22854" s="10"/>
    </row>
    <row r="22855" spans="4:25" s="9" customFormat="1" ht="36.75" customHeight="1" x14ac:dyDescent="0.35">
      <c r="D22855" s="11"/>
      <c r="W22855" s="19"/>
      <c r="Y22855" s="10"/>
    </row>
    <row r="22856" spans="4:25" s="9" customFormat="1" ht="36.75" customHeight="1" x14ac:dyDescent="0.35">
      <c r="D22856" s="11"/>
      <c r="W22856" s="19"/>
      <c r="Y22856" s="10"/>
    </row>
    <row r="22857" spans="4:25" s="9" customFormat="1" ht="36.75" customHeight="1" x14ac:dyDescent="0.35">
      <c r="D22857" s="11"/>
      <c r="W22857" s="19"/>
      <c r="Y22857" s="10"/>
    </row>
    <row r="22858" spans="4:25" s="9" customFormat="1" ht="36.75" customHeight="1" x14ac:dyDescent="0.35">
      <c r="D22858" s="11"/>
      <c r="W22858" s="19"/>
      <c r="Y22858" s="10"/>
    </row>
    <row r="22859" spans="4:25" s="9" customFormat="1" ht="36.75" customHeight="1" x14ac:dyDescent="0.35">
      <c r="D22859" s="11"/>
      <c r="W22859" s="19"/>
      <c r="Y22859" s="10"/>
    </row>
    <row r="22860" spans="4:25" s="9" customFormat="1" ht="36.75" customHeight="1" x14ac:dyDescent="0.35">
      <c r="D22860" s="11"/>
      <c r="W22860" s="19"/>
      <c r="Y22860" s="10"/>
    </row>
    <row r="22861" spans="4:25" s="9" customFormat="1" ht="36.75" customHeight="1" x14ac:dyDescent="0.35">
      <c r="D22861" s="11"/>
      <c r="W22861" s="19"/>
      <c r="Y22861" s="10"/>
    </row>
    <row r="22862" spans="4:25" s="9" customFormat="1" ht="36.75" customHeight="1" x14ac:dyDescent="0.35">
      <c r="D22862" s="11"/>
      <c r="W22862" s="19"/>
      <c r="Y22862" s="10"/>
    </row>
    <row r="22863" spans="4:25" s="9" customFormat="1" ht="36.75" customHeight="1" x14ac:dyDescent="0.35">
      <c r="D22863" s="11"/>
      <c r="W22863" s="19"/>
      <c r="Y22863" s="10"/>
    </row>
    <row r="22864" spans="4:25" s="9" customFormat="1" ht="36.75" customHeight="1" x14ac:dyDescent="0.35">
      <c r="D22864" s="11"/>
      <c r="W22864" s="19"/>
      <c r="Y22864" s="10"/>
    </row>
    <row r="22865" spans="4:25" s="9" customFormat="1" ht="36.75" customHeight="1" x14ac:dyDescent="0.35">
      <c r="D22865" s="11"/>
      <c r="W22865" s="19"/>
      <c r="Y22865" s="10"/>
    </row>
    <row r="22866" spans="4:25" s="9" customFormat="1" ht="36.75" customHeight="1" x14ac:dyDescent="0.35">
      <c r="D22866" s="11"/>
      <c r="W22866" s="19"/>
      <c r="Y22866" s="10"/>
    </row>
    <row r="22867" spans="4:25" s="9" customFormat="1" ht="36.75" customHeight="1" x14ac:dyDescent="0.35">
      <c r="D22867" s="11"/>
      <c r="W22867" s="19"/>
      <c r="Y22867" s="10"/>
    </row>
    <row r="22868" spans="4:25" s="9" customFormat="1" ht="36.75" customHeight="1" x14ac:dyDescent="0.35">
      <c r="D22868" s="11"/>
      <c r="W22868" s="19"/>
      <c r="Y22868" s="10"/>
    </row>
    <row r="22869" spans="4:25" s="9" customFormat="1" ht="36.75" customHeight="1" x14ac:dyDescent="0.35">
      <c r="D22869" s="11"/>
      <c r="W22869" s="19"/>
      <c r="Y22869" s="10"/>
    </row>
    <row r="22870" spans="4:25" s="9" customFormat="1" ht="36.75" customHeight="1" x14ac:dyDescent="0.35">
      <c r="D22870" s="11"/>
      <c r="W22870" s="19"/>
      <c r="Y22870" s="10"/>
    </row>
    <row r="22871" spans="4:25" s="9" customFormat="1" ht="36.75" customHeight="1" x14ac:dyDescent="0.35">
      <c r="D22871" s="11"/>
      <c r="W22871" s="19"/>
      <c r="Y22871" s="10"/>
    </row>
    <row r="22872" spans="4:25" s="9" customFormat="1" ht="36.75" customHeight="1" x14ac:dyDescent="0.35">
      <c r="D22872" s="11"/>
      <c r="W22872" s="19"/>
      <c r="Y22872" s="10"/>
    </row>
    <row r="22873" spans="4:25" s="9" customFormat="1" ht="36.75" customHeight="1" x14ac:dyDescent="0.35">
      <c r="D22873" s="11"/>
      <c r="W22873" s="19"/>
      <c r="Y22873" s="10"/>
    </row>
    <row r="22874" spans="4:25" s="9" customFormat="1" ht="36.75" customHeight="1" x14ac:dyDescent="0.35">
      <c r="D22874" s="11"/>
      <c r="W22874" s="19"/>
      <c r="Y22874" s="10"/>
    </row>
    <row r="22875" spans="4:25" s="9" customFormat="1" ht="36.75" customHeight="1" x14ac:dyDescent="0.35">
      <c r="D22875" s="11"/>
      <c r="W22875" s="19"/>
      <c r="Y22875" s="10"/>
    </row>
    <row r="22876" spans="4:25" s="9" customFormat="1" ht="36.75" customHeight="1" x14ac:dyDescent="0.35">
      <c r="D22876" s="11"/>
      <c r="W22876" s="19"/>
      <c r="Y22876" s="10"/>
    </row>
    <row r="22877" spans="4:25" s="9" customFormat="1" ht="36.75" customHeight="1" x14ac:dyDescent="0.35">
      <c r="D22877" s="11"/>
      <c r="W22877" s="19"/>
      <c r="Y22877" s="10"/>
    </row>
    <row r="22878" spans="4:25" s="9" customFormat="1" ht="36.75" customHeight="1" x14ac:dyDescent="0.35">
      <c r="D22878" s="11"/>
      <c r="W22878" s="19"/>
      <c r="Y22878" s="10"/>
    </row>
    <row r="22879" spans="4:25" s="9" customFormat="1" ht="36.75" customHeight="1" x14ac:dyDescent="0.35">
      <c r="D22879" s="11"/>
      <c r="W22879" s="19"/>
      <c r="Y22879" s="10"/>
    </row>
    <row r="22880" spans="4:25" s="9" customFormat="1" ht="36.75" customHeight="1" x14ac:dyDescent="0.35">
      <c r="D22880" s="11"/>
      <c r="W22880" s="19"/>
      <c r="Y22880" s="10"/>
    </row>
    <row r="22881" spans="4:25" s="9" customFormat="1" ht="36.75" customHeight="1" x14ac:dyDescent="0.35">
      <c r="D22881" s="11"/>
      <c r="W22881" s="19"/>
      <c r="Y22881" s="10"/>
    </row>
    <row r="22882" spans="4:25" s="9" customFormat="1" ht="36.75" customHeight="1" x14ac:dyDescent="0.35">
      <c r="D22882" s="11"/>
      <c r="W22882" s="19"/>
      <c r="Y22882" s="10"/>
    </row>
    <row r="22883" spans="4:25" s="9" customFormat="1" ht="36.75" customHeight="1" x14ac:dyDescent="0.35">
      <c r="D22883" s="11"/>
      <c r="W22883" s="19"/>
      <c r="Y22883" s="10"/>
    </row>
    <row r="22884" spans="4:25" s="9" customFormat="1" ht="36.75" customHeight="1" x14ac:dyDescent="0.35">
      <c r="D22884" s="11"/>
      <c r="W22884" s="19"/>
      <c r="Y22884" s="10"/>
    </row>
    <row r="22885" spans="4:25" s="9" customFormat="1" ht="36.75" customHeight="1" x14ac:dyDescent="0.35">
      <c r="D22885" s="11"/>
      <c r="W22885" s="19"/>
      <c r="Y22885" s="10"/>
    </row>
    <row r="22886" spans="4:25" s="9" customFormat="1" ht="36.75" customHeight="1" x14ac:dyDescent="0.35">
      <c r="D22886" s="11"/>
      <c r="W22886" s="19"/>
      <c r="Y22886" s="10"/>
    </row>
    <row r="22887" spans="4:25" s="9" customFormat="1" ht="36.75" customHeight="1" x14ac:dyDescent="0.35">
      <c r="D22887" s="11"/>
      <c r="W22887" s="19"/>
      <c r="Y22887" s="10"/>
    </row>
    <row r="22888" spans="4:25" s="9" customFormat="1" ht="36.75" customHeight="1" x14ac:dyDescent="0.35">
      <c r="D22888" s="11"/>
      <c r="W22888" s="19"/>
      <c r="Y22888" s="10"/>
    </row>
    <row r="22889" spans="4:25" s="9" customFormat="1" ht="36.75" customHeight="1" x14ac:dyDescent="0.35">
      <c r="D22889" s="11"/>
      <c r="W22889" s="19"/>
      <c r="Y22889" s="10"/>
    </row>
    <row r="22890" spans="4:25" s="9" customFormat="1" ht="36.75" customHeight="1" x14ac:dyDescent="0.35">
      <c r="D22890" s="11"/>
      <c r="W22890" s="19"/>
      <c r="Y22890" s="10"/>
    </row>
    <row r="22891" spans="4:25" s="9" customFormat="1" ht="36.75" customHeight="1" x14ac:dyDescent="0.35">
      <c r="D22891" s="11"/>
      <c r="W22891" s="19"/>
      <c r="Y22891" s="10"/>
    </row>
    <row r="22892" spans="4:25" s="9" customFormat="1" ht="36.75" customHeight="1" x14ac:dyDescent="0.35">
      <c r="D22892" s="11"/>
      <c r="W22892" s="19"/>
      <c r="Y22892" s="10"/>
    </row>
    <row r="22893" spans="4:25" s="9" customFormat="1" ht="36.75" customHeight="1" x14ac:dyDescent="0.35">
      <c r="D22893" s="11"/>
      <c r="W22893" s="19"/>
      <c r="Y22893" s="10"/>
    </row>
    <row r="22894" spans="4:25" s="9" customFormat="1" ht="36.75" customHeight="1" x14ac:dyDescent="0.35">
      <c r="D22894" s="11"/>
      <c r="W22894" s="19"/>
      <c r="Y22894" s="10"/>
    </row>
    <row r="22895" spans="4:25" s="9" customFormat="1" ht="36.75" customHeight="1" x14ac:dyDescent="0.35">
      <c r="D22895" s="11"/>
      <c r="W22895" s="19"/>
      <c r="Y22895" s="10"/>
    </row>
    <row r="22896" spans="4:25" s="9" customFormat="1" ht="36.75" customHeight="1" x14ac:dyDescent="0.35">
      <c r="D22896" s="11"/>
      <c r="W22896" s="19"/>
      <c r="Y22896" s="10"/>
    </row>
    <row r="22897" spans="4:25" s="9" customFormat="1" ht="36.75" customHeight="1" x14ac:dyDescent="0.35">
      <c r="D22897" s="11"/>
      <c r="W22897" s="19"/>
      <c r="Y22897" s="10"/>
    </row>
    <row r="22898" spans="4:25" s="9" customFormat="1" ht="36.75" customHeight="1" x14ac:dyDescent="0.35">
      <c r="D22898" s="11"/>
      <c r="W22898" s="19"/>
      <c r="Y22898" s="10"/>
    </row>
    <row r="22899" spans="4:25" s="9" customFormat="1" ht="36.75" customHeight="1" x14ac:dyDescent="0.35">
      <c r="D22899" s="11"/>
      <c r="W22899" s="19"/>
      <c r="Y22899" s="10"/>
    </row>
    <row r="22900" spans="4:25" s="9" customFormat="1" ht="36.75" customHeight="1" x14ac:dyDescent="0.35">
      <c r="D22900" s="11"/>
      <c r="W22900" s="19"/>
      <c r="Y22900" s="10"/>
    </row>
    <row r="22901" spans="4:25" s="9" customFormat="1" ht="36.75" customHeight="1" x14ac:dyDescent="0.35">
      <c r="D22901" s="11"/>
      <c r="W22901" s="19"/>
      <c r="Y22901" s="10"/>
    </row>
    <row r="22902" spans="4:25" s="9" customFormat="1" ht="36.75" customHeight="1" x14ac:dyDescent="0.35">
      <c r="D22902" s="11"/>
      <c r="W22902" s="19"/>
      <c r="Y22902" s="10"/>
    </row>
    <row r="22903" spans="4:25" s="9" customFormat="1" ht="36.75" customHeight="1" x14ac:dyDescent="0.35">
      <c r="D22903" s="11"/>
      <c r="W22903" s="19"/>
      <c r="Y22903" s="10"/>
    </row>
    <row r="22904" spans="4:25" s="9" customFormat="1" ht="36.75" customHeight="1" x14ac:dyDescent="0.35">
      <c r="D22904" s="11"/>
      <c r="W22904" s="19"/>
      <c r="Y22904" s="10"/>
    </row>
    <row r="22905" spans="4:25" s="9" customFormat="1" ht="36.75" customHeight="1" x14ac:dyDescent="0.35">
      <c r="D22905" s="11"/>
      <c r="W22905" s="19"/>
      <c r="Y22905" s="10"/>
    </row>
    <row r="22906" spans="4:25" s="9" customFormat="1" ht="36.75" customHeight="1" x14ac:dyDescent="0.35">
      <c r="D22906" s="11"/>
      <c r="W22906" s="19"/>
      <c r="Y22906" s="10"/>
    </row>
    <row r="22907" spans="4:25" s="9" customFormat="1" ht="36.75" customHeight="1" x14ac:dyDescent="0.35">
      <c r="D22907" s="11"/>
      <c r="W22907" s="19"/>
      <c r="Y22907" s="10"/>
    </row>
    <row r="22908" spans="4:25" s="9" customFormat="1" ht="36.75" customHeight="1" x14ac:dyDescent="0.35">
      <c r="D22908" s="11"/>
      <c r="W22908" s="19"/>
      <c r="Y22908" s="10"/>
    </row>
    <row r="22909" spans="4:25" s="9" customFormat="1" ht="36.75" customHeight="1" x14ac:dyDescent="0.35">
      <c r="D22909" s="11"/>
      <c r="W22909" s="19"/>
      <c r="Y22909" s="10"/>
    </row>
    <row r="22910" spans="4:25" s="9" customFormat="1" ht="36.75" customHeight="1" x14ac:dyDescent="0.35">
      <c r="D22910" s="11"/>
      <c r="W22910" s="19"/>
      <c r="Y22910" s="10"/>
    </row>
    <row r="22911" spans="4:25" s="9" customFormat="1" ht="36.75" customHeight="1" x14ac:dyDescent="0.35">
      <c r="D22911" s="11"/>
      <c r="W22911" s="19"/>
      <c r="Y22911" s="10"/>
    </row>
    <row r="22912" spans="4:25" s="9" customFormat="1" ht="36.75" customHeight="1" x14ac:dyDescent="0.35">
      <c r="D22912" s="11"/>
      <c r="W22912" s="19"/>
      <c r="Y22912" s="10"/>
    </row>
    <row r="22913" spans="4:25" s="9" customFormat="1" ht="36.75" customHeight="1" x14ac:dyDescent="0.35">
      <c r="D22913" s="11"/>
      <c r="W22913" s="19"/>
      <c r="Y22913" s="10"/>
    </row>
    <row r="22914" spans="4:25" s="9" customFormat="1" ht="36.75" customHeight="1" x14ac:dyDescent="0.35">
      <c r="D22914" s="11"/>
      <c r="W22914" s="19"/>
      <c r="Y22914" s="10"/>
    </row>
    <row r="22915" spans="4:25" s="9" customFormat="1" ht="36.75" customHeight="1" x14ac:dyDescent="0.35">
      <c r="D22915" s="11"/>
      <c r="W22915" s="19"/>
      <c r="Y22915" s="10"/>
    </row>
    <row r="22916" spans="4:25" s="9" customFormat="1" ht="36.75" customHeight="1" x14ac:dyDescent="0.35">
      <c r="D22916" s="11"/>
      <c r="W22916" s="19"/>
      <c r="Y22916" s="10"/>
    </row>
    <row r="22917" spans="4:25" s="9" customFormat="1" ht="36.75" customHeight="1" x14ac:dyDescent="0.35">
      <c r="D22917" s="11"/>
      <c r="W22917" s="19"/>
      <c r="Y22917" s="10"/>
    </row>
    <row r="22918" spans="4:25" s="9" customFormat="1" ht="36.75" customHeight="1" x14ac:dyDescent="0.35">
      <c r="D22918" s="11"/>
      <c r="W22918" s="19"/>
      <c r="Y22918" s="10"/>
    </row>
    <row r="22919" spans="4:25" s="9" customFormat="1" ht="36.75" customHeight="1" x14ac:dyDescent="0.35">
      <c r="D22919" s="11"/>
      <c r="W22919" s="19"/>
      <c r="Y22919" s="10"/>
    </row>
    <row r="22920" spans="4:25" s="9" customFormat="1" ht="36.75" customHeight="1" x14ac:dyDescent="0.35">
      <c r="D22920" s="11"/>
      <c r="W22920" s="19"/>
      <c r="Y22920" s="10"/>
    </row>
    <row r="22921" spans="4:25" s="9" customFormat="1" ht="36.75" customHeight="1" x14ac:dyDescent="0.35">
      <c r="D22921" s="11"/>
      <c r="W22921" s="19"/>
      <c r="Y22921" s="10"/>
    </row>
    <row r="22922" spans="4:25" s="9" customFormat="1" ht="36.75" customHeight="1" x14ac:dyDescent="0.35">
      <c r="D22922" s="11"/>
      <c r="W22922" s="19"/>
      <c r="Y22922" s="10"/>
    </row>
    <row r="22923" spans="4:25" s="9" customFormat="1" ht="36.75" customHeight="1" x14ac:dyDescent="0.35">
      <c r="D22923" s="11"/>
      <c r="W22923" s="19"/>
      <c r="Y22923" s="10"/>
    </row>
    <row r="22924" spans="4:25" s="9" customFormat="1" ht="36.75" customHeight="1" x14ac:dyDescent="0.35">
      <c r="D22924" s="11"/>
      <c r="W22924" s="19"/>
      <c r="Y22924" s="10"/>
    </row>
    <row r="22925" spans="4:25" s="9" customFormat="1" ht="36.75" customHeight="1" x14ac:dyDescent="0.35">
      <c r="D22925" s="11"/>
      <c r="W22925" s="19"/>
      <c r="Y22925" s="10"/>
    </row>
    <row r="22926" spans="4:25" s="9" customFormat="1" ht="36.75" customHeight="1" x14ac:dyDescent="0.35">
      <c r="D22926" s="11"/>
      <c r="W22926" s="19"/>
      <c r="Y22926" s="10"/>
    </row>
    <row r="22927" spans="4:25" s="9" customFormat="1" ht="36.75" customHeight="1" x14ac:dyDescent="0.35">
      <c r="D22927" s="11"/>
      <c r="W22927" s="19"/>
      <c r="Y22927" s="10"/>
    </row>
    <row r="22928" spans="4:25" s="9" customFormat="1" ht="36.75" customHeight="1" x14ac:dyDescent="0.35">
      <c r="D22928" s="11"/>
      <c r="W22928" s="19"/>
      <c r="Y22928" s="10"/>
    </row>
    <row r="22929" spans="4:25" s="9" customFormat="1" ht="36.75" customHeight="1" x14ac:dyDescent="0.35">
      <c r="D22929" s="11"/>
      <c r="W22929" s="19"/>
      <c r="Y22929" s="10"/>
    </row>
    <row r="22930" spans="4:25" s="9" customFormat="1" ht="36.75" customHeight="1" x14ac:dyDescent="0.35">
      <c r="D22930" s="11"/>
      <c r="W22930" s="19"/>
      <c r="Y22930" s="10"/>
    </row>
    <row r="22931" spans="4:25" s="9" customFormat="1" ht="36.75" customHeight="1" x14ac:dyDescent="0.35">
      <c r="D22931" s="11"/>
      <c r="W22931" s="19"/>
      <c r="Y22931" s="10"/>
    </row>
    <row r="22932" spans="4:25" s="9" customFormat="1" ht="36.75" customHeight="1" x14ac:dyDescent="0.35">
      <c r="D22932" s="11"/>
      <c r="W22932" s="19"/>
      <c r="Y22932" s="10"/>
    </row>
    <row r="22933" spans="4:25" s="9" customFormat="1" ht="36.75" customHeight="1" x14ac:dyDescent="0.35">
      <c r="D22933" s="11"/>
      <c r="W22933" s="19"/>
      <c r="Y22933" s="10"/>
    </row>
    <row r="22934" spans="4:25" s="9" customFormat="1" ht="36.75" customHeight="1" x14ac:dyDescent="0.35">
      <c r="D22934" s="11"/>
      <c r="W22934" s="19"/>
      <c r="Y22934" s="10"/>
    </row>
    <row r="22935" spans="4:25" s="9" customFormat="1" ht="36.75" customHeight="1" x14ac:dyDescent="0.35">
      <c r="D22935" s="11"/>
      <c r="W22935" s="19"/>
      <c r="Y22935" s="10"/>
    </row>
    <row r="22936" spans="4:25" s="9" customFormat="1" ht="36.75" customHeight="1" x14ac:dyDescent="0.35">
      <c r="D22936" s="11"/>
      <c r="W22936" s="19"/>
      <c r="Y22936" s="10"/>
    </row>
    <row r="22937" spans="4:25" s="9" customFormat="1" ht="36.75" customHeight="1" x14ac:dyDescent="0.35">
      <c r="D22937" s="11"/>
      <c r="W22937" s="19"/>
      <c r="Y22937" s="10"/>
    </row>
    <row r="22938" spans="4:25" s="9" customFormat="1" ht="36.75" customHeight="1" x14ac:dyDescent="0.35">
      <c r="D22938" s="11"/>
      <c r="W22938" s="19"/>
      <c r="Y22938" s="10"/>
    </row>
    <row r="22939" spans="4:25" s="9" customFormat="1" ht="36.75" customHeight="1" x14ac:dyDescent="0.35">
      <c r="D22939" s="11"/>
      <c r="W22939" s="19"/>
      <c r="Y22939" s="10"/>
    </row>
    <row r="22940" spans="4:25" s="9" customFormat="1" ht="36.75" customHeight="1" x14ac:dyDescent="0.35">
      <c r="D22940" s="11"/>
      <c r="W22940" s="19"/>
      <c r="Y22940" s="10"/>
    </row>
    <row r="22941" spans="4:25" s="9" customFormat="1" ht="36.75" customHeight="1" x14ac:dyDescent="0.35">
      <c r="D22941" s="11"/>
      <c r="W22941" s="19"/>
      <c r="Y22941" s="10"/>
    </row>
    <row r="22942" spans="4:25" s="9" customFormat="1" ht="36.75" customHeight="1" x14ac:dyDescent="0.35">
      <c r="D22942" s="11"/>
      <c r="W22942" s="19"/>
      <c r="Y22942" s="10"/>
    </row>
    <row r="22943" spans="4:25" s="9" customFormat="1" ht="36.75" customHeight="1" x14ac:dyDescent="0.35">
      <c r="D22943" s="11"/>
      <c r="W22943" s="19"/>
      <c r="Y22943" s="10"/>
    </row>
    <row r="22944" spans="4:25" s="9" customFormat="1" ht="36.75" customHeight="1" x14ac:dyDescent="0.35">
      <c r="D22944" s="11"/>
      <c r="W22944" s="19"/>
      <c r="Y22944" s="10"/>
    </row>
    <row r="22945" spans="4:25" s="9" customFormat="1" ht="36.75" customHeight="1" x14ac:dyDescent="0.35">
      <c r="D22945" s="11"/>
      <c r="W22945" s="19"/>
      <c r="Y22945" s="10"/>
    </row>
    <row r="22946" spans="4:25" s="9" customFormat="1" ht="36.75" customHeight="1" x14ac:dyDescent="0.35">
      <c r="D22946" s="11"/>
      <c r="W22946" s="19"/>
      <c r="Y22946" s="10"/>
    </row>
    <row r="22947" spans="4:25" s="9" customFormat="1" ht="36.75" customHeight="1" x14ac:dyDescent="0.35">
      <c r="D22947" s="11"/>
      <c r="W22947" s="19"/>
      <c r="Y22947" s="10"/>
    </row>
    <row r="22948" spans="4:25" s="9" customFormat="1" ht="36.75" customHeight="1" x14ac:dyDescent="0.35">
      <c r="D22948" s="11"/>
      <c r="W22948" s="19"/>
      <c r="Y22948" s="10"/>
    </row>
    <row r="22949" spans="4:25" s="9" customFormat="1" ht="36.75" customHeight="1" x14ac:dyDescent="0.35">
      <c r="D22949" s="11"/>
      <c r="W22949" s="19"/>
      <c r="Y22949" s="10"/>
    </row>
    <row r="22950" spans="4:25" s="9" customFormat="1" ht="36.75" customHeight="1" x14ac:dyDescent="0.35">
      <c r="D22950" s="11"/>
      <c r="W22950" s="19"/>
      <c r="Y22950" s="10"/>
    </row>
    <row r="22951" spans="4:25" s="9" customFormat="1" ht="36.75" customHeight="1" x14ac:dyDescent="0.35">
      <c r="D22951" s="11"/>
      <c r="W22951" s="19"/>
      <c r="Y22951" s="10"/>
    </row>
    <row r="22952" spans="4:25" s="9" customFormat="1" ht="36.75" customHeight="1" x14ac:dyDescent="0.35">
      <c r="D22952" s="11"/>
      <c r="W22952" s="19"/>
      <c r="Y22952" s="10"/>
    </row>
    <row r="22953" spans="4:25" s="9" customFormat="1" ht="36.75" customHeight="1" x14ac:dyDescent="0.35">
      <c r="D22953" s="11"/>
      <c r="W22953" s="19"/>
      <c r="Y22953" s="10"/>
    </row>
    <row r="22954" spans="4:25" s="9" customFormat="1" ht="36.75" customHeight="1" x14ac:dyDescent="0.35">
      <c r="D22954" s="11"/>
      <c r="W22954" s="19"/>
      <c r="Y22954" s="10"/>
    </row>
    <row r="22955" spans="4:25" s="9" customFormat="1" ht="36.75" customHeight="1" x14ac:dyDescent="0.35">
      <c r="D22955" s="11"/>
      <c r="W22955" s="19"/>
      <c r="Y22955" s="10"/>
    </row>
    <row r="22956" spans="4:25" s="9" customFormat="1" ht="36.75" customHeight="1" x14ac:dyDescent="0.35">
      <c r="D22956" s="11"/>
      <c r="W22956" s="19"/>
      <c r="Y22956" s="10"/>
    </row>
    <row r="22957" spans="4:25" s="9" customFormat="1" ht="36.75" customHeight="1" x14ac:dyDescent="0.35">
      <c r="D22957" s="11"/>
      <c r="W22957" s="19"/>
      <c r="Y22957" s="10"/>
    </row>
    <row r="22958" spans="4:25" s="9" customFormat="1" ht="36.75" customHeight="1" x14ac:dyDescent="0.35">
      <c r="D22958" s="11"/>
      <c r="W22958" s="19"/>
      <c r="Y22958" s="10"/>
    </row>
    <row r="22959" spans="4:25" s="9" customFormat="1" ht="36.75" customHeight="1" x14ac:dyDescent="0.35">
      <c r="D22959" s="11"/>
      <c r="W22959" s="19"/>
      <c r="Y22959" s="10"/>
    </row>
    <row r="22960" spans="4:25" s="9" customFormat="1" ht="36.75" customHeight="1" x14ac:dyDescent="0.35">
      <c r="D22960" s="11"/>
      <c r="W22960" s="19"/>
      <c r="Y22960" s="10"/>
    </row>
    <row r="22961" spans="4:25" s="9" customFormat="1" ht="36.75" customHeight="1" x14ac:dyDescent="0.35">
      <c r="D22961" s="11"/>
      <c r="W22961" s="19"/>
      <c r="Y22961" s="10"/>
    </row>
    <row r="22962" spans="4:25" s="9" customFormat="1" ht="36.75" customHeight="1" x14ac:dyDescent="0.35">
      <c r="D22962" s="11"/>
      <c r="W22962" s="19"/>
      <c r="Y22962" s="10"/>
    </row>
    <row r="22963" spans="4:25" s="9" customFormat="1" ht="36.75" customHeight="1" x14ac:dyDescent="0.35">
      <c r="D22963" s="11"/>
      <c r="W22963" s="19"/>
      <c r="Y22963" s="10"/>
    </row>
    <row r="22964" spans="4:25" s="9" customFormat="1" ht="36.75" customHeight="1" x14ac:dyDescent="0.35">
      <c r="D22964" s="11"/>
      <c r="W22964" s="19"/>
      <c r="Y22964" s="10"/>
    </row>
    <row r="22965" spans="4:25" s="9" customFormat="1" ht="36.75" customHeight="1" x14ac:dyDescent="0.35">
      <c r="D22965" s="11"/>
      <c r="W22965" s="19"/>
      <c r="Y22965" s="10"/>
    </row>
    <row r="22966" spans="4:25" s="9" customFormat="1" ht="36.75" customHeight="1" x14ac:dyDescent="0.35">
      <c r="D22966" s="11"/>
      <c r="W22966" s="19"/>
      <c r="Y22966" s="10"/>
    </row>
    <row r="22967" spans="4:25" s="9" customFormat="1" ht="36.75" customHeight="1" x14ac:dyDescent="0.35">
      <c r="D22967" s="11"/>
      <c r="W22967" s="19"/>
      <c r="Y22967" s="10"/>
    </row>
    <row r="22968" spans="4:25" s="9" customFormat="1" ht="36.75" customHeight="1" x14ac:dyDescent="0.35">
      <c r="D22968" s="11"/>
      <c r="W22968" s="19"/>
      <c r="Y22968" s="10"/>
    </row>
    <row r="22969" spans="4:25" s="9" customFormat="1" ht="36.75" customHeight="1" x14ac:dyDescent="0.35">
      <c r="D22969" s="11"/>
      <c r="W22969" s="19"/>
      <c r="Y22969" s="10"/>
    </row>
    <row r="22970" spans="4:25" s="9" customFormat="1" ht="36.75" customHeight="1" x14ac:dyDescent="0.35">
      <c r="D22970" s="11"/>
      <c r="W22970" s="19"/>
      <c r="Y22970" s="10"/>
    </row>
    <row r="22971" spans="4:25" s="9" customFormat="1" ht="36.75" customHeight="1" x14ac:dyDescent="0.35">
      <c r="D22971" s="11"/>
      <c r="W22971" s="19"/>
      <c r="Y22971" s="10"/>
    </row>
    <row r="22972" spans="4:25" s="9" customFormat="1" ht="36.75" customHeight="1" x14ac:dyDescent="0.35">
      <c r="D22972" s="11"/>
      <c r="W22972" s="19"/>
      <c r="Y22972" s="10"/>
    </row>
    <row r="22973" spans="4:25" s="9" customFormat="1" ht="36.75" customHeight="1" x14ac:dyDescent="0.35">
      <c r="D22973" s="11"/>
      <c r="W22973" s="19"/>
      <c r="Y22973" s="10"/>
    </row>
    <row r="22974" spans="4:25" s="9" customFormat="1" ht="36.75" customHeight="1" x14ac:dyDescent="0.35">
      <c r="D22974" s="11"/>
      <c r="W22974" s="19"/>
      <c r="Y22974" s="10"/>
    </row>
    <row r="22975" spans="4:25" s="9" customFormat="1" ht="36.75" customHeight="1" x14ac:dyDescent="0.35">
      <c r="D22975" s="11"/>
      <c r="W22975" s="19"/>
      <c r="Y22975" s="10"/>
    </row>
    <row r="22976" spans="4:25" s="9" customFormat="1" ht="36.75" customHeight="1" x14ac:dyDescent="0.35">
      <c r="D22976" s="11"/>
      <c r="W22976" s="19"/>
      <c r="Y22976" s="10"/>
    </row>
    <row r="22977" spans="4:25" s="9" customFormat="1" ht="36.75" customHeight="1" x14ac:dyDescent="0.35">
      <c r="D22977" s="11"/>
      <c r="W22977" s="19"/>
      <c r="Y22977" s="10"/>
    </row>
    <row r="22978" spans="4:25" s="9" customFormat="1" ht="36.75" customHeight="1" x14ac:dyDescent="0.35">
      <c r="D22978" s="11"/>
      <c r="W22978" s="19"/>
      <c r="Y22978" s="10"/>
    </row>
    <row r="22979" spans="4:25" s="9" customFormat="1" ht="36.75" customHeight="1" x14ac:dyDescent="0.35">
      <c r="D22979" s="11"/>
      <c r="W22979" s="19"/>
      <c r="Y22979" s="10"/>
    </row>
    <row r="22980" spans="4:25" s="9" customFormat="1" ht="36.75" customHeight="1" x14ac:dyDescent="0.35">
      <c r="D22980" s="11"/>
      <c r="W22980" s="19"/>
      <c r="Y22980" s="10"/>
    </row>
    <row r="22981" spans="4:25" s="9" customFormat="1" ht="36.75" customHeight="1" x14ac:dyDescent="0.35">
      <c r="D22981" s="11"/>
      <c r="W22981" s="19"/>
      <c r="Y22981" s="10"/>
    </row>
    <row r="22982" spans="4:25" s="9" customFormat="1" ht="36.75" customHeight="1" x14ac:dyDescent="0.35">
      <c r="D22982" s="11"/>
      <c r="W22982" s="19"/>
      <c r="Y22982" s="10"/>
    </row>
    <row r="22983" spans="4:25" s="9" customFormat="1" ht="36.75" customHeight="1" x14ac:dyDescent="0.35">
      <c r="D22983" s="11"/>
      <c r="W22983" s="19"/>
      <c r="Y22983" s="10"/>
    </row>
    <row r="22984" spans="4:25" s="9" customFormat="1" ht="36.75" customHeight="1" x14ac:dyDescent="0.35">
      <c r="D22984" s="11"/>
      <c r="W22984" s="19"/>
      <c r="Y22984" s="10"/>
    </row>
    <row r="22985" spans="4:25" s="9" customFormat="1" ht="36.75" customHeight="1" x14ac:dyDescent="0.35">
      <c r="D22985" s="11"/>
      <c r="W22985" s="19"/>
      <c r="Y22985" s="10"/>
    </row>
    <row r="22986" spans="4:25" s="9" customFormat="1" ht="36.75" customHeight="1" x14ac:dyDescent="0.35">
      <c r="D22986" s="11"/>
      <c r="W22986" s="19"/>
      <c r="Y22986" s="10"/>
    </row>
    <row r="22987" spans="4:25" s="9" customFormat="1" ht="36.75" customHeight="1" x14ac:dyDescent="0.35">
      <c r="D22987" s="11"/>
      <c r="W22987" s="19"/>
      <c r="Y22987" s="10"/>
    </row>
    <row r="22988" spans="4:25" s="9" customFormat="1" ht="36.75" customHeight="1" x14ac:dyDescent="0.35">
      <c r="D22988" s="11"/>
      <c r="W22988" s="19"/>
      <c r="Y22988" s="10"/>
    </row>
    <row r="22989" spans="4:25" s="9" customFormat="1" ht="36.75" customHeight="1" x14ac:dyDescent="0.35">
      <c r="D22989" s="11"/>
      <c r="W22989" s="19"/>
      <c r="Y22989" s="10"/>
    </row>
    <row r="22990" spans="4:25" s="9" customFormat="1" ht="36.75" customHeight="1" x14ac:dyDescent="0.35">
      <c r="D22990" s="11"/>
      <c r="W22990" s="19"/>
      <c r="Y22990" s="10"/>
    </row>
    <row r="22991" spans="4:25" s="9" customFormat="1" ht="36.75" customHeight="1" x14ac:dyDescent="0.35">
      <c r="D22991" s="11"/>
      <c r="W22991" s="19"/>
      <c r="Y22991" s="10"/>
    </row>
    <row r="22992" spans="4:25" s="9" customFormat="1" ht="36.75" customHeight="1" x14ac:dyDescent="0.35">
      <c r="D22992" s="11"/>
      <c r="W22992" s="19"/>
      <c r="Y22992" s="10"/>
    </row>
    <row r="22993" spans="4:25" s="9" customFormat="1" ht="36.75" customHeight="1" x14ac:dyDescent="0.35">
      <c r="D22993" s="11"/>
      <c r="W22993" s="19"/>
      <c r="Y22993" s="10"/>
    </row>
    <row r="22994" spans="4:25" s="9" customFormat="1" ht="36.75" customHeight="1" x14ac:dyDescent="0.35">
      <c r="D22994" s="11"/>
      <c r="W22994" s="19"/>
      <c r="Y22994" s="10"/>
    </row>
    <row r="22995" spans="4:25" s="9" customFormat="1" ht="36.75" customHeight="1" x14ac:dyDescent="0.35">
      <c r="D22995" s="11"/>
      <c r="W22995" s="19"/>
      <c r="Y22995" s="10"/>
    </row>
    <row r="22996" spans="4:25" s="9" customFormat="1" ht="36.75" customHeight="1" x14ac:dyDescent="0.35">
      <c r="D22996" s="11"/>
      <c r="W22996" s="19"/>
      <c r="Y22996" s="10"/>
    </row>
    <row r="22997" spans="4:25" s="9" customFormat="1" ht="36.75" customHeight="1" x14ac:dyDescent="0.35">
      <c r="D22997" s="11"/>
      <c r="W22997" s="19"/>
      <c r="Y22997" s="10"/>
    </row>
    <row r="22998" spans="4:25" s="9" customFormat="1" ht="36.75" customHeight="1" x14ac:dyDescent="0.35">
      <c r="D22998" s="11"/>
      <c r="W22998" s="19"/>
      <c r="Y22998" s="10"/>
    </row>
    <row r="22999" spans="4:25" s="9" customFormat="1" ht="36.75" customHeight="1" x14ac:dyDescent="0.35">
      <c r="D22999" s="11"/>
      <c r="W22999" s="19"/>
      <c r="Y22999" s="10"/>
    </row>
    <row r="23000" spans="4:25" s="9" customFormat="1" ht="36.75" customHeight="1" x14ac:dyDescent="0.35">
      <c r="D23000" s="11"/>
      <c r="W23000" s="19"/>
      <c r="Y23000" s="10"/>
    </row>
    <row r="23001" spans="4:25" s="9" customFormat="1" ht="36.75" customHeight="1" x14ac:dyDescent="0.35">
      <c r="D23001" s="11"/>
      <c r="W23001" s="19"/>
      <c r="Y23001" s="10"/>
    </row>
    <row r="23002" spans="4:25" s="9" customFormat="1" ht="36.75" customHeight="1" x14ac:dyDescent="0.35">
      <c r="D23002" s="11"/>
      <c r="W23002" s="19"/>
      <c r="Y23002" s="10"/>
    </row>
    <row r="23003" spans="4:25" s="9" customFormat="1" ht="36.75" customHeight="1" x14ac:dyDescent="0.35">
      <c r="D23003" s="11"/>
      <c r="W23003" s="19"/>
      <c r="Y23003" s="10"/>
    </row>
    <row r="23004" spans="4:25" s="9" customFormat="1" ht="36.75" customHeight="1" x14ac:dyDescent="0.35">
      <c r="D23004" s="11"/>
      <c r="W23004" s="19"/>
      <c r="Y23004" s="10"/>
    </row>
    <row r="23005" spans="4:25" s="9" customFormat="1" ht="36.75" customHeight="1" x14ac:dyDescent="0.35">
      <c r="D23005" s="11"/>
      <c r="W23005" s="19"/>
      <c r="Y23005" s="10"/>
    </row>
    <row r="23006" spans="4:25" s="9" customFormat="1" ht="36.75" customHeight="1" x14ac:dyDescent="0.35">
      <c r="D23006" s="11"/>
      <c r="W23006" s="19"/>
      <c r="Y23006" s="10"/>
    </row>
    <row r="23007" spans="4:25" s="9" customFormat="1" ht="36.75" customHeight="1" x14ac:dyDescent="0.35">
      <c r="D23007" s="11"/>
      <c r="W23007" s="19"/>
      <c r="Y23007" s="10"/>
    </row>
    <row r="23008" spans="4:25" s="9" customFormat="1" ht="36.75" customHeight="1" x14ac:dyDescent="0.35">
      <c r="D23008" s="11"/>
      <c r="W23008" s="19"/>
      <c r="Y23008" s="10"/>
    </row>
    <row r="23009" spans="4:25" s="9" customFormat="1" ht="36.75" customHeight="1" x14ac:dyDescent="0.35">
      <c r="D23009" s="11"/>
      <c r="W23009" s="19"/>
      <c r="Y23009" s="10"/>
    </row>
    <row r="23010" spans="4:25" s="9" customFormat="1" ht="36.75" customHeight="1" x14ac:dyDescent="0.35">
      <c r="D23010" s="11"/>
      <c r="W23010" s="19"/>
      <c r="Y23010" s="10"/>
    </row>
    <row r="23011" spans="4:25" s="9" customFormat="1" ht="36.75" customHeight="1" x14ac:dyDescent="0.35">
      <c r="D23011" s="11"/>
      <c r="W23011" s="19"/>
      <c r="Y23011" s="10"/>
    </row>
    <row r="23012" spans="4:25" s="9" customFormat="1" ht="36.75" customHeight="1" x14ac:dyDescent="0.35">
      <c r="D23012" s="11"/>
      <c r="W23012" s="19"/>
      <c r="Y23012" s="10"/>
    </row>
    <row r="23013" spans="4:25" s="9" customFormat="1" ht="36.75" customHeight="1" x14ac:dyDescent="0.35">
      <c r="D23013" s="11"/>
      <c r="W23013" s="19"/>
      <c r="Y23013" s="10"/>
    </row>
    <row r="23014" spans="4:25" s="9" customFormat="1" ht="36.75" customHeight="1" x14ac:dyDescent="0.35">
      <c r="D23014" s="11"/>
      <c r="W23014" s="19"/>
      <c r="Y23014" s="10"/>
    </row>
    <row r="23015" spans="4:25" s="9" customFormat="1" ht="36.75" customHeight="1" x14ac:dyDescent="0.35">
      <c r="D23015" s="11"/>
      <c r="W23015" s="19"/>
      <c r="Y23015" s="10"/>
    </row>
    <row r="23016" spans="4:25" s="9" customFormat="1" ht="36.75" customHeight="1" x14ac:dyDescent="0.35">
      <c r="D23016" s="11"/>
      <c r="W23016" s="19"/>
      <c r="Y23016" s="10"/>
    </row>
    <row r="23017" spans="4:25" s="9" customFormat="1" ht="36.75" customHeight="1" x14ac:dyDescent="0.35">
      <c r="D23017" s="11"/>
      <c r="W23017" s="19"/>
      <c r="Y23017" s="10"/>
    </row>
    <row r="23018" spans="4:25" s="9" customFormat="1" ht="36.75" customHeight="1" x14ac:dyDescent="0.35">
      <c r="D23018" s="11"/>
      <c r="W23018" s="19"/>
      <c r="Y23018" s="10"/>
    </row>
    <row r="23019" spans="4:25" s="9" customFormat="1" ht="36.75" customHeight="1" x14ac:dyDescent="0.35">
      <c r="D23019" s="11"/>
      <c r="W23019" s="19"/>
      <c r="Y23019" s="10"/>
    </row>
    <row r="23020" spans="4:25" s="9" customFormat="1" ht="36.75" customHeight="1" x14ac:dyDescent="0.35">
      <c r="D23020" s="11"/>
      <c r="W23020" s="19"/>
      <c r="Y23020" s="10"/>
    </row>
    <row r="23021" spans="4:25" s="9" customFormat="1" ht="36.75" customHeight="1" x14ac:dyDescent="0.35">
      <c r="D23021" s="11"/>
      <c r="W23021" s="19"/>
      <c r="Y23021" s="10"/>
    </row>
    <row r="23022" spans="4:25" s="9" customFormat="1" ht="36.75" customHeight="1" x14ac:dyDescent="0.35">
      <c r="D23022" s="11"/>
      <c r="W23022" s="19"/>
      <c r="Y23022" s="10"/>
    </row>
    <row r="23023" spans="4:25" s="9" customFormat="1" ht="36.75" customHeight="1" x14ac:dyDescent="0.35">
      <c r="D23023" s="11"/>
      <c r="W23023" s="19"/>
      <c r="Y23023" s="10"/>
    </row>
    <row r="23024" spans="4:25" s="9" customFormat="1" ht="36.75" customHeight="1" x14ac:dyDescent="0.35">
      <c r="D23024" s="11"/>
      <c r="W23024" s="19"/>
      <c r="Y23024" s="10"/>
    </row>
    <row r="23025" spans="4:25" s="9" customFormat="1" ht="36.75" customHeight="1" x14ac:dyDescent="0.35">
      <c r="D23025" s="11"/>
      <c r="W23025" s="19"/>
      <c r="Y23025" s="10"/>
    </row>
    <row r="23026" spans="4:25" s="9" customFormat="1" ht="36.75" customHeight="1" x14ac:dyDescent="0.35">
      <c r="D23026" s="11"/>
      <c r="W23026" s="19"/>
      <c r="Y23026" s="10"/>
    </row>
    <row r="23027" spans="4:25" s="9" customFormat="1" ht="36.75" customHeight="1" x14ac:dyDescent="0.35">
      <c r="D23027" s="11"/>
      <c r="W23027" s="19"/>
      <c r="Y23027" s="10"/>
    </row>
    <row r="23028" spans="4:25" s="9" customFormat="1" ht="36.75" customHeight="1" x14ac:dyDescent="0.35">
      <c r="D23028" s="11"/>
      <c r="W23028" s="19"/>
      <c r="Y23028" s="10"/>
    </row>
    <row r="23029" spans="4:25" s="9" customFormat="1" ht="36.75" customHeight="1" x14ac:dyDescent="0.35">
      <c r="D23029" s="11"/>
      <c r="W23029" s="19"/>
      <c r="Y23029" s="10"/>
    </row>
    <row r="23030" spans="4:25" s="9" customFormat="1" ht="36.75" customHeight="1" x14ac:dyDescent="0.35">
      <c r="D23030" s="11"/>
      <c r="W23030" s="19"/>
      <c r="Y23030" s="10"/>
    </row>
    <row r="23031" spans="4:25" s="9" customFormat="1" ht="36.75" customHeight="1" x14ac:dyDescent="0.35">
      <c r="D23031" s="11"/>
      <c r="W23031" s="19"/>
      <c r="Y23031" s="10"/>
    </row>
    <row r="23032" spans="4:25" s="9" customFormat="1" ht="36.75" customHeight="1" x14ac:dyDescent="0.35">
      <c r="D23032" s="11"/>
      <c r="W23032" s="19"/>
      <c r="Y23032" s="10"/>
    </row>
    <row r="23033" spans="4:25" s="9" customFormat="1" ht="36.75" customHeight="1" x14ac:dyDescent="0.35">
      <c r="D23033" s="11"/>
      <c r="W23033" s="19"/>
      <c r="Y23033" s="10"/>
    </row>
    <row r="23034" spans="4:25" s="9" customFormat="1" ht="36.75" customHeight="1" x14ac:dyDescent="0.35">
      <c r="D23034" s="11"/>
      <c r="W23034" s="19"/>
      <c r="Y23034" s="10"/>
    </row>
    <row r="23035" spans="4:25" s="9" customFormat="1" ht="36.75" customHeight="1" x14ac:dyDescent="0.35">
      <c r="D23035" s="11"/>
      <c r="W23035" s="19"/>
      <c r="Y23035" s="10"/>
    </row>
    <row r="23036" spans="4:25" s="9" customFormat="1" ht="36.75" customHeight="1" x14ac:dyDescent="0.35">
      <c r="D23036" s="11"/>
      <c r="W23036" s="19"/>
      <c r="Y23036" s="10"/>
    </row>
    <row r="23037" spans="4:25" s="9" customFormat="1" ht="36.75" customHeight="1" x14ac:dyDescent="0.35">
      <c r="D23037" s="11"/>
      <c r="W23037" s="19"/>
      <c r="Y23037" s="10"/>
    </row>
    <row r="23038" spans="4:25" s="9" customFormat="1" ht="36.75" customHeight="1" x14ac:dyDescent="0.35">
      <c r="D23038" s="11"/>
      <c r="W23038" s="19"/>
      <c r="Y23038" s="10"/>
    </row>
    <row r="23039" spans="4:25" s="9" customFormat="1" ht="36.75" customHeight="1" x14ac:dyDescent="0.35">
      <c r="D23039" s="11"/>
      <c r="W23039" s="19"/>
      <c r="Y23039" s="10"/>
    </row>
    <row r="23040" spans="4:25" s="9" customFormat="1" ht="36.75" customHeight="1" x14ac:dyDescent="0.35">
      <c r="D23040" s="11"/>
      <c r="W23040" s="19"/>
      <c r="Y23040" s="10"/>
    </row>
    <row r="23041" spans="4:25" s="9" customFormat="1" ht="36.75" customHeight="1" x14ac:dyDescent="0.35">
      <c r="D23041" s="11"/>
      <c r="W23041" s="19"/>
      <c r="Y23041" s="10"/>
    </row>
    <row r="23042" spans="4:25" s="9" customFormat="1" ht="36.75" customHeight="1" x14ac:dyDescent="0.35">
      <c r="D23042" s="11"/>
      <c r="W23042" s="19"/>
      <c r="Y23042" s="10"/>
    </row>
    <row r="23043" spans="4:25" s="9" customFormat="1" ht="36.75" customHeight="1" x14ac:dyDescent="0.35">
      <c r="D23043" s="11"/>
      <c r="W23043" s="19"/>
      <c r="Y23043" s="10"/>
    </row>
    <row r="23044" spans="4:25" s="9" customFormat="1" ht="36.75" customHeight="1" x14ac:dyDescent="0.35">
      <c r="D23044" s="11"/>
      <c r="W23044" s="19"/>
      <c r="Y23044" s="10"/>
    </row>
    <row r="23045" spans="4:25" s="9" customFormat="1" ht="36.75" customHeight="1" x14ac:dyDescent="0.35">
      <c r="D23045" s="11"/>
      <c r="W23045" s="19"/>
      <c r="Y23045" s="10"/>
    </row>
    <row r="23046" spans="4:25" s="9" customFormat="1" ht="36.75" customHeight="1" x14ac:dyDescent="0.35">
      <c r="D23046" s="11"/>
      <c r="W23046" s="19"/>
      <c r="Y23046" s="10"/>
    </row>
    <row r="23047" spans="4:25" s="9" customFormat="1" ht="36.75" customHeight="1" x14ac:dyDescent="0.35">
      <c r="D23047" s="11"/>
      <c r="W23047" s="19"/>
      <c r="Y23047" s="10"/>
    </row>
    <row r="23048" spans="4:25" s="9" customFormat="1" ht="36.75" customHeight="1" x14ac:dyDescent="0.35">
      <c r="D23048" s="11"/>
      <c r="W23048" s="19"/>
      <c r="Y23048" s="10"/>
    </row>
    <row r="23049" spans="4:25" s="9" customFormat="1" ht="36.75" customHeight="1" x14ac:dyDescent="0.35">
      <c r="D23049" s="11"/>
      <c r="W23049" s="19"/>
      <c r="Y23049" s="10"/>
    </row>
    <row r="23050" spans="4:25" s="9" customFormat="1" ht="36.75" customHeight="1" x14ac:dyDescent="0.35">
      <c r="D23050" s="11"/>
      <c r="W23050" s="19"/>
      <c r="Y23050" s="10"/>
    </row>
    <row r="23051" spans="4:25" s="9" customFormat="1" ht="36.75" customHeight="1" x14ac:dyDescent="0.35">
      <c r="D23051" s="11"/>
      <c r="W23051" s="19"/>
      <c r="Y23051" s="10"/>
    </row>
    <row r="23052" spans="4:25" s="9" customFormat="1" ht="36.75" customHeight="1" x14ac:dyDescent="0.35">
      <c r="D23052" s="11"/>
      <c r="W23052" s="19"/>
      <c r="Y23052" s="10"/>
    </row>
    <row r="23053" spans="4:25" s="9" customFormat="1" ht="36.75" customHeight="1" x14ac:dyDescent="0.35">
      <c r="D23053" s="11"/>
      <c r="W23053" s="19"/>
      <c r="Y23053" s="10"/>
    </row>
    <row r="23054" spans="4:25" s="9" customFormat="1" ht="36.75" customHeight="1" x14ac:dyDescent="0.35">
      <c r="D23054" s="11"/>
      <c r="W23054" s="19"/>
      <c r="Y23054" s="10"/>
    </row>
    <row r="23055" spans="4:25" s="9" customFormat="1" ht="36.75" customHeight="1" x14ac:dyDescent="0.35">
      <c r="D23055" s="11"/>
      <c r="W23055" s="19"/>
      <c r="Y23055" s="10"/>
    </row>
    <row r="23056" spans="4:25" s="9" customFormat="1" ht="36.75" customHeight="1" x14ac:dyDescent="0.35">
      <c r="D23056" s="11"/>
      <c r="W23056" s="19"/>
      <c r="Y23056" s="10"/>
    </row>
    <row r="23057" spans="4:25" s="9" customFormat="1" ht="36.75" customHeight="1" x14ac:dyDescent="0.35">
      <c r="D23057" s="11"/>
      <c r="W23057" s="19"/>
      <c r="Y23057" s="10"/>
    </row>
    <row r="23058" spans="4:25" s="9" customFormat="1" ht="36.75" customHeight="1" x14ac:dyDescent="0.35">
      <c r="D23058" s="11"/>
      <c r="W23058" s="19"/>
      <c r="Y23058" s="10"/>
    </row>
    <row r="23059" spans="4:25" s="9" customFormat="1" ht="36.75" customHeight="1" x14ac:dyDescent="0.35">
      <c r="D23059" s="11"/>
      <c r="W23059" s="19"/>
      <c r="Y23059" s="10"/>
    </row>
    <row r="23060" spans="4:25" s="9" customFormat="1" ht="36.75" customHeight="1" x14ac:dyDescent="0.35">
      <c r="D23060" s="11"/>
      <c r="W23060" s="19"/>
      <c r="Y23060" s="10"/>
    </row>
    <row r="23061" spans="4:25" s="9" customFormat="1" ht="36.75" customHeight="1" x14ac:dyDescent="0.35">
      <c r="D23061" s="11"/>
      <c r="W23061" s="19"/>
      <c r="Y23061" s="10"/>
    </row>
    <row r="23062" spans="4:25" s="9" customFormat="1" ht="36.75" customHeight="1" x14ac:dyDescent="0.35">
      <c r="D23062" s="11"/>
      <c r="W23062" s="19"/>
      <c r="Y23062" s="10"/>
    </row>
    <row r="23063" spans="4:25" s="9" customFormat="1" ht="36.75" customHeight="1" x14ac:dyDescent="0.35">
      <c r="D23063" s="11"/>
      <c r="W23063" s="19"/>
      <c r="Y23063" s="10"/>
    </row>
    <row r="23064" spans="4:25" s="9" customFormat="1" ht="36.75" customHeight="1" x14ac:dyDescent="0.35">
      <c r="D23064" s="11"/>
      <c r="W23064" s="19"/>
      <c r="Y23064" s="10"/>
    </row>
    <row r="23065" spans="4:25" s="9" customFormat="1" ht="36.75" customHeight="1" x14ac:dyDescent="0.35">
      <c r="D23065" s="11"/>
      <c r="W23065" s="19"/>
      <c r="Y23065" s="10"/>
    </row>
    <row r="23066" spans="4:25" s="9" customFormat="1" ht="36.75" customHeight="1" x14ac:dyDescent="0.35">
      <c r="D23066" s="11"/>
      <c r="W23066" s="19"/>
      <c r="Y23066" s="10"/>
    </row>
    <row r="23067" spans="4:25" s="9" customFormat="1" ht="36.75" customHeight="1" x14ac:dyDescent="0.35">
      <c r="D23067" s="11"/>
      <c r="W23067" s="19"/>
      <c r="Y23067" s="10"/>
    </row>
    <row r="23068" spans="4:25" s="9" customFormat="1" ht="36.75" customHeight="1" x14ac:dyDescent="0.35">
      <c r="D23068" s="11"/>
      <c r="W23068" s="19"/>
      <c r="Y23068" s="10"/>
    </row>
    <row r="23069" spans="4:25" s="9" customFormat="1" ht="36.75" customHeight="1" x14ac:dyDescent="0.35">
      <c r="D23069" s="11"/>
      <c r="W23069" s="19"/>
      <c r="Y23069" s="10"/>
    </row>
    <row r="23070" spans="4:25" s="9" customFormat="1" ht="36.75" customHeight="1" x14ac:dyDescent="0.35">
      <c r="D23070" s="11"/>
      <c r="W23070" s="19"/>
      <c r="Y23070" s="10"/>
    </row>
    <row r="23071" spans="4:25" s="9" customFormat="1" ht="36.75" customHeight="1" x14ac:dyDescent="0.35">
      <c r="D23071" s="11"/>
      <c r="W23071" s="19"/>
      <c r="Y23071" s="10"/>
    </row>
    <row r="23072" spans="4:25" s="9" customFormat="1" ht="36.75" customHeight="1" x14ac:dyDescent="0.35">
      <c r="D23072" s="11"/>
      <c r="W23072" s="19"/>
      <c r="Y23072" s="10"/>
    </row>
    <row r="23073" spans="4:25" s="9" customFormat="1" ht="36.75" customHeight="1" x14ac:dyDescent="0.35">
      <c r="D23073" s="11"/>
      <c r="W23073" s="19"/>
      <c r="Y23073" s="10"/>
    </row>
    <row r="23074" spans="4:25" s="9" customFormat="1" ht="36.75" customHeight="1" x14ac:dyDescent="0.35">
      <c r="D23074" s="11"/>
      <c r="W23074" s="19"/>
      <c r="Y23074" s="10"/>
    </row>
    <row r="23075" spans="4:25" s="9" customFormat="1" ht="36.75" customHeight="1" x14ac:dyDescent="0.35">
      <c r="D23075" s="11"/>
      <c r="W23075" s="19"/>
      <c r="Y23075" s="10"/>
    </row>
    <row r="23076" spans="4:25" s="9" customFormat="1" ht="36.75" customHeight="1" x14ac:dyDescent="0.35">
      <c r="D23076" s="11"/>
      <c r="W23076" s="19"/>
      <c r="Y23076" s="10"/>
    </row>
    <row r="23077" spans="4:25" s="9" customFormat="1" ht="36.75" customHeight="1" x14ac:dyDescent="0.35">
      <c r="D23077" s="11"/>
      <c r="W23077" s="19"/>
      <c r="Y23077" s="10"/>
    </row>
    <row r="23078" spans="4:25" s="9" customFormat="1" ht="36.75" customHeight="1" x14ac:dyDescent="0.35">
      <c r="D23078" s="11"/>
      <c r="W23078" s="19"/>
      <c r="Y23078" s="10"/>
    </row>
    <row r="23079" spans="4:25" s="9" customFormat="1" ht="36.75" customHeight="1" x14ac:dyDescent="0.35">
      <c r="D23079" s="11"/>
      <c r="W23079" s="19"/>
      <c r="Y23079" s="10"/>
    </row>
    <row r="23080" spans="4:25" s="9" customFormat="1" ht="36.75" customHeight="1" x14ac:dyDescent="0.35">
      <c r="D23080" s="11"/>
      <c r="W23080" s="19"/>
      <c r="Y23080" s="10"/>
    </row>
    <row r="23081" spans="4:25" s="9" customFormat="1" ht="36.75" customHeight="1" x14ac:dyDescent="0.35">
      <c r="D23081" s="11"/>
      <c r="W23081" s="19"/>
      <c r="Y23081" s="10"/>
    </row>
    <row r="23082" spans="4:25" s="9" customFormat="1" ht="36.75" customHeight="1" x14ac:dyDescent="0.35">
      <c r="D23082" s="11"/>
      <c r="W23082" s="19"/>
      <c r="Y23082" s="10"/>
    </row>
    <row r="23083" spans="4:25" s="9" customFormat="1" ht="36.75" customHeight="1" x14ac:dyDescent="0.35">
      <c r="D23083" s="11"/>
      <c r="W23083" s="19"/>
      <c r="Y23083" s="10"/>
    </row>
    <row r="23084" spans="4:25" s="9" customFormat="1" ht="36.75" customHeight="1" x14ac:dyDescent="0.35">
      <c r="D23084" s="11"/>
      <c r="W23084" s="19"/>
      <c r="Y23084" s="10"/>
    </row>
    <row r="23085" spans="4:25" s="9" customFormat="1" ht="36.75" customHeight="1" x14ac:dyDescent="0.35">
      <c r="D23085" s="11"/>
      <c r="W23085" s="19"/>
      <c r="Y23085" s="10"/>
    </row>
    <row r="23086" spans="4:25" s="9" customFormat="1" ht="36.75" customHeight="1" x14ac:dyDescent="0.35">
      <c r="D23086" s="11"/>
      <c r="W23086" s="19"/>
      <c r="Y23086" s="10"/>
    </row>
    <row r="23087" spans="4:25" s="9" customFormat="1" ht="36.75" customHeight="1" x14ac:dyDescent="0.35">
      <c r="D23087" s="11"/>
      <c r="W23087" s="19"/>
      <c r="Y23087" s="10"/>
    </row>
    <row r="23088" spans="4:25" s="9" customFormat="1" ht="36.75" customHeight="1" x14ac:dyDescent="0.35">
      <c r="D23088" s="11"/>
      <c r="W23088" s="19"/>
      <c r="Y23088" s="10"/>
    </row>
    <row r="23089" spans="4:25" s="9" customFormat="1" ht="36.75" customHeight="1" x14ac:dyDescent="0.35">
      <c r="D23089" s="11"/>
      <c r="W23089" s="19"/>
      <c r="Y23089" s="10"/>
    </row>
    <row r="23090" spans="4:25" s="9" customFormat="1" ht="36.75" customHeight="1" x14ac:dyDescent="0.35">
      <c r="D23090" s="11"/>
      <c r="W23090" s="19"/>
      <c r="Y23090" s="10"/>
    </row>
    <row r="23091" spans="4:25" s="9" customFormat="1" ht="36.75" customHeight="1" x14ac:dyDescent="0.35">
      <c r="D23091" s="11"/>
      <c r="W23091" s="19"/>
      <c r="Y23091" s="10"/>
    </row>
    <row r="23092" spans="4:25" s="9" customFormat="1" ht="36.75" customHeight="1" x14ac:dyDescent="0.35">
      <c r="D23092" s="11"/>
      <c r="W23092" s="19"/>
      <c r="Y23092" s="10"/>
    </row>
    <row r="23093" spans="4:25" s="9" customFormat="1" ht="36.75" customHeight="1" x14ac:dyDescent="0.35">
      <c r="D23093" s="11"/>
      <c r="W23093" s="19"/>
      <c r="Y23093" s="10"/>
    </row>
    <row r="23094" spans="4:25" s="9" customFormat="1" ht="36.75" customHeight="1" x14ac:dyDescent="0.35">
      <c r="D23094" s="11"/>
      <c r="W23094" s="19"/>
      <c r="Y23094" s="10"/>
    </row>
    <row r="23095" spans="4:25" s="9" customFormat="1" ht="36.75" customHeight="1" x14ac:dyDescent="0.35">
      <c r="D23095" s="11"/>
      <c r="W23095" s="19"/>
      <c r="Y23095" s="10"/>
    </row>
    <row r="23096" spans="4:25" s="9" customFormat="1" ht="36.75" customHeight="1" x14ac:dyDescent="0.35">
      <c r="D23096" s="11"/>
      <c r="W23096" s="19"/>
      <c r="Y23096" s="10"/>
    </row>
    <row r="23097" spans="4:25" s="9" customFormat="1" ht="36.75" customHeight="1" x14ac:dyDescent="0.35">
      <c r="D23097" s="11"/>
      <c r="W23097" s="19"/>
      <c r="Y23097" s="10"/>
    </row>
    <row r="23098" spans="4:25" s="9" customFormat="1" ht="36.75" customHeight="1" x14ac:dyDescent="0.35">
      <c r="D23098" s="11"/>
      <c r="W23098" s="19"/>
      <c r="Y23098" s="10"/>
    </row>
    <row r="23099" spans="4:25" s="9" customFormat="1" ht="36.75" customHeight="1" x14ac:dyDescent="0.35">
      <c r="D23099" s="11"/>
      <c r="W23099" s="19"/>
      <c r="Y23099" s="10"/>
    </row>
    <row r="23100" spans="4:25" s="9" customFormat="1" ht="36.75" customHeight="1" x14ac:dyDescent="0.35">
      <c r="D23100" s="11"/>
      <c r="W23100" s="19"/>
      <c r="Y23100" s="10"/>
    </row>
    <row r="23101" spans="4:25" s="9" customFormat="1" ht="36.75" customHeight="1" x14ac:dyDescent="0.35">
      <c r="D23101" s="11"/>
      <c r="W23101" s="19"/>
      <c r="Y23101" s="10"/>
    </row>
    <row r="23102" spans="4:25" s="9" customFormat="1" ht="36.75" customHeight="1" x14ac:dyDescent="0.35">
      <c r="D23102" s="11"/>
      <c r="W23102" s="19"/>
      <c r="Y23102" s="10"/>
    </row>
    <row r="23103" spans="4:25" s="9" customFormat="1" ht="36.75" customHeight="1" x14ac:dyDescent="0.35">
      <c r="D23103" s="11"/>
      <c r="W23103" s="19"/>
      <c r="Y23103" s="10"/>
    </row>
    <row r="23104" spans="4:25" s="9" customFormat="1" ht="36.75" customHeight="1" x14ac:dyDescent="0.35">
      <c r="D23104" s="11"/>
      <c r="W23104" s="19"/>
      <c r="Y23104" s="10"/>
    </row>
    <row r="23105" spans="4:25" s="9" customFormat="1" ht="36.75" customHeight="1" x14ac:dyDescent="0.35">
      <c r="D23105" s="11"/>
      <c r="W23105" s="19"/>
      <c r="Y23105" s="10"/>
    </row>
    <row r="23106" spans="4:25" s="9" customFormat="1" ht="36.75" customHeight="1" x14ac:dyDescent="0.35">
      <c r="D23106" s="11"/>
      <c r="W23106" s="19"/>
      <c r="Y23106" s="10"/>
    </row>
    <row r="23107" spans="4:25" s="9" customFormat="1" ht="36.75" customHeight="1" x14ac:dyDescent="0.35">
      <c r="D23107" s="11"/>
      <c r="W23107" s="19"/>
      <c r="Y23107" s="10"/>
    </row>
    <row r="23108" spans="4:25" s="9" customFormat="1" ht="36.75" customHeight="1" x14ac:dyDescent="0.35">
      <c r="D23108" s="11"/>
      <c r="W23108" s="19"/>
      <c r="Y23108" s="10"/>
    </row>
    <row r="23109" spans="4:25" s="9" customFormat="1" ht="36.75" customHeight="1" x14ac:dyDescent="0.35">
      <c r="D23109" s="11"/>
      <c r="W23109" s="19"/>
      <c r="Y23109" s="10"/>
    </row>
    <row r="23110" spans="4:25" s="9" customFormat="1" ht="36.75" customHeight="1" x14ac:dyDescent="0.35">
      <c r="D23110" s="11"/>
      <c r="W23110" s="19"/>
      <c r="Y23110" s="10"/>
    </row>
    <row r="23111" spans="4:25" s="9" customFormat="1" ht="36.75" customHeight="1" x14ac:dyDescent="0.35">
      <c r="D23111" s="11"/>
      <c r="W23111" s="19"/>
      <c r="Y23111" s="10"/>
    </row>
    <row r="23112" spans="4:25" s="9" customFormat="1" ht="36.75" customHeight="1" x14ac:dyDescent="0.35">
      <c r="D23112" s="11"/>
      <c r="W23112" s="19"/>
      <c r="Y23112" s="10"/>
    </row>
    <row r="23113" spans="4:25" s="9" customFormat="1" ht="36.75" customHeight="1" x14ac:dyDescent="0.35">
      <c r="D23113" s="11"/>
      <c r="W23113" s="19"/>
      <c r="Y23113" s="10"/>
    </row>
    <row r="23114" spans="4:25" s="9" customFormat="1" ht="36.75" customHeight="1" x14ac:dyDescent="0.35">
      <c r="D23114" s="11"/>
      <c r="W23114" s="19"/>
      <c r="Y23114" s="10"/>
    </row>
    <row r="23115" spans="4:25" s="9" customFormat="1" ht="36.75" customHeight="1" x14ac:dyDescent="0.35">
      <c r="D23115" s="11"/>
      <c r="W23115" s="19"/>
      <c r="Y23115" s="10"/>
    </row>
    <row r="23116" spans="4:25" s="9" customFormat="1" ht="36.75" customHeight="1" x14ac:dyDescent="0.35">
      <c r="D23116" s="11"/>
      <c r="W23116" s="19"/>
      <c r="Y23116" s="10"/>
    </row>
    <row r="23117" spans="4:25" s="9" customFormat="1" ht="36.75" customHeight="1" x14ac:dyDescent="0.35">
      <c r="D23117" s="11"/>
      <c r="W23117" s="19"/>
      <c r="Y23117" s="10"/>
    </row>
    <row r="23118" spans="4:25" s="9" customFormat="1" ht="36.75" customHeight="1" x14ac:dyDescent="0.35">
      <c r="D23118" s="11"/>
      <c r="W23118" s="19"/>
      <c r="Y23118" s="10"/>
    </row>
    <row r="23119" spans="4:25" s="9" customFormat="1" ht="36.75" customHeight="1" x14ac:dyDescent="0.35">
      <c r="D23119" s="11"/>
      <c r="W23119" s="19"/>
      <c r="Y23119" s="10"/>
    </row>
    <row r="23120" spans="4:25" s="9" customFormat="1" ht="36.75" customHeight="1" x14ac:dyDescent="0.35">
      <c r="D23120" s="11"/>
      <c r="W23120" s="19"/>
      <c r="Y23120" s="10"/>
    </row>
    <row r="23121" spans="4:25" s="9" customFormat="1" ht="36.75" customHeight="1" x14ac:dyDescent="0.35">
      <c r="D23121" s="11"/>
      <c r="W23121" s="19"/>
      <c r="Y23121" s="10"/>
    </row>
    <row r="23122" spans="4:25" s="9" customFormat="1" ht="36.75" customHeight="1" x14ac:dyDescent="0.35">
      <c r="D23122" s="11"/>
      <c r="W23122" s="19"/>
      <c r="Y23122" s="10"/>
    </row>
    <row r="23123" spans="4:25" s="9" customFormat="1" ht="36.75" customHeight="1" x14ac:dyDescent="0.35">
      <c r="D23123" s="11"/>
      <c r="W23123" s="19"/>
      <c r="Y23123" s="10"/>
    </row>
    <row r="23124" spans="4:25" s="9" customFormat="1" ht="36.75" customHeight="1" x14ac:dyDescent="0.35">
      <c r="D23124" s="11"/>
      <c r="W23124" s="19"/>
      <c r="Y23124" s="10"/>
    </row>
    <row r="23125" spans="4:25" s="9" customFormat="1" ht="36.75" customHeight="1" x14ac:dyDescent="0.35">
      <c r="D23125" s="11"/>
      <c r="W23125" s="19"/>
      <c r="Y23125" s="10"/>
    </row>
    <row r="23126" spans="4:25" s="9" customFormat="1" ht="36.75" customHeight="1" x14ac:dyDescent="0.35">
      <c r="D23126" s="11"/>
      <c r="W23126" s="19"/>
      <c r="Y23126" s="10"/>
    </row>
    <row r="23127" spans="4:25" s="9" customFormat="1" ht="36.75" customHeight="1" x14ac:dyDescent="0.35">
      <c r="D23127" s="11"/>
      <c r="W23127" s="19"/>
      <c r="Y23127" s="10"/>
    </row>
    <row r="23128" spans="4:25" s="9" customFormat="1" ht="36.75" customHeight="1" x14ac:dyDescent="0.35">
      <c r="D23128" s="11"/>
      <c r="W23128" s="19"/>
      <c r="Y23128" s="10"/>
    </row>
    <row r="23129" spans="4:25" s="9" customFormat="1" ht="36.75" customHeight="1" x14ac:dyDescent="0.35">
      <c r="D23129" s="11"/>
      <c r="W23129" s="19"/>
      <c r="Y23129" s="10"/>
    </row>
    <row r="23130" spans="4:25" s="9" customFormat="1" ht="36.75" customHeight="1" x14ac:dyDescent="0.35">
      <c r="D23130" s="11"/>
      <c r="W23130" s="19"/>
      <c r="Y23130" s="10"/>
    </row>
    <row r="23131" spans="4:25" s="9" customFormat="1" ht="36.75" customHeight="1" x14ac:dyDescent="0.35">
      <c r="D23131" s="11"/>
      <c r="W23131" s="19"/>
      <c r="Y23131" s="10"/>
    </row>
    <row r="23132" spans="4:25" s="9" customFormat="1" ht="36.75" customHeight="1" x14ac:dyDescent="0.35">
      <c r="D23132" s="11"/>
      <c r="W23132" s="19"/>
      <c r="Y23132" s="10"/>
    </row>
    <row r="23133" spans="4:25" s="9" customFormat="1" ht="36.75" customHeight="1" x14ac:dyDescent="0.35">
      <c r="D23133" s="11"/>
      <c r="W23133" s="19"/>
      <c r="Y23133" s="10"/>
    </row>
    <row r="23134" spans="4:25" s="9" customFormat="1" ht="36.75" customHeight="1" x14ac:dyDescent="0.35">
      <c r="D23134" s="11"/>
      <c r="W23134" s="19"/>
      <c r="Y23134" s="10"/>
    </row>
    <row r="23135" spans="4:25" s="9" customFormat="1" ht="36.75" customHeight="1" x14ac:dyDescent="0.35">
      <c r="D23135" s="11"/>
      <c r="W23135" s="19"/>
      <c r="Y23135" s="10"/>
    </row>
    <row r="23136" spans="4:25" s="9" customFormat="1" ht="36.75" customHeight="1" x14ac:dyDescent="0.35">
      <c r="D23136" s="11"/>
      <c r="W23136" s="19"/>
      <c r="Y23136" s="10"/>
    </row>
    <row r="23137" spans="4:25" s="9" customFormat="1" ht="36.75" customHeight="1" x14ac:dyDescent="0.35">
      <c r="D23137" s="11"/>
      <c r="W23137" s="19"/>
      <c r="Y23137" s="10"/>
    </row>
    <row r="23138" spans="4:25" s="9" customFormat="1" ht="36.75" customHeight="1" x14ac:dyDescent="0.35">
      <c r="D23138" s="11"/>
      <c r="W23138" s="19"/>
      <c r="Y23138" s="10"/>
    </row>
    <row r="23139" spans="4:25" s="9" customFormat="1" ht="36.75" customHeight="1" x14ac:dyDescent="0.35">
      <c r="D23139" s="11"/>
      <c r="W23139" s="19"/>
      <c r="Y23139" s="10"/>
    </row>
    <row r="23140" spans="4:25" s="9" customFormat="1" ht="36.75" customHeight="1" x14ac:dyDescent="0.35">
      <c r="D23140" s="11"/>
      <c r="W23140" s="19"/>
      <c r="Y23140" s="10"/>
    </row>
    <row r="23141" spans="4:25" s="9" customFormat="1" ht="36.75" customHeight="1" x14ac:dyDescent="0.35">
      <c r="D23141" s="11"/>
      <c r="W23141" s="19"/>
      <c r="Y23141" s="10"/>
    </row>
    <row r="23142" spans="4:25" s="9" customFormat="1" ht="36.75" customHeight="1" x14ac:dyDescent="0.35">
      <c r="D23142" s="11"/>
      <c r="W23142" s="19"/>
      <c r="Y23142" s="10"/>
    </row>
    <row r="23143" spans="4:25" s="9" customFormat="1" ht="36.75" customHeight="1" x14ac:dyDescent="0.35">
      <c r="D23143" s="11"/>
      <c r="W23143" s="19"/>
      <c r="Y23143" s="10"/>
    </row>
    <row r="23144" spans="4:25" s="9" customFormat="1" ht="36.75" customHeight="1" x14ac:dyDescent="0.35">
      <c r="D23144" s="11"/>
      <c r="W23144" s="19"/>
      <c r="Y23144" s="10"/>
    </row>
    <row r="23145" spans="4:25" s="9" customFormat="1" ht="36.75" customHeight="1" x14ac:dyDescent="0.35">
      <c r="D23145" s="11"/>
      <c r="W23145" s="19"/>
      <c r="Y23145" s="10"/>
    </row>
    <row r="23146" spans="4:25" s="9" customFormat="1" ht="36.75" customHeight="1" x14ac:dyDescent="0.35">
      <c r="D23146" s="11"/>
      <c r="W23146" s="19"/>
      <c r="Y23146" s="10"/>
    </row>
    <row r="23147" spans="4:25" s="9" customFormat="1" ht="36.75" customHeight="1" x14ac:dyDescent="0.35">
      <c r="D23147" s="11"/>
      <c r="W23147" s="19"/>
      <c r="Y23147" s="10"/>
    </row>
    <row r="23148" spans="4:25" s="9" customFormat="1" ht="36.75" customHeight="1" x14ac:dyDescent="0.35">
      <c r="D23148" s="11"/>
      <c r="W23148" s="19"/>
      <c r="Y23148" s="10"/>
    </row>
    <row r="23149" spans="4:25" s="9" customFormat="1" ht="36.75" customHeight="1" x14ac:dyDescent="0.35">
      <c r="D23149" s="11"/>
      <c r="W23149" s="19"/>
      <c r="Y23149" s="10"/>
    </row>
    <row r="23150" spans="4:25" s="9" customFormat="1" ht="36.75" customHeight="1" x14ac:dyDescent="0.35">
      <c r="D23150" s="11"/>
      <c r="W23150" s="19"/>
      <c r="Y23150" s="10"/>
    </row>
    <row r="23151" spans="4:25" s="9" customFormat="1" ht="36.75" customHeight="1" x14ac:dyDescent="0.35">
      <c r="D23151" s="11"/>
      <c r="W23151" s="19"/>
      <c r="Y23151" s="10"/>
    </row>
    <row r="23152" spans="4:25" s="9" customFormat="1" ht="36.75" customHeight="1" x14ac:dyDescent="0.35">
      <c r="D23152" s="11"/>
      <c r="W23152" s="19"/>
      <c r="Y23152" s="10"/>
    </row>
    <row r="23153" spans="4:25" s="9" customFormat="1" ht="36.75" customHeight="1" x14ac:dyDescent="0.35">
      <c r="D23153" s="11"/>
      <c r="W23153" s="19"/>
      <c r="Y23153" s="10"/>
    </row>
    <row r="23154" spans="4:25" s="9" customFormat="1" ht="36.75" customHeight="1" x14ac:dyDescent="0.35">
      <c r="D23154" s="11"/>
      <c r="W23154" s="19"/>
      <c r="Y23154" s="10"/>
    </row>
    <row r="23155" spans="4:25" s="9" customFormat="1" ht="36.75" customHeight="1" x14ac:dyDescent="0.35">
      <c r="D23155" s="11"/>
      <c r="W23155" s="19"/>
      <c r="Y23155" s="10"/>
    </row>
    <row r="23156" spans="4:25" s="9" customFormat="1" ht="36.75" customHeight="1" x14ac:dyDescent="0.35">
      <c r="D23156" s="11"/>
      <c r="W23156" s="19"/>
      <c r="Y23156" s="10"/>
    </row>
    <row r="23157" spans="4:25" s="9" customFormat="1" ht="36.75" customHeight="1" x14ac:dyDescent="0.35">
      <c r="D23157" s="11"/>
      <c r="W23157" s="19"/>
      <c r="Y23157" s="10"/>
    </row>
    <row r="23158" spans="4:25" s="9" customFormat="1" ht="36.75" customHeight="1" x14ac:dyDescent="0.35">
      <c r="D23158" s="11"/>
      <c r="W23158" s="19"/>
      <c r="Y23158" s="10"/>
    </row>
    <row r="23159" spans="4:25" s="9" customFormat="1" ht="36.75" customHeight="1" x14ac:dyDescent="0.35">
      <c r="D23159" s="11"/>
      <c r="W23159" s="19"/>
      <c r="Y23159" s="10"/>
    </row>
    <row r="23160" spans="4:25" s="9" customFormat="1" ht="36.75" customHeight="1" x14ac:dyDescent="0.35">
      <c r="D23160" s="11"/>
      <c r="W23160" s="19"/>
      <c r="Y23160" s="10"/>
    </row>
    <row r="23161" spans="4:25" s="9" customFormat="1" ht="36.75" customHeight="1" x14ac:dyDescent="0.35">
      <c r="D23161" s="11"/>
      <c r="W23161" s="19"/>
      <c r="Y23161" s="10"/>
    </row>
    <row r="23162" spans="4:25" s="9" customFormat="1" ht="36.75" customHeight="1" x14ac:dyDescent="0.35">
      <c r="D23162" s="11"/>
      <c r="W23162" s="19"/>
      <c r="Y23162" s="10"/>
    </row>
    <row r="23163" spans="4:25" s="9" customFormat="1" ht="36.75" customHeight="1" x14ac:dyDescent="0.35">
      <c r="D23163" s="11"/>
      <c r="W23163" s="19"/>
      <c r="Y23163" s="10"/>
    </row>
    <row r="23164" spans="4:25" s="9" customFormat="1" ht="36.75" customHeight="1" x14ac:dyDescent="0.35">
      <c r="D23164" s="11"/>
      <c r="W23164" s="19"/>
      <c r="Y23164" s="10"/>
    </row>
    <row r="23165" spans="4:25" s="9" customFormat="1" ht="36.75" customHeight="1" x14ac:dyDescent="0.35">
      <c r="D23165" s="11"/>
      <c r="W23165" s="19"/>
      <c r="Y23165" s="10"/>
    </row>
    <row r="23166" spans="4:25" s="9" customFormat="1" ht="36.75" customHeight="1" x14ac:dyDescent="0.35">
      <c r="D23166" s="11"/>
      <c r="W23166" s="19"/>
      <c r="Y23166" s="10"/>
    </row>
    <row r="23167" spans="4:25" s="9" customFormat="1" ht="36.75" customHeight="1" x14ac:dyDescent="0.35">
      <c r="D23167" s="11"/>
      <c r="W23167" s="19"/>
      <c r="Y23167" s="10"/>
    </row>
    <row r="23168" spans="4:25" s="9" customFormat="1" ht="36.75" customHeight="1" x14ac:dyDescent="0.35">
      <c r="D23168" s="11"/>
      <c r="W23168" s="19"/>
      <c r="Y23168" s="10"/>
    </row>
    <row r="23169" spans="4:25" s="9" customFormat="1" ht="36.75" customHeight="1" x14ac:dyDescent="0.35">
      <c r="D23169" s="11"/>
      <c r="W23169" s="19"/>
      <c r="Y23169" s="10"/>
    </row>
    <row r="23170" spans="4:25" s="9" customFormat="1" ht="36.75" customHeight="1" x14ac:dyDescent="0.35">
      <c r="D23170" s="11"/>
      <c r="W23170" s="19"/>
      <c r="Y23170" s="10"/>
    </row>
    <row r="23171" spans="4:25" s="9" customFormat="1" ht="36.75" customHeight="1" x14ac:dyDescent="0.35">
      <c r="D23171" s="11"/>
      <c r="W23171" s="19"/>
      <c r="Y23171" s="10"/>
    </row>
    <row r="23172" spans="4:25" s="9" customFormat="1" ht="36.75" customHeight="1" x14ac:dyDescent="0.35">
      <c r="D23172" s="11"/>
      <c r="W23172" s="19"/>
      <c r="Y23172" s="10"/>
    </row>
    <row r="23173" spans="4:25" s="9" customFormat="1" ht="36.75" customHeight="1" x14ac:dyDescent="0.35">
      <c r="D23173" s="11"/>
      <c r="W23173" s="19"/>
      <c r="Y23173" s="10"/>
    </row>
    <row r="23174" spans="4:25" s="9" customFormat="1" ht="36.75" customHeight="1" x14ac:dyDescent="0.35">
      <c r="D23174" s="11"/>
      <c r="W23174" s="19"/>
      <c r="Y23174" s="10"/>
    </row>
    <row r="23175" spans="4:25" s="9" customFormat="1" ht="36.75" customHeight="1" x14ac:dyDescent="0.35">
      <c r="D23175" s="11"/>
      <c r="W23175" s="19"/>
      <c r="Y23175" s="10"/>
    </row>
    <row r="23176" spans="4:25" s="9" customFormat="1" ht="36.75" customHeight="1" x14ac:dyDescent="0.35">
      <c r="D23176" s="11"/>
      <c r="W23176" s="19"/>
      <c r="Y23176" s="10"/>
    </row>
    <row r="23177" spans="4:25" s="9" customFormat="1" ht="36.75" customHeight="1" x14ac:dyDescent="0.35">
      <c r="D23177" s="11"/>
      <c r="W23177" s="19"/>
      <c r="Y23177" s="10"/>
    </row>
    <row r="23178" spans="4:25" s="9" customFormat="1" ht="36.75" customHeight="1" x14ac:dyDescent="0.35">
      <c r="D23178" s="11"/>
      <c r="W23178" s="19"/>
      <c r="Y23178" s="10"/>
    </row>
    <row r="23179" spans="4:25" s="9" customFormat="1" ht="36.75" customHeight="1" x14ac:dyDescent="0.35">
      <c r="D23179" s="11"/>
      <c r="W23179" s="19"/>
      <c r="Y23179" s="10"/>
    </row>
    <row r="23180" spans="4:25" s="9" customFormat="1" ht="36.75" customHeight="1" x14ac:dyDescent="0.35">
      <c r="D23180" s="11"/>
      <c r="W23180" s="19"/>
      <c r="Y23180" s="10"/>
    </row>
    <row r="23181" spans="4:25" s="9" customFormat="1" ht="36.75" customHeight="1" x14ac:dyDescent="0.35">
      <c r="D23181" s="11"/>
      <c r="W23181" s="19"/>
      <c r="Y23181" s="10"/>
    </row>
    <row r="23182" spans="4:25" s="9" customFormat="1" ht="36.75" customHeight="1" x14ac:dyDescent="0.35">
      <c r="D23182" s="11"/>
      <c r="W23182" s="19"/>
      <c r="Y23182" s="10"/>
    </row>
    <row r="23183" spans="4:25" s="9" customFormat="1" ht="36.75" customHeight="1" x14ac:dyDescent="0.35">
      <c r="D23183" s="11"/>
      <c r="W23183" s="19"/>
      <c r="Y23183" s="10"/>
    </row>
    <row r="23184" spans="4:25" s="9" customFormat="1" ht="36.75" customHeight="1" x14ac:dyDescent="0.35">
      <c r="D23184" s="11"/>
      <c r="W23184" s="19"/>
      <c r="Y23184" s="10"/>
    </row>
    <row r="23185" spans="4:25" s="9" customFormat="1" ht="36.75" customHeight="1" x14ac:dyDescent="0.35">
      <c r="D23185" s="11"/>
      <c r="W23185" s="19"/>
      <c r="Y23185" s="10"/>
    </row>
    <row r="23186" spans="4:25" s="9" customFormat="1" ht="36.75" customHeight="1" x14ac:dyDescent="0.35">
      <c r="D23186" s="11"/>
      <c r="W23186" s="19"/>
      <c r="Y23186" s="10"/>
    </row>
    <row r="23187" spans="4:25" s="9" customFormat="1" ht="36.75" customHeight="1" x14ac:dyDescent="0.35">
      <c r="D23187" s="11"/>
      <c r="W23187" s="19"/>
      <c r="Y23187" s="10"/>
    </row>
    <row r="23188" spans="4:25" s="9" customFormat="1" ht="36.75" customHeight="1" x14ac:dyDescent="0.35">
      <c r="D23188" s="11"/>
      <c r="W23188" s="19"/>
      <c r="Y23188" s="10"/>
    </row>
    <row r="23189" spans="4:25" s="9" customFormat="1" ht="36.75" customHeight="1" x14ac:dyDescent="0.35">
      <c r="D23189" s="11"/>
      <c r="W23189" s="19"/>
      <c r="Y23189" s="10"/>
    </row>
    <row r="23190" spans="4:25" s="9" customFormat="1" ht="36.75" customHeight="1" x14ac:dyDescent="0.35">
      <c r="D23190" s="11"/>
      <c r="W23190" s="19"/>
      <c r="Y23190" s="10"/>
    </row>
    <row r="23191" spans="4:25" s="9" customFormat="1" ht="36.75" customHeight="1" x14ac:dyDescent="0.35">
      <c r="D23191" s="11"/>
      <c r="W23191" s="19"/>
      <c r="Y23191" s="10"/>
    </row>
    <row r="23192" spans="4:25" s="9" customFormat="1" ht="36.75" customHeight="1" x14ac:dyDescent="0.35">
      <c r="D23192" s="11"/>
      <c r="W23192" s="19"/>
      <c r="Y23192" s="10"/>
    </row>
    <row r="23193" spans="4:25" s="9" customFormat="1" ht="36.75" customHeight="1" x14ac:dyDescent="0.35">
      <c r="D23193" s="11"/>
      <c r="W23193" s="19"/>
      <c r="Y23193" s="10"/>
    </row>
    <row r="23194" spans="4:25" s="9" customFormat="1" ht="36.75" customHeight="1" x14ac:dyDescent="0.35">
      <c r="D23194" s="11"/>
      <c r="W23194" s="19"/>
      <c r="Y23194" s="10"/>
    </row>
    <row r="23195" spans="4:25" s="9" customFormat="1" ht="36.75" customHeight="1" x14ac:dyDescent="0.35">
      <c r="D23195" s="11"/>
      <c r="W23195" s="19"/>
      <c r="Y23195" s="10"/>
    </row>
    <row r="23196" spans="4:25" s="9" customFormat="1" ht="36.75" customHeight="1" x14ac:dyDescent="0.35">
      <c r="D23196" s="11"/>
      <c r="W23196" s="19"/>
      <c r="Y23196" s="10"/>
    </row>
    <row r="23197" spans="4:25" s="9" customFormat="1" ht="36.75" customHeight="1" x14ac:dyDescent="0.35">
      <c r="D23197" s="11"/>
      <c r="W23197" s="19"/>
      <c r="Y23197" s="10"/>
    </row>
    <row r="23198" spans="4:25" s="9" customFormat="1" ht="36.75" customHeight="1" x14ac:dyDescent="0.35">
      <c r="D23198" s="11"/>
      <c r="W23198" s="19"/>
      <c r="Y23198" s="10"/>
    </row>
    <row r="23199" spans="4:25" s="9" customFormat="1" ht="36.75" customHeight="1" x14ac:dyDescent="0.35">
      <c r="D23199" s="11"/>
      <c r="W23199" s="19"/>
      <c r="Y23199" s="10"/>
    </row>
    <row r="23200" spans="4:25" s="9" customFormat="1" ht="36.75" customHeight="1" x14ac:dyDescent="0.35">
      <c r="D23200" s="11"/>
      <c r="W23200" s="19"/>
      <c r="Y23200" s="10"/>
    </row>
    <row r="23201" spans="4:25" s="9" customFormat="1" ht="36.75" customHeight="1" x14ac:dyDescent="0.35">
      <c r="D23201" s="11"/>
      <c r="W23201" s="19"/>
      <c r="Y23201" s="10"/>
    </row>
    <row r="23202" spans="4:25" s="9" customFormat="1" ht="36.75" customHeight="1" x14ac:dyDescent="0.35">
      <c r="D23202" s="11"/>
      <c r="W23202" s="19"/>
      <c r="Y23202" s="10"/>
    </row>
    <row r="23203" spans="4:25" s="9" customFormat="1" ht="36.75" customHeight="1" x14ac:dyDescent="0.35">
      <c r="D23203" s="11"/>
      <c r="W23203" s="19"/>
      <c r="Y23203" s="10"/>
    </row>
    <row r="23204" spans="4:25" s="9" customFormat="1" ht="36.75" customHeight="1" x14ac:dyDescent="0.35">
      <c r="D23204" s="11"/>
      <c r="W23204" s="19"/>
      <c r="Y23204" s="10"/>
    </row>
    <row r="23205" spans="4:25" s="9" customFormat="1" ht="36.75" customHeight="1" x14ac:dyDescent="0.35">
      <c r="D23205" s="11"/>
      <c r="W23205" s="19"/>
      <c r="Y23205" s="10"/>
    </row>
    <row r="23206" spans="4:25" s="9" customFormat="1" ht="36.75" customHeight="1" x14ac:dyDescent="0.35">
      <c r="D23206" s="11"/>
      <c r="W23206" s="19"/>
      <c r="Y23206" s="10"/>
    </row>
    <row r="23207" spans="4:25" s="9" customFormat="1" ht="36.75" customHeight="1" x14ac:dyDescent="0.35">
      <c r="D23207" s="11"/>
      <c r="W23207" s="19"/>
      <c r="Y23207" s="10"/>
    </row>
    <row r="23208" spans="4:25" s="9" customFormat="1" ht="36.75" customHeight="1" x14ac:dyDescent="0.35">
      <c r="D23208" s="11"/>
      <c r="W23208" s="19"/>
      <c r="Y23208" s="10"/>
    </row>
    <row r="23209" spans="4:25" s="9" customFormat="1" ht="36.75" customHeight="1" x14ac:dyDescent="0.35">
      <c r="D23209" s="11"/>
      <c r="W23209" s="19"/>
      <c r="Y23209" s="10"/>
    </row>
    <row r="23210" spans="4:25" s="9" customFormat="1" ht="36.75" customHeight="1" x14ac:dyDescent="0.35">
      <c r="D23210" s="11"/>
      <c r="W23210" s="19"/>
      <c r="Y23210" s="10"/>
    </row>
    <row r="23211" spans="4:25" s="9" customFormat="1" ht="36.75" customHeight="1" x14ac:dyDescent="0.35">
      <c r="D23211" s="11"/>
      <c r="W23211" s="19"/>
      <c r="Y23211" s="10"/>
    </row>
    <row r="23212" spans="4:25" s="9" customFormat="1" ht="36.75" customHeight="1" x14ac:dyDescent="0.35">
      <c r="D23212" s="11"/>
      <c r="W23212" s="19"/>
      <c r="Y23212" s="10"/>
    </row>
    <row r="23213" spans="4:25" s="9" customFormat="1" ht="36.75" customHeight="1" x14ac:dyDescent="0.35">
      <c r="D23213" s="11"/>
      <c r="W23213" s="19"/>
      <c r="Y23213" s="10"/>
    </row>
    <row r="23214" spans="4:25" s="9" customFormat="1" ht="36.75" customHeight="1" x14ac:dyDescent="0.35">
      <c r="D23214" s="11"/>
      <c r="W23214" s="19"/>
      <c r="Y23214" s="10"/>
    </row>
    <row r="23215" spans="4:25" s="9" customFormat="1" ht="36.75" customHeight="1" x14ac:dyDescent="0.35">
      <c r="D23215" s="11"/>
      <c r="W23215" s="19"/>
      <c r="Y23215" s="10"/>
    </row>
    <row r="23216" spans="4:25" s="9" customFormat="1" ht="36.75" customHeight="1" x14ac:dyDescent="0.35">
      <c r="D23216" s="11"/>
      <c r="W23216" s="19"/>
      <c r="Y23216" s="10"/>
    </row>
    <row r="23217" spans="4:25" s="9" customFormat="1" ht="36.75" customHeight="1" x14ac:dyDescent="0.35">
      <c r="D23217" s="11"/>
      <c r="W23217" s="19"/>
      <c r="Y23217" s="10"/>
    </row>
    <row r="23218" spans="4:25" s="9" customFormat="1" ht="36.75" customHeight="1" x14ac:dyDescent="0.35">
      <c r="D23218" s="11"/>
      <c r="W23218" s="19"/>
      <c r="Y23218" s="10"/>
    </row>
    <row r="23219" spans="4:25" s="9" customFormat="1" ht="36.75" customHeight="1" x14ac:dyDescent="0.35">
      <c r="D23219" s="11"/>
      <c r="W23219" s="19"/>
      <c r="Y23219" s="10"/>
    </row>
    <row r="23220" spans="4:25" s="9" customFormat="1" ht="36.75" customHeight="1" x14ac:dyDescent="0.35">
      <c r="D23220" s="11"/>
      <c r="W23220" s="19"/>
      <c r="Y23220" s="10"/>
    </row>
    <row r="23221" spans="4:25" s="9" customFormat="1" ht="36.75" customHeight="1" x14ac:dyDescent="0.35">
      <c r="D23221" s="11"/>
      <c r="W23221" s="19"/>
      <c r="Y23221" s="10"/>
    </row>
    <row r="23222" spans="4:25" s="9" customFormat="1" ht="36.75" customHeight="1" x14ac:dyDescent="0.35">
      <c r="D23222" s="11"/>
      <c r="W23222" s="19"/>
      <c r="Y23222" s="10"/>
    </row>
    <row r="23223" spans="4:25" s="9" customFormat="1" ht="36.75" customHeight="1" x14ac:dyDescent="0.35">
      <c r="D23223" s="11"/>
      <c r="W23223" s="19"/>
      <c r="Y23223" s="10"/>
    </row>
    <row r="23224" spans="4:25" s="9" customFormat="1" ht="36.75" customHeight="1" x14ac:dyDescent="0.35">
      <c r="D23224" s="11"/>
      <c r="W23224" s="19"/>
      <c r="Y23224" s="10"/>
    </row>
    <row r="23225" spans="4:25" s="9" customFormat="1" ht="36.75" customHeight="1" x14ac:dyDescent="0.35">
      <c r="D23225" s="11"/>
      <c r="W23225" s="19"/>
      <c r="Y23225" s="10"/>
    </row>
    <row r="23226" spans="4:25" s="9" customFormat="1" ht="36.75" customHeight="1" x14ac:dyDescent="0.35">
      <c r="D23226" s="11"/>
      <c r="W23226" s="19"/>
      <c r="Y23226" s="10"/>
    </row>
    <row r="23227" spans="4:25" s="9" customFormat="1" ht="36.75" customHeight="1" x14ac:dyDescent="0.35">
      <c r="D23227" s="11"/>
      <c r="W23227" s="19"/>
      <c r="Y23227" s="10"/>
    </row>
    <row r="23228" spans="4:25" s="9" customFormat="1" ht="36.75" customHeight="1" x14ac:dyDescent="0.35">
      <c r="D23228" s="11"/>
      <c r="W23228" s="19"/>
      <c r="Y23228" s="10"/>
    </row>
    <row r="23229" spans="4:25" s="9" customFormat="1" ht="36.75" customHeight="1" x14ac:dyDescent="0.35">
      <c r="D23229" s="11"/>
      <c r="W23229" s="19"/>
      <c r="Y23229" s="10"/>
    </row>
    <row r="23230" spans="4:25" s="9" customFormat="1" ht="36.75" customHeight="1" x14ac:dyDescent="0.35">
      <c r="D23230" s="11"/>
      <c r="W23230" s="19"/>
      <c r="Y23230" s="10"/>
    </row>
    <row r="23231" spans="4:25" s="9" customFormat="1" ht="36.75" customHeight="1" x14ac:dyDescent="0.35">
      <c r="D23231" s="11"/>
      <c r="W23231" s="19"/>
      <c r="Y23231" s="10"/>
    </row>
    <row r="23232" spans="4:25" s="9" customFormat="1" ht="36.75" customHeight="1" x14ac:dyDescent="0.35">
      <c r="D23232" s="11"/>
      <c r="W23232" s="19"/>
      <c r="Y23232" s="10"/>
    </row>
    <row r="23233" spans="4:25" s="9" customFormat="1" ht="36.75" customHeight="1" x14ac:dyDescent="0.35">
      <c r="D23233" s="11"/>
      <c r="W23233" s="19"/>
      <c r="Y23233" s="10"/>
    </row>
    <row r="23234" spans="4:25" s="9" customFormat="1" ht="36.75" customHeight="1" x14ac:dyDescent="0.35">
      <c r="D23234" s="11"/>
      <c r="W23234" s="19"/>
      <c r="Y23234" s="10"/>
    </row>
    <row r="23235" spans="4:25" s="9" customFormat="1" ht="36.75" customHeight="1" x14ac:dyDescent="0.35">
      <c r="D23235" s="11"/>
      <c r="W23235" s="19"/>
      <c r="Y23235" s="10"/>
    </row>
    <row r="23236" spans="4:25" s="9" customFormat="1" ht="36.75" customHeight="1" x14ac:dyDescent="0.35">
      <c r="D23236" s="11"/>
      <c r="W23236" s="19"/>
      <c r="Y23236" s="10"/>
    </row>
    <row r="23237" spans="4:25" s="9" customFormat="1" ht="36.75" customHeight="1" x14ac:dyDescent="0.35">
      <c r="D23237" s="11"/>
      <c r="W23237" s="19"/>
      <c r="Y23237" s="10"/>
    </row>
    <row r="23238" spans="4:25" s="9" customFormat="1" ht="36.75" customHeight="1" x14ac:dyDescent="0.35">
      <c r="D23238" s="11"/>
      <c r="W23238" s="19"/>
      <c r="Y23238" s="10"/>
    </row>
    <row r="23239" spans="4:25" s="9" customFormat="1" ht="36.75" customHeight="1" x14ac:dyDescent="0.35">
      <c r="D23239" s="11"/>
      <c r="W23239" s="19"/>
      <c r="Y23239" s="10"/>
    </row>
    <row r="23240" spans="4:25" s="9" customFormat="1" ht="36.75" customHeight="1" x14ac:dyDescent="0.35">
      <c r="D23240" s="11"/>
      <c r="W23240" s="19"/>
      <c r="Y23240" s="10"/>
    </row>
    <row r="23241" spans="4:25" s="9" customFormat="1" ht="36.75" customHeight="1" x14ac:dyDescent="0.35">
      <c r="D23241" s="11"/>
      <c r="W23241" s="19"/>
      <c r="Y23241" s="10"/>
    </row>
    <row r="23242" spans="4:25" s="9" customFormat="1" ht="36.75" customHeight="1" x14ac:dyDescent="0.35">
      <c r="D23242" s="11"/>
      <c r="W23242" s="19"/>
      <c r="Y23242" s="10"/>
    </row>
    <row r="23243" spans="4:25" s="9" customFormat="1" ht="36.75" customHeight="1" x14ac:dyDescent="0.35">
      <c r="D23243" s="11"/>
      <c r="W23243" s="19"/>
      <c r="Y23243" s="10"/>
    </row>
    <row r="23244" spans="4:25" s="9" customFormat="1" ht="36.75" customHeight="1" x14ac:dyDescent="0.35">
      <c r="D23244" s="11"/>
      <c r="W23244" s="19"/>
      <c r="Y23244" s="10"/>
    </row>
    <row r="23245" spans="4:25" s="9" customFormat="1" ht="36.75" customHeight="1" x14ac:dyDescent="0.35">
      <c r="D23245" s="11"/>
      <c r="W23245" s="19"/>
      <c r="Y23245" s="10"/>
    </row>
    <row r="23246" spans="4:25" s="9" customFormat="1" ht="36.75" customHeight="1" x14ac:dyDescent="0.35">
      <c r="D23246" s="11"/>
      <c r="W23246" s="19"/>
      <c r="Y23246" s="10"/>
    </row>
    <row r="23247" spans="4:25" s="9" customFormat="1" ht="36.75" customHeight="1" x14ac:dyDescent="0.35">
      <c r="D23247" s="11"/>
      <c r="W23247" s="19"/>
      <c r="Y23247" s="10"/>
    </row>
    <row r="23248" spans="4:25" s="9" customFormat="1" ht="36.75" customHeight="1" x14ac:dyDescent="0.35">
      <c r="D23248" s="11"/>
      <c r="W23248" s="19"/>
      <c r="Y23248" s="10"/>
    </row>
    <row r="23249" spans="4:25" s="9" customFormat="1" ht="36.75" customHeight="1" x14ac:dyDescent="0.35">
      <c r="D23249" s="11"/>
      <c r="W23249" s="19"/>
      <c r="Y23249" s="10"/>
    </row>
    <row r="23250" spans="4:25" s="9" customFormat="1" ht="36.75" customHeight="1" x14ac:dyDescent="0.35">
      <c r="D23250" s="11"/>
      <c r="W23250" s="19"/>
      <c r="Y23250" s="10"/>
    </row>
    <row r="23251" spans="4:25" s="9" customFormat="1" ht="36.75" customHeight="1" x14ac:dyDescent="0.35">
      <c r="D23251" s="11"/>
      <c r="W23251" s="19"/>
      <c r="Y23251" s="10"/>
    </row>
    <row r="23252" spans="4:25" s="9" customFormat="1" ht="36.75" customHeight="1" x14ac:dyDescent="0.35">
      <c r="D23252" s="11"/>
      <c r="W23252" s="19"/>
      <c r="Y23252" s="10"/>
    </row>
    <row r="23253" spans="4:25" s="9" customFormat="1" ht="36.75" customHeight="1" x14ac:dyDescent="0.35">
      <c r="D23253" s="11"/>
      <c r="W23253" s="19"/>
      <c r="Y23253" s="10"/>
    </row>
    <row r="23254" spans="4:25" s="9" customFormat="1" ht="36.75" customHeight="1" x14ac:dyDescent="0.35">
      <c r="D23254" s="11"/>
      <c r="W23254" s="19"/>
      <c r="Y23254" s="10"/>
    </row>
    <row r="23255" spans="4:25" s="9" customFormat="1" ht="36.75" customHeight="1" x14ac:dyDescent="0.35">
      <c r="D23255" s="11"/>
      <c r="W23255" s="19"/>
      <c r="Y23255" s="10"/>
    </row>
    <row r="23256" spans="4:25" s="9" customFormat="1" ht="36.75" customHeight="1" x14ac:dyDescent="0.35">
      <c r="D23256" s="11"/>
      <c r="W23256" s="19"/>
      <c r="Y23256" s="10"/>
    </row>
    <row r="23257" spans="4:25" s="9" customFormat="1" ht="36.75" customHeight="1" x14ac:dyDescent="0.35">
      <c r="D23257" s="11"/>
      <c r="W23257" s="19"/>
      <c r="Y23257" s="10"/>
    </row>
    <row r="23258" spans="4:25" s="9" customFormat="1" ht="36.75" customHeight="1" x14ac:dyDescent="0.35">
      <c r="D23258" s="11"/>
      <c r="W23258" s="19"/>
      <c r="Y23258" s="10"/>
    </row>
    <row r="23259" spans="4:25" s="9" customFormat="1" ht="36.75" customHeight="1" x14ac:dyDescent="0.35">
      <c r="D23259" s="11"/>
      <c r="W23259" s="19"/>
      <c r="Y23259" s="10"/>
    </row>
    <row r="23260" spans="4:25" s="9" customFormat="1" ht="36.75" customHeight="1" x14ac:dyDescent="0.35">
      <c r="D23260" s="11"/>
      <c r="W23260" s="19"/>
      <c r="Y23260" s="10"/>
    </row>
    <row r="23261" spans="4:25" s="9" customFormat="1" ht="36.75" customHeight="1" x14ac:dyDescent="0.35">
      <c r="D23261" s="11"/>
      <c r="W23261" s="19"/>
      <c r="Y23261" s="10"/>
    </row>
    <row r="23262" spans="4:25" s="9" customFormat="1" ht="36.75" customHeight="1" x14ac:dyDescent="0.35">
      <c r="D23262" s="11"/>
      <c r="W23262" s="19"/>
      <c r="Y23262" s="10"/>
    </row>
    <row r="23263" spans="4:25" s="9" customFormat="1" ht="36.75" customHeight="1" x14ac:dyDescent="0.35">
      <c r="D23263" s="11"/>
      <c r="W23263" s="19"/>
      <c r="Y23263" s="10"/>
    </row>
    <row r="23264" spans="4:25" s="9" customFormat="1" ht="36.75" customHeight="1" x14ac:dyDescent="0.35">
      <c r="D23264" s="11"/>
      <c r="W23264" s="19"/>
      <c r="Y23264" s="10"/>
    </row>
    <row r="23265" spans="4:25" s="9" customFormat="1" ht="36.75" customHeight="1" x14ac:dyDescent="0.35">
      <c r="D23265" s="11"/>
      <c r="W23265" s="19"/>
      <c r="Y23265" s="10"/>
    </row>
    <row r="23266" spans="4:25" s="9" customFormat="1" ht="36.75" customHeight="1" x14ac:dyDescent="0.35">
      <c r="D23266" s="11"/>
      <c r="W23266" s="19"/>
      <c r="Y23266" s="10"/>
    </row>
    <row r="23267" spans="4:25" s="9" customFormat="1" ht="36.75" customHeight="1" x14ac:dyDescent="0.35">
      <c r="D23267" s="11"/>
      <c r="W23267" s="19"/>
      <c r="Y23267" s="10"/>
    </row>
    <row r="23268" spans="4:25" s="9" customFormat="1" ht="36.75" customHeight="1" x14ac:dyDescent="0.35">
      <c r="D23268" s="11"/>
      <c r="W23268" s="19"/>
      <c r="Y23268" s="10"/>
    </row>
    <row r="23269" spans="4:25" s="9" customFormat="1" ht="36.75" customHeight="1" x14ac:dyDescent="0.35">
      <c r="D23269" s="11"/>
      <c r="W23269" s="19"/>
      <c r="Y23269" s="10"/>
    </row>
    <row r="23270" spans="4:25" s="9" customFormat="1" ht="36.75" customHeight="1" x14ac:dyDescent="0.35">
      <c r="D23270" s="11"/>
      <c r="W23270" s="19"/>
      <c r="Y23270" s="10"/>
    </row>
    <row r="23271" spans="4:25" s="9" customFormat="1" ht="36.75" customHeight="1" x14ac:dyDescent="0.35">
      <c r="D23271" s="11"/>
      <c r="W23271" s="19"/>
      <c r="Y23271" s="10"/>
    </row>
    <row r="23272" spans="4:25" s="9" customFormat="1" ht="36.75" customHeight="1" x14ac:dyDescent="0.35">
      <c r="D23272" s="11"/>
      <c r="W23272" s="19"/>
      <c r="Y23272" s="10"/>
    </row>
    <row r="23273" spans="4:25" s="9" customFormat="1" ht="36.75" customHeight="1" x14ac:dyDescent="0.35">
      <c r="D23273" s="11"/>
      <c r="W23273" s="19"/>
      <c r="Y23273" s="10"/>
    </row>
    <row r="23274" spans="4:25" s="9" customFormat="1" ht="36.75" customHeight="1" x14ac:dyDescent="0.35">
      <c r="D23274" s="11"/>
      <c r="W23274" s="19"/>
      <c r="Y23274" s="10"/>
    </row>
    <row r="23275" spans="4:25" s="9" customFormat="1" ht="36.75" customHeight="1" x14ac:dyDescent="0.35">
      <c r="D23275" s="11"/>
      <c r="W23275" s="19"/>
      <c r="Y23275" s="10"/>
    </row>
    <row r="23276" spans="4:25" s="9" customFormat="1" ht="36.75" customHeight="1" x14ac:dyDescent="0.35">
      <c r="D23276" s="11"/>
      <c r="W23276" s="19"/>
      <c r="Y23276" s="10"/>
    </row>
    <row r="23277" spans="4:25" s="9" customFormat="1" ht="36.75" customHeight="1" x14ac:dyDescent="0.35">
      <c r="D23277" s="11"/>
      <c r="W23277" s="19"/>
      <c r="Y23277" s="10"/>
    </row>
    <row r="23278" spans="4:25" s="9" customFormat="1" ht="36.75" customHeight="1" x14ac:dyDescent="0.35">
      <c r="D23278" s="11"/>
      <c r="W23278" s="19"/>
      <c r="Y23278" s="10"/>
    </row>
    <row r="23279" spans="4:25" s="9" customFormat="1" ht="36.75" customHeight="1" x14ac:dyDescent="0.35">
      <c r="D23279" s="11"/>
      <c r="W23279" s="19"/>
      <c r="Y23279" s="10"/>
    </row>
    <row r="23280" spans="4:25" s="9" customFormat="1" ht="36.75" customHeight="1" x14ac:dyDescent="0.35">
      <c r="D23280" s="11"/>
      <c r="W23280" s="19"/>
      <c r="Y23280" s="10"/>
    </row>
    <row r="23281" spans="4:25" s="9" customFormat="1" ht="36.75" customHeight="1" x14ac:dyDescent="0.35">
      <c r="D23281" s="11"/>
      <c r="W23281" s="19"/>
      <c r="Y23281" s="10"/>
    </row>
    <row r="23282" spans="4:25" s="9" customFormat="1" ht="36.75" customHeight="1" x14ac:dyDescent="0.35">
      <c r="D23282" s="11"/>
      <c r="W23282" s="19"/>
      <c r="Y23282" s="10"/>
    </row>
    <row r="23283" spans="4:25" s="9" customFormat="1" ht="36.75" customHeight="1" x14ac:dyDescent="0.35">
      <c r="D23283" s="11"/>
      <c r="W23283" s="19"/>
      <c r="Y23283" s="10"/>
    </row>
    <row r="23284" spans="4:25" s="9" customFormat="1" ht="36.75" customHeight="1" x14ac:dyDescent="0.35">
      <c r="D23284" s="11"/>
      <c r="W23284" s="19"/>
      <c r="Y23284" s="10"/>
    </row>
    <row r="23285" spans="4:25" s="9" customFormat="1" ht="36.75" customHeight="1" x14ac:dyDescent="0.35">
      <c r="D23285" s="11"/>
      <c r="W23285" s="19"/>
      <c r="Y23285" s="10"/>
    </row>
    <row r="23286" spans="4:25" s="9" customFormat="1" ht="36.75" customHeight="1" x14ac:dyDescent="0.35">
      <c r="D23286" s="11"/>
      <c r="W23286" s="19"/>
      <c r="Y23286" s="10"/>
    </row>
    <row r="23287" spans="4:25" s="9" customFormat="1" ht="36.75" customHeight="1" x14ac:dyDescent="0.35">
      <c r="D23287" s="11"/>
      <c r="W23287" s="19"/>
      <c r="Y23287" s="10"/>
    </row>
    <row r="23288" spans="4:25" s="9" customFormat="1" ht="36.75" customHeight="1" x14ac:dyDescent="0.35">
      <c r="D23288" s="11"/>
      <c r="W23288" s="19"/>
      <c r="Y23288" s="10"/>
    </row>
    <row r="23289" spans="4:25" s="9" customFormat="1" ht="36.75" customHeight="1" x14ac:dyDescent="0.35">
      <c r="D23289" s="11"/>
      <c r="W23289" s="19"/>
      <c r="Y23289" s="10"/>
    </row>
    <row r="23290" spans="4:25" s="9" customFormat="1" ht="36.75" customHeight="1" x14ac:dyDescent="0.35">
      <c r="D23290" s="11"/>
      <c r="W23290" s="19"/>
      <c r="Y23290" s="10"/>
    </row>
    <row r="23291" spans="4:25" s="9" customFormat="1" ht="36.75" customHeight="1" x14ac:dyDescent="0.35">
      <c r="D23291" s="11"/>
      <c r="W23291" s="19"/>
      <c r="Y23291" s="10"/>
    </row>
    <row r="23292" spans="4:25" s="9" customFormat="1" ht="36.75" customHeight="1" x14ac:dyDescent="0.35">
      <c r="D23292" s="11"/>
      <c r="W23292" s="19"/>
      <c r="Y23292" s="10"/>
    </row>
    <row r="23293" spans="4:25" s="9" customFormat="1" ht="36.75" customHeight="1" x14ac:dyDescent="0.35">
      <c r="D23293" s="11"/>
      <c r="W23293" s="19"/>
      <c r="Y23293" s="10"/>
    </row>
    <row r="23294" spans="4:25" s="9" customFormat="1" ht="36.75" customHeight="1" x14ac:dyDescent="0.35">
      <c r="D23294" s="11"/>
      <c r="W23294" s="19"/>
      <c r="Y23294" s="10"/>
    </row>
    <row r="23295" spans="4:25" s="9" customFormat="1" ht="36.75" customHeight="1" x14ac:dyDescent="0.35">
      <c r="D23295" s="11"/>
      <c r="W23295" s="19"/>
      <c r="Y23295" s="10"/>
    </row>
    <row r="23296" spans="4:25" s="9" customFormat="1" ht="36.75" customHeight="1" x14ac:dyDescent="0.35">
      <c r="D23296" s="11"/>
      <c r="W23296" s="19"/>
      <c r="Y23296" s="10"/>
    </row>
    <row r="23297" spans="4:25" s="9" customFormat="1" ht="36.75" customHeight="1" x14ac:dyDescent="0.35">
      <c r="D23297" s="11"/>
      <c r="W23297" s="19"/>
      <c r="Y23297" s="10"/>
    </row>
    <row r="23298" spans="4:25" s="9" customFormat="1" ht="36.75" customHeight="1" x14ac:dyDescent="0.35">
      <c r="D23298" s="11"/>
      <c r="W23298" s="19"/>
      <c r="Y23298" s="10"/>
    </row>
    <row r="23299" spans="4:25" s="9" customFormat="1" ht="36.75" customHeight="1" x14ac:dyDescent="0.35">
      <c r="D23299" s="11"/>
      <c r="W23299" s="19"/>
      <c r="Y23299" s="10"/>
    </row>
    <row r="23300" spans="4:25" s="9" customFormat="1" ht="36.75" customHeight="1" x14ac:dyDescent="0.35">
      <c r="D23300" s="11"/>
      <c r="W23300" s="19"/>
      <c r="Y23300" s="10"/>
    </row>
    <row r="23301" spans="4:25" s="9" customFormat="1" ht="36.75" customHeight="1" x14ac:dyDescent="0.35">
      <c r="D23301" s="11"/>
      <c r="W23301" s="19"/>
      <c r="Y23301" s="10"/>
    </row>
    <row r="23302" spans="4:25" s="9" customFormat="1" ht="36.75" customHeight="1" x14ac:dyDescent="0.35">
      <c r="D23302" s="11"/>
      <c r="W23302" s="19"/>
      <c r="Y23302" s="10"/>
    </row>
    <row r="23303" spans="4:25" s="9" customFormat="1" ht="36.75" customHeight="1" x14ac:dyDescent="0.35">
      <c r="D23303" s="11"/>
      <c r="W23303" s="19"/>
      <c r="Y23303" s="10"/>
    </row>
    <row r="23304" spans="4:25" s="9" customFormat="1" ht="36.75" customHeight="1" x14ac:dyDescent="0.35">
      <c r="D23304" s="11"/>
      <c r="W23304" s="19"/>
      <c r="Y23304" s="10"/>
    </row>
    <row r="23305" spans="4:25" s="9" customFormat="1" ht="36.75" customHeight="1" x14ac:dyDescent="0.35">
      <c r="D23305" s="11"/>
      <c r="W23305" s="19"/>
      <c r="Y23305" s="10"/>
    </row>
    <row r="23306" spans="4:25" s="9" customFormat="1" ht="36.75" customHeight="1" x14ac:dyDescent="0.35">
      <c r="D23306" s="11"/>
      <c r="W23306" s="19"/>
      <c r="Y23306" s="10"/>
    </row>
    <row r="23307" spans="4:25" s="9" customFormat="1" ht="36.75" customHeight="1" x14ac:dyDescent="0.35">
      <c r="D23307" s="11"/>
      <c r="W23307" s="19"/>
      <c r="Y23307" s="10"/>
    </row>
    <row r="23308" spans="4:25" s="9" customFormat="1" ht="36.75" customHeight="1" x14ac:dyDescent="0.35">
      <c r="D23308" s="11"/>
      <c r="W23308" s="19"/>
      <c r="Y23308" s="10"/>
    </row>
    <row r="23309" spans="4:25" s="9" customFormat="1" ht="36.75" customHeight="1" x14ac:dyDescent="0.35">
      <c r="D23309" s="11"/>
      <c r="W23309" s="19"/>
      <c r="Y23309" s="10"/>
    </row>
    <row r="23310" spans="4:25" s="9" customFormat="1" ht="36.75" customHeight="1" x14ac:dyDescent="0.35">
      <c r="D23310" s="11"/>
      <c r="W23310" s="19"/>
      <c r="Y23310" s="10"/>
    </row>
    <row r="23311" spans="4:25" s="9" customFormat="1" ht="36.75" customHeight="1" x14ac:dyDescent="0.35">
      <c r="D23311" s="11"/>
      <c r="W23311" s="19"/>
      <c r="Y23311" s="10"/>
    </row>
    <row r="23312" spans="4:25" s="9" customFormat="1" ht="36.75" customHeight="1" x14ac:dyDescent="0.35">
      <c r="D23312" s="11"/>
      <c r="W23312" s="19"/>
      <c r="Y23312" s="10"/>
    </row>
    <row r="23313" spans="4:25" s="9" customFormat="1" ht="36.75" customHeight="1" x14ac:dyDescent="0.35">
      <c r="D23313" s="11"/>
      <c r="W23313" s="19"/>
      <c r="Y23313" s="10"/>
    </row>
    <row r="23314" spans="4:25" s="9" customFormat="1" ht="36.75" customHeight="1" x14ac:dyDescent="0.35">
      <c r="D23314" s="11"/>
      <c r="W23314" s="19"/>
      <c r="Y23314" s="10"/>
    </row>
    <row r="23315" spans="4:25" s="9" customFormat="1" ht="36.75" customHeight="1" x14ac:dyDescent="0.35">
      <c r="D23315" s="11"/>
      <c r="W23315" s="19"/>
      <c r="Y23315" s="10"/>
    </row>
    <row r="23316" spans="4:25" s="9" customFormat="1" ht="36.75" customHeight="1" x14ac:dyDescent="0.35">
      <c r="D23316" s="11"/>
      <c r="W23316" s="19"/>
      <c r="Y23316" s="10"/>
    </row>
    <row r="23317" spans="4:25" s="9" customFormat="1" ht="36.75" customHeight="1" x14ac:dyDescent="0.35">
      <c r="D23317" s="11"/>
      <c r="W23317" s="19"/>
      <c r="Y23317" s="10"/>
    </row>
    <row r="23318" spans="4:25" s="9" customFormat="1" ht="36.75" customHeight="1" x14ac:dyDescent="0.35">
      <c r="D23318" s="11"/>
      <c r="W23318" s="19"/>
      <c r="Y23318" s="10"/>
    </row>
    <row r="23319" spans="4:25" s="9" customFormat="1" ht="36.75" customHeight="1" x14ac:dyDescent="0.35">
      <c r="D23319" s="11"/>
      <c r="W23319" s="19"/>
      <c r="Y23319" s="10"/>
    </row>
    <row r="23320" spans="4:25" s="9" customFormat="1" ht="36.75" customHeight="1" x14ac:dyDescent="0.35">
      <c r="D23320" s="11"/>
      <c r="W23320" s="19"/>
      <c r="Y23320" s="10"/>
    </row>
    <row r="23321" spans="4:25" s="9" customFormat="1" ht="36.75" customHeight="1" x14ac:dyDescent="0.35">
      <c r="D23321" s="11"/>
      <c r="W23321" s="19"/>
      <c r="Y23321" s="10"/>
    </row>
    <row r="23322" spans="4:25" s="9" customFormat="1" ht="36.75" customHeight="1" x14ac:dyDescent="0.35">
      <c r="D23322" s="11"/>
      <c r="W23322" s="19"/>
      <c r="Y23322" s="10"/>
    </row>
    <row r="23323" spans="4:25" s="9" customFormat="1" ht="36.75" customHeight="1" x14ac:dyDescent="0.35">
      <c r="D23323" s="11"/>
      <c r="W23323" s="19"/>
      <c r="Y23323" s="10"/>
    </row>
    <row r="23324" spans="4:25" s="9" customFormat="1" ht="36.75" customHeight="1" x14ac:dyDescent="0.35">
      <c r="D23324" s="11"/>
      <c r="W23324" s="19"/>
      <c r="Y23324" s="10"/>
    </row>
    <row r="23325" spans="4:25" s="9" customFormat="1" ht="36.75" customHeight="1" x14ac:dyDescent="0.35">
      <c r="D23325" s="11"/>
      <c r="W23325" s="19"/>
      <c r="Y23325" s="10"/>
    </row>
    <row r="23326" spans="4:25" s="9" customFormat="1" ht="36.75" customHeight="1" x14ac:dyDescent="0.35">
      <c r="D23326" s="11"/>
      <c r="W23326" s="19"/>
      <c r="Y23326" s="10"/>
    </row>
    <row r="23327" spans="4:25" s="9" customFormat="1" ht="36.75" customHeight="1" x14ac:dyDescent="0.35">
      <c r="D23327" s="11"/>
      <c r="W23327" s="19"/>
      <c r="Y23327" s="10"/>
    </row>
    <row r="23328" spans="4:25" s="9" customFormat="1" ht="36.75" customHeight="1" x14ac:dyDescent="0.35">
      <c r="D23328" s="11"/>
      <c r="W23328" s="19"/>
      <c r="Y23328" s="10"/>
    </row>
    <row r="23329" spans="4:25" s="9" customFormat="1" ht="36.75" customHeight="1" x14ac:dyDescent="0.35">
      <c r="D23329" s="11"/>
      <c r="W23329" s="19"/>
      <c r="Y23329" s="10"/>
    </row>
    <row r="23330" spans="4:25" s="9" customFormat="1" ht="36.75" customHeight="1" x14ac:dyDescent="0.35">
      <c r="D23330" s="11"/>
      <c r="W23330" s="19"/>
      <c r="Y23330" s="10"/>
    </row>
    <row r="23331" spans="4:25" s="9" customFormat="1" ht="36.75" customHeight="1" x14ac:dyDescent="0.35">
      <c r="D23331" s="11"/>
      <c r="W23331" s="19"/>
      <c r="Y23331" s="10"/>
    </row>
    <row r="23332" spans="4:25" s="9" customFormat="1" ht="36.75" customHeight="1" x14ac:dyDescent="0.35">
      <c r="D23332" s="11"/>
      <c r="W23332" s="19"/>
      <c r="Y23332" s="10"/>
    </row>
    <row r="23333" spans="4:25" s="9" customFormat="1" ht="36.75" customHeight="1" x14ac:dyDescent="0.35">
      <c r="D23333" s="11"/>
      <c r="W23333" s="19"/>
      <c r="Y23333" s="10"/>
    </row>
    <row r="23334" spans="4:25" s="9" customFormat="1" ht="36.75" customHeight="1" x14ac:dyDescent="0.35">
      <c r="D23334" s="11"/>
      <c r="W23334" s="19"/>
      <c r="Y23334" s="10"/>
    </row>
    <row r="23335" spans="4:25" s="9" customFormat="1" ht="36.75" customHeight="1" x14ac:dyDescent="0.35">
      <c r="D23335" s="11"/>
      <c r="W23335" s="19"/>
      <c r="Y23335" s="10"/>
    </row>
    <row r="23336" spans="4:25" s="9" customFormat="1" ht="36.75" customHeight="1" x14ac:dyDescent="0.35">
      <c r="D23336" s="11"/>
      <c r="W23336" s="19"/>
      <c r="Y23336" s="10"/>
    </row>
    <row r="23337" spans="4:25" s="9" customFormat="1" ht="36.75" customHeight="1" x14ac:dyDescent="0.35">
      <c r="D23337" s="11"/>
      <c r="W23337" s="19"/>
      <c r="Y23337" s="10"/>
    </row>
    <row r="23338" spans="4:25" s="9" customFormat="1" ht="36.75" customHeight="1" x14ac:dyDescent="0.35">
      <c r="D23338" s="11"/>
      <c r="W23338" s="19"/>
      <c r="Y23338" s="10"/>
    </row>
    <row r="23339" spans="4:25" s="9" customFormat="1" ht="36.75" customHeight="1" x14ac:dyDescent="0.35">
      <c r="D23339" s="11"/>
      <c r="W23339" s="19"/>
      <c r="Y23339" s="10"/>
    </row>
    <row r="23340" spans="4:25" s="9" customFormat="1" ht="36.75" customHeight="1" x14ac:dyDescent="0.35">
      <c r="D23340" s="11"/>
      <c r="W23340" s="19"/>
      <c r="Y23340" s="10"/>
    </row>
    <row r="23341" spans="4:25" s="9" customFormat="1" ht="36.75" customHeight="1" x14ac:dyDescent="0.35">
      <c r="D23341" s="11"/>
      <c r="W23341" s="19"/>
      <c r="Y23341" s="10"/>
    </row>
    <row r="23342" spans="4:25" s="9" customFormat="1" ht="36.75" customHeight="1" x14ac:dyDescent="0.35">
      <c r="D23342" s="11"/>
      <c r="W23342" s="19"/>
      <c r="Y23342" s="10"/>
    </row>
    <row r="23343" spans="4:25" s="9" customFormat="1" ht="36.75" customHeight="1" x14ac:dyDescent="0.35">
      <c r="D23343" s="11"/>
      <c r="W23343" s="19"/>
      <c r="Y23343" s="10"/>
    </row>
    <row r="23344" spans="4:25" s="9" customFormat="1" ht="36.75" customHeight="1" x14ac:dyDescent="0.35">
      <c r="D23344" s="11"/>
      <c r="W23344" s="19"/>
      <c r="Y23344" s="10"/>
    </row>
    <row r="23345" spans="4:25" s="9" customFormat="1" ht="36.75" customHeight="1" x14ac:dyDescent="0.35">
      <c r="D23345" s="11"/>
      <c r="W23345" s="19"/>
      <c r="Y23345" s="10"/>
    </row>
    <row r="23346" spans="4:25" s="9" customFormat="1" ht="36.75" customHeight="1" x14ac:dyDescent="0.35">
      <c r="D23346" s="11"/>
      <c r="W23346" s="19"/>
      <c r="Y23346" s="10"/>
    </row>
    <row r="23347" spans="4:25" s="9" customFormat="1" ht="36.75" customHeight="1" x14ac:dyDescent="0.35">
      <c r="D23347" s="11"/>
      <c r="W23347" s="19"/>
      <c r="Y23347" s="10"/>
    </row>
    <row r="23348" spans="4:25" s="9" customFormat="1" ht="36.75" customHeight="1" x14ac:dyDescent="0.35">
      <c r="D23348" s="11"/>
      <c r="W23348" s="19"/>
      <c r="Y23348" s="10"/>
    </row>
    <row r="23349" spans="4:25" s="9" customFormat="1" ht="36.75" customHeight="1" x14ac:dyDescent="0.35">
      <c r="D23349" s="11"/>
      <c r="W23349" s="19"/>
      <c r="Y23349" s="10"/>
    </row>
    <row r="23350" spans="4:25" s="9" customFormat="1" ht="36.75" customHeight="1" x14ac:dyDescent="0.35">
      <c r="D23350" s="11"/>
      <c r="W23350" s="19"/>
      <c r="Y23350" s="10"/>
    </row>
    <row r="23351" spans="4:25" s="9" customFormat="1" ht="36.75" customHeight="1" x14ac:dyDescent="0.35">
      <c r="D23351" s="11"/>
      <c r="W23351" s="19"/>
      <c r="Y23351" s="10"/>
    </row>
    <row r="23352" spans="4:25" s="9" customFormat="1" ht="36.75" customHeight="1" x14ac:dyDescent="0.35">
      <c r="D23352" s="11"/>
      <c r="W23352" s="19"/>
      <c r="Y23352" s="10"/>
    </row>
    <row r="23353" spans="4:25" s="9" customFormat="1" ht="36.75" customHeight="1" x14ac:dyDescent="0.35">
      <c r="D23353" s="11"/>
      <c r="W23353" s="19"/>
      <c r="Y23353" s="10"/>
    </row>
    <row r="23354" spans="4:25" s="9" customFormat="1" ht="36.75" customHeight="1" x14ac:dyDescent="0.35">
      <c r="D23354" s="11"/>
      <c r="W23354" s="19"/>
      <c r="Y23354" s="10"/>
    </row>
    <row r="23355" spans="4:25" s="9" customFormat="1" ht="36.75" customHeight="1" x14ac:dyDescent="0.35">
      <c r="D23355" s="11"/>
      <c r="W23355" s="19"/>
      <c r="Y23355" s="10"/>
    </row>
    <row r="23356" spans="4:25" s="9" customFormat="1" ht="36.75" customHeight="1" x14ac:dyDescent="0.35">
      <c r="D23356" s="11"/>
      <c r="W23356" s="19"/>
      <c r="Y23356" s="10"/>
    </row>
    <row r="23357" spans="4:25" s="9" customFormat="1" ht="36.75" customHeight="1" x14ac:dyDescent="0.35">
      <c r="D23357" s="11"/>
      <c r="W23357" s="19"/>
      <c r="Y23357" s="10"/>
    </row>
    <row r="23358" spans="4:25" s="9" customFormat="1" ht="36.75" customHeight="1" x14ac:dyDescent="0.35">
      <c r="D23358" s="11"/>
      <c r="W23358" s="19"/>
      <c r="Y23358" s="10"/>
    </row>
    <row r="23359" spans="4:25" s="9" customFormat="1" ht="36.75" customHeight="1" x14ac:dyDescent="0.35">
      <c r="D23359" s="11"/>
      <c r="W23359" s="19"/>
      <c r="Y23359" s="10"/>
    </row>
    <row r="23360" spans="4:25" s="9" customFormat="1" ht="36.75" customHeight="1" x14ac:dyDescent="0.35">
      <c r="D23360" s="11"/>
      <c r="W23360" s="19"/>
      <c r="Y23360" s="10"/>
    </row>
    <row r="23361" spans="4:25" s="9" customFormat="1" ht="36.75" customHeight="1" x14ac:dyDescent="0.35">
      <c r="D23361" s="11"/>
      <c r="W23361" s="19"/>
      <c r="Y23361" s="10"/>
    </row>
    <row r="23362" spans="4:25" s="9" customFormat="1" ht="36.75" customHeight="1" x14ac:dyDescent="0.35">
      <c r="D23362" s="11"/>
      <c r="W23362" s="19"/>
      <c r="Y23362" s="10"/>
    </row>
    <row r="23363" spans="4:25" s="9" customFormat="1" ht="36.75" customHeight="1" x14ac:dyDescent="0.35">
      <c r="D23363" s="11"/>
      <c r="W23363" s="19"/>
      <c r="Y23363" s="10"/>
    </row>
    <row r="23364" spans="4:25" s="9" customFormat="1" ht="36.75" customHeight="1" x14ac:dyDescent="0.35">
      <c r="D23364" s="11"/>
      <c r="W23364" s="19"/>
      <c r="Y23364" s="10"/>
    </row>
    <row r="23365" spans="4:25" s="9" customFormat="1" ht="36.75" customHeight="1" x14ac:dyDescent="0.35">
      <c r="D23365" s="11"/>
      <c r="W23365" s="19"/>
      <c r="Y23365" s="10"/>
    </row>
    <row r="23366" spans="4:25" s="9" customFormat="1" ht="36.75" customHeight="1" x14ac:dyDescent="0.35">
      <c r="D23366" s="11"/>
      <c r="W23366" s="19"/>
      <c r="Y23366" s="10"/>
    </row>
    <row r="23367" spans="4:25" s="9" customFormat="1" ht="36.75" customHeight="1" x14ac:dyDescent="0.35">
      <c r="D23367" s="11"/>
      <c r="W23367" s="19"/>
      <c r="Y23367" s="10"/>
    </row>
    <row r="23368" spans="4:25" s="9" customFormat="1" ht="36.75" customHeight="1" x14ac:dyDescent="0.35">
      <c r="D23368" s="11"/>
      <c r="W23368" s="19"/>
      <c r="Y23368" s="10"/>
    </row>
    <row r="23369" spans="4:25" s="9" customFormat="1" ht="36.75" customHeight="1" x14ac:dyDescent="0.35">
      <c r="D23369" s="11"/>
      <c r="W23369" s="19"/>
      <c r="Y23369" s="10"/>
    </row>
    <row r="23370" spans="4:25" s="9" customFormat="1" ht="36.75" customHeight="1" x14ac:dyDescent="0.35">
      <c r="D23370" s="11"/>
      <c r="W23370" s="19"/>
      <c r="Y23370" s="10"/>
    </row>
    <row r="23371" spans="4:25" s="9" customFormat="1" ht="36.75" customHeight="1" x14ac:dyDescent="0.35">
      <c r="D23371" s="11"/>
      <c r="W23371" s="19"/>
      <c r="Y23371" s="10"/>
    </row>
    <row r="23372" spans="4:25" s="9" customFormat="1" ht="36.75" customHeight="1" x14ac:dyDescent="0.35">
      <c r="D23372" s="11"/>
      <c r="W23372" s="19"/>
      <c r="Y23372" s="10"/>
    </row>
    <row r="23373" spans="4:25" s="9" customFormat="1" ht="36.75" customHeight="1" x14ac:dyDescent="0.35">
      <c r="D23373" s="11"/>
      <c r="W23373" s="19"/>
      <c r="Y23373" s="10"/>
    </row>
    <row r="23374" spans="4:25" s="9" customFormat="1" ht="36.75" customHeight="1" x14ac:dyDescent="0.35">
      <c r="D23374" s="11"/>
      <c r="W23374" s="19"/>
      <c r="Y23374" s="10"/>
    </row>
    <row r="23375" spans="4:25" s="9" customFormat="1" ht="36.75" customHeight="1" x14ac:dyDescent="0.35">
      <c r="D23375" s="11"/>
      <c r="W23375" s="19"/>
      <c r="Y23375" s="10"/>
    </row>
    <row r="23376" spans="4:25" s="9" customFormat="1" ht="36.75" customHeight="1" x14ac:dyDescent="0.35">
      <c r="D23376" s="11"/>
      <c r="W23376" s="19"/>
      <c r="Y23376" s="10"/>
    </row>
    <row r="23377" spans="4:25" s="9" customFormat="1" ht="36.75" customHeight="1" x14ac:dyDescent="0.35">
      <c r="D23377" s="11"/>
      <c r="W23377" s="19"/>
      <c r="Y23377" s="10"/>
    </row>
    <row r="23378" spans="4:25" s="9" customFormat="1" ht="36.75" customHeight="1" x14ac:dyDescent="0.35">
      <c r="D23378" s="11"/>
      <c r="W23378" s="19"/>
      <c r="Y23378" s="10"/>
    </row>
    <row r="23379" spans="4:25" s="9" customFormat="1" ht="36.75" customHeight="1" x14ac:dyDescent="0.35">
      <c r="D23379" s="11"/>
      <c r="W23379" s="19"/>
      <c r="Y23379" s="10"/>
    </row>
    <row r="23380" spans="4:25" s="9" customFormat="1" ht="36.75" customHeight="1" x14ac:dyDescent="0.35">
      <c r="D23380" s="11"/>
      <c r="W23380" s="19"/>
      <c r="Y23380" s="10"/>
    </row>
    <row r="23381" spans="4:25" s="9" customFormat="1" ht="36.75" customHeight="1" x14ac:dyDescent="0.35">
      <c r="D23381" s="11"/>
      <c r="W23381" s="19"/>
      <c r="Y23381" s="10"/>
    </row>
    <row r="23382" spans="4:25" s="9" customFormat="1" ht="36.75" customHeight="1" x14ac:dyDescent="0.35">
      <c r="D23382" s="11"/>
      <c r="W23382" s="19"/>
      <c r="Y23382" s="10"/>
    </row>
    <row r="23383" spans="4:25" s="9" customFormat="1" ht="36.75" customHeight="1" x14ac:dyDescent="0.35">
      <c r="D23383" s="11"/>
      <c r="W23383" s="19"/>
      <c r="Y23383" s="10"/>
    </row>
    <row r="23384" spans="4:25" s="9" customFormat="1" ht="36.75" customHeight="1" x14ac:dyDescent="0.35">
      <c r="D23384" s="11"/>
      <c r="W23384" s="19"/>
      <c r="Y23384" s="10"/>
    </row>
    <row r="23385" spans="4:25" s="9" customFormat="1" ht="36.75" customHeight="1" x14ac:dyDescent="0.35">
      <c r="D23385" s="11"/>
      <c r="W23385" s="19"/>
      <c r="Y23385" s="10"/>
    </row>
    <row r="23386" spans="4:25" s="9" customFormat="1" ht="36.75" customHeight="1" x14ac:dyDescent="0.35">
      <c r="D23386" s="11"/>
      <c r="W23386" s="19"/>
      <c r="Y23386" s="10"/>
    </row>
    <row r="23387" spans="4:25" s="9" customFormat="1" ht="36.75" customHeight="1" x14ac:dyDescent="0.35">
      <c r="D23387" s="11"/>
      <c r="W23387" s="19"/>
      <c r="Y23387" s="10"/>
    </row>
    <row r="23388" spans="4:25" s="9" customFormat="1" ht="36.75" customHeight="1" x14ac:dyDescent="0.35">
      <c r="D23388" s="11"/>
      <c r="W23388" s="19"/>
      <c r="Y23388" s="10"/>
    </row>
    <row r="23389" spans="4:25" s="9" customFormat="1" ht="36.75" customHeight="1" x14ac:dyDescent="0.35">
      <c r="D23389" s="11"/>
      <c r="W23389" s="19"/>
      <c r="Y23389" s="10"/>
    </row>
    <row r="23390" spans="4:25" s="9" customFormat="1" ht="36.75" customHeight="1" x14ac:dyDescent="0.35">
      <c r="D23390" s="11"/>
      <c r="W23390" s="19"/>
      <c r="Y23390" s="10"/>
    </row>
    <row r="23391" spans="4:25" s="9" customFormat="1" ht="36.75" customHeight="1" x14ac:dyDescent="0.35">
      <c r="D23391" s="11"/>
      <c r="W23391" s="19"/>
      <c r="Y23391" s="10"/>
    </row>
    <row r="23392" spans="4:25" s="9" customFormat="1" ht="36.75" customHeight="1" x14ac:dyDescent="0.35">
      <c r="D23392" s="11"/>
      <c r="W23392" s="19"/>
      <c r="Y23392" s="10"/>
    </row>
    <row r="23393" spans="4:25" s="9" customFormat="1" ht="36.75" customHeight="1" x14ac:dyDescent="0.35">
      <c r="D23393" s="11"/>
      <c r="W23393" s="19"/>
      <c r="Y23393" s="10"/>
    </row>
    <row r="23394" spans="4:25" s="9" customFormat="1" ht="36.75" customHeight="1" x14ac:dyDescent="0.35">
      <c r="D23394" s="11"/>
      <c r="W23394" s="19"/>
      <c r="Y23394" s="10"/>
    </row>
    <row r="23395" spans="4:25" s="9" customFormat="1" ht="36.75" customHeight="1" x14ac:dyDescent="0.35">
      <c r="D23395" s="11"/>
      <c r="W23395" s="19"/>
      <c r="Y23395" s="10"/>
    </row>
    <row r="23396" spans="4:25" s="9" customFormat="1" ht="36.75" customHeight="1" x14ac:dyDescent="0.35">
      <c r="D23396" s="11"/>
      <c r="W23396" s="19"/>
      <c r="Y23396" s="10"/>
    </row>
    <row r="23397" spans="4:25" s="9" customFormat="1" ht="36.75" customHeight="1" x14ac:dyDescent="0.35">
      <c r="D23397" s="11"/>
      <c r="W23397" s="19"/>
      <c r="Y23397" s="10"/>
    </row>
    <row r="23398" spans="4:25" s="9" customFormat="1" ht="36.75" customHeight="1" x14ac:dyDescent="0.35">
      <c r="D23398" s="11"/>
      <c r="W23398" s="19"/>
      <c r="Y23398" s="10"/>
    </row>
    <row r="23399" spans="4:25" s="9" customFormat="1" ht="36.75" customHeight="1" x14ac:dyDescent="0.35">
      <c r="D23399" s="11"/>
      <c r="W23399" s="19"/>
      <c r="Y23399" s="10"/>
    </row>
    <row r="23400" spans="4:25" s="9" customFormat="1" ht="36.75" customHeight="1" x14ac:dyDescent="0.35">
      <c r="D23400" s="11"/>
      <c r="W23400" s="19"/>
      <c r="Y23400" s="10"/>
    </row>
    <row r="23401" spans="4:25" s="9" customFormat="1" ht="36.75" customHeight="1" x14ac:dyDescent="0.35">
      <c r="D23401" s="11"/>
      <c r="W23401" s="19"/>
      <c r="Y23401" s="10"/>
    </row>
    <row r="23402" spans="4:25" s="9" customFormat="1" ht="36.75" customHeight="1" x14ac:dyDescent="0.35">
      <c r="D23402" s="11"/>
      <c r="W23402" s="19"/>
      <c r="Y23402" s="10"/>
    </row>
    <row r="23403" spans="4:25" s="9" customFormat="1" ht="36.75" customHeight="1" x14ac:dyDescent="0.35">
      <c r="D23403" s="11"/>
      <c r="W23403" s="19"/>
      <c r="Y23403" s="10"/>
    </row>
    <row r="23404" spans="4:25" s="9" customFormat="1" ht="36.75" customHeight="1" x14ac:dyDescent="0.35">
      <c r="D23404" s="11"/>
      <c r="W23404" s="19"/>
      <c r="Y23404" s="10"/>
    </row>
    <row r="23405" spans="4:25" s="9" customFormat="1" ht="36.75" customHeight="1" x14ac:dyDescent="0.35">
      <c r="D23405" s="11"/>
      <c r="W23405" s="19"/>
      <c r="Y23405" s="10"/>
    </row>
    <row r="23406" spans="4:25" s="9" customFormat="1" ht="36.75" customHeight="1" x14ac:dyDescent="0.35">
      <c r="D23406" s="11"/>
      <c r="W23406" s="19"/>
      <c r="Y23406" s="10"/>
    </row>
    <row r="23407" spans="4:25" s="9" customFormat="1" ht="36.75" customHeight="1" x14ac:dyDescent="0.35">
      <c r="D23407" s="11"/>
      <c r="W23407" s="19"/>
      <c r="Y23407" s="10"/>
    </row>
    <row r="23408" spans="4:25" s="9" customFormat="1" ht="36.75" customHeight="1" x14ac:dyDescent="0.35">
      <c r="D23408" s="11"/>
      <c r="W23408" s="19"/>
      <c r="Y23408" s="10"/>
    </row>
    <row r="23409" spans="4:25" s="9" customFormat="1" ht="36.75" customHeight="1" x14ac:dyDescent="0.35">
      <c r="D23409" s="11"/>
      <c r="W23409" s="19"/>
      <c r="Y23409" s="10"/>
    </row>
    <row r="23410" spans="4:25" s="9" customFormat="1" ht="36.75" customHeight="1" x14ac:dyDescent="0.35">
      <c r="D23410" s="11"/>
      <c r="W23410" s="19"/>
      <c r="Y23410" s="10"/>
    </row>
    <row r="23411" spans="4:25" s="9" customFormat="1" ht="36.75" customHeight="1" x14ac:dyDescent="0.35">
      <c r="D23411" s="11"/>
      <c r="W23411" s="19"/>
      <c r="Y23411" s="10"/>
    </row>
    <row r="23412" spans="4:25" s="9" customFormat="1" ht="36.75" customHeight="1" x14ac:dyDescent="0.35">
      <c r="D23412" s="11"/>
      <c r="W23412" s="19"/>
      <c r="Y23412" s="10"/>
    </row>
    <row r="23413" spans="4:25" s="9" customFormat="1" ht="36.75" customHeight="1" x14ac:dyDescent="0.35">
      <c r="D23413" s="11"/>
      <c r="W23413" s="19"/>
      <c r="Y23413" s="10"/>
    </row>
    <row r="23414" spans="4:25" s="9" customFormat="1" ht="36.75" customHeight="1" x14ac:dyDescent="0.35">
      <c r="D23414" s="11"/>
      <c r="W23414" s="19"/>
      <c r="Y23414" s="10"/>
    </row>
    <row r="23415" spans="4:25" s="9" customFormat="1" ht="36.75" customHeight="1" x14ac:dyDescent="0.35">
      <c r="D23415" s="11"/>
      <c r="W23415" s="19"/>
      <c r="Y23415" s="10"/>
    </row>
    <row r="23416" spans="4:25" s="9" customFormat="1" ht="36.75" customHeight="1" x14ac:dyDescent="0.35">
      <c r="D23416" s="11"/>
      <c r="W23416" s="19"/>
      <c r="Y23416" s="10"/>
    </row>
    <row r="23417" spans="4:25" s="9" customFormat="1" ht="36.75" customHeight="1" x14ac:dyDescent="0.35">
      <c r="D23417" s="11"/>
      <c r="W23417" s="19"/>
      <c r="Y23417" s="10"/>
    </row>
    <row r="23418" spans="4:25" s="9" customFormat="1" ht="36.75" customHeight="1" x14ac:dyDescent="0.35">
      <c r="D23418" s="11"/>
      <c r="W23418" s="19"/>
      <c r="Y23418" s="10"/>
    </row>
    <row r="23419" spans="4:25" s="9" customFormat="1" ht="36.75" customHeight="1" x14ac:dyDescent="0.35">
      <c r="D23419" s="11"/>
      <c r="W23419" s="19"/>
      <c r="Y23419" s="10"/>
    </row>
    <row r="23420" spans="4:25" s="9" customFormat="1" ht="36.75" customHeight="1" x14ac:dyDescent="0.35">
      <c r="D23420" s="11"/>
      <c r="W23420" s="19"/>
      <c r="Y23420" s="10"/>
    </row>
    <row r="23421" spans="4:25" s="9" customFormat="1" ht="36.75" customHeight="1" x14ac:dyDescent="0.35">
      <c r="D23421" s="11"/>
      <c r="W23421" s="19"/>
      <c r="Y23421" s="10"/>
    </row>
    <row r="23422" spans="4:25" s="9" customFormat="1" ht="36.75" customHeight="1" x14ac:dyDescent="0.35">
      <c r="D23422" s="11"/>
      <c r="W23422" s="19"/>
      <c r="Y23422" s="10"/>
    </row>
    <row r="23423" spans="4:25" s="9" customFormat="1" ht="36.75" customHeight="1" x14ac:dyDescent="0.35">
      <c r="D23423" s="11"/>
      <c r="W23423" s="19"/>
      <c r="Y23423" s="10"/>
    </row>
    <row r="23424" spans="4:25" s="9" customFormat="1" ht="36.75" customHeight="1" x14ac:dyDescent="0.35">
      <c r="D23424" s="11"/>
      <c r="W23424" s="19"/>
      <c r="Y23424" s="10"/>
    </row>
    <row r="23425" spans="4:25" s="9" customFormat="1" ht="36.75" customHeight="1" x14ac:dyDescent="0.35">
      <c r="D23425" s="11"/>
      <c r="W23425" s="19"/>
      <c r="Y23425" s="10"/>
    </row>
    <row r="23426" spans="4:25" s="9" customFormat="1" ht="36.75" customHeight="1" x14ac:dyDescent="0.35">
      <c r="D23426" s="11"/>
      <c r="W23426" s="19"/>
      <c r="Y23426" s="10"/>
    </row>
    <row r="23427" spans="4:25" s="9" customFormat="1" ht="36.75" customHeight="1" x14ac:dyDescent="0.35">
      <c r="D23427" s="11"/>
      <c r="W23427" s="19"/>
      <c r="Y23427" s="10"/>
    </row>
    <row r="23428" spans="4:25" s="9" customFormat="1" ht="36.75" customHeight="1" x14ac:dyDescent="0.35">
      <c r="D23428" s="11"/>
      <c r="W23428" s="19"/>
      <c r="Y23428" s="10"/>
    </row>
    <row r="23429" spans="4:25" s="9" customFormat="1" ht="36.75" customHeight="1" x14ac:dyDescent="0.35">
      <c r="D23429" s="11"/>
      <c r="W23429" s="19"/>
      <c r="Y23429" s="10"/>
    </row>
    <row r="23430" spans="4:25" s="9" customFormat="1" ht="36.75" customHeight="1" x14ac:dyDescent="0.35">
      <c r="D23430" s="11"/>
      <c r="W23430" s="19"/>
      <c r="Y23430" s="10"/>
    </row>
    <row r="23431" spans="4:25" s="9" customFormat="1" ht="36.75" customHeight="1" x14ac:dyDescent="0.35">
      <c r="D23431" s="11"/>
      <c r="W23431" s="19"/>
      <c r="Y23431" s="10"/>
    </row>
    <row r="23432" spans="4:25" s="9" customFormat="1" ht="36.75" customHeight="1" x14ac:dyDescent="0.35">
      <c r="D23432" s="11"/>
      <c r="W23432" s="19"/>
      <c r="Y23432" s="10"/>
    </row>
    <row r="23433" spans="4:25" s="9" customFormat="1" ht="36.75" customHeight="1" x14ac:dyDescent="0.35">
      <c r="D23433" s="11"/>
      <c r="W23433" s="19"/>
      <c r="Y23433" s="10"/>
    </row>
    <row r="23434" spans="4:25" s="9" customFormat="1" ht="36.75" customHeight="1" x14ac:dyDescent="0.35">
      <c r="D23434" s="11"/>
      <c r="W23434" s="19"/>
      <c r="Y23434" s="10"/>
    </row>
    <row r="23435" spans="4:25" s="9" customFormat="1" ht="36.75" customHeight="1" x14ac:dyDescent="0.35">
      <c r="D23435" s="11"/>
      <c r="W23435" s="19"/>
      <c r="Y23435" s="10"/>
    </row>
    <row r="23436" spans="4:25" s="9" customFormat="1" ht="36.75" customHeight="1" x14ac:dyDescent="0.35">
      <c r="D23436" s="11"/>
      <c r="W23436" s="19"/>
      <c r="Y23436" s="10"/>
    </row>
    <row r="23437" spans="4:25" s="9" customFormat="1" ht="36.75" customHeight="1" x14ac:dyDescent="0.35">
      <c r="D23437" s="11"/>
      <c r="W23437" s="19"/>
      <c r="Y23437" s="10"/>
    </row>
    <row r="23438" spans="4:25" s="9" customFormat="1" ht="36.75" customHeight="1" x14ac:dyDescent="0.35">
      <c r="D23438" s="11"/>
      <c r="W23438" s="19"/>
      <c r="Y23438" s="10"/>
    </row>
    <row r="23439" spans="4:25" s="9" customFormat="1" ht="36.75" customHeight="1" x14ac:dyDescent="0.35">
      <c r="D23439" s="11"/>
      <c r="W23439" s="19"/>
      <c r="Y23439" s="10"/>
    </row>
    <row r="23440" spans="4:25" s="9" customFormat="1" ht="36.75" customHeight="1" x14ac:dyDescent="0.35">
      <c r="D23440" s="11"/>
      <c r="W23440" s="19"/>
      <c r="Y23440" s="10"/>
    </row>
    <row r="23441" spans="4:25" s="9" customFormat="1" ht="36.75" customHeight="1" x14ac:dyDescent="0.35">
      <c r="D23441" s="11"/>
      <c r="W23441" s="19"/>
      <c r="Y23441" s="10"/>
    </row>
    <row r="23442" spans="4:25" s="9" customFormat="1" ht="36.75" customHeight="1" x14ac:dyDescent="0.35">
      <c r="D23442" s="11"/>
      <c r="W23442" s="19"/>
      <c r="Y23442" s="10"/>
    </row>
    <row r="23443" spans="4:25" s="9" customFormat="1" ht="36.75" customHeight="1" x14ac:dyDescent="0.35">
      <c r="D23443" s="11"/>
      <c r="W23443" s="19"/>
      <c r="Y23443" s="10"/>
    </row>
    <row r="23444" spans="4:25" s="9" customFormat="1" ht="36.75" customHeight="1" x14ac:dyDescent="0.35">
      <c r="D23444" s="11"/>
      <c r="W23444" s="19"/>
      <c r="Y23444" s="10"/>
    </row>
    <row r="23445" spans="4:25" s="9" customFormat="1" ht="36.75" customHeight="1" x14ac:dyDescent="0.35">
      <c r="D23445" s="11"/>
      <c r="W23445" s="19"/>
      <c r="Y23445" s="10"/>
    </row>
    <row r="23446" spans="4:25" s="9" customFormat="1" ht="36.75" customHeight="1" x14ac:dyDescent="0.35">
      <c r="D23446" s="11"/>
      <c r="W23446" s="19"/>
      <c r="Y23446" s="10"/>
    </row>
    <row r="23447" spans="4:25" s="9" customFormat="1" ht="36.75" customHeight="1" x14ac:dyDescent="0.35">
      <c r="D23447" s="11"/>
      <c r="W23447" s="19"/>
      <c r="Y23447" s="10"/>
    </row>
    <row r="23448" spans="4:25" s="9" customFormat="1" ht="36.75" customHeight="1" x14ac:dyDescent="0.35">
      <c r="D23448" s="11"/>
      <c r="W23448" s="19"/>
      <c r="Y23448" s="10"/>
    </row>
    <row r="23449" spans="4:25" s="9" customFormat="1" ht="36.75" customHeight="1" x14ac:dyDescent="0.35">
      <c r="D23449" s="11"/>
      <c r="W23449" s="19"/>
      <c r="Y23449" s="10"/>
    </row>
    <row r="23450" spans="4:25" s="9" customFormat="1" ht="36.75" customHeight="1" x14ac:dyDescent="0.35">
      <c r="D23450" s="11"/>
      <c r="W23450" s="19"/>
      <c r="Y23450" s="10"/>
    </row>
    <row r="23451" spans="4:25" s="9" customFormat="1" ht="36.75" customHeight="1" x14ac:dyDescent="0.35">
      <c r="D23451" s="11"/>
      <c r="W23451" s="19"/>
      <c r="Y23451" s="10"/>
    </row>
    <row r="23452" spans="4:25" s="9" customFormat="1" ht="36.75" customHeight="1" x14ac:dyDescent="0.35">
      <c r="D23452" s="11"/>
      <c r="W23452" s="19"/>
      <c r="Y23452" s="10"/>
    </row>
    <row r="23453" spans="4:25" s="9" customFormat="1" ht="36.75" customHeight="1" x14ac:dyDescent="0.35">
      <c r="D23453" s="11"/>
      <c r="W23453" s="19"/>
      <c r="Y23453" s="10"/>
    </row>
    <row r="23454" spans="4:25" s="9" customFormat="1" ht="36.75" customHeight="1" x14ac:dyDescent="0.35">
      <c r="D23454" s="11"/>
      <c r="W23454" s="19"/>
      <c r="Y23454" s="10"/>
    </row>
    <row r="23455" spans="4:25" s="9" customFormat="1" ht="36.75" customHeight="1" x14ac:dyDescent="0.35">
      <c r="D23455" s="11"/>
      <c r="W23455" s="19"/>
      <c r="Y23455" s="10"/>
    </row>
    <row r="23456" spans="4:25" s="9" customFormat="1" ht="36.75" customHeight="1" x14ac:dyDescent="0.35">
      <c r="D23456" s="11"/>
      <c r="W23456" s="19"/>
      <c r="Y23456" s="10"/>
    </row>
    <row r="23457" spans="4:25" s="9" customFormat="1" ht="36.75" customHeight="1" x14ac:dyDescent="0.35">
      <c r="D23457" s="11"/>
      <c r="W23457" s="19"/>
      <c r="Y23457" s="10"/>
    </row>
    <row r="23458" spans="4:25" s="9" customFormat="1" ht="36.75" customHeight="1" x14ac:dyDescent="0.35">
      <c r="D23458" s="11"/>
      <c r="W23458" s="19"/>
      <c r="Y23458" s="10"/>
    </row>
    <row r="23459" spans="4:25" s="9" customFormat="1" ht="36.75" customHeight="1" x14ac:dyDescent="0.35">
      <c r="D23459" s="11"/>
      <c r="W23459" s="19"/>
      <c r="Y23459" s="10"/>
    </row>
    <row r="23460" spans="4:25" s="9" customFormat="1" ht="36.75" customHeight="1" x14ac:dyDescent="0.35">
      <c r="D23460" s="11"/>
      <c r="W23460" s="19"/>
      <c r="Y23460" s="10"/>
    </row>
    <row r="23461" spans="4:25" s="9" customFormat="1" ht="36.75" customHeight="1" x14ac:dyDescent="0.35">
      <c r="D23461" s="11"/>
      <c r="W23461" s="19"/>
      <c r="Y23461" s="10"/>
    </row>
    <row r="23462" spans="4:25" s="9" customFormat="1" ht="36.75" customHeight="1" x14ac:dyDescent="0.35">
      <c r="D23462" s="11"/>
      <c r="W23462" s="19"/>
      <c r="Y23462" s="10"/>
    </row>
    <row r="23463" spans="4:25" s="9" customFormat="1" ht="36.75" customHeight="1" x14ac:dyDescent="0.35">
      <c r="D23463" s="11"/>
      <c r="W23463" s="19"/>
      <c r="Y23463" s="10"/>
    </row>
    <row r="23464" spans="4:25" s="9" customFormat="1" ht="36.75" customHeight="1" x14ac:dyDescent="0.35">
      <c r="D23464" s="11"/>
      <c r="W23464" s="19"/>
      <c r="Y23464" s="10"/>
    </row>
    <row r="23465" spans="4:25" s="9" customFormat="1" ht="36.75" customHeight="1" x14ac:dyDescent="0.35">
      <c r="D23465" s="11"/>
      <c r="W23465" s="19"/>
      <c r="Y23465" s="10"/>
    </row>
    <row r="23466" spans="4:25" s="9" customFormat="1" ht="36.75" customHeight="1" x14ac:dyDescent="0.35">
      <c r="D23466" s="11"/>
      <c r="W23466" s="19"/>
      <c r="Y23466" s="10"/>
    </row>
    <row r="23467" spans="4:25" s="9" customFormat="1" ht="36.75" customHeight="1" x14ac:dyDescent="0.35">
      <c r="D23467" s="11"/>
      <c r="W23467" s="19"/>
      <c r="Y23467" s="10"/>
    </row>
    <row r="23468" spans="4:25" s="9" customFormat="1" ht="36.75" customHeight="1" x14ac:dyDescent="0.35">
      <c r="D23468" s="11"/>
      <c r="W23468" s="19"/>
      <c r="Y23468" s="10"/>
    </row>
    <row r="23469" spans="4:25" s="9" customFormat="1" ht="36.75" customHeight="1" x14ac:dyDescent="0.35">
      <c r="D23469" s="11"/>
      <c r="W23469" s="19"/>
      <c r="Y23469" s="10"/>
    </row>
    <row r="23470" spans="4:25" s="9" customFormat="1" ht="36.75" customHeight="1" x14ac:dyDescent="0.35">
      <c r="D23470" s="11"/>
      <c r="W23470" s="19"/>
      <c r="Y23470" s="10"/>
    </row>
    <row r="23471" spans="4:25" s="9" customFormat="1" ht="36.75" customHeight="1" x14ac:dyDescent="0.35">
      <c r="D23471" s="11"/>
      <c r="W23471" s="19"/>
      <c r="Y23471" s="10"/>
    </row>
    <row r="23472" spans="4:25" s="9" customFormat="1" ht="36.75" customHeight="1" x14ac:dyDescent="0.35">
      <c r="D23472" s="11"/>
      <c r="W23472" s="19"/>
      <c r="Y23472" s="10"/>
    </row>
    <row r="23473" spans="4:25" s="9" customFormat="1" ht="36.75" customHeight="1" x14ac:dyDescent="0.35">
      <c r="D23473" s="11"/>
      <c r="W23473" s="19"/>
      <c r="Y23473" s="10"/>
    </row>
    <row r="23474" spans="4:25" s="9" customFormat="1" ht="36.75" customHeight="1" x14ac:dyDescent="0.35">
      <c r="D23474" s="11"/>
      <c r="W23474" s="19"/>
      <c r="Y23474" s="10"/>
    </row>
    <row r="23475" spans="4:25" s="9" customFormat="1" ht="36.75" customHeight="1" x14ac:dyDescent="0.35">
      <c r="D23475" s="11"/>
      <c r="W23475" s="19"/>
      <c r="Y23475" s="10"/>
    </row>
    <row r="23476" spans="4:25" s="9" customFormat="1" ht="36.75" customHeight="1" x14ac:dyDescent="0.35">
      <c r="D23476" s="11"/>
      <c r="W23476" s="19"/>
      <c r="Y23476" s="10"/>
    </row>
    <row r="23477" spans="4:25" s="9" customFormat="1" ht="36.75" customHeight="1" x14ac:dyDescent="0.35">
      <c r="D23477" s="11"/>
      <c r="W23477" s="19"/>
      <c r="Y23477" s="10"/>
    </row>
    <row r="23478" spans="4:25" s="9" customFormat="1" ht="36.75" customHeight="1" x14ac:dyDescent="0.35">
      <c r="D23478" s="11"/>
      <c r="W23478" s="19"/>
      <c r="Y23478" s="10"/>
    </row>
    <row r="23479" spans="4:25" s="9" customFormat="1" ht="36.75" customHeight="1" x14ac:dyDescent="0.35">
      <c r="D23479" s="11"/>
      <c r="W23479" s="19"/>
      <c r="Y23479" s="10"/>
    </row>
    <row r="23480" spans="4:25" s="9" customFormat="1" ht="36.75" customHeight="1" x14ac:dyDescent="0.35">
      <c r="D23480" s="11"/>
      <c r="W23480" s="19"/>
      <c r="Y23480" s="10"/>
    </row>
    <row r="23481" spans="4:25" s="9" customFormat="1" ht="36.75" customHeight="1" x14ac:dyDescent="0.35">
      <c r="D23481" s="11"/>
      <c r="W23481" s="19"/>
      <c r="Y23481" s="10"/>
    </row>
    <row r="23482" spans="4:25" s="9" customFormat="1" ht="36.75" customHeight="1" x14ac:dyDescent="0.35">
      <c r="D23482" s="11"/>
      <c r="W23482" s="19"/>
      <c r="Y23482" s="10"/>
    </row>
    <row r="23483" spans="4:25" s="9" customFormat="1" ht="36.75" customHeight="1" x14ac:dyDescent="0.35">
      <c r="D23483" s="11"/>
      <c r="W23483" s="19"/>
      <c r="Y23483" s="10"/>
    </row>
    <row r="23484" spans="4:25" s="9" customFormat="1" ht="36.75" customHeight="1" x14ac:dyDescent="0.35">
      <c r="D23484" s="11"/>
      <c r="W23484" s="19"/>
      <c r="Y23484" s="10"/>
    </row>
    <row r="23485" spans="4:25" s="9" customFormat="1" ht="36.75" customHeight="1" x14ac:dyDescent="0.35">
      <c r="D23485" s="11"/>
      <c r="W23485" s="19"/>
      <c r="Y23485" s="10"/>
    </row>
    <row r="23486" spans="4:25" s="9" customFormat="1" ht="36.75" customHeight="1" x14ac:dyDescent="0.35">
      <c r="D23486" s="11"/>
      <c r="W23486" s="19"/>
      <c r="Y23486" s="10"/>
    </row>
    <row r="23487" spans="4:25" s="9" customFormat="1" ht="36.75" customHeight="1" x14ac:dyDescent="0.35">
      <c r="D23487" s="11"/>
      <c r="W23487" s="19"/>
      <c r="Y23487" s="10"/>
    </row>
    <row r="23488" spans="4:25" s="9" customFormat="1" ht="36.75" customHeight="1" x14ac:dyDescent="0.35">
      <c r="D23488" s="11"/>
      <c r="W23488" s="19"/>
      <c r="Y23488" s="10"/>
    </row>
    <row r="23489" spans="4:25" s="9" customFormat="1" ht="36.75" customHeight="1" x14ac:dyDescent="0.35">
      <c r="D23489" s="11"/>
      <c r="W23489" s="19"/>
      <c r="Y23489" s="10"/>
    </row>
    <row r="23490" spans="4:25" s="9" customFormat="1" ht="36.75" customHeight="1" x14ac:dyDescent="0.35">
      <c r="D23490" s="11"/>
      <c r="W23490" s="19"/>
      <c r="Y23490" s="10"/>
    </row>
    <row r="23491" spans="4:25" s="9" customFormat="1" ht="36.75" customHeight="1" x14ac:dyDescent="0.35">
      <c r="D23491" s="11"/>
      <c r="W23491" s="19"/>
      <c r="Y23491" s="10"/>
    </row>
    <row r="23492" spans="4:25" s="9" customFormat="1" ht="36.75" customHeight="1" x14ac:dyDescent="0.35">
      <c r="D23492" s="11"/>
      <c r="W23492" s="19"/>
      <c r="Y23492" s="10"/>
    </row>
    <row r="23493" spans="4:25" s="9" customFormat="1" ht="36.75" customHeight="1" x14ac:dyDescent="0.35">
      <c r="D23493" s="11"/>
      <c r="W23493" s="19"/>
      <c r="Y23493" s="10"/>
    </row>
    <row r="23494" spans="4:25" s="9" customFormat="1" ht="36.75" customHeight="1" x14ac:dyDescent="0.35">
      <c r="D23494" s="11"/>
      <c r="W23494" s="19"/>
      <c r="Y23494" s="10"/>
    </row>
    <row r="23495" spans="4:25" s="9" customFormat="1" ht="36.75" customHeight="1" x14ac:dyDescent="0.35">
      <c r="D23495" s="11"/>
      <c r="W23495" s="19"/>
      <c r="Y23495" s="10"/>
    </row>
    <row r="23496" spans="4:25" s="9" customFormat="1" ht="36.75" customHeight="1" x14ac:dyDescent="0.35">
      <c r="D23496" s="11"/>
      <c r="W23496" s="19"/>
      <c r="Y23496" s="10"/>
    </row>
    <row r="23497" spans="4:25" s="9" customFormat="1" ht="36.75" customHeight="1" x14ac:dyDescent="0.35">
      <c r="D23497" s="11"/>
      <c r="W23497" s="19"/>
      <c r="Y23497" s="10"/>
    </row>
    <row r="23498" spans="4:25" s="9" customFormat="1" ht="36.75" customHeight="1" x14ac:dyDescent="0.35">
      <c r="D23498" s="11"/>
      <c r="W23498" s="19"/>
      <c r="Y23498" s="10"/>
    </row>
    <row r="23499" spans="4:25" s="9" customFormat="1" ht="36.75" customHeight="1" x14ac:dyDescent="0.35">
      <c r="D23499" s="11"/>
      <c r="W23499" s="19"/>
      <c r="Y23499" s="10"/>
    </row>
    <row r="23500" spans="4:25" s="9" customFormat="1" ht="36.75" customHeight="1" x14ac:dyDescent="0.35">
      <c r="D23500" s="11"/>
      <c r="W23500" s="19"/>
      <c r="Y23500" s="10"/>
    </row>
    <row r="23501" spans="4:25" s="9" customFormat="1" ht="36.75" customHeight="1" x14ac:dyDescent="0.35">
      <c r="D23501" s="11"/>
      <c r="W23501" s="19"/>
      <c r="Y23501" s="10"/>
    </row>
    <row r="23502" spans="4:25" s="9" customFormat="1" ht="36.75" customHeight="1" x14ac:dyDescent="0.35">
      <c r="D23502" s="11"/>
      <c r="W23502" s="19"/>
      <c r="Y23502" s="10"/>
    </row>
    <row r="23503" spans="4:25" s="9" customFormat="1" ht="36.75" customHeight="1" x14ac:dyDescent="0.35">
      <c r="D23503" s="11"/>
      <c r="W23503" s="19"/>
      <c r="Y23503" s="10"/>
    </row>
    <row r="23504" spans="4:25" s="9" customFormat="1" ht="36.75" customHeight="1" x14ac:dyDescent="0.35">
      <c r="D23504" s="11"/>
      <c r="W23504" s="19"/>
      <c r="Y23504" s="10"/>
    </row>
    <row r="23505" spans="4:25" s="9" customFormat="1" ht="36.75" customHeight="1" x14ac:dyDescent="0.35">
      <c r="D23505" s="11"/>
      <c r="W23505" s="19"/>
      <c r="Y23505" s="10"/>
    </row>
    <row r="23506" spans="4:25" s="9" customFormat="1" ht="36.75" customHeight="1" x14ac:dyDescent="0.35">
      <c r="D23506" s="11"/>
      <c r="W23506" s="19"/>
      <c r="Y23506" s="10"/>
    </row>
    <row r="23507" spans="4:25" s="9" customFormat="1" ht="36.75" customHeight="1" x14ac:dyDescent="0.35">
      <c r="D23507" s="11"/>
      <c r="W23507" s="19"/>
      <c r="Y23507" s="10"/>
    </row>
    <row r="23508" spans="4:25" s="9" customFormat="1" ht="36.75" customHeight="1" x14ac:dyDescent="0.35">
      <c r="D23508" s="11"/>
      <c r="W23508" s="19"/>
      <c r="Y23508" s="10"/>
    </row>
    <row r="23509" spans="4:25" s="9" customFormat="1" ht="36.75" customHeight="1" x14ac:dyDescent="0.35">
      <c r="D23509" s="11"/>
      <c r="W23509" s="19"/>
      <c r="Y23509" s="10"/>
    </row>
    <row r="23510" spans="4:25" s="9" customFormat="1" ht="36.75" customHeight="1" x14ac:dyDescent="0.35">
      <c r="D23510" s="11"/>
      <c r="W23510" s="19"/>
      <c r="Y23510" s="10"/>
    </row>
    <row r="23511" spans="4:25" s="9" customFormat="1" ht="36.75" customHeight="1" x14ac:dyDescent="0.35">
      <c r="D23511" s="11"/>
      <c r="W23511" s="19"/>
      <c r="Y23511" s="10"/>
    </row>
    <row r="23512" spans="4:25" s="9" customFormat="1" ht="36.75" customHeight="1" x14ac:dyDescent="0.35">
      <c r="D23512" s="11"/>
      <c r="W23512" s="19"/>
      <c r="Y23512" s="10"/>
    </row>
    <row r="23513" spans="4:25" s="9" customFormat="1" ht="36.75" customHeight="1" x14ac:dyDescent="0.35">
      <c r="D23513" s="11"/>
      <c r="W23513" s="19"/>
      <c r="Y23513" s="10"/>
    </row>
    <row r="23514" spans="4:25" s="9" customFormat="1" ht="36.75" customHeight="1" x14ac:dyDescent="0.35">
      <c r="D23514" s="11"/>
      <c r="W23514" s="19"/>
      <c r="Y23514" s="10"/>
    </row>
    <row r="23515" spans="4:25" s="9" customFormat="1" ht="36.75" customHeight="1" x14ac:dyDescent="0.35">
      <c r="D23515" s="11"/>
      <c r="W23515" s="19"/>
      <c r="Y23515" s="10"/>
    </row>
    <row r="23516" spans="4:25" s="9" customFormat="1" ht="36.75" customHeight="1" x14ac:dyDescent="0.35">
      <c r="D23516" s="11"/>
      <c r="W23516" s="19"/>
      <c r="Y23516" s="10"/>
    </row>
    <row r="23517" spans="4:25" s="9" customFormat="1" ht="36.75" customHeight="1" x14ac:dyDescent="0.35">
      <c r="D23517" s="11"/>
      <c r="W23517" s="19"/>
      <c r="Y23517" s="10"/>
    </row>
    <row r="23518" spans="4:25" s="9" customFormat="1" ht="36.75" customHeight="1" x14ac:dyDescent="0.35">
      <c r="D23518" s="11"/>
      <c r="W23518" s="19"/>
      <c r="Y23518" s="10"/>
    </row>
    <row r="23519" spans="4:25" s="9" customFormat="1" ht="36.75" customHeight="1" x14ac:dyDescent="0.35">
      <c r="D23519" s="11"/>
      <c r="W23519" s="19"/>
      <c r="Y23519" s="10"/>
    </row>
    <row r="23520" spans="4:25" s="9" customFormat="1" ht="36.75" customHeight="1" x14ac:dyDescent="0.35">
      <c r="D23520" s="11"/>
      <c r="W23520" s="19"/>
      <c r="Y23520" s="10"/>
    </row>
    <row r="23521" spans="4:25" s="9" customFormat="1" ht="36.75" customHeight="1" x14ac:dyDescent="0.35">
      <c r="D23521" s="11"/>
      <c r="W23521" s="19"/>
      <c r="Y23521" s="10"/>
    </row>
    <row r="23522" spans="4:25" s="9" customFormat="1" ht="36.75" customHeight="1" x14ac:dyDescent="0.35">
      <c r="D23522" s="11"/>
      <c r="W23522" s="19"/>
      <c r="Y23522" s="10"/>
    </row>
    <row r="23523" spans="4:25" s="9" customFormat="1" ht="36.75" customHeight="1" x14ac:dyDescent="0.35">
      <c r="D23523" s="11"/>
      <c r="W23523" s="19"/>
      <c r="Y23523" s="10"/>
    </row>
    <row r="23524" spans="4:25" s="9" customFormat="1" ht="36.75" customHeight="1" x14ac:dyDescent="0.35">
      <c r="D23524" s="11"/>
      <c r="W23524" s="19"/>
      <c r="Y23524" s="10"/>
    </row>
    <row r="23525" spans="4:25" s="9" customFormat="1" ht="36.75" customHeight="1" x14ac:dyDescent="0.35">
      <c r="D23525" s="11"/>
      <c r="W23525" s="19"/>
      <c r="Y23525" s="10"/>
    </row>
    <row r="23526" spans="4:25" s="9" customFormat="1" ht="36.75" customHeight="1" x14ac:dyDescent="0.35">
      <c r="D23526" s="11"/>
      <c r="W23526" s="19"/>
      <c r="Y23526" s="10"/>
    </row>
    <row r="23527" spans="4:25" s="9" customFormat="1" ht="36.75" customHeight="1" x14ac:dyDescent="0.35">
      <c r="D23527" s="11"/>
      <c r="W23527" s="19"/>
      <c r="Y23527" s="10"/>
    </row>
    <row r="23528" spans="4:25" s="9" customFormat="1" ht="36.75" customHeight="1" x14ac:dyDescent="0.35">
      <c r="D23528" s="11"/>
      <c r="W23528" s="19"/>
      <c r="Y23528" s="10"/>
    </row>
    <row r="23529" spans="4:25" s="9" customFormat="1" ht="36.75" customHeight="1" x14ac:dyDescent="0.35">
      <c r="D23529" s="11"/>
      <c r="W23529" s="19"/>
      <c r="Y23529" s="10"/>
    </row>
    <row r="23530" spans="4:25" s="9" customFormat="1" ht="36.75" customHeight="1" x14ac:dyDescent="0.35">
      <c r="D23530" s="11"/>
      <c r="W23530" s="19"/>
      <c r="Y23530" s="10"/>
    </row>
    <row r="23531" spans="4:25" s="9" customFormat="1" ht="36.75" customHeight="1" x14ac:dyDescent="0.35">
      <c r="D23531" s="11"/>
      <c r="W23531" s="19"/>
      <c r="Y23531" s="10"/>
    </row>
    <row r="23532" spans="4:25" s="9" customFormat="1" ht="36.75" customHeight="1" x14ac:dyDescent="0.35">
      <c r="D23532" s="11"/>
      <c r="W23532" s="19"/>
      <c r="Y23532" s="10"/>
    </row>
    <row r="23533" spans="4:25" s="9" customFormat="1" ht="36.75" customHeight="1" x14ac:dyDescent="0.35">
      <c r="D23533" s="11"/>
      <c r="W23533" s="19"/>
      <c r="Y23533" s="10"/>
    </row>
    <row r="23534" spans="4:25" s="9" customFormat="1" ht="36.75" customHeight="1" x14ac:dyDescent="0.35">
      <c r="D23534" s="11"/>
      <c r="W23534" s="19"/>
      <c r="Y23534" s="10"/>
    </row>
    <row r="23535" spans="4:25" s="9" customFormat="1" ht="36.75" customHeight="1" x14ac:dyDescent="0.35">
      <c r="D23535" s="11"/>
      <c r="W23535" s="19"/>
      <c r="Y23535" s="10"/>
    </row>
    <row r="23536" spans="4:25" s="9" customFormat="1" ht="36.75" customHeight="1" x14ac:dyDescent="0.35">
      <c r="D23536" s="11"/>
      <c r="W23536" s="19"/>
      <c r="Y23536" s="10"/>
    </row>
    <row r="23537" spans="4:25" s="9" customFormat="1" ht="36.75" customHeight="1" x14ac:dyDescent="0.35">
      <c r="D23537" s="11"/>
      <c r="W23537" s="19"/>
      <c r="Y23537" s="10"/>
    </row>
    <row r="23538" spans="4:25" s="9" customFormat="1" ht="36.75" customHeight="1" x14ac:dyDescent="0.35">
      <c r="D23538" s="11"/>
      <c r="W23538" s="19"/>
      <c r="Y23538" s="10"/>
    </row>
    <row r="23539" spans="4:25" s="9" customFormat="1" ht="36.75" customHeight="1" x14ac:dyDescent="0.35">
      <c r="D23539" s="11"/>
      <c r="W23539" s="19"/>
      <c r="Y23539" s="10"/>
    </row>
    <row r="23540" spans="4:25" s="9" customFormat="1" ht="36.75" customHeight="1" x14ac:dyDescent="0.35">
      <c r="D23540" s="11"/>
      <c r="W23540" s="19"/>
      <c r="Y23540" s="10"/>
    </row>
    <row r="23541" spans="4:25" s="9" customFormat="1" ht="36.75" customHeight="1" x14ac:dyDescent="0.35">
      <c r="D23541" s="11"/>
      <c r="W23541" s="19"/>
      <c r="Y23541" s="10"/>
    </row>
    <row r="23542" spans="4:25" s="9" customFormat="1" ht="36.75" customHeight="1" x14ac:dyDescent="0.35">
      <c r="D23542" s="11"/>
      <c r="W23542" s="19"/>
      <c r="Y23542" s="10"/>
    </row>
    <row r="23543" spans="4:25" s="9" customFormat="1" ht="36.75" customHeight="1" x14ac:dyDescent="0.35">
      <c r="D23543" s="11"/>
      <c r="W23543" s="19"/>
      <c r="Y23543" s="10"/>
    </row>
    <row r="23544" spans="4:25" s="9" customFormat="1" ht="36.75" customHeight="1" x14ac:dyDescent="0.35">
      <c r="D23544" s="11"/>
      <c r="W23544" s="19"/>
      <c r="Y23544" s="10"/>
    </row>
    <row r="23545" spans="4:25" s="9" customFormat="1" ht="36.75" customHeight="1" x14ac:dyDescent="0.35">
      <c r="D23545" s="11"/>
      <c r="W23545" s="19"/>
      <c r="Y23545" s="10"/>
    </row>
    <row r="23546" spans="4:25" s="9" customFormat="1" ht="36.75" customHeight="1" x14ac:dyDescent="0.35">
      <c r="D23546" s="11"/>
      <c r="W23546" s="19"/>
      <c r="Y23546" s="10"/>
    </row>
    <row r="23547" spans="4:25" s="9" customFormat="1" ht="36.75" customHeight="1" x14ac:dyDescent="0.35">
      <c r="D23547" s="11"/>
      <c r="W23547" s="19"/>
      <c r="Y23547" s="10"/>
    </row>
    <row r="23548" spans="4:25" s="9" customFormat="1" ht="36.75" customHeight="1" x14ac:dyDescent="0.35">
      <c r="D23548" s="11"/>
      <c r="W23548" s="19"/>
      <c r="Y23548" s="10"/>
    </row>
    <row r="23549" spans="4:25" s="9" customFormat="1" ht="36.75" customHeight="1" x14ac:dyDescent="0.35">
      <c r="D23549" s="11"/>
      <c r="W23549" s="19"/>
      <c r="Y23549" s="10"/>
    </row>
    <row r="23550" spans="4:25" s="9" customFormat="1" ht="36.75" customHeight="1" x14ac:dyDescent="0.35">
      <c r="D23550" s="11"/>
      <c r="W23550" s="19"/>
      <c r="Y23550" s="10"/>
    </row>
    <row r="23551" spans="4:25" s="9" customFormat="1" ht="36.75" customHeight="1" x14ac:dyDescent="0.35">
      <c r="D23551" s="11"/>
      <c r="W23551" s="19"/>
      <c r="Y23551" s="10"/>
    </row>
    <row r="23552" spans="4:25" s="9" customFormat="1" ht="36.75" customHeight="1" x14ac:dyDescent="0.35">
      <c r="D23552" s="11"/>
      <c r="W23552" s="19"/>
      <c r="Y23552" s="10"/>
    </row>
    <row r="23553" spans="4:25" s="9" customFormat="1" ht="36.75" customHeight="1" x14ac:dyDescent="0.35">
      <c r="D23553" s="11"/>
      <c r="W23553" s="19"/>
      <c r="Y23553" s="10"/>
    </row>
    <row r="23554" spans="4:25" s="9" customFormat="1" ht="36.75" customHeight="1" x14ac:dyDescent="0.35">
      <c r="D23554" s="11"/>
      <c r="W23554" s="19"/>
      <c r="Y23554" s="10"/>
    </row>
    <row r="23555" spans="4:25" s="9" customFormat="1" ht="36.75" customHeight="1" x14ac:dyDescent="0.35">
      <c r="D23555" s="11"/>
      <c r="W23555" s="19"/>
      <c r="Y23555" s="10"/>
    </row>
    <row r="23556" spans="4:25" s="9" customFormat="1" ht="36.75" customHeight="1" x14ac:dyDescent="0.35">
      <c r="D23556" s="11"/>
      <c r="W23556" s="19"/>
      <c r="Y23556" s="10"/>
    </row>
    <row r="23557" spans="4:25" s="9" customFormat="1" ht="36.75" customHeight="1" x14ac:dyDescent="0.35">
      <c r="D23557" s="11"/>
      <c r="W23557" s="19"/>
      <c r="Y23557" s="10"/>
    </row>
    <row r="23558" spans="4:25" s="9" customFormat="1" ht="36.75" customHeight="1" x14ac:dyDescent="0.35">
      <c r="D23558" s="11"/>
      <c r="W23558" s="19"/>
      <c r="Y23558" s="10"/>
    </row>
    <row r="23559" spans="4:25" s="9" customFormat="1" ht="36.75" customHeight="1" x14ac:dyDescent="0.35">
      <c r="D23559" s="11"/>
      <c r="W23559" s="19"/>
      <c r="Y23559" s="10"/>
    </row>
    <row r="23560" spans="4:25" s="9" customFormat="1" ht="36.75" customHeight="1" x14ac:dyDescent="0.35">
      <c r="D23560" s="11"/>
      <c r="W23560" s="19"/>
      <c r="Y23560" s="10"/>
    </row>
    <row r="23561" spans="4:25" s="9" customFormat="1" ht="36.75" customHeight="1" x14ac:dyDescent="0.35">
      <c r="D23561" s="11"/>
      <c r="W23561" s="19"/>
      <c r="Y23561" s="10"/>
    </row>
    <row r="23562" spans="4:25" s="9" customFormat="1" ht="36.75" customHeight="1" x14ac:dyDescent="0.35">
      <c r="D23562" s="11"/>
      <c r="W23562" s="19"/>
      <c r="Y23562" s="10"/>
    </row>
    <row r="23563" spans="4:25" s="9" customFormat="1" ht="36.75" customHeight="1" x14ac:dyDescent="0.35">
      <c r="D23563" s="11"/>
      <c r="W23563" s="19"/>
      <c r="Y23563" s="10"/>
    </row>
    <row r="23564" spans="4:25" s="9" customFormat="1" ht="36.75" customHeight="1" x14ac:dyDescent="0.35">
      <c r="D23564" s="11"/>
      <c r="W23564" s="19"/>
      <c r="Y23564" s="10"/>
    </row>
    <row r="23565" spans="4:25" s="9" customFormat="1" ht="36.75" customHeight="1" x14ac:dyDescent="0.35">
      <c r="D23565" s="11"/>
      <c r="W23565" s="19"/>
      <c r="Y23565" s="10"/>
    </row>
    <row r="23566" spans="4:25" s="9" customFormat="1" ht="36.75" customHeight="1" x14ac:dyDescent="0.35">
      <c r="D23566" s="11"/>
      <c r="W23566" s="19"/>
      <c r="Y23566" s="10"/>
    </row>
    <row r="23567" spans="4:25" s="9" customFormat="1" ht="36.75" customHeight="1" x14ac:dyDescent="0.35">
      <c r="D23567" s="11"/>
      <c r="W23567" s="19"/>
      <c r="Y23567" s="10"/>
    </row>
    <row r="23568" spans="4:25" s="9" customFormat="1" ht="36.75" customHeight="1" x14ac:dyDescent="0.35">
      <c r="D23568" s="11"/>
      <c r="W23568" s="19"/>
      <c r="Y23568" s="10"/>
    </row>
    <row r="23569" spans="4:25" s="9" customFormat="1" ht="36.75" customHeight="1" x14ac:dyDescent="0.35">
      <c r="D23569" s="11"/>
      <c r="W23569" s="19"/>
      <c r="Y23569" s="10"/>
    </row>
    <row r="23570" spans="4:25" s="9" customFormat="1" ht="36.75" customHeight="1" x14ac:dyDescent="0.35">
      <c r="D23570" s="11"/>
      <c r="W23570" s="19"/>
      <c r="Y23570" s="10"/>
    </row>
    <row r="23571" spans="4:25" s="9" customFormat="1" ht="36.75" customHeight="1" x14ac:dyDescent="0.35">
      <c r="D23571" s="11"/>
      <c r="W23571" s="19"/>
      <c r="Y23571" s="10"/>
    </row>
    <row r="23572" spans="4:25" s="9" customFormat="1" ht="36.75" customHeight="1" x14ac:dyDescent="0.35">
      <c r="D23572" s="11"/>
      <c r="W23572" s="19"/>
      <c r="Y23572" s="10"/>
    </row>
    <row r="23573" spans="4:25" s="9" customFormat="1" ht="36.75" customHeight="1" x14ac:dyDescent="0.35">
      <c r="D23573" s="11"/>
      <c r="W23573" s="19"/>
      <c r="Y23573" s="10"/>
    </row>
    <row r="23574" spans="4:25" s="9" customFormat="1" ht="36.75" customHeight="1" x14ac:dyDescent="0.35">
      <c r="D23574" s="11"/>
      <c r="W23574" s="19"/>
      <c r="Y23574" s="10"/>
    </row>
    <row r="23575" spans="4:25" s="9" customFormat="1" ht="36.75" customHeight="1" x14ac:dyDescent="0.35">
      <c r="D23575" s="11"/>
      <c r="W23575" s="19"/>
      <c r="Y23575" s="10"/>
    </row>
    <row r="23576" spans="4:25" s="9" customFormat="1" ht="36.75" customHeight="1" x14ac:dyDescent="0.35">
      <c r="D23576" s="11"/>
      <c r="W23576" s="19"/>
      <c r="Y23576" s="10"/>
    </row>
    <row r="23577" spans="4:25" s="9" customFormat="1" ht="36.75" customHeight="1" x14ac:dyDescent="0.35">
      <c r="D23577" s="11"/>
      <c r="W23577" s="19"/>
      <c r="Y23577" s="10"/>
    </row>
    <row r="23578" spans="4:25" s="9" customFormat="1" ht="36.75" customHeight="1" x14ac:dyDescent="0.35">
      <c r="D23578" s="11"/>
      <c r="W23578" s="19"/>
      <c r="Y23578" s="10"/>
    </row>
    <row r="23579" spans="4:25" s="9" customFormat="1" ht="36.75" customHeight="1" x14ac:dyDescent="0.35">
      <c r="D23579" s="11"/>
      <c r="W23579" s="19"/>
      <c r="Y23579" s="10"/>
    </row>
    <row r="23580" spans="4:25" s="9" customFormat="1" ht="36.75" customHeight="1" x14ac:dyDescent="0.35">
      <c r="D23580" s="11"/>
      <c r="W23580" s="19"/>
      <c r="Y23580" s="10"/>
    </row>
    <row r="23581" spans="4:25" s="9" customFormat="1" ht="36.75" customHeight="1" x14ac:dyDescent="0.35">
      <c r="D23581" s="11"/>
      <c r="W23581" s="19"/>
      <c r="Y23581" s="10"/>
    </row>
    <row r="23582" spans="4:25" s="9" customFormat="1" ht="36.75" customHeight="1" x14ac:dyDescent="0.35">
      <c r="D23582" s="11"/>
      <c r="W23582" s="19"/>
      <c r="Y23582" s="10"/>
    </row>
    <row r="23583" spans="4:25" s="9" customFormat="1" ht="36.75" customHeight="1" x14ac:dyDescent="0.35">
      <c r="D23583" s="11"/>
      <c r="W23583" s="19"/>
      <c r="Y23583" s="10"/>
    </row>
    <row r="23584" spans="4:25" s="9" customFormat="1" ht="36.75" customHeight="1" x14ac:dyDescent="0.35">
      <c r="D23584" s="11"/>
      <c r="W23584" s="19"/>
      <c r="Y23584" s="10"/>
    </row>
    <row r="23585" spans="4:25" s="9" customFormat="1" ht="36.75" customHeight="1" x14ac:dyDescent="0.35">
      <c r="D23585" s="11"/>
      <c r="W23585" s="19"/>
      <c r="Y23585" s="10"/>
    </row>
    <row r="23586" spans="4:25" s="9" customFormat="1" ht="36.75" customHeight="1" x14ac:dyDescent="0.35">
      <c r="D23586" s="11"/>
      <c r="W23586" s="19"/>
      <c r="Y23586" s="10"/>
    </row>
    <row r="23587" spans="4:25" s="9" customFormat="1" ht="36.75" customHeight="1" x14ac:dyDescent="0.35">
      <c r="D23587" s="11"/>
      <c r="W23587" s="19"/>
      <c r="Y23587" s="10"/>
    </row>
    <row r="23588" spans="4:25" s="9" customFormat="1" ht="36.75" customHeight="1" x14ac:dyDescent="0.35">
      <c r="D23588" s="11"/>
      <c r="W23588" s="19"/>
      <c r="Y23588" s="10"/>
    </row>
    <row r="23589" spans="4:25" s="9" customFormat="1" ht="36.75" customHeight="1" x14ac:dyDescent="0.35">
      <c r="D23589" s="11"/>
      <c r="W23589" s="19"/>
      <c r="Y23589" s="10"/>
    </row>
    <row r="23590" spans="4:25" s="9" customFormat="1" ht="36.75" customHeight="1" x14ac:dyDescent="0.35">
      <c r="D23590" s="11"/>
      <c r="W23590" s="19"/>
      <c r="Y23590" s="10"/>
    </row>
    <row r="23591" spans="4:25" s="9" customFormat="1" ht="36.75" customHeight="1" x14ac:dyDescent="0.35">
      <c r="D23591" s="11"/>
      <c r="W23591" s="19"/>
      <c r="Y23591" s="10"/>
    </row>
    <row r="23592" spans="4:25" s="9" customFormat="1" ht="36.75" customHeight="1" x14ac:dyDescent="0.35">
      <c r="D23592" s="11"/>
      <c r="W23592" s="19"/>
      <c r="Y23592" s="10"/>
    </row>
    <row r="23593" spans="4:25" s="9" customFormat="1" ht="36.75" customHeight="1" x14ac:dyDescent="0.35">
      <c r="D23593" s="11"/>
      <c r="W23593" s="19"/>
      <c r="Y23593" s="10"/>
    </row>
    <row r="23594" spans="4:25" s="9" customFormat="1" ht="36.75" customHeight="1" x14ac:dyDescent="0.35">
      <c r="D23594" s="11"/>
      <c r="W23594" s="19"/>
      <c r="Y23594" s="10"/>
    </row>
    <row r="23595" spans="4:25" s="9" customFormat="1" ht="36.75" customHeight="1" x14ac:dyDescent="0.35">
      <c r="D23595" s="11"/>
      <c r="W23595" s="19"/>
      <c r="Y23595" s="10"/>
    </row>
    <row r="23596" spans="4:25" s="9" customFormat="1" ht="36.75" customHeight="1" x14ac:dyDescent="0.35">
      <c r="D23596" s="11"/>
      <c r="W23596" s="19"/>
      <c r="Y23596" s="10"/>
    </row>
    <row r="23597" spans="4:25" s="9" customFormat="1" ht="36.75" customHeight="1" x14ac:dyDescent="0.35">
      <c r="D23597" s="11"/>
      <c r="W23597" s="19"/>
      <c r="Y23597" s="10"/>
    </row>
    <row r="23598" spans="4:25" s="9" customFormat="1" ht="36.75" customHeight="1" x14ac:dyDescent="0.35">
      <c r="D23598" s="11"/>
      <c r="W23598" s="19"/>
      <c r="Y23598" s="10"/>
    </row>
    <row r="23599" spans="4:25" s="9" customFormat="1" ht="36.75" customHeight="1" x14ac:dyDescent="0.35">
      <c r="D23599" s="11"/>
      <c r="W23599" s="19"/>
      <c r="Y23599" s="10"/>
    </row>
    <row r="23600" spans="4:25" s="9" customFormat="1" ht="36.75" customHeight="1" x14ac:dyDescent="0.35">
      <c r="D23600" s="11"/>
      <c r="W23600" s="19"/>
      <c r="Y23600" s="10"/>
    </row>
    <row r="23601" spans="4:25" s="9" customFormat="1" ht="36.75" customHeight="1" x14ac:dyDescent="0.35">
      <c r="D23601" s="11"/>
      <c r="W23601" s="19"/>
      <c r="Y23601" s="10"/>
    </row>
    <row r="23602" spans="4:25" s="9" customFormat="1" ht="36.75" customHeight="1" x14ac:dyDescent="0.35">
      <c r="D23602" s="11"/>
      <c r="W23602" s="19"/>
      <c r="Y23602" s="10"/>
    </row>
    <row r="23603" spans="4:25" s="9" customFormat="1" ht="36.75" customHeight="1" x14ac:dyDescent="0.35">
      <c r="D23603" s="11"/>
      <c r="W23603" s="19"/>
      <c r="Y23603" s="10"/>
    </row>
    <row r="23604" spans="4:25" s="9" customFormat="1" ht="36.75" customHeight="1" x14ac:dyDescent="0.35">
      <c r="D23604" s="11"/>
      <c r="W23604" s="19"/>
      <c r="Y23604" s="10"/>
    </row>
    <row r="23605" spans="4:25" s="9" customFormat="1" ht="36.75" customHeight="1" x14ac:dyDescent="0.35">
      <c r="D23605" s="11"/>
      <c r="W23605" s="19"/>
      <c r="Y23605" s="10"/>
    </row>
    <row r="23606" spans="4:25" s="9" customFormat="1" ht="36.75" customHeight="1" x14ac:dyDescent="0.35">
      <c r="D23606" s="11"/>
      <c r="W23606" s="19"/>
      <c r="Y23606" s="10"/>
    </row>
    <row r="23607" spans="4:25" s="9" customFormat="1" ht="36.75" customHeight="1" x14ac:dyDescent="0.35">
      <c r="D23607" s="11"/>
      <c r="W23607" s="19"/>
      <c r="Y23607" s="10"/>
    </row>
    <row r="23608" spans="4:25" s="9" customFormat="1" ht="36.75" customHeight="1" x14ac:dyDescent="0.35">
      <c r="D23608" s="11"/>
      <c r="W23608" s="19"/>
      <c r="Y23608" s="10"/>
    </row>
    <row r="23609" spans="4:25" s="9" customFormat="1" ht="36.75" customHeight="1" x14ac:dyDescent="0.35">
      <c r="D23609" s="11"/>
      <c r="W23609" s="19"/>
      <c r="Y23609" s="10"/>
    </row>
    <row r="23610" spans="4:25" s="9" customFormat="1" ht="36.75" customHeight="1" x14ac:dyDescent="0.35">
      <c r="D23610" s="11"/>
      <c r="W23610" s="19"/>
      <c r="Y23610" s="10"/>
    </row>
    <row r="23611" spans="4:25" s="9" customFormat="1" ht="36.75" customHeight="1" x14ac:dyDescent="0.35">
      <c r="D23611" s="11"/>
      <c r="W23611" s="19"/>
      <c r="Y23611" s="10"/>
    </row>
    <row r="23612" spans="4:25" s="9" customFormat="1" ht="36.75" customHeight="1" x14ac:dyDescent="0.35">
      <c r="D23612" s="11"/>
      <c r="W23612" s="19"/>
      <c r="Y23612" s="10"/>
    </row>
    <row r="23613" spans="4:25" s="9" customFormat="1" ht="36.75" customHeight="1" x14ac:dyDescent="0.35">
      <c r="D23613" s="11"/>
      <c r="W23613" s="19"/>
      <c r="Y23613" s="10"/>
    </row>
    <row r="23614" spans="4:25" s="9" customFormat="1" ht="36.75" customHeight="1" x14ac:dyDescent="0.35">
      <c r="D23614" s="11"/>
      <c r="W23614" s="19"/>
      <c r="Y23614" s="10"/>
    </row>
    <row r="23615" spans="4:25" s="9" customFormat="1" ht="36.75" customHeight="1" x14ac:dyDescent="0.35">
      <c r="D23615" s="11"/>
      <c r="W23615" s="19"/>
      <c r="Y23615" s="10"/>
    </row>
    <row r="23616" spans="4:25" s="9" customFormat="1" ht="36.75" customHeight="1" x14ac:dyDescent="0.35">
      <c r="D23616" s="11"/>
      <c r="W23616" s="19"/>
      <c r="Y23616" s="10"/>
    </row>
    <row r="23617" spans="4:25" s="9" customFormat="1" ht="36.75" customHeight="1" x14ac:dyDescent="0.35">
      <c r="D23617" s="11"/>
      <c r="W23617" s="19"/>
      <c r="Y23617" s="10"/>
    </row>
    <row r="23618" spans="4:25" s="9" customFormat="1" ht="36.75" customHeight="1" x14ac:dyDescent="0.35">
      <c r="D23618" s="11"/>
      <c r="W23618" s="19"/>
      <c r="Y23618" s="10"/>
    </row>
    <row r="23619" spans="4:25" s="9" customFormat="1" ht="36.75" customHeight="1" x14ac:dyDescent="0.35">
      <c r="D23619" s="11"/>
      <c r="W23619" s="19"/>
      <c r="Y23619" s="10"/>
    </row>
    <row r="23620" spans="4:25" s="9" customFormat="1" ht="36.75" customHeight="1" x14ac:dyDescent="0.35">
      <c r="D23620" s="11"/>
      <c r="W23620" s="19"/>
      <c r="Y23620" s="10"/>
    </row>
    <row r="23621" spans="4:25" s="9" customFormat="1" ht="36.75" customHeight="1" x14ac:dyDescent="0.35">
      <c r="D23621" s="11"/>
      <c r="W23621" s="19"/>
      <c r="Y23621" s="10"/>
    </row>
    <row r="23622" spans="4:25" s="9" customFormat="1" ht="36.75" customHeight="1" x14ac:dyDescent="0.35">
      <c r="D23622" s="11"/>
      <c r="W23622" s="19"/>
      <c r="Y23622" s="10"/>
    </row>
    <row r="23623" spans="4:25" s="9" customFormat="1" ht="36.75" customHeight="1" x14ac:dyDescent="0.35">
      <c r="D23623" s="11"/>
      <c r="W23623" s="19"/>
      <c r="Y23623" s="10"/>
    </row>
    <row r="23624" spans="4:25" s="9" customFormat="1" ht="36.75" customHeight="1" x14ac:dyDescent="0.35">
      <c r="D23624" s="11"/>
      <c r="W23624" s="19"/>
      <c r="Y23624" s="10"/>
    </row>
    <row r="23625" spans="4:25" s="9" customFormat="1" ht="36.75" customHeight="1" x14ac:dyDescent="0.35">
      <c r="D23625" s="11"/>
      <c r="W23625" s="19"/>
      <c r="Y23625" s="10"/>
    </row>
    <row r="23626" spans="4:25" s="9" customFormat="1" ht="36.75" customHeight="1" x14ac:dyDescent="0.35">
      <c r="D23626" s="11"/>
      <c r="W23626" s="19"/>
      <c r="Y23626" s="10"/>
    </row>
    <row r="23627" spans="4:25" s="9" customFormat="1" ht="36.75" customHeight="1" x14ac:dyDescent="0.35">
      <c r="D23627" s="11"/>
      <c r="W23627" s="19"/>
      <c r="Y23627" s="10"/>
    </row>
    <row r="23628" spans="4:25" s="9" customFormat="1" ht="36.75" customHeight="1" x14ac:dyDescent="0.35">
      <c r="D23628" s="11"/>
      <c r="W23628" s="19"/>
      <c r="Y23628" s="10"/>
    </row>
    <row r="23629" spans="4:25" s="9" customFormat="1" ht="36.75" customHeight="1" x14ac:dyDescent="0.35">
      <c r="D23629" s="11"/>
      <c r="W23629" s="19"/>
      <c r="Y23629" s="10"/>
    </row>
    <row r="23630" spans="4:25" s="9" customFormat="1" ht="36.75" customHeight="1" x14ac:dyDescent="0.35">
      <c r="D23630" s="11"/>
      <c r="W23630" s="19"/>
      <c r="Y23630" s="10"/>
    </row>
    <row r="23631" spans="4:25" s="9" customFormat="1" ht="36.75" customHeight="1" x14ac:dyDescent="0.35">
      <c r="D23631" s="11"/>
      <c r="W23631" s="19"/>
      <c r="Y23631" s="10"/>
    </row>
    <row r="23632" spans="4:25" s="9" customFormat="1" ht="36.75" customHeight="1" x14ac:dyDescent="0.35">
      <c r="D23632" s="11"/>
      <c r="W23632" s="19"/>
      <c r="Y23632" s="10"/>
    </row>
    <row r="23633" spans="4:25" s="9" customFormat="1" ht="36.75" customHeight="1" x14ac:dyDescent="0.35">
      <c r="D23633" s="11"/>
      <c r="W23633" s="19"/>
      <c r="Y23633" s="10"/>
    </row>
    <row r="23634" spans="4:25" s="9" customFormat="1" ht="36.75" customHeight="1" x14ac:dyDescent="0.35">
      <c r="D23634" s="11"/>
      <c r="W23634" s="19"/>
      <c r="Y23634" s="10"/>
    </row>
    <row r="23635" spans="4:25" s="9" customFormat="1" ht="36.75" customHeight="1" x14ac:dyDescent="0.35">
      <c r="D23635" s="11"/>
      <c r="W23635" s="19"/>
      <c r="Y23635" s="10"/>
    </row>
    <row r="23636" spans="4:25" s="9" customFormat="1" ht="36.75" customHeight="1" x14ac:dyDescent="0.35">
      <c r="D23636" s="11"/>
      <c r="W23636" s="19"/>
      <c r="Y23636" s="10"/>
    </row>
    <row r="23637" spans="4:25" s="9" customFormat="1" ht="36.75" customHeight="1" x14ac:dyDescent="0.35">
      <c r="D23637" s="11"/>
      <c r="W23637" s="19"/>
      <c r="Y23637" s="10"/>
    </row>
    <row r="23638" spans="4:25" s="9" customFormat="1" ht="36.75" customHeight="1" x14ac:dyDescent="0.35">
      <c r="D23638" s="11"/>
      <c r="W23638" s="19"/>
      <c r="Y23638" s="10"/>
    </row>
    <row r="23639" spans="4:25" s="9" customFormat="1" ht="36.75" customHeight="1" x14ac:dyDescent="0.35">
      <c r="D23639" s="11"/>
      <c r="W23639" s="19"/>
      <c r="Y23639" s="10"/>
    </row>
    <row r="23640" spans="4:25" s="9" customFormat="1" ht="36.75" customHeight="1" x14ac:dyDescent="0.35">
      <c r="D23640" s="11"/>
      <c r="W23640" s="19"/>
      <c r="Y23640" s="10"/>
    </row>
    <row r="23641" spans="4:25" s="9" customFormat="1" ht="36.75" customHeight="1" x14ac:dyDescent="0.35">
      <c r="D23641" s="11"/>
      <c r="W23641" s="19"/>
      <c r="Y23641" s="10"/>
    </row>
    <row r="23642" spans="4:25" s="9" customFormat="1" ht="36.75" customHeight="1" x14ac:dyDescent="0.35">
      <c r="D23642" s="11"/>
      <c r="W23642" s="19"/>
      <c r="Y23642" s="10"/>
    </row>
    <row r="23643" spans="4:25" s="9" customFormat="1" ht="36.75" customHeight="1" x14ac:dyDescent="0.35">
      <c r="D23643" s="11"/>
      <c r="W23643" s="19"/>
      <c r="Y23643" s="10"/>
    </row>
    <row r="23644" spans="4:25" s="9" customFormat="1" ht="36.75" customHeight="1" x14ac:dyDescent="0.35">
      <c r="D23644" s="11"/>
      <c r="W23644" s="19"/>
      <c r="Y23644" s="10"/>
    </row>
    <row r="23645" spans="4:25" s="9" customFormat="1" ht="36.75" customHeight="1" x14ac:dyDescent="0.35">
      <c r="D23645" s="11"/>
      <c r="W23645" s="19"/>
      <c r="Y23645" s="10"/>
    </row>
    <row r="23646" spans="4:25" s="9" customFormat="1" ht="36.75" customHeight="1" x14ac:dyDescent="0.35">
      <c r="D23646" s="11"/>
      <c r="W23646" s="19"/>
      <c r="Y23646" s="10"/>
    </row>
    <row r="23647" spans="4:25" s="9" customFormat="1" ht="36.75" customHeight="1" x14ac:dyDescent="0.35">
      <c r="D23647" s="11"/>
      <c r="W23647" s="19"/>
      <c r="Y23647" s="10"/>
    </row>
    <row r="23648" spans="4:25" s="9" customFormat="1" ht="36.75" customHeight="1" x14ac:dyDescent="0.35">
      <c r="D23648" s="11"/>
      <c r="W23648" s="19"/>
      <c r="Y23648" s="10"/>
    </row>
    <row r="23649" spans="4:25" s="9" customFormat="1" ht="36.75" customHeight="1" x14ac:dyDescent="0.35">
      <c r="D23649" s="11"/>
      <c r="W23649" s="19"/>
      <c r="Y23649" s="10"/>
    </row>
    <row r="23650" spans="4:25" s="9" customFormat="1" ht="36.75" customHeight="1" x14ac:dyDescent="0.35">
      <c r="D23650" s="11"/>
      <c r="W23650" s="19"/>
      <c r="Y23650" s="10"/>
    </row>
    <row r="23651" spans="4:25" s="9" customFormat="1" ht="36.75" customHeight="1" x14ac:dyDescent="0.35">
      <c r="D23651" s="11"/>
      <c r="W23651" s="19"/>
      <c r="Y23651" s="10"/>
    </row>
    <row r="23652" spans="4:25" s="9" customFormat="1" ht="36.75" customHeight="1" x14ac:dyDescent="0.35">
      <c r="D23652" s="11"/>
      <c r="W23652" s="19"/>
      <c r="Y23652" s="10"/>
    </row>
    <row r="23653" spans="4:25" s="9" customFormat="1" ht="36.75" customHeight="1" x14ac:dyDescent="0.35">
      <c r="D23653" s="11"/>
      <c r="W23653" s="19"/>
      <c r="Y23653" s="10"/>
    </row>
    <row r="23654" spans="4:25" s="9" customFormat="1" ht="36.75" customHeight="1" x14ac:dyDescent="0.35">
      <c r="D23654" s="11"/>
      <c r="W23654" s="19"/>
      <c r="Y23654" s="10"/>
    </row>
    <row r="23655" spans="4:25" s="9" customFormat="1" ht="36.75" customHeight="1" x14ac:dyDescent="0.35">
      <c r="D23655" s="11"/>
      <c r="W23655" s="19"/>
      <c r="Y23655" s="10"/>
    </row>
    <row r="23656" spans="4:25" s="9" customFormat="1" ht="36.75" customHeight="1" x14ac:dyDescent="0.35">
      <c r="D23656" s="11"/>
      <c r="W23656" s="19"/>
      <c r="Y23656" s="10"/>
    </row>
    <row r="23657" spans="4:25" s="9" customFormat="1" ht="36.75" customHeight="1" x14ac:dyDescent="0.35">
      <c r="D23657" s="11"/>
      <c r="W23657" s="19"/>
      <c r="Y23657" s="10"/>
    </row>
    <row r="23658" spans="4:25" s="9" customFormat="1" ht="36.75" customHeight="1" x14ac:dyDescent="0.35">
      <c r="D23658" s="11"/>
      <c r="W23658" s="19"/>
      <c r="Y23658" s="10"/>
    </row>
    <row r="23659" spans="4:25" s="9" customFormat="1" ht="36.75" customHeight="1" x14ac:dyDescent="0.35">
      <c r="D23659" s="11"/>
      <c r="W23659" s="19"/>
      <c r="Y23659" s="10"/>
    </row>
    <row r="23660" spans="4:25" s="9" customFormat="1" ht="36.75" customHeight="1" x14ac:dyDescent="0.35">
      <c r="D23660" s="11"/>
      <c r="W23660" s="19"/>
      <c r="Y23660" s="10"/>
    </row>
    <row r="23661" spans="4:25" s="9" customFormat="1" ht="36.75" customHeight="1" x14ac:dyDescent="0.35">
      <c r="D23661" s="11"/>
      <c r="W23661" s="19"/>
      <c r="Y23661" s="10"/>
    </row>
    <row r="23662" spans="4:25" s="9" customFormat="1" ht="36.75" customHeight="1" x14ac:dyDescent="0.35">
      <c r="D23662" s="11"/>
      <c r="W23662" s="19"/>
      <c r="Y23662" s="10"/>
    </row>
    <row r="23663" spans="4:25" s="9" customFormat="1" ht="36.75" customHeight="1" x14ac:dyDescent="0.35">
      <c r="D23663" s="11"/>
      <c r="W23663" s="19"/>
      <c r="Y23663" s="10"/>
    </row>
    <row r="23664" spans="4:25" s="9" customFormat="1" ht="36.75" customHeight="1" x14ac:dyDescent="0.35">
      <c r="D23664" s="11"/>
      <c r="W23664" s="19"/>
      <c r="Y23664" s="10"/>
    </row>
    <row r="23665" spans="4:25" s="9" customFormat="1" ht="36.75" customHeight="1" x14ac:dyDescent="0.35">
      <c r="D23665" s="11"/>
      <c r="W23665" s="19"/>
      <c r="Y23665" s="10"/>
    </row>
    <row r="23666" spans="4:25" s="9" customFormat="1" ht="36.75" customHeight="1" x14ac:dyDescent="0.35">
      <c r="D23666" s="11"/>
      <c r="W23666" s="19"/>
      <c r="Y23666" s="10"/>
    </row>
    <row r="23667" spans="4:25" s="9" customFormat="1" ht="36.75" customHeight="1" x14ac:dyDescent="0.35">
      <c r="D23667" s="11"/>
      <c r="W23667" s="19"/>
      <c r="Y23667" s="10"/>
    </row>
    <row r="23668" spans="4:25" s="9" customFormat="1" ht="36.75" customHeight="1" x14ac:dyDescent="0.35">
      <c r="D23668" s="11"/>
      <c r="W23668" s="19"/>
      <c r="Y23668" s="10"/>
    </row>
    <row r="23669" spans="4:25" s="9" customFormat="1" ht="36.75" customHeight="1" x14ac:dyDescent="0.35">
      <c r="D23669" s="11"/>
      <c r="W23669" s="19"/>
      <c r="Y23669" s="10"/>
    </row>
    <row r="23670" spans="4:25" s="9" customFormat="1" ht="36.75" customHeight="1" x14ac:dyDescent="0.35">
      <c r="D23670" s="11"/>
      <c r="W23670" s="19"/>
      <c r="Y23670" s="10"/>
    </row>
    <row r="23671" spans="4:25" s="9" customFormat="1" ht="36.75" customHeight="1" x14ac:dyDescent="0.35">
      <c r="D23671" s="11"/>
      <c r="W23671" s="19"/>
      <c r="Y23671" s="10"/>
    </row>
    <row r="23672" spans="4:25" s="9" customFormat="1" ht="36.75" customHeight="1" x14ac:dyDescent="0.35">
      <c r="D23672" s="11"/>
      <c r="W23672" s="19"/>
      <c r="Y23672" s="10"/>
    </row>
    <row r="23673" spans="4:25" s="9" customFormat="1" ht="36.75" customHeight="1" x14ac:dyDescent="0.35">
      <c r="D23673" s="11"/>
      <c r="W23673" s="19"/>
      <c r="Y23673" s="10"/>
    </row>
    <row r="23674" spans="4:25" s="9" customFormat="1" ht="36.75" customHeight="1" x14ac:dyDescent="0.35">
      <c r="D23674" s="11"/>
      <c r="W23674" s="19"/>
      <c r="Y23674" s="10"/>
    </row>
    <row r="23675" spans="4:25" s="9" customFormat="1" ht="36.75" customHeight="1" x14ac:dyDescent="0.35">
      <c r="D23675" s="11"/>
      <c r="W23675" s="19"/>
      <c r="Y23675" s="10"/>
    </row>
    <row r="23676" spans="4:25" s="9" customFormat="1" ht="36.75" customHeight="1" x14ac:dyDescent="0.35">
      <c r="D23676" s="11"/>
      <c r="W23676" s="19"/>
      <c r="Y23676" s="10"/>
    </row>
    <row r="23677" spans="4:25" s="9" customFormat="1" ht="36.75" customHeight="1" x14ac:dyDescent="0.35">
      <c r="D23677" s="11"/>
      <c r="W23677" s="19"/>
      <c r="Y23677" s="10"/>
    </row>
    <row r="23678" spans="4:25" s="9" customFormat="1" ht="36.75" customHeight="1" x14ac:dyDescent="0.35">
      <c r="D23678" s="11"/>
      <c r="W23678" s="19"/>
      <c r="Y23678" s="10"/>
    </row>
    <row r="23679" spans="4:25" s="9" customFormat="1" ht="36.75" customHeight="1" x14ac:dyDescent="0.35">
      <c r="D23679" s="11"/>
      <c r="W23679" s="19"/>
      <c r="Y23679" s="10"/>
    </row>
    <row r="23680" spans="4:25" s="9" customFormat="1" ht="36.75" customHeight="1" x14ac:dyDescent="0.35">
      <c r="D23680" s="11"/>
      <c r="W23680" s="19"/>
      <c r="Y23680" s="10"/>
    </row>
    <row r="23681" spans="4:25" s="9" customFormat="1" ht="36.75" customHeight="1" x14ac:dyDescent="0.35">
      <c r="D23681" s="11"/>
      <c r="W23681" s="19"/>
      <c r="Y23681" s="10"/>
    </row>
    <row r="23682" spans="4:25" s="9" customFormat="1" ht="36.75" customHeight="1" x14ac:dyDescent="0.35">
      <c r="D23682" s="11"/>
      <c r="W23682" s="19"/>
      <c r="Y23682" s="10"/>
    </row>
    <row r="23683" spans="4:25" s="9" customFormat="1" ht="36.75" customHeight="1" x14ac:dyDescent="0.35">
      <c r="D23683" s="11"/>
      <c r="W23683" s="19"/>
      <c r="Y23683" s="10"/>
    </row>
    <row r="23684" spans="4:25" s="9" customFormat="1" ht="36.75" customHeight="1" x14ac:dyDescent="0.35">
      <c r="D23684" s="11"/>
      <c r="W23684" s="19"/>
      <c r="Y23684" s="10"/>
    </row>
    <row r="23685" spans="4:25" s="9" customFormat="1" ht="36.75" customHeight="1" x14ac:dyDescent="0.35">
      <c r="D23685" s="11"/>
      <c r="W23685" s="19"/>
      <c r="Y23685" s="10"/>
    </row>
    <row r="23686" spans="4:25" s="9" customFormat="1" ht="36.75" customHeight="1" x14ac:dyDescent="0.35">
      <c r="D23686" s="11"/>
      <c r="W23686" s="19"/>
      <c r="Y23686" s="10"/>
    </row>
    <row r="23687" spans="4:25" s="9" customFormat="1" ht="36.75" customHeight="1" x14ac:dyDescent="0.35">
      <c r="D23687" s="11"/>
      <c r="W23687" s="19"/>
      <c r="Y23687" s="10"/>
    </row>
    <row r="23688" spans="4:25" s="9" customFormat="1" ht="36.75" customHeight="1" x14ac:dyDescent="0.35">
      <c r="D23688" s="11"/>
      <c r="W23688" s="19"/>
      <c r="Y23688" s="10"/>
    </row>
    <row r="23689" spans="4:25" s="9" customFormat="1" ht="36.75" customHeight="1" x14ac:dyDescent="0.35">
      <c r="D23689" s="11"/>
      <c r="W23689" s="19"/>
      <c r="Y23689" s="10"/>
    </row>
    <row r="23690" spans="4:25" s="9" customFormat="1" ht="36.75" customHeight="1" x14ac:dyDescent="0.35">
      <c r="D23690" s="11"/>
      <c r="W23690" s="19"/>
      <c r="Y23690" s="10"/>
    </row>
    <row r="23691" spans="4:25" s="9" customFormat="1" ht="36.75" customHeight="1" x14ac:dyDescent="0.35">
      <c r="D23691" s="11"/>
      <c r="W23691" s="19"/>
      <c r="Y23691" s="10"/>
    </row>
    <row r="23692" spans="4:25" s="9" customFormat="1" ht="36.75" customHeight="1" x14ac:dyDescent="0.35">
      <c r="D23692" s="11"/>
      <c r="W23692" s="19"/>
      <c r="Y23692" s="10"/>
    </row>
    <row r="23693" spans="4:25" s="9" customFormat="1" ht="36.75" customHeight="1" x14ac:dyDescent="0.35">
      <c r="D23693" s="11"/>
      <c r="W23693" s="19"/>
      <c r="Y23693" s="10"/>
    </row>
    <row r="23694" spans="4:25" s="9" customFormat="1" ht="36.75" customHeight="1" x14ac:dyDescent="0.35">
      <c r="D23694" s="11"/>
      <c r="W23694" s="19"/>
      <c r="Y23694" s="10"/>
    </row>
    <row r="23695" spans="4:25" s="9" customFormat="1" ht="36.75" customHeight="1" x14ac:dyDescent="0.35">
      <c r="D23695" s="11"/>
      <c r="W23695" s="19"/>
      <c r="Y23695" s="10"/>
    </row>
    <row r="23696" spans="4:25" s="9" customFormat="1" ht="36.75" customHeight="1" x14ac:dyDescent="0.35">
      <c r="D23696" s="11"/>
      <c r="W23696" s="19"/>
      <c r="Y23696" s="10"/>
    </row>
    <row r="23697" spans="4:25" s="9" customFormat="1" ht="36.75" customHeight="1" x14ac:dyDescent="0.35">
      <c r="D23697" s="11"/>
      <c r="W23697" s="19"/>
      <c r="Y23697" s="10"/>
    </row>
    <row r="23698" spans="4:25" s="9" customFormat="1" ht="36.75" customHeight="1" x14ac:dyDescent="0.35">
      <c r="D23698" s="11"/>
      <c r="W23698" s="19"/>
      <c r="Y23698" s="10"/>
    </row>
    <row r="23699" spans="4:25" s="9" customFormat="1" ht="36.75" customHeight="1" x14ac:dyDescent="0.35">
      <c r="D23699" s="11"/>
      <c r="W23699" s="19"/>
      <c r="Y23699" s="10"/>
    </row>
    <row r="23700" spans="4:25" s="9" customFormat="1" ht="36.75" customHeight="1" x14ac:dyDescent="0.35">
      <c r="D23700" s="11"/>
      <c r="W23700" s="19"/>
      <c r="Y23700" s="10"/>
    </row>
    <row r="23701" spans="4:25" s="9" customFormat="1" ht="36.75" customHeight="1" x14ac:dyDescent="0.35">
      <c r="D23701" s="11"/>
      <c r="W23701" s="19"/>
      <c r="Y23701" s="10"/>
    </row>
    <row r="23702" spans="4:25" s="9" customFormat="1" ht="36.75" customHeight="1" x14ac:dyDescent="0.35">
      <c r="D23702" s="11"/>
      <c r="W23702" s="19"/>
      <c r="Y23702" s="10"/>
    </row>
    <row r="23703" spans="4:25" s="9" customFormat="1" ht="36.75" customHeight="1" x14ac:dyDescent="0.35">
      <c r="D23703" s="11"/>
      <c r="W23703" s="19"/>
      <c r="Y23703" s="10"/>
    </row>
    <row r="23704" spans="4:25" s="9" customFormat="1" ht="36.75" customHeight="1" x14ac:dyDescent="0.35">
      <c r="D23704" s="11"/>
      <c r="W23704" s="19"/>
      <c r="Y23704" s="10"/>
    </row>
    <row r="23705" spans="4:25" s="9" customFormat="1" ht="36.75" customHeight="1" x14ac:dyDescent="0.35">
      <c r="D23705" s="11"/>
      <c r="W23705" s="19"/>
      <c r="Y23705" s="10"/>
    </row>
    <row r="23706" spans="4:25" s="9" customFormat="1" ht="36.75" customHeight="1" x14ac:dyDescent="0.35">
      <c r="D23706" s="11"/>
      <c r="W23706" s="19"/>
      <c r="Y23706" s="10"/>
    </row>
    <row r="23707" spans="4:25" s="9" customFormat="1" ht="36.75" customHeight="1" x14ac:dyDescent="0.35">
      <c r="D23707" s="11"/>
      <c r="W23707" s="19"/>
      <c r="Y23707" s="10"/>
    </row>
    <row r="23708" spans="4:25" s="9" customFormat="1" ht="36.75" customHeight="1" x14ac:dyDescent="0.35">
      <c r="D23708" s="11"/>
      <c r="W23708" s="19"/>
      <c r="Y23708" s="10"/>
    </row>
    <row r="23709" spans="4:25" s="9" customFormat="1" ht="36.75" customHeight="1" x14ac:dyDescent="0.35">
      <c r="D23709" s="11"/>
      <c r="W23709" s="19"/>
      <c r="Y23709" s="10"/>
    </row>
    <row r="23710" spans="4:25" s="9" customFormat="1" ht="36.75" customHeight="1" x14ac:dyDescent="0.35">
      <c r="D23710" s="11"/>
      <c r="W23710" s="19"/>
      <c r="Y23710" s="10"/>
    </row>
    <row r="23711" spans="4:25" s="9" customFormat="1" ht="36.75" customHeight="1" x14ac:dyDescent="0.35">
      <c r="D23711" s="11"/>
      <c r="W23711" s="19"/>
      <c r="Y23711" s="10"/>
    </row>
    <row r="23712" spans="4:25" s="9" customFormat="1" ht="36.75" customHeight="1" x14ac:dyDescent="0.35">
      <c r="D23712" s="11"/>
      <c r="W23712" s="19"/>
      <c r="Y23712" s="10"/>
    </row>
    <row r="23713" spans="4:25" s="9" customFormat="1" ht="36.75" customHeight="1" x14ac:dyDescent="0.35">
      <c r="D23713" s="11"/>
      <c r="W23713" s="19"/>
      <c r="Y23713" s="10"/>
    </row>
    <row r="23714" spans="4:25" s="9" customFormat="1" ht="36.75" customHeight="1" x14ac:dyDescent="0.35">
      <c r="D23714" s="11"/>
      <c r="W23714" s="19"/>
      <c r="Y23714" s="10"/>
    </row>
    <row r="23715" spans="4:25" s="9" customFormat="1" ht="36.75" customHeight="1" x14ac:dyDescent="0.35">
      <c r="D23715" s="11"/>
      <c r="W23715" s="19"/>
      <c r="Y23715" s="10"/>
    </row>
    <row r="23716" spans="4:25" s="9" customFormat="1" ht="36.75" customHeight="1" x14ac:dyDescent="0.35">
      <c r="D23716" s="11"/>
      <c r="W23716" s="19"/>
      <c r="Y23716" s="10"/>
    </row>
    <row r="23717" spans="4:25" s="9" customFormat="1" ht="36.75" customHeight="1" x14ac:dyDescent="0.35">
      <c r="D23717" s="11"/>
      <c r="W23717" s="19"/>
      <c r="Y23717" s="10"/>
    </row>
    <row r="23718" spans="4:25" s="9" customFormat="1" ht="36.75" customHeight="1" x14ac:dyDescent="0.35">
      <c r="D23718" s="11"/>
      <c r="W23718" s="19"/>
      <c r="Y23718" s="10"/>
    </row>
    <row r="23719" spans="4:25" s="9" customFormat="1" ht="36.75" customHeight="1" x14ac:dyDescent="0.35">
      <c r="D23719" s="11"/>
      <c r="W23719" s="19"/>
      <c r="Y23719" s="10"/>
    </row>
    <row r="23720" spans="4:25" s="9" customFormat="1" ht="36.75" customHeight="1" x14ac:dyDescent="0.35">
      <c r="D23720" s="11"/>
      <c r="W23720" s="19"/>
      <c r="Y23720" s="10"/>
    </row>
    <row r="23721" spans="4:25" s="9" customFormat="1" ht="36.75" customHeight="1" x14ac:dyDescent="0.35">
      <c r="D23721" s="11"/>
      <c r="W23721" s="19"/>
      <c r="Y23721" s="10"/>
    </row>
    <row r="23722" spans="4:25" s="9" customFormat="1" ht="36.75" customHeight="1" x14ac:dyDescent="0.35">
      <c r="D23722" s="11"/>
      <c r="W23722" s="19"/>
      <c r="Y23722" s="10"/>
    </row>
    <row r="23723" spans="4:25" s="9" customFormat="1" ht="36.75" customHeight="1" x14ac:dyDescent="0.35">
      <c r="D23723" s="11"/>
      <c r="W23723" s="19"/>
      <c r="Y23723" s="10"/>
    </row>
    <row r="23724" spans="4:25" s="9" customFormat="1" ht="36.75" customHeight="1" x14ac:dyDescent="0.35">
      <c r="D23724" s="11"/>
      <c r="W23724" s="19"/>
      <c r="Y23724" s="10"/>
    </row>
    <row r="23725" spans="4:25" s="9" customFormat="1" ht="36.75" customHeight="1" x14ac:dyDescent="0.35">
      <c r="D23725" s="11"/>
      <c r="W23725" s="19"/>
      <c r="Y23725" s="10"/>
    </row>
    <row r="23726" spans="4:25" s="9" customFormat="1" ht="36.75" customHeight="1" x14ac:dyDescent="0.35">
      <c r="D23726" s="11"/>
      <c r="W23726" s="19"/>
      <c r="Y23726" s="10"/>
    </row>
    <row r="23727" spans="4:25" s="9" customFormat="1" ht="36.75" customHeight="1" x14ac:dyDescent="0.35">
      <c r="D23727" s="11"/>
      <c r="W23727" s="19"/>
      <c r="Y23727" s="10"/>
    </row>
    <row r="23728" spans="4:25" s="9" customFormat="1" ht="36.75" customHeight="1" x14ac:dyDescent="0.35">
      <c r="D23728" s="11"/>
      <c r="W23728" s="19"/>
      <c r="Y23728" s="10"/>
    </row>
    <row r="23729" spans="4:25" s="9" customFormat="1" ht="36.75" customHeight="1" x14ac:dyDescent="0.35">
      <c r="D23729" s="11"/>
      <c r="W23729" s="19"/>
      <c r="Y23729" s="10"/>
    </row>
    <row r="23730" spans="4:25" s="9" customFormat="1" ht="36.75" customHeight="1" x14ac:dyDescent="0.35">
      <c r="D23730" s="11"/>
      <c r="W23730" s="19"/>
      <c r="Y23730" s="10"/>
    </row>
    <row r="23731" spans="4:25" s="9" customFormat="1" ht="36.75" customHeight="1" x14ac:dyDescent="0.35">
      <c r="D23731" s="11"/>
      <c r="W23731" s="19"/>
      <c r="Y23731" s="10"/>
    </row>
    <row r="23732" spans="4:25" s="9" customFormat="1" ht="36.75" customHeight="1" x14ac:dyDescent="0.35">
      <c r="D23732" s="11"/>
      <c r="W23732" s="19"/>
      <c r="Y23732" s="10"/>
    </row>
    <row r="23733" spans="4:25" s="9" customFormat="1" ht="36.75" customHeight="1" x14ac:dyDescent="0.35">
      <c r="D23733" s="11"/>
      <c r="W23733" s="19"/>
      <c r="Y23733" s="10"/>
    </row>
    <row r="23734" spans="4:25" s="9" customFormat="1" ht="36.75" customHeight="1" x14ac:dyDescent="0.35">
      <c r="D23734" s="11"/>
      <c r="W23734" s="19"/>
      <c r="Y23734" s="10"/>
    </row>
    <row r="23735" spans="4:25" s="9" customFormat="1" ht="36.75" customHeight="1" x14ac:dyDescent="0.35">
      <c r="D23735" s="11"/>
      <c r="W23735" s="19"/>
      <c r="Y23735" s="10"/>
    </row>
    <row r="23736" spans="4:25" s="9" customFormat="1" ht="36.75" customHeight="1" x14ac:dyDescent="0.35">
      <c r="D23736" s="11"/>
      <c r="W23736" s="19"/>
      <c r="Y23736" s="10"/>
    </row>
    <row r="23737" spans="4:25" s="9" customFormat="1" ht="36.75" customHeight="1" x14ac:dyDescent="0.35">
      <c r="D23737" s="11"/>
      <c r="W23737" s="19"/>
      <c r="Y23737" s="10"/>
    </row>
    <row r="23738" spans="4:25" s="9" customFormat="1" ht="36.75" customHeight="1" x14ac:dyDescent="0.35">
      <c r="D23738" s="11"/>
      <c r="W23738" s="19"/>
      <c r="Y23738" s="10"/>
    </row>
    <row r="23739" spans="4:25" s="9" customFormat="1" ht="36.75" customHeight="1" x14ac:dyDescent="0.35">
      <c r="D23739" s="11"/>
      <c r="W23739" s="19"/>
      <c r="Y23739" s="10"/>
    </row>
    <row r="23740" spans="4:25" s="9" customFormat="1" ht="36.75" customHeight="1" x14ac:dyDescent="0.35">
      <c r="D23740" s="11"/>
      <c r="W23740" s="19"/>
      <c r="Y23740" s="10"/>
    </row>
    <row r="23741" spans="4:25" s="9" customFormat="1" ht="36.75" customHeight="1" x14ac:dyDescent="0.35">
      <c r="D23741" s="11"/>
      <c r="W23741" s="19"/>
      <c r="Y23741" s="10"/>
    </row>
    <row r="23742" spans="4:25" s="9" customFormat="1" ht="36.75" customHeight="1" x14ac:dyDescent="0.35">
      <c r="D23742" s="11"/>
      <c r="W23742" s="19"/>
      <c r="Y23742" s="10"/>
    </row>
    <row r="23743" spans="4:25" s="9" customFormat="1" ht="36.75" customHeight="1" x14ac:dyDescent="0.35">
      <c r="D23743" s="11"/>
      <c r="W23743" s="19"/>
      <c r="Y23743" s="10"/>
    </row>
    <row r="23744" spans="4:25" s="9" customFormat="1" ht="36.75" customHeight="1" x14ac:dyDescent="0.35">
      <c r="D23744" s="11"/>
      <c r="W23744" s="19"/>
      <c r="Y23744" s="10"/>
    </row>
    <row r="23745" spans="4:25" s="9" customFormat="1" ht="36.75" customHeight="1" x14ac:dyDescent="0.35">
      <c r="D23745" s="11"/>
      <c r="W23745" s="19"/>
      <c r="Y23745" s="10"/>
    </row>
    <row r="23746" spans="4:25" s="9" customFormat="1" ht="36.75" customHeight="1" x14ac:dyDescent="0.35">
      <c r="D23746" s="11"/>
      <c r="W23746" s="19"/>
      <c r="Y23746" s="10"/>
    </row>
    <row r="23747" spans="4:25" s="9" customFormat="1" ht="36.75" customHeight="1" x14ac:dyDescent="0.35">
      <c r="D23747" s="11"/>
      <c r="W23747" s="19"/>
      <c r="Y23747" s="10"/>
    </row>
    <row r="23748" spans="4:25" s="9" customFormat="1" ht="36.75" customHeight="1" x14ac:dyDescent="0.35">
      <c r="D23748" s="11"/>
      <c r="W23748" s="19"/>
      <c r="Y23748" s="10"/>
    </row>
    <row r="23749" spans="4:25" s="9" customFormat="1" ht="36.75" customHeight="1" x14ac:dyDescent="0.35">
      <c r="D23749" s="11"/>
      <c r="W23749" s="19"/>
      <c r="Y23749" s="10"/>
    </row>
    <row r="23750" spans="4:25" s="9" customFormat="1" ht="36.75" customHeight="1" x14ac:dyDescent="0.35">
      <c r="D23750" s="11"/>
      <c r="W23750" s="19"/>
      <c r="Y23750" s="10"/>
    </row>
    <row r="23751" spans="4:25" s="9" customFormat="1" ht="36.75" customHeight="1" x14ac:dyDescent="0.35">
      <c r="D23751" s="11"/>
      <c r="W23751" s="19"/>
      <c r="Y23751" s="10"/>
    </row>
    <row r="23752" spans="4:25" s="9" customFormat="1" ht="36.75" customHeight="1" x14ac:dyDescent="0.35">
      <c r="D23752" s="11"/>
      <c r="W23752" s="19"/>
      <c r="Y23752" s="10"/>
    </row>
    <row r="23753" spans="4:25" s="9" customFormat="1" ht="36.75" customHeight="1" x14ac:dyDescent="0.35">
      <c r="D23753" s="11"/>
      <c r="W23753" s="19"/>
      <c r="Y23753" s="10"/>
    </row>
    <row r="23754" spans="4:25" s="9" customFormat="1" ht="36.75" customHeight="1" x14ac:dyDescent="0.35">
      <c r="D23754" s="11"/>
      <c r="W23754" s="19"/>
      <c r="Y23754" s="10"/>
    </row>
    <row r="23755" spans="4:25" s="9" customFormat="1" ht="36.75" customHeight="1" x14ac:dyDescent="0.35">
      <c r="D23755" s="11"/>
      <c r="W23755" s="19"/>
      <c r="Y23755" s="10"/>
    </row>
    <row r="23756" spans="4:25" s="9" customFormat="1" ht="36.75" customHeight="1" x14ac:dyDescent="0.35">
      <c r="D23756" s="11"/>
      <c r="W23756" s="19"/>
      <c r="Y23756" s="10"/>
    </row>
    <row r="23757" spans="4:25" s="9" customFormat="1" ht="36.75" customHeight="1" x14ac:dyDescent="0.35">
      <c r="D23757" s="11"/>
      <c r="W23757" s="19"/>
      <c r="Y23757" s="10"/>
    </row>
    <row r="23758" spans="4:25" s="9" customFormat="1" ht="36.75" customHeight="1" x14ac:dyDescent="0.35">
      <c r="D23758" s="11"/>
      <c r="W23758" s="19"/>
      <c r="Y23758" s="10"/>
    </row>
    <row r="23759" spans="4:25" s="9" customFormat="1" ht="36.75" customHeight="1" x14ac:dyDescent="0.35">
      <c r="D23759" s="11"/>
      <c r="W23759" s="19"/>
      <c r="Y23759" s="10"/>
    </row>
    <row r="23760" spans="4:25" s="9" customFormat="1" ht="36.75" customHeight="1" x14ac:dyDescent="0.35">
      <c r="D23760" s="11"/>
      <c r="W23760" s="19"/>
      <c r="Y23760" s="10"/>
    </row>
    <row r="23761" spans="4:25" s="9" customFormat="1" ht="36.75" customHeight="1" x14ac:dyDescent="0.35">
      <c r="D23761" s="11"/>
      <c r="W23761" s="19"/>
      <c r="Y23761" s="10"/>
    </row>
    <row r="23762" spans="4:25" s="9" customFormat="1" ht="36.75" customHeight="1" x14ac:dyDescent="0.35">
      <c r="D23762" s="11"/>
      <c r="W23762" s="19"/>
      <c r="Y23762" s="10"/>
    </row>
    <row r="23763" spans="4:25" s="9" customFormat="1" ht="36.75" customHeight="1" x14ac:dyDescent="0.35">
      <c r="D23763" s="11"/>
      <c r="W23763" s="19"/>
      <c r="Y23763" s="10"/>
    </row>
    <row r="23764" spans="4:25" s="9" customFormat="1" ht="36.75" customHeight="1" x14ac:dyDescent="0.35">
      <c r="D23764" s="11"/>
      <c r="W23764" s="19"/>
      <c r="Y23764" s="10"/>
    </row>
    <row r="23765" spans="4:25" s="9" customFormat="1" ht="36.75" customHeight="1" x14ac:dyDescent="0.35">
      <c r="D23765" s="11"/>
      <c r="W23765" s="19"/>
      <c r="Y23765" s="10"/>
    </row>
    <row r="23766" spans="4:25" s="9" customFormat="1" ht="36.75" customHeight="1" x14ac:dyDescent="0.35">
      <c r="D23766" s="11"/>
      <c r="W23766" s="19"/>
      <c r="Y23766" s="10"/>
    </row>
    <row r="23767" spans="4:25" s="9" customFormat="1" ht="36.75" customHeight="1" x14ac:dyDescent="0.35">
      <c r="D23767" s="11"/>
      <c r="W23767" s="19"/>
      <c r="Y23767" s="10"/>
    </row>
    <row r="23768" spans="4:25" s="9" customFormat="1" ht="36.75" customHeight="1" x14ac:dyDescent="0.35">
      <c r="D23768" s="11"/>
      <c r="W23768" s="19"/>
      <c r="Y23768" s="10"/>
    </row>
    <row r="23769" spans="4:25" s="9" customFormat="1" ht="36.75" customHeight="1" x14ac:dyDescent="0.35">
      <c r="D23769" s="11"/>
      <c r="W23769" s="19"/>
      <c r="Y23769" s="10"/>
    </row>
    <row r="23770" spans="4:25" s="9" customFormat="1" ht="36.75" customHeight="1" x14ac:dyDescent="0.35">
      <c r="D23770" s="11"/>
      <c r="W23770" s="19"/>
      <c r="Y23770" s="10"/>
    </row>
    <row r="23771" spans="4:25" s="9" customFormat="1" ht="36.75" customHeight="1" x14ac:dyDescent="0.35">
      <c r="D23771" s="11"/>
      <c r="W23771" s="19"/>
      <c r="Y23771" s="10"/>
    </row>
    <row r="23772" spans="4:25" s="9" customFormat="1" ht="36.75" customHeight="1" x14ac:dyDescent="0.35">
      <c r="D23772" s="11"/>
      <c r="W23772" s="19"/>
      <c r="Y23772" s="10"/>
    </row>
    <row r="23773" spans="4:25" s="9" customFormat="1" ht="36.75" customHeight="1" x14ac:dyDescent="0.35">
      <c r="D23773" s="11"/>
      <c r="W23773" s="19"/>
      <c r="Y23773" s="10"/>
    </row>
    <row r="23774" spans="4:25" s="9" customFormat="1" ht="36.75" customHeight="1" x14ac:dyDescent="0.35">
      <c r="D23774" s="11"/>
      <c r="W23774" s="19"/>
      <c r="Y23774" s="10"/>
    </row>
    <row r="23775" spans="4:25" s="9" customFormat="1" ht="36.75" customHeight="1" x14ac:dyDescent="0.35">
      <c r="D23775" s="11"/>
      <c r="W23775" s="19"/>
      <c r="Y23775" s="10"/>
    </row>
    <row r="23776" spans="4:25" s="9" customFormat="1" ht="36.75" customHeight="1" x14ac:dyDescent="0.35">
      <c r="D23776" s="11"/>
      <c r="W23776" s="19"/>
      <c r="Y23776" s="10"/>
    </row>
    <row r="23777" spans="4:25" s="9" customFormat="1" ht="36.75" customHeight="1" x14ac:dyDescent="0.35">
      <c r="D23777" s="11"/>
      <c r="W23777" s="19"/>
      <c r="Y23777" s="10"/>
    </row>
    <row r="23778" spans="4:25" s="9" customFormat="1" ht="36.75" customHeight="1" x14ac:dyDescent="0.35">
      <c r="D23778" s="11"/>
      <c r="W23778" s="19"/>
      <c r="Y23778" s="10"/>
    </row>
    <row r="23779" spans="4:25" s="9" customFormat="1" ht="36.75" customHeight="1" x14ac:dyDescent="0.35">
      <c r="D23779" s="11"/>
      <c r="W23779" s="19"/>
      <c r="Y23779" s="10"/>
    </row>
    <row r="23780" spans="4:25" s="9" customFormat="1" ht="36.75" customHeight="1" x14ac:dyDescent="0.35">
      <c r="D23780" s="11"/>
      <c r="W23780" s="19"/>
      <c r="Y23780" s="10"/>
    </row>
    <row r="23781" spans="4:25" s="9" customFormat="1" ht="36.75" customHeight="1" x14ac:dyDescent="0.35">
      <c r="D23781" s="11"/>
      <c r="W23781" s="19"/>
      <c r="Y23781" s="10"/>
    </row>
    <row r="23782" spans="4:25" s="9" customFormat="1" ht="36.75" customHeight="1" x14ac:dyDescent="0.35">
      <c r="D23782" s="11"/>
      <c r="W23782" s="19"/>
      <c r="Y23782" s="10"/>
    </row>
    <row r="23783" spans="4:25" s="9" customFormat="1" ht="36.75" customHeight="1" x14ac:dyDescent="0.35">
      <c r="D23783" s="11"/>
      <c r="W23783" s="19"/>
      <c r="Y23783" s="10"/>
    </row>
    <row r="23784" spans="4:25" s="9" customFormat="1" ht="36.75" customHeight="1" x14ac:dyDescent="0.35">
      <c r="D23784" s="11"/>
      <c r="W23784" s="19"/>
      <c r="Y23784" s="10"/>
    </row>
    <row r="23785" spans="4:25" s="9" customFormat="1" ht="36.75" customHeight="1" x14ac:dyDescent="0.35">
      <c r="D23785" s="11"/>
      <c r="W23785" s="19"/>
      <c r="Y23785" s="10"/>
    </row>
    <row r="23786" spans="4:25" s="9" customFormat="1" ht="36.75" customHeight="1" x14ac:dyDescent="0.35">
      <c r="D23786" s="11"/>
      <c r="W23786" s="19"/>
      <c r="Y23786" s="10"/>
    </row>
    <row r="23787" spans="4:25" s="9" customFormat="1" ht="36.75" customHeight="1" x14ac:dyDescent="0.35">
      <c r="D23787" s="11"/>
      <c r="W23787" s="19"/>
      <c r="Y23787" s="10"/>
    </row>
    <row r="23788" spans="4:25" s="9" customFormat="1" ht="36.75" customHeight="1" x14ac:dyDescent="0.35">
      <c r="D23788" s="11"/>
      <c r="W23788" s="19"/>
      <c r="Y23788" s="10"/>
    </row>
    <row r="23789" spans="4:25" s="9" customFormat="1" ht="36.75" customHeight="1" x14ac:dyDescent="0.35">
      <c r="D23789" s="11"/>
      <c r="W23789" s="19"/>
      <c r="Y23789" s="10"/>
    </row>
    <row r="23790" spans="4:25" s="9" customFormat="1" ht="36.75" customHeight="1" x14ac:dyDescent="0.35">
      <c r="D23790" s="11"/>
      <c r="W23790" s="19"/>
      <c r="Y23790" s="10"/>
    </row>
    <row r="23791" spans="4:25" s="9" customFormat="1" ht="36.75" customHeight="1" x14ac:dyDescent="0.35">
      <c r="D23791" s="11"/>
      <c r="W23791" s="19"/>
      <c r="Y23791" s="10"/>
    </row>
    <row r="23792" spans="4:25" s="9" customFormat="1" ht="36.75" customHeight="1" x14ac:dyDescent="0.35">
      <c r="D23792" s="11"/>
      <c r="W23792" s="19"/>
      <c r="Y23792" s="10"/>
    </row>
    <row r="23793" spans="4:25" s="9" customFormat="1" ht="36.75" customHeight="1" x14ac:dyDescent="0.35">
      <c r="D23793" s="11"/>
      <c r="W23793" s="19"/>
      <c r="Y23793" s="10"/>
    </row>
    <row r="23794" spans="4:25" s="9" customFormat="1" ht="36.75" customHeight="1" x14ac:dyDescent="0.35">
      <c r="D23794" s="11"/>
      <c r="W23794" s="19"/>
      <c r="Y23794" s="10"/>
    </row>
    <row r="23795" spans="4:25" s="9" customFormat="1" ht="36.75" customHeight="1" x14ac:dyDescent="0.35">
      <c r="D23795" s="11"/>
      <c r="W23795" s="19"/>
      <c r="Y23795" s="10"/>
    </row>
    <row r="23796" spans="4:25" s="9" customFormat="1" ht="36.75" customHeight="1" x14ac:dyDescent="0.35">
      <c r="D23796" s="11"/>
      <c r="W23796" s="19"/>
      <c r="Y23796" s="10"/>
    </row>
    <row r="23797" spans="4:25" s="9" customFormat="1" ht="36.75" customHeight="1" x14ac:dyDescent="0.35">
      <c r="D23797" s="11"/>
      <c r="W23797" s="19"/>
      <c r="Y23797" s="10"/>
    </row>
    <row r="23798" spans="4:25" s="9" customFormat="1" ht="36.75" customHeight="1" x14ac:dyDescent="0.35">
      <c r="D23798" s="11"/>
      <c r="W23798" s="19"/>
      <c r="Y23798" s="10"/>
    </row>
    <row r="23799" spans="4:25" s="9" customFormat="1" ht="36.75" customHeight="1" x14ac:dyDescent="0.35">
      <c r="D23799" s="11"/>
      <c r="W23799" s="19"/>
      <c r="Y23799" s="10"/>
    </row>
    <row r="23800" spans="4:25" s="9" customFormat="1" ht="36.75" customHeight="1" x14ac:dyDescent="0.35">
      <c r="D23800" s="11"/>
      <c r="W23800" s="19"/>
      <c r="Y23800" s="10"/>
    </row>
    <row r="23801" spans="4:25" s="9" customFormat="1" ht="36.75" customHeight="1" x14ac:dyDescent="0.35">
      <c r="D23801" s="11"/>
      <c r="W23801" s="19"/>
      <c r="Y23801" s="10"/>
    </row>
    <row r="23802" spans="4:25" s="9" customFormat="1" ht="36.75" customHeight="1" x14ac:dyDescent="0.35">
      <c r="D23802" s="11"/>
      <c r="W23802" s="19"/>
      <c r="Y23802" s="10"/>
    </row>
    <row r="23803" spans="4:25" s="9" customFormat="1" ht="36.75" customHeight="1" x14ac:dyDescent="0.35">
      <c r="D23803" s="11"/>
      <c r="W23803" s="19"/>
      <c r="Y23803" s="10"/>
    </row>
    <row r="23804" spans="4:25" s="9" customFormat="1" ht="36.75" customHeight="1" x14ac:dyDescent="0.35">
      <c r="D23804" s="11"/>
      <c r="W23804" s="19"/>
      <c r="Y23804" s="10"/>
    </row>
    <row r="23805" spans="4:25" s="9" customFormat="1" ht="36.75" customHeight="1" x14ac:dyDescent="0.35">
      <c r="D23805" s="11"/>
      <c r="W23805" s="19"/>
      <c r="Y23805" s="10"/>
    </row>
    <row r="23806" spans="4:25" s="9" customFormat="1" ht="36.75" customHeight="1" x14ac:dyDescent="0.35">
      <c r="D23806" s="11"/>
      <c r="W23806" s="19"/>
      <c r="Y23806" s="10"/>
    </row>
    <row r="23807" spans="4:25" s="9" customFormat="1" ht="36.75" customHeight="1" x14ac:dyDescent="0.35">
      <c r="D23807" s="11"/>
      <c r="W23807" s="19"/>
      <c r="Y23807" s="10"/>
    </row>
    <row r="23808" spans="4:25" s="9" customFormat="1" ht="36.75" customHeight="1" x14ac:dyDescent="0.35">
      <c r="D23808" s="11"/>
      <c r="W23808" s="19"/>
      <c r="Y23808" s="10"/>
    </row>
    <row r="23809" spans="4:25" s="9" customFormat="1" ht="36.75" customHeight="1" x14ac:dyDescent="0.35">
      <c r="D23809" s="11"/>
      <c r="W23809" s="19"/>
      <c r="Y23809" s="10"/>
    </row>
    <row r="23810" spans="4:25" s="9" customFormat="1" ht="36.75" customHeight="1" x14ac:dyDescent="0.35">
      <c r="D23810" s="11"/>
      <c r="W23810" s="19"/>
      <c r="Y23810" s="10"/>
    </row>
    <row r="23811" spans="4:25" s="9" customFormat="1" ht="36.75" customHeight="1" x14ac:dyDescent="0.35">
      <c r="D23811" s="11"/>
      <c r="W23811" s="19"/>
      <c r="Y23811" s="10"/>
    </row>
    <row r="23812" spans="4:25" s="9" customFormat="1" ht="36.75" customHeight="1" x14ac:dyDescent="0.35">
      <c r="D23812" s="11"/>
      <c r="W23812" s="19"/>
      <c r="Y23812" s="10"/>
    </row>
    <row r="23813" spans="4:25" s="9" customFormat="1" ht="36.75" customHeight="1" x14ac:dyDescent="0.35">
      <c r="D23813" s="11"/>
      <c r="W23813" s="19"/>
      <c r="Y23813" s="10"/>
    </row>
    <row r="23814" spans="4:25" s="9" customFormat="1" ht="36.75" customHeight="1" x14ac:dyDescent="0.35">
      <c r="D23814" s="11"/>
      <c r="W23814" s="19"/>
      <c r="Y23814" s="10"/>
    </row>
    <row r="23815" spans="4:25" s="9" customFormat="1" ht="36.75" customHeight="1" x14ac:dyDescent="0.35">
      <c r="D23815" s="11"/>
      <c r="W23815" s="19"/>
      <c r="Y23815" s="10"/>
    </row>
    <row r="23816" spans="4:25" s="9" customFormat="1" ht="36.75" customHeight="1" x14ac:dyDescent="0.35">
      <c r="D23816" s="11"/>
      <c r="W23816" s="19"/>
      <c r="Y23816" s="10"/>
    </row>
    <row r="23817" spans="4:25" s="9" customFormat="1" ht="36.75" customHeight="1" x14ac:dyDescent="0.35">
      <c r="D23817" s="11"/>
      <c r="W23817" s="19"/>
      <c r="Y23817" s="10"/>
    </row>
    <row r="23818" spans="4:25" s="9" customFormat="1" ht="36.75" customHeight="1" x14ac:dyDescent="0.35">
      <c r="D23818" s="11"/>
      <c r="W23818" s="19"/>
      <c r="Y23818" s="10"/>
    </row>
    <row r="23819" spans="4:25" s="9" customFormat="1" ht="36.75" customHeight="1" x14ac:dyDescent="0.35">
      <c r="D23819" s="11"/>
      <c r="W23819" s="19"/>
      <c r="Y23819" s="10"/>
    </row>
    <row r="23820" spans="4:25" s="9" customFormat="1" ht="36.75" customHeight="1" x14ac:dyDescent="0.35">
      <c r="D23820" s="11"/>
      <c r="W23820" s="19"/>
      <c r="Y23820" s="10"/>
    </row>
    <row r="23821" spans="4:25" s="9" customFormat="1" ht="36.75" customHeight="1" x14ac:dyDescent="0.35">
      <c r="D23821" s="11"/>
      <c r="W23821" s="19"/>
      <c r="Y23821" s="10"/>
    </row>
    <row r="23822" spans="4:25" s="9" customFormat="1" ht="36.75" customHeight="1" x14ac:dyDescent="0.35">
      <c r="D23822" s="11"/>
      <c r="W23822" s="19"/>
      <c r="Y23822" s="10"/>
    </row>
    <row r="23823" spans="4:25" s="9" customFormat="1" ht="36.75" customHeight="1" x14ac:dyDescent="0.35">
      <c r="D23823" s="11"/>
      <c r="W23823" s="19"/>
      <c r="Y23823" s="10"/>
    </row>
    <row r="23824" spans="4:25" s="9" customFormat="1" ht="36.75" customHeight="1" x14ac:dyDescent="0.35">
      <c r="D23824" s="11"/>
      <c r="W23824" s="19"/>
      <c r="Y23824" s="10"/>
    </row>
    <row r="23825" spans="4:25" s="9" customFormat="1" ht="36.75" customHeight="1" x14ac:dyDescent="0.35">
      <c r="D23825" s="11"/>
      <c r="W23825" s="19"/>
      <c r="Y23825" s="10"/>
    </row>
    <row r="23826" spans="4:25" s="9" customFormat="1" ht="36.75" customHeight="1" x14ac:dyDescent="0.35">
      <c r="D23826" s="11"/>
      <c r="W23826" s="19"/>
      <c r="Y23826" s="10"/>
    </row>
    <row r="23827" spans="4:25" s="9" customFormat="1" ht="36.75" customHeight="1" x14ac:dyDescent="0.35">
      <c r="D23827" s="11"/>
      <c r="W23827" s="19"/>
      <c r="Y23827" s="10"/>
    </row>
    <row r="23828" spans="4:25" s="9" customFormat="1" ht="36.75" customHeight="1" x14ac:dyDescent="0.35">
      <c r="D23828" s="11"/>
      <c r="W23828" s="19"/>
      <c r="Y23828" s="10"/>
    </row>
    <row r="23829" spans="4:25" s="9" customFormat="1" ht="36.75" customHeight="1" x14ac:dyDescent="0.35">
      <c r="D23829" s="11"/>
      <c r="W23829" s="19"/>
      <c r="Y23829" s="10"/>
    </row>
    <row r="23830" spans="4:25" s="9" customFormat="1" ht="36.75" customHeight="1" x14ac:dyDescent="0.35">
      <c r="D23830" s="11"/>
      <c r="W23830" s="19"/>
      <c r="Y23830" s="10"/>
    </row>
    <row r="23831" spans="4:25" s="9" customFormat="1" ht="36.75" customHeight="1" x14ac:dyDescent="0.35">
      <c r="D23831" s="11"/>
      <c r="W23831" s="19"/>
      <c r="Y23831" s="10"/>
    </row>
    <row r="23832" spans="4:25" s="9" customFormat="1" ht="36.75" customHeight="1" x14ac:dyDescent="0.35">
      <c r="D23832" s="11"/>
      <c r="W23832" s="19"/>
      <c r="Y23832" s="10"/>
    </row>
    <row r="23833" spans="4:25" s="9" customFormat="1" ht="36.75" customHeight="1" x14ac:dyDescent="0.35">
      <c r="D23833" s="11"/>
      <c r="W23833" s="19"/>
      <c r="Y23833" s="10"/>
    </row>
    <row r="23834" spans="4:25" s="9" customFormat="1" ht="36.75" customHeight="1" x14ac:dyDescent="0.35">
      <c r="D23834" s="11"/>
      <c r="W23834" s="19"/>
      <c r="Y23834" s="10"/>
    </row>
    <row r="23835" spans="4:25" s="9" customFormat="1" ht="36.75" customHeight="1" x14ac:dyDescent="0.35">
      <c r="D23835" s="11"/>
      <c r="W23835" s="19"/>
      <c r="Y23835" s="10"/>
    </row>
    <row r="23836" spans="4:25" s="9" customFormat="1" ht="36.75" customHeight="1" x14ac:dyDescent="0.35">
      <c r="D23836" s="11"/>
      <c r="W23836" s="19"/>
      <c r="Y23836" s="10"/>
    </row>
    <row r="23837" spans="4:25" s="9" customFormat="1" ht="36.75" customHeight="1" x14ac:dyDescent="0.35">
      <c r="D23837" s="11"/>
      <c r="W23837" s="19"/>
      <c r="Y23837" s="10"/>
    </row>
    <row r="23838" spans="4:25" s="9" customFormat="1" ht="36.75" customHeight="1" x14ac:dyDescent="0.35">
      <c r="D23838" s="11"/>
      <c r="W23838" s="19"/>
      <c r="Y23838" s="10"/>
    </row>
    <row r="23839" spans="4:25" s="9" customFormat="1" ht="36.75" customHeight="1" x14ac:dyDescent="0.35">
      <c r="D23839" s="11"/>
      <c r="W23839" s="19"/>
      <c r="Y23839" s="10"/>
    </row>
    <row r="23840" spans="4:25" s="9" customFormat="1" ht="36.75" customHeight="1" x14ac:dyDescent="0.35">
      <c r="D23840" s="11"/>
      <c r="W23840" s="19"/>
      <c r="Y23840" s="10"/>
    </row>
    <row r="23841" spans="4:25" s="9" customFormat="1" ht="36.75" customHeight="1" x14ac:dyDescent="0.35">
      <c r="D23841" s="11"/>
      <c r="W23841" s="19"/>
      <c r="Y23841" s="10"/>
    </row>
    <row r="23842" spans="4:25" s="9" customFormat="1" ht="36.75" customHeight="1" x14ac:dyDescent="0.35">
      <c r="D23842" s="11"/>
      <c r="W23842" s="19"/>
      <c r="Y23842" s="10"/>
    </row>
    <row r="23843" spans="4:25" s="9" customFormat="1" ht="36.75" customHeight="1" x14ac:dyDescent="0.35">
      <c r="D23843" s="11"/>
      <c r="W23843" s="19"/>
      <c r="Y23843" s="10"/>
    </row>
    <row r="23844" spans="4:25" s="9" customFormat="1" ht="36.75" customHeight="1" x14ac:dyDescent="0.35">
      <c r="D23844" s="11"/>
      <c r="W23844" s="19"/>
      <c r="Y23844" s="10"/>
    </row>
    <row r="23845" spans="4:25" s="9" customFormat="1" ht="36.75" customHeight="1" x14ac:dyDescent="0.35">
      <c r="D23845" s="11"/>
      <c r="W23845" s="19"/>
      <c r="Y23845" s="10"/>
    </row>
    <row r="23846" spans="4:25" s="9" customFormat="1" ht="36.75" customHeight="1" x14ac:dyDescent="0.35">
      <c r="D23846" s="11"/>
      <c r="W23846" s="19"/>
      <c r="Y23846" s="10"/>
    </row>
    <row r="23847" spans="4:25" s="9" customFormat="1" ht="36.75" customHeight="1" x14ac:dyDescent="0.35">
      <c r="D23847" s="11"/>
      <c r="W23847" s="19"/>
      <c r="Y23847" s="10"/>
    </row>
    <row r="23848" spans="4:25" s="9" customFormat="1" ht="36.75" customHeight="1" x14ac:dyDescent="0.35">
      <c r="D23848" s="11"/>
      <c r="W23848" s="19"/>
      <c r="Y23848" s="10"/>
    </row>
    <row r="23849" spans="4:25" s="9" customFormat="1" ht="36.75" customHeight="1" x14ac:dyDescent="0.35">
      <c r="D23849" s="11"/>
      <c r="W23849" s="19"/>
      <c r="Y23849" s="10"/>
    </row>
    <row r="23850" spans="4:25" s="9" customFormat="1" ht="36.75" customHeight="1" x14ac:dyDescent="0.35">
      <c r="D23850" s="11"/>
      <c r="W23850" s="19"/>
      <c r="Y23850" s="10"/>
    </row>
    <row r="23851" spans="4:25" s="9" customFormat="1" ht="36.75" customHeight="1" x14ac:dyDescent="0.35">
      <c r="D23851" s="11"/>
      <c r="W23851" s="19"/>
      <c r="Y23851" s="10"/>
    </row>
    <row r="23852" spans="4:25" s="9" customFormat="1" ht="36.75" customHeight="1" x14ac:dyDescent="0.35">
      <c r="D23852" s="11"/>
      <c r="W23852" s="19"/>
      <c r="Y23852" s="10"/>
    </row>
    <row r="23853" spans="4:25" s="9" customFormat="1" ht="36.75" customHeight="1" x14ac:dyDescent="0.35">
      <c r="D23853" s="11"/>
      <c r="W23853" s="19"/>
      <c r="Y23853" s="10"/>
    </row>
    <row r="23854" spans="4:25" s="9" customFormat="1" ht="36.75" customHeight="1" x14ac:dyDescent="0.35">
      <c r="D23854" s="11"/>
      <c r="W23854" s="19"/>
      <c r="Y23854" s="10"/>
    </row>
    <row r="23855" spans="4:25" s="9" customFormat="1" ht="36.75" customHeight="1" x14ac:dyDescent="0.35">
      <c r="D23855" s="11"/>
      <c r="W23855" s="19"/>
      <c r="Y23855" s="10"/>
    </row>
    <row r="23856" spans="4:25" s="9" customFormat="1" ht="36.75" customHeight="1" x14ac:dyDescent="0.35">
      <c r="D23856" s="11"/>
      <c r="W23856" s="19"/>
      <c r="Y23856" s="10"/>
    </row>
    <row r="23857" spans="4:25" s="9" customFormat="1" ht="36.75" customHeight="1" x14ac:dyDescent="0.35">
      <c r="D23857" s="11"/>
      <c r="W23857" s="19"/>
      <c r="Y23857" s="10"/>
    </row>
    <row r="23858" spans="4:25" s="9" customFormat="1" ht="36.75" customHeight="1" x14ac:dyDescent="0.35">
      <c r="D23858" s="11"/>
      <c r="W23858" s="19"/>
      <c r="Y23858" s="10"/>
    </row>
    <row r="23859" spans="4:25" s="9" customFormat="1" ht="36.75" customHeight="1" x14ac:dyDescent="0.35">
      <c r="D23859" s="11"/>
      <c r="W23859" s="19"/>
      <c r="Y23859" s="10"/>
    </row>
    <row r="23860" spans="4:25" s="9" customFormat="1" ht="36.75" customHeight="1" x14ac:dyDescent="0.35">
      <c r="D23860" s="11"/>
      <c r="W23860" s="19"/>
      <c r="Y23860" s="10"/>
    </row>
    <row r="23861" spans="4:25" s="9" customFormat="1" ht="36.75" customHeight="1" x14ac:dyDescent="0.35">
      <c r="D23861" s="11"/>
      <c r="W23861" s="19"/>
      <c r="Y23861" s="10"/>
    </row>
    <row r="23862" spans="4:25" s="9" customFormat="1" ht="36.75" customHeight="1" x14ac:dyDescent="0.35">
      <c r="D23862" s="11"/>
      <c r="W23862" s="19"/>
      <c r="Y23862" s="10"/>
    </row>
    <row r="23863" spans="4:25" s="9" customFormat="1" ht="36.75" customHeight="1" x14ac:dyDescent="0.35">
      <c r="D23863" s="11"/>
      <c r="W23863" s="19"/>
      <c r="Y23863" s="10"/>
    </row>
    <row r="23864" spans="4:25" s="9" customFormat="1" ht="36.75" customHeight="1" x14ac:dyDescent="0.35">
      <c r="D23864" s="11"/>
      <c r="W23864" s="19"/>
      <c r="Y23864" s="10"/>
    </row>
    <row r="23865" spans="4:25" s="9" customFormat="1" ht="36.75" customHeight="1" x14ac:dyDescent="0.35">
      <c r="D23865" s="11"/>
      <c r="W23865" s="19"/>
      <c r="Y23865" s="10"/>
    </row>
    <row r="23866" spans="4:25" s="9" customFormat="1" ht="36.75" customHeight="1" x14ac:dyDescent="0.35">
      <c r="D23866" s="11"/>
      <c r="W23866" s="19"/>
      <c r="Y23866" s="10"/>
    </row>
    <row r="23867" spans="4:25" s="9" customFormat="1" ht="36.75" customHeight="1" x14ac:dyDescent="0.35">
      <c r="D23867" s="11"/>
      <c r="W23867" s="19"/>
      <c r="Y23867" s="10"/>
    </row>
    <row r="23868" spans="4:25" s="9" customFormat="1" ht="36.75" customHeight="1" x14ac:dyDescent="0.35">
      <c r="D23868" s="11"/>
      <c r="W23868" s="19"/>
      <c r="Y23868" s="10"/>
    </row>
    <row r="23869" spans="4:25" s="9" customFormat="1" ht="36.75" customHeight="1" x14ac:dyDescent="0.35">
      <c r="D23869" s="11"/>
      <c r="W23869" s="19"/>
      <c r="Y23869" s="10"/>
    </row>
    <row r="23870" spans="4:25" s="9" customFormat="1" ht="36.75" customHeight="1" x14ac:dyDescent="0.35">
      <c r="D23870" s="11"/>
      <c r="W23870" s="19"/>
      <c r="Y23870" s="10"/>
    </row>
    <row r="23871" spans="4:25" s="9" customFormat="1" ht="36.75" customHeight="1" x14ac:dyDescent="0.35">
      <c r="D23871" s="11"/>
      <c r="W23871" s="19"/>
      <c r="Y23871" s="10"/>
    </row>
    <row r="23872" spans="4:25" s="9" customFormat="1" ht="36.75" customHeight="1" x14ac:dyDescent="0.35">
      <c r="D23872" s="11"/>
      <c r="W23872" s="19"/>
      <c r="Y23872" s="10"/>
    </row>
    <row r="23873" spans="4:25" s="9" customFormat="1" ht="36.75" customHeight="1" x14ac:dyDescent="0.35">
      <c r="D23873" s="11"/>
      <c r="W23873" s="19"/>
      <c r="Y23873" s="10"/>
    </row>
    <row r="23874" spans="4:25" s="9" customFormat="1" ht="36.75" customHeight="1" x14ac:dyDescent="0.35">
      <c r="D23874" s="11"/>
      <c r="W23874" s="19"/>
      <c r="Y23874" s="10"/>
    </row>
    <row r="23875" spans="4:25" s="9" customFormat="1" ht="36.75" customHeight="1" x14ac:dyDescent="0.35">
      <c r="D23875" s="11"/>
      <c r="W23875" s="19"/>
      <c r="Y23875" s="10"/>
    </row>
    <row r="23876" spans="4:25" s="9" customFormat="1" ht="36.75" customHeight="1" x14ac:dyDescent="0.35">
      <c r="D23876" s="11"/>
      <c r="W23876" s="19"/>
      <c r="Y23876" s="10"/>
    </row>
    <row r="23877" spans="4:25" s="9" customFormat="1" ht="36.75" customHeight="1" x14ac:dyDescent="0.35">
      <c r="D23877" s="11"/>
      <c r="W23877" s="19"/>
      <c r="Y23877" s="10"/>
    </row>
    <row r="23878" spans="4:25" s="9" customFormat="1" ht="36.75" customHeight="1" x14ac:dyDescent="0.35">
      <c r="D23878" s="11"/>
      <c r="W23878" s="19"/>
      <c r="Y23878" s="10"/>
    </row>
    <row r="23879" spans="4:25" s="9" customFormat="1" ht="36.75" customHeight="1" x14ac:dyDescent="0.35">
      <c r="D23879" s="11"/>
      <c r="W23879" s="19"/>
      <c r="Y23879" s="10"/>
    </row>
    <row r="23880" spans="4:25" s="9" customFormat="1" ht="36.75" customHeight="1" x14ac:dyDescent="0.35">
      <c r="D23880" s="11"/>
      <c r="W23880" s="19"/>
      <c r="Y23880" s="10"/>
    </row>
    <row r="23881" spans="4:25" s="9" customFormat="1" ht="36.75" customHeight="1" x14ac:dyDescent="0.35">
      <c r="D23881" s="11"/>
      <c r="W23881" s="19"/>
      <c r="Y23881" s="10"/>
    </row>
    <row r="23882" spans="4:25" s="9" customFormat="1" ht="36.75" customHeight="1" x14ac:dyDescent="0.35">
      <c r="D23882" s="11"/>
      <c r="W23882" s="19"/>
      <c r="Y23882" s="10"/>
    </row>
    <row r="23883" spans="4:25" s="9" customFormat="1" ht="36.75" customHeight="1" x14ac:dyDescent="0.35">
      <c r="D23883" s="11"/>
      <c r="W23883" s="19"/>
      <c r="Y23883" s="10"/>
    </row>
    <row r="23884" spans="4:25" s="9" customFormat="1" ht="36.75" customHeight="1" x14ac:dyDescent="0.35">
      <c r="D23884" s="11"/>
      <c r="W23884" s="19"/>
      <c r="Y23884" s="10"/>
    </row>
    <row r="23885" spans="4:25" s="9" customFormat="1" ht="36.75" customHeight="1" x14ac:dyDescent="0.35">
      <c r="D23885" s="11"/>
      <c r="W23885" s="19"/>
      <c r="Y23885" s="10"/>
    </row>
    <row r="23886" spans="4:25" s="9" customFormat="1" ht="36.75" customHeight="1" x14ac:dyDescent="0.35">
      <c r="D23886" s="11"/>
      <c r="W23886" s="19"/>
      <c r="Y23886" s="10"/>
    </row>
    <row r="23887" spans="4:25" s="9" customFormat="1" ht="36.75" customHeight="1" x14ac:dyDescent="0.35">
      <c r="D23887" s="11"/>
      <c r="W23887" s="19"/>
      <c r="Y23887" s="10"/>
    </row>
    <row r="23888" spans="4:25" s="9" customFormat="1" ht="36.75" customHeight="1" x14ac:dyDescent="0.35">
      <c r="D23888" s="11"/>
      <c r="W23888" s="19"/>
      <c r="Y23888" s="10"/>
    </row>
    <row r="23889" spans="4:25" s="9" customFormat="1" ht="36.75" customHeight="1" x14ac:dyDescent="0.35">
      <c r="D23889" s="11"/>
      <c r="W23889" s="19"/>
      <c r="Y23889" s="10"/>
    </row>
    <row r="23890" spans="4:25" s="9" customFormat="1" ht="36.75" customHeight="1" x14ac:dyDescent="0.35">
      <c r="D23890" s="11"/>
      <c r="W23890" s="19"/>
      <c r="Y23890" s="10"/>
    </row>
    <row r="23891" spans="4:25" s="9" customFormat="1" ht="36.75" customHeight="1" x14ac:dyDescent="0.35">
      <c r="D23891" s="11"/>
      <c r="W23891" s="19"/>
      <c r="Y23891" s="10"/>
    </row>
    <row r="23892" spans="4:25" s="9" customFormat="1" ht="36.75" customHeight="1" x14ac:dyDescent="0.35">
      <c r="D23892" s="11"/>
      <c r="W23892" s="19"/>
      <c r="Y23892" s="10"/>
    </row>
    <row r="23893" spans="4:25" s="9" customFormat="1" ht="36.75" customHeight="1" x14ac:dyDescent="0.35">
      <c r="D23893" s="11"/>
      <c r="W23893" s="19"/>
      <c r="Y23893" s="10"/>
    </row>
    <row r="23894" spans="4:25" s="9" customFormat="1" ht="36.75" customHeight="1" x14ac:dyDescent="0.35">
      <c r="D23894" s="11"/>
      <c r="W23894" s="19"/>
      <c r="Y23894" s="10"/>
    </row>
    <row r="23895" spans="4:25" s="9" customFormat="1" ht="36.75" customHeight="1" x14ac:dyDescent="0.35">
      <c r="D23895" s="11"/>
      <c r="W23895" s="19"/>
      <c r="Y23895" s="10"/>
    </row>
    <row r="23896" spans="4:25" s="9" customFormat="1" ht="36.75" customHeight="1" x14ac:dyDescent="0.35">
      <c r="D23896" s="11"/>
      <c r="W23896" s="19"/>
      <c r="Y23896" s="10"/>
    </row>
    <row r="23897" spans="4:25" s="9" customFormat="1" ht="36.75" customHeight="1" x14ac:dyDescent="0.35">
      <c r="D23897" s="11"/>
      <c r="W23897" s="19"/>
      <c r="Y23897" s="10"/>
    </row>
    <row r="23898" spans="4:25" s="9" customFormat="1" ht="36.75" customHeight="1" x14ac:dyDescent="0.35">
      <c r="D23898" s="11"/>
      <c r="W23898" s="19"/>
      <c r="Y23898" s="10"/>
    </row>
    <row r="23899" spans="4:25" s="9" customFormat="1" ht="36.75" customHeight="1" x14ac:dyDescent="0.35">
      <c r="D23899" s="11"/>
      <c r="W23899" s="19"/>
      <c r="Y23899" s="10"/>
    </row>
    <row r="23900" spans="4:25" s="9" customFormat="1" ht="36.75" customHeight="1" x14ac:dyDescent="0.35">
      <c r="D23900" s="11"/>
      <c r="W23900" s="19"/>
      <c r="Y23900" s="10"/>
    </row>
    <row r="23901" spans="4:25" s="9" customFormat="1" ht="36.75" customHeight="1" x14ac:dyDescent="0.35">
      <c r="D23901" s="11"/>
      <c r="W23901" s="19"/>
      <c r="Y23901" s="10"/>
    </row>
    <row r="23902" spans="4:25" s="9" customFormat="1" ht="36.75" customHeight="1" x14ac:dyDescent="0.35">
      <c r="D23902" s="11"/>
      <c r="W23902" s="19"/>
      <c r="Y23902" s="10"/>
    </row>
    <row r="23903" spans="4:25" s="9" customFormat="1" ht="36.75" customHeight="1" x14ac:dyDescent="0.35">
      <c r="D23903" s="11"/>
      <c r="W23903" s="19"/>
      <c r="Y23903" s="10"/>
    </row>
    <row r="23904" spans="4:25" s="9" customFormat="1" ht="36.75" customHeight="1" x14ac:dyDescent="0.35">
      <c r="D23904" s="11"/>
      <c r="W23904" s="19"/>
      <c r="Y23904" s="10"/>
    </row>
    <row r="23905" spans="4:25" s="9" customFormat="1" ht="36.75" customHeight="1" x14ac:dyDescent="0.35">
      <c r="D23905" s="11"/>
      <c r="W23905" s="19"/>
      <c r="Y23905" s="10"/>
    </row>
    <row r="23906" spans="4:25" s="9" customFormat="1" ht="36.75" customHeight="1" x14ac:dyDescent="0.35">
      <c r="D23906" s="11"/>
      <c r="W23906" s="19"/>
      <c r="Y23906" s="10"/>
    </row>
    <row r="23907" spans="4:25" s="9" customFormat="1" ht="36.75" customHeight="1" x14ac:dyDescent="0.35">
      <c r="D23907" s="11"/>
      <c r="W23907" s="19"/>
      <c r="Y23907" s="10"/>
    </row>
    <row r="23908" spans="4:25" s="9" customFormat="1" ht="36.75" customHeight="1" x14ac:dyDescent="0.35">
      <c r="D23908" s="11"/>
      <c r="W23908" s="19"/>
      <c r="Y23908" s="10"/>
    </row>
    <row r="23909" spans="4:25" s="9" customFormat="1" ht="36.75" customHeight="1" x14ac:dyDescent="0.35">
      <c r="D23909" s="11"/>
      <c r="W23909" s="19"/>
      <c r="Y23909" s="10"/>
    </row>
    <row r="23910" spans="4:25" s="9" customFormat="1" ht="36.75" customHeight="1" x14ac:dyDescent="0.35">
      <c r="D23910" s="11"/>
      <c r="W23910" s="19"/>
      <c r="Y23910" s="10"/>
    </row>
    <row r="23911" spans="4:25" s="9" customFormat="1" ht="36.75" customHeight="1" x14ac:dyDescent="0.35">
      <c r="D23911" s="11"/>
      <c r="W23911" s="19"/>
      <c r="Y23911" s="10"/>
    </row>
    <row r="23912" spans="4:25" s="9" customFormat="1" ht="36.75" customHeight="1" x14ac:dyDescent="0.35">
      <c r="D23912" s="11"/>
      <c r="W23912" s="19"/>
      <c r="Y23912" s="10"/>
    </row>
    <row r="23913" spans="4:25" s="9" customFormat="1" ht="36.75" customHeight="1" x14ac:dyDescent="0.35">
      <c r="D23913" s="11"/>
      <c r="W23913" s="19"/>
      <c r="Y23913" s="10"/>
    </row>
    <row r="23914" spans="4:25" s="9" customFormat="1" ht="36.75" customHeight="1" x14ac:dyDescent="0.35">
      <c r="D23914" s="11"/>
      <c r="W23914" s="19"/>
      <c r="Y23914" s="10"/>
    </row>
    <row r="23915" spans="4:25" s="9" customFormat="1" ht="36.75" customHeight="1" x14ac:dyDescent="0.35">
      <c r="D23915" s="11"/>
      <c r="W23915" s="19"/>
      <c r="Y23915" s="10"/>
    </row>
    <row r="23916" spans="4:25" s="9" customFormat="1" ht="36.75" customHeight="1" x14ac:dyDescent="0.35">
      <c r="D23916" s="11"/>
      <c r="W23916" s="19"/>
      <c r="Y23916" s="10"/>
    </row>
    <row r="23917" spans="4:25" s="9" customFormat="1" ht="36.75" customHeight="1" x14ac:dyDescent="0.35">
      <c r="D23917" s="11"/>
      <c r="W23917" s="19"/>
      <c r="Y23917" s="10"/>
    </row>
    <row r="23918" spans="4:25" s="9" customFormat="1" ht="36.75" customHeight="1" x14ac:dyDescent="0.35">
      <c r="D23918" s="11"/>
      <c r="W23918" s="19"/>
      <c r="Y23918" s="10"/>
    </row>
    <row r="23919" spans="4:25" s="9" customFormat="1" ht="36.75" customHeight="1" x14ac:dyDescent="0.35">
      <c r="D23919" s="11"/>
      <c r="W23919" s="19"/>
      <c r="Y23919" s="10"/>
    </row>
    <row r="23920" spans="4:25" s="9" customFormat="1" ht="36.75" customHeight="1" x14ac:dyDescent="0.35">
      <c r="D23920" s="11"/>
      <c r="W23920" s="19"/>
      <c r="Y23920" s="10"/>
    </row>
    <row r="23921" spans="4:25" s="9" customFormat="1" ht="36.75" customHeight="1" x14ac:dyDescent="0.35">
      <c r="D23921" s="11"/>
      <c r="W23921" s="19"/>
      <c r="Y23921" s="10"/>
    </row>
    <row r="23922" spans="4:25" s="9" customFormat="1" ht="36.75" customHeight="1" x14ac:dyDescent="0.35">
      <c r="D23922" s="11"/>
      <c r="W23922" s="19"/>
      <c r="Y23922" s="10"/>
    </row>
    <row r="23923" spans="4:25" s="9" customFormat="1" ht="36.75" customHeight="1" x14ac:dyDescent="0.35">
      <c r="D23923" s="11"/>
      <c r="W23923" s="19"/>
      <c r="Y23923" s="10"/>
    </row>
    <row r="23924" spans="4:25" s="9" customFormat="1" ht="36.75" customHeight="1" x14ac:dyDescent="0.35">
      <c r="D23924" s="11"/>
      <c r="W23924" s="19"/>
      <c r="Y23924" s="10"/>
    </row>
    <row r="23925" spans="4:25" s="9" customFormat="1" ht="36.75" customHeight="1" x14ac:dyDescent="0.35">
      <c r="D23925" s="11"/>
      <c r="W23925" s="19"/>
      <c r="Y23925" s="10"/>
    </row>
    <row r="23926" spans="4:25" s="9" customFormat="1" ht="36.75" customHeight="1" x14ac:dyDescent="0.35">
      <c r="D23926" s="11"/>
      <c r="W23926" s="19"/>
      <c r="Y23926" s="10"/>
    </row>
    <row r="23927" spans="4:25" s="9" customFormat="1" ht="36.75" customHeight="1" x14ac:dyDescent="0.35">
      <c r="D23927" s="11"/>
      <c r="W23927" s="19"/>
      <c r="Y23927" s="10"/>
    </row>
    <row r="23928" spans="4:25" s="9" customFormat="1" ht="36.75" customHeight="1" x14ac:dyDescent="0.35">
      <c r="D23928" s="11"/>
      <c r="W23928" s="19"/>
      <c r="Y23928" s="10"/>
    </row>
    <row r="23929" spans="4:25" s="9" customFormat="1" ht="36.75" customHeight="1" x14ac:dyDescent="0.35">
      <c r="D23929" s="11"/>
      <c r="W23929" s="19"/>
      <c r="Y23929" s="10"/>
    </row>
    <row r="23930" spans="4:25" s="9" customFormat="1" ht="36.75" customHeight="1" x14ac:dyDescent="0.35">
      <c r="D23930" s="11"/>
      <c r="W23930" s="19"/>
      <c r="Y23930" s="10"/>
    </row>
    <row r="23931" spans="4:25" s="9" customFormat="1" ht="36.75" customHeight="1" x14ac:dyDescent="0.35">
      <c r="D23931" s="11"/>
      <c r="W23931" s="19"/>
      <c r="Y23931" s="10"/>
    </row>
    <row r="23932" spans="4:25" s="9" customFormat="1" ht="36.75" customHeight="1" x14ac:dyDescent="0.35">
      <c r="D23932" s="11"/>
      <c r="W23932" s="19"/>
      <c r="Y23932" s="10"/>
    </row>
    <row r="23933" spans="4:25" s="9" customFormat="1" ht="36.75" customHeight="1" x14ac:dyDescent="0.35">
      <c r="D23933" s="11"/>
      <c r="W23933" s="19"/>
      <c r="Y23933" s="10"/>
    </row>
    <row r="23934" spans="4:25" s="9" customFormat="1" ht="36.75" customHeight="1" x14ac:dyDescent="0.35">
      <c r="D23934" s="11"/>
      <c r="W23934" s="19"/>
      <c r="Y23934" s="10"/>
    </row>
    <row r="23935" spans="4:25" s="9" customFormat="1" ht="36.75" customHeight="1" x14ac:dyDescent="0.35">
      <c r="D23935" s="11"/>
      <c r="W23935" s="19"/>
      <c r="Y23935" s="10"/>
    </row>
    <row r="23936" spans="4:25" s="9" customFormat="1" ht="36.75" customHeight="1" x14ac:dyDescent="0.35">
      <c r="D23936" s="11"/>
      <c r="W23936" s="19"/>
      <c r="Y23936" s="10"/>
    </row>
    <row r="23937" spans="4:25" s="9" customFormat="1" ht="36.75" customHeight="1" x14ac:dyDescent="0.35">
      <c r="D23937" s="11"/>
      <c r="W23937" s="19"/>
      <c r="Y23937" s="10"/>
    </row>
    <row r="23938" spans="4:25" s="9" customFormat="1" ht="36.75" customHeight="1" x14ac:dyDescent="0.35">
      <c r="D23938" s="11"/>
      <c r="W23938" s="19"/>
      <c r="Y23938" s="10"/>
    </row>
    <row r="23939" spans="4:25" s="9" customFormat="1" ht="36.75" customHeight="1" x14ac:dyDescent="0.35">
      <c r="D23939" s="11"/>
      <c r="W23939" s="19"/>
      <c r="Y23939" s="10"/>
    </row>
    <row r="23940" spans="4:25" s="9" customFormat="1" ht="36.75" customHeight="1" x14ac:dyDescent="0.35">
      <c r="D23940" s="11"/>
      <c r="W23940" s="19"/>
      <c r="Y23940" s="10"/>
    </row>
    <row r="23941" spans="4:25" s="9" customFormat="1" ht="36.75" customHeight="1" x14ac:dyDescent="0.35">
      <c r="D23941" s="11"/>
      <c r="W23941" s="19"/>
      <c r="Y23941" s="10"/>
    </row>
    <row r="23942" spans="4:25" s="9" customFormat="1" ht="36.75" customHeight="1" x14ac:dyDescent="0.35">
      <c r="D23942" s="11"/>
      <c r="W23942" s="19"/>
      <c r="Y23942" s="10"/>
    </row>
    <row r="23943" spans="4:25" s="9" customFormat="1" ht="36.75" customHeight="1" x14ac:dyDescent="0.35">
      <c r="D23943" s="11"/>
      <c r="W23943" s="19"/>
      <c r="Y23943" s="10"/>
    </row>
    <row r="23944" spans="4:25" s="9" customFormat="1" ht="36.75" customHeight="1" x14ac:dyDescent="0.35">
      <c r="D23944" s="11"/>
      <c r="W23944" s="19"/>
      <c r="Y23944" s="10"/>
    </row>
    <row r="23945" spans="4:25" s="9" customFormat="1" ht="36.75" customHeight="1" x14ac:dyDescent="0.35">
      <c r="D23945" s="11"/>
      <c r="W23945" s="19"/>
      <c r="Y23945" s="10"/>
    </row>
    <row r="23946" spans="4:25" s="9" customFormat="1" ht="36.75" customHeight="1" x14ac:dyDescent="0.35">
      <c r="D23946" s="11"/>
      <c r="W23946" s="19"/>
      <c r="Y23946" s="10"/>
    </row>
    <row r="23947" spans="4:25" s="9" customFormat="1" ht="36.75" customHeight="1" x14ac:dyDescent="0.35">
      <c r="D23947" s="11"/>
      <c r="W23947" s="19"/>
      <c r="Y23947" s="10"/>
    </row>
    <row r="23948" spans="4:25" s="9" customFormat="1" ht="36.75" customHeight="1" x14ac:dyDescent="0.35">
      <c r="D23948" s="11"/>
      <c r="W23948" s="19"/>
      <c r="Y23948" s="10"/>
    </row>
    <row r="23949" spans="4:25" s="9" customFormat="1" ht="36.75" customHeight="1" x14ac:dyDescent="0.35">
      <c r="D23949" s="11"/>
      <c r="W23949" s="19"/>
      <c r="Y23949" s="10"/>
    </row>
    <row r="23950" spans="4:25" s="9" customFormat="1" ht="36.75" customHeight="1" x14ac:dyDescent="0.35">
      <c r="D23950" s="11"/>
      <c r="W23950" s="19"/>
      <c r="Y23950" s="10"/>
    </row>
    <row r="23951" spans="4:25" s="9" customFormat="1" ht="36.75" customHeight="1" x14ac:dyDescent="0.35">
      <c r="D23951" s="11"/>
      <c r="W23951" s="19"/>
      <c r="Y23951" s="10"/>
    </row>
    <row r="23952" spans="4:25" s="9" customFormat="1" ht="36.75" customHeight="1" x14ac:dyDescent="0.35">
      <c r="D23952" s="11"/>
      <c r="W23952" s="19"/>
      <c r="Y23952" s="10"/>
    </row>
    <row r="23953" spans="4:25" s="9" customFormat="1" ht="36.75" customHeight="1" x14ac:dyDescent="0.35">
      <c r="D23953" s="11"/>
      <c r="W23953" s="19"/>
      <c r="Y23953" s="10"/>
    </row>
    <row r="23954" spans="4:25" s="9" customFormat="1" ht="36.75" customHeight="1" x14ac:dyDescent="0.35">
      <c r="D23954" s="11"/>
      <c r="W23954" s="19"/>
      <c r="Y23954" s="10"/>
    </row>
    <row r="23955" spans="4:25" s="9" customFormat="1" ht="36.75" customHeight="1" x14ac:dyDescent="0.35">
      <c r="D23955" s="11"/>
      <c r="W23955" s="19"/>
      <c r="Y23955" s="10"/>
    </row>
    <row r="23956" spans="4:25" s="9" customFormat="1" ht="36.75" customHeight="1" x14ac:dyDescent="0.35">
      <c r="D23956" s="11"/>
      <c r="W23956" s="19"/>
      <c r="Y23956" s="10"/>
    </row>
    <row r="23957" spans="4:25" s="9" customFormat="1" ht="36.75" customHeight="1" x14ac:dyDescent="0.35">
      <c r="D23957" s="11"/>
      <c r="W23957" s="19"/>
      <c r="Y23957" s="10"/>
    </row>
    <row r="23958" spans="4:25" s="9" customFormat="1" ht="36.75" customHeight="1" x14ac:dyDescent="0.35">
      <c r="D23958" s="11"/>
      <c r="W23958" s="19"/>
      <c r="Y23958" s="10"/>
    </row>
    <row r="23959" spans="4:25" s="9" customFormat="1" ht="36.75" customHeight="1" x14ac:dyDescent="0.35">
      <c r="D23959" s="11"/>
      <c r="W23959" s="19"/>
      <c r="Y23959" s="10"/>
    </row>
    <row r="23960" spans="4:25" s="9" customFormat="1" ht="36.75" customHeight="1" x14ac:dyDescent="0.35">
      <c r="D23960" s="11"/>
      <c r="W23960" s="19"/>
      <c r="Y23960" s="10"/>
    </row>
    <row r="23961" spans="4:25" s="9" customFormat="1" ht="36.75" customHeight="1" x14ac:dyDescent="0.35">
      <c r="D23961" s="11"/>
      <c r="W23961" s="19"/>
      <c r="Y23961" s="10"/>
    </row>
    <row r="23962" spans="4:25" s="9" customFormat="1" ht="36.75" customHeight="1" x14ac:dyDescent="0.35">
      <c r="D23962" s="11"/>
      <c r="W23962" s="19"/>
      <c r="Y23962" s="10"/>
    </row>
    <row r="23963" spans="4:25" s="9" customFormat="1" ht="36.75" customHeight="1" x14ac:dyDescent="0.35">
      <c r="D23963" s="11"/>
      <c r="W23963" s="19"/>
      <c r="Y23963" s="10"/>
    </row>
    <row r="23964" spans="4:25" s="9" customFormat="1" ht="36.75" customHeight="1" x14ac:dyDescent="0.35">
      <c r="D23964" s="11"/>
      <c r="W23964" s="19"/>
      <c r="Y23964" s="10"/>
    </row>
    <row r="23965" spans="4:25" s="9" customFormat="1" ht="36.75" customHeight="1" x14ac:dyDescent="0.35">
      <c r="D23965" s="11"/>
      <c r="W23965" s="19"/>
      <c r="Y23965" s="10"/>
    </row>
    <row r="23966" spans="4:25" s="9" customFormat="1" ht="36.75" customHeight="1" x14ac:dyDescent="0.35">
      <c r="D23966" s="11"/>
      <c r="W23966" s="19"/>
      <c r="Y23966" s="10"/>
    </row>
    <row r="23967" spans="4:25" s="9" customFormat="1" ht="36.75" customHeight="1" x14ac:dyDescent="0.35">
      <c r="D23967" s="11"/>
      <c r="W23967" s="19"/>
      <c r="Y23967" s="10"/>
    </row>
    <row r="23968" spans="4:25" s="9" customFormat="1" ht="36.75" customHeight="1" x14ac:dyDescent="0.35">
      <c r="D23968" s="11"/>
      <c r="W23968" s="19"/>
      <c r="Y23968" s="10"/>
    </row>
    <row r="23969" spans="4:25" s="9" customFormat="1" ht="36.75" customHeight="1" x14ac:dyDescent="0.35">
      <c r="D23969" s="11"/>
      <c r="W23969" s="19"/>
      <c r="Y23969" s="10"/>
    </row>
    <row r="23970" spans="4:25" s="9" customFormat="1" ht="36.75" customHeight="1" x14ac:dyDescent="0.35">
      <c r="D23970" s="11"/>
      <c r="W23970" s="19"/>
      <c r="Y23970" s="10"/>
    </row>
    <row r="23971" spans="4:25" s="9" customFormat="1" ht="36.75" customHeight="1" x14ac:dyDescent="0.35">
      <c r="D23971" s="11"/>
      <c r="W23971" s="19"/>
      <c r="Y23971" s="10"/>
    </row>
    <row r="23972" spans="4:25" s="9" customFormat="1" ht="36.75" customHeight="1" x14ac:dyDescent="0.35">
      <c r="D23972" s="11"/>
      <c r="W23972" s="19"/>
      <c r="Y23972" s="10"/>
    </row>
    <row r="23973" spans="4:25" s="9" customFormat="1" ht="36.75" customHeight="1" x14ac:dyDescent="0.35">
      <c r="D23973" s="11"/>
      <c r="W23973" s="19"/>
      <c r="Y23973" s="10"/>
    </row>
    <row r="23974" spans="4:25" s="9" customFormat="1" ht="36.75" customHeight="1" x14ac:dyDescent="0.35">
      <c r="D23974" s="11"/>
      <c r="W23974" s="19"/>
      <c r="Y23974" s="10"/>
    </row>
    <row r="23975" spans="4:25" s="9" customFormat="1" ht="36.75" customHeight="1" x14ac:dyDescent="0.35">
      <c r="D23975" s="11"/>
      <c r="W23975" s="19"/>
      <c r="Y23975" s="10"/>
    </row>
    <row r="23976" spans="4:25" s="9" customFormat="1" ht="36.75" customHeight="1" x14ac:dyDescent="0.35">
      <c r="D23976" s="11"/>
      <c r="W23976" s="19"/>
      <c r="Y23976" s="10"/>
    </row>
    <row r="23977" spans="4:25" s="9" customFormat="1" ht="36.75" customHeight="1" x14ac:dyDescent="0.35">
      <c r="D23977" s="11"/>
      <c r="W23977" s="19"/>
      <c r="Y23977" s="10"/>
    </row>
    <row r="23978" spans="4:25" s="9" customFormat="1" ht="36.75" customHeight="1" x14ac:dyDescent="0.35">
      <c r="D23978" s="11"/>
      <c r="W23978" s="19"/>
      <c r="Y23978" s="10"/>
    </row>
    <row r="23979" spans="4:25" s="9" customFormat="1" ht="36.75" customHeight="1" x14ac:dyDescent="0.35">
      <c r="D23979" s="11"/>
      <c r="W23979" s="19"/>
      <c r="Y23979" s="10"/>
    </row>
    <row r="23980" spans="4:25" s="9" customFormat="1" ht="36.75" customHeight="1" x14ac:dyDescent="0.35">
      <c r="D23980" s="11"/>
      <c r="W23980" s="19"/>
      <c r="Y23980" s="10"/>
    </row>
    <row r="23981" spans="4:25" s="9" customFormat="1" ht="36.75" customHeight="1" x14ac:dyDescent="0.35">
      <c r="D23981" s="11"/>
      <c r="W23981" s="19"/>
      <c r="Y23981" s="10"/>
    </row>
    <row r="23982" spans="4:25" s="9" customFormat="1" ht="36.75" customHeight="1" x14ac:dyDescent="0.35">
      <c r="D23982" s="11"/>
      <c r="W23982" s="19"/>
      <c r="Y23982" s="10"/>
    </row>
    <row r="23983" spans="4:25" s="9" customFormat="1" ht="36.75" customHeight="1" x14ac:dyDescent="0.35">
      <c r="D23983" s="11"/>
      <c r="W23983" s="19"/>
      <c r="Y23983" s="10"/>
    </row>
    <row r="23984" spans="4:25" s="9" customFormat="1" ht="36.75" customHeight="1" x14ac:dyDescent="0.35">
      <c r="D23984" s="11"/>
      <c r="W23984" s="19"/>
      <c r="Y23984" s="10"/>
    </row>
    <row r="23985" spans="4:25" s="9" customFormat="1" ht="36.75" customHeight="1" x14ac:dyDescent="0.35">
      <c r="D23985" s="11"/>
      <c r="W23985" s="19"/>
      <c r="Y23985" s="10"/>
    </row>
    <row r="23986" spans="4:25" s="9" customFormat="1" ht="36.75" customHeight="1" x14ac:dyDescent="0.35">
      <c r="D23986" s="11"/>
      <c r="W23986" s="19"/>
      <c r="Y23986" s="10"/>
    </row>
    <row r="23987" spans="4:25" s="9" customFormat="1" ht="36.75" customHeight="1" x14ac:dyDescent="0.35">
      <c r="D23987" s="11"/>
      <c r="W23987" s="19"/>
      <c r="Y23987" s="10"/>
    </row>
    <row r="23988" spans="4:25" s="9" customFormat="1" ht="36.75" customHeight="1" x14ac:dyDescent="0.35">
      <c r="D23988" s="11"/>
      <c r="W23988" s="19"/>
      <c r="Y23988" s="10"/>
    </row>
    <row r="23989" spans="4:25" s="9" customFormat="1" ht="36.75" customHeight="1" x14ac:dyDescent="0.35">
      <c r="D23989" s="11"/>
      <c r="W23989" s="19"/>
      <c r="Y23989" s="10"/>
    </row>
    <row r="23990" spans="4:25" s="9" customFormat="1" ht="36.75" customHeight="1" x14ac:dyDescent="0.35">
      <c r="D23990" s="11"/>
      <c r="W23990" s="19"/>
      <c r="Y23990" s="10"/>
    </row>
    <row r="23991" spans="4:25" s="9" customFormat="1" ht="36.75" customHeight="1" x14ac:dyDescent="0.35">
      <c r="D23991" s="11"/>
      <c r="W23991" s="19"/>
      <c r="Y23991" s="10"/>
    </row>
    <row r="23992" spans="4:25" s="9" customFormat="1" ht="36.75" customHeight="1" x14ac:dyDescent="0.35">
      <c r="D23992" s="11"/>
      <c r="W23992" s="19"/>
      <c r="Y23992" s="10"/>
    </row>
    <row r="23993" spans="4:25" s="9" customFormat="1" ht="36.75" customHeight="1" x14ac:dyDescent="0.35">
      <c r="D23993" s="11"/>
      <c r="W23993" s="19"/>
      <c r="Y23993" s="10"/>
    </row>
    <row r="23994" spans="4:25" s="9" customFormat="1" ht="36.75" customHeight="1" x14ac:dyDescent="0.35">
      <c r="D23994" s="11"/>
      <c r="W23994" s="19"/>
      <c r="Y23994" s="10"/>
    </row>
    <row r="23995" spans="4:25" s="9" customFormat="1" ht="36.75" customHeight="1" x14ac:dyDescent="0.35">
      <c r="D23995" s="11"/>
      <c r="W23995" s="19"/>
      <c r="Y23995" s="10"/>
    </row>
    <row r="23996" spans="4:25" s="9" customFormat="1" ht="36.75" customHeight="1" x14ac:dyDescent="0.35">
      <c r="D23996" s="11"/>
      <c r="W23996" s="19"/>
      <c r="Y23996" s="10"/>
    </row>
    <row r="23997" spans="4:25" s="9" customFormat="1" ht="36.75" customHeight="1" x14ac:dyDescent="0.35">
      <c r="D23997" s="11"/>
      <c r="W23997" s="19"/>
      <c r="Y23997" s="10"/>
    </row>
    <row r="23998" spans="4:25" s="9" customFormat="1" ht="36.75" customHeight="1" x14ac:dyDescent="0.35">
      <c r="D23998" s="11"/>
      <c r="W23998" s="19"/>
      <c r="Y23998" s="10"/>
    </row>
    <row r="23999" spans="4:25" s="9" customFormat="1" ht="36.75" customHeight="1" x14ac:dyDescent="0.35">
      <c r="D23999" s="11"/>
      <c r="W23999" s="19"/>
      <c r="Y23999" s="10"/>
    </row>
    <row r="24000" spans="4:25" s="9" customFormat="1" ht="36.75" customHeight="1" x14ac:dyDescent="0.35">
      <c r="D24000" s="11"/>
      <c r="W24000" s="19"/>
      <c r="Y24000" s="10"/>
    </row>
    <row r="24001" spans="4:25" s="9" customFormat="1" ht="36.75" customHeight="1" x14ac:dyDescent="0.35">
      <c r="D24001" s="11"/>
      <c r="W24001" s="19"/>
      <c r="Y24001" s="10"/>
    </row>
    <row r="24002" spans="4:25" s="9" customFormat="1" ht="36.75" customHeight="1" x14ac:dyDescent="0.35">
      <c r="D24002" s="11"/>
      <c r="W24002" s="19"/>
      <c r="Y24002" s="10"/>
    </row>
    <row r="24003" spans="4:25" s="9" customFormat="1" ht="36.75" customHeight="1" x14ac:dyDescent="0.35">
      <c r="D24003" s="11"/>
      <c r="W24003" s="19"/>
      <c r="Y24003" s="10"/>
    </row>
    <row r="24004" spans="4:25" s="9" customFormat="1" ht="36.75" customHeight="1" x14ac:dyDescent="0.35">
      <c r="D24004" s="11"/>
      <c r="W24004" s="19"/>
      <c r="Y24004" s="10"/>
    </row>
    <row r="24005" spans="4:25" s="9" customFormat="1" ht="36.75" customHeight="1" x14ac:dyDescent="0.35">
      <c r="D24005" s="11"/>
      <c r="W24005" s="19"/>
      <c r="Y24005" s="10"/>
    </row>
    <row r="24006" spans="4:25" s="9" customFormat="1" ht="36.75" customHeight="1" x14ac:dyDescent="0.35">
      <c r="D24006" s="11"/>
      <c r="W24006" s="19"/>
      <c r="Y24006" s="10"/>
    </row>
    <row r="24007" spans="4:25" s="9" customFormat="1" ht="36.75" customHeight="1" x14ac:dyDescent="0.35">
      <c r="D24007" s="11"/>
      <c r="W24007" s="19"/>
      <c r="Y24007" s="10"/>
    </row>
    <row r="24008" spans="4:25" s="9" customFormat="1" ht="36.75" customHeight="1" x14ac:dyDescent="0.35">
      <c r="D24008" s="11"/>
      <c r="W24008" s="19"/>
      <c r="Y24008" s="10"/>
    </row>
    <row r="24009" spans="4:25" s="9" customFormat="1" ht="36.75" customHeight="1" x14ac:dyDescent="0.35">
      <c r="D24009" s="11"/>
      <c r="W24009" s="19"/>
      <c r="Y24009" s="10"/>
    </row>
    <row r="24010" spans="4:25" s="9" customFormat="1" ht="36.75" customHeight="1" x14ac:dyDescent="0.35">
      <c r="D24010" s="11"/>
      <c r="W24010" s="19"/>
      <c r="Y24010" s="10"/>
    </row>
    <row r="24011" spans="4:25" s="9" customFormat="1" ht="36.75" customHeight="1" x14ac:dyDescent="0.35">
      <c r="D24011" s="11"/>
      <c r="W24011" s="19"/>
      <c r="Y24011" s="10"/>
    </row>
    <row r="24012" spans="4:25" s="9" customFormat="1" ht="36.75" customHeight="1" x14ac:dyDescent="0.35">
      <c r="D24012" s="11"/>
      <c r="W24012" s="19"/>
      <c r="Y24012" s="10"/>
    </row>
    <row r="24013" spans="4:25" s="9" customFormat="1" ht="36.75" customHeight="1" x14ac:dyDescent="0.35">
      <c r="D24013" s="11"/>
      <c r="W24013" s="19"/>
      <c r="Y24013" s="10"/>
    </row>
    <row r="24014" spans="4:25" s="9" customFormat="1" ht="36.75" customHeight="1" x14ac:dyDescent="0.35">
      <c r="D24014" s="11"/>
      <c r="W24014" s="19"/>
      <c r="Y24014" s="10"/>
    </row>
    <row r="24015" spans="4:25" s="9" customFormat="1" ht="36.75" customHeight="1" x14ac:dyDescent="0.35">
      <c r="D24015" s="11"/>
      <c r="W24015" s="19"/>
      <c r="Y24015" s="10"/>
    </row>
    <row r="24016" spans="4:25" s="9" customFormat="1" ht="36.75" customHeight="1" x14ac:dyDescent="0.35">
      <c r="D24016" s="11"/>
      <c r="W24016" s="19"/>
      <c r="Y24016" s="10"/>
    </row>
    <row r="24017" spans="4:25" s="9" customFormat="1" ht="36.75" customHeight="1" x14ac:dyDescent="0.35">
      <c r="D24017" s="11"/>
      <c r="W24017" s="19"/>
      <c r="Y24017" s="10"/>
    </row>
    <row r="24018" spans="4:25" s="9" customFormat="1" ht="36.75" customHeight="1" x14ac:dyDescent="0.35">
      <c r="D24018" s="11"/>
      <c r="W24018" s="19"/>
      <c r="Y24018" s="10"/>
    </row>
    <row r="24019" spans="4:25" s="9" customFormat="1" ht="36.75" customHeight="1" x14ac:dyDescent="0.35">
      <c r="D24019" s="11"/>
      <c r="W24019" s="19"/>
      <c r="Y24019" s="10"/>
    </row>
    <row r="24020" spans="4:25" s="9" customFormat="1" ht="36.75" customHeight="1" x14ac:dyDescent="0.35">
      <c r="D24020" s="11"/>
      <c r="W24020" s="19"/>
      <c r="Y24020" s="10"/>
    </row>
    <row r="24021" spans="4:25" s="9" customFormat="1" ht="36.75" customHeight="1" x14ac:dyDescent="0.35">
      <c r="D24021" s="11"/>
      <c r="W24021" s="19"/>
      <c r="Y24021" s="10"/>
    </row>
    <row r="24022" spans="4:25" s="9" customFormat="1" ht="36.75" customHeight="1" x14ac:dyDescent="0.35">
      <c r="D24022" s="11"/>
      <c r="W24022" s="19"/>
      <c r="Y24022" s="10"/>
    </row>
    <row r="24023" spans="4:25" s="9" customFormat="1" ht="36.75" customHeight="1" x14ac:dyDescent="0.35">
      <c r="D24023" s="11"/>
      <c r="W24023" s="19"/>
      <c r="Y24023" s="10"/>
    </row>
    <row r="24024" spans="4:25" s="9" customFormat="1" ht="36.75" customHeight="1" x14ac:dyDescent="0.35">
      <c r="D24024" s="11"/>
      <c r="W24024" s="19"/>
      <c r="Y24024" s="10"/>
    </row>
    <row r="24025" spans="4:25" s="9" customFormat="1" ht="36.75" customHeight="1" x14ac:dyDescent="0.35">
      <c r="D24025" s="11"/>
      <c r="W24025" s="19"/>
      <c r="Y24025" s="10"/>
    </row>
    <row r="24026" spans="4:25" s="9" customFormat="1" ht="36.75" customHeight="1" x14ac:dyDescent="0.35">
      <c r="D24026" s="11"/>
      <c r="W24026" s="19"/>
      <c r="Y24026" s="10"/>
    </row>
    <row r="24027" spans="4:25" s="9" customFormat="1" ht="36.75" customHeight="1" x14ac:dyDescent="0.35">
      <c r="D24027" s="11"/>
      <c r="W24027" s="19"/>
      <c r="Y24027" s="10"/>
    </row>
    <row r="24028" spans="4:25" s="9" customFormat="1" ht="36.75" customHeight="1" x14ac:dyDescent="0.35">
      <c r="D24028" s="11"/>
      <c r="W24028" s="19"/>
      <c r="Y24028" s="10"/>
    </row>
    <row r="24029" spans="4:25" s="9" customFormat="1" ht="36.75" customHeight="1" x14ac:dyDescent="0.35">
      <c r="D24029" s="11"/>
      <c r="W24029" s="19"/>
      <c r="Y24029" s="10"/>
    </row>
    <row r="24030" spans="4:25" s="9" customFormat="1" ht="36.75" customHeight="1" x14ac:dyDescent="0.35">
      <c r="D24030" s="11"/>
      <c r="W24030" s="19"/>
      <c r="Y24030" s="10"/>
    </row>
    <row r="24031" spans="4:25" s="9" customFormat="1" ht="36.75" customHeight="1" x14ac:dyDescent="0.35">
      <c r="D24031" s="11"/>
      <c r="W24031" s="19"/>
      <c r="Y24031" s="10"/>
    </row>
    <row r="24032" spans="4:25" s="9" customFormat="1" ht="36.75" customHeight="1" x14ac:dyDescent="0.35">
      <c r="D24032" s="11"/>
      <c r="W24032" s="19"/>
      <c r="Y24032" s="10"/>
    </row>
    <row r="24033" spans="4:25" s="9" customFormat="1" ht="36.75" customHeight="1" x14ac:dyDescent="0.35">
      <c r="D24033" s="11"/>
      <c r="W24033" s="19"/>
      <c r="Y24033" s="10"/>
    </row>
    <row r="24034" spans="4:25" s="9" customFormat="1" ht="36.75" customHeight="1" x14ac:dyDescent="0.35">
      <c r="D24034" s="11"/>
      <c r="W24034" s="19"/>
      <c r="Y24034" s="10"/>
    </row>
    <row r="24035" spans="4:25" s="9" customFormat="1" ht="36.75" customHeight="1" x14ac:dyDescent="0.35">
      <c r="D24035" s="11"/>
      <c r="W24035" s="19"/>
      <c r="Y24035" s="10"/>
    </row>
    <row r="24036" spans="4:25" s="9" customFormat="1" ht="36.75" customHeight="1" x14ac:dyDescent="0.35">
      <c r="D24036" s="11"/>
      <c r="W24036" s="19"/>
      <c r="Y24036" s="10"/>
    </row>
    <row r="24037" spans="4:25" s="9" customFormat="1" ht="36.75" customHeight="1" x14ac:dyDescent="0.35">
      <c r="D24037" s="11"/>
      <c r="W24037" s="19"/>
      <c r="Y24037" s="10"/>
    </row>
    <row r="24038" spans="4:25" s="9" customFormat="1" ht="36.75" customHeight="1" x14ac:dyDescent="0.35">
      <c r="D24038" s="11"/>
      <c r="W24038" s="19"/>
      <c r="Y24038" s="10"/>
    </row>
    <row r="24039" spans="4:25" s="9" customFormat="1" ht="36.75" customHeight="1" x14ac:dyDescent="0.35">
      <c r="D24039" s="11"/>
      <c r="W24039" s="19"/>
      <c r="Y24039" s="10"/>
    </row>
    <row r="24040" spans="4:25" s="9" customFormat="1" ht="36.75" customHeight="1" x14ac:dyDescent="0.35">
      <c r="D24040" s="11"/>
      <c r="W24040" s="19"/>
      <c r="Y24040" s="10"/>
    </row>
    <row r="24041" spans="4:25" s="9" customFormat="1" ht="36.75" customHeight="1" x14ac:dyDescent="0.35">
      <c r="D24041" s="11"/>
      <c r="W24041" s="19"/>
      <c r="Y24041" s="10"/>
    </row>
    <row r="24042" spans="4:25" s="9" customFormat="1" ht="36.75" customHeight="1" x14ac:dyDescent="0.35">
      <c r="D24042" s="11"/>
      <c r="W24042" s="19"/>
      <c r="Y24042" s="10"/>
    </row>
    <row r="24043" spans="4:25" s="9" customFormat="1" ht="36.75" customHeight="1" x14ac:dyDescent="0.35">
      <c r="D24043" s="11"/>
      <c r="W24043" s="19"/>
      <c r="Y24043" s="10"/>
    </row>
    <row r="24044" spans="4:25" s="9" customFormat="1" ht="36.75" customHeight="1" x14ac:dyDescent="0.35">
      <c r="D24044" s="11"/>
      <c r="W24044" s="19"/>
      <c r="Y24044" s="10"/>
    </row>
    <row r="24045" spans="4:25" s="9" customFormat="1" ht="36.75" customHeight="1" x14ac:dyDescent="0.35">
      <c r="D24045" s="11"/>
      <c r="W24045" s="19"/>
      <c r="Y24045" s="10"/>
    </row>
    <row r="24046" spans="4:25" s="9" customFormat="1" ht="36.75" customHeight="1" x14ac:dyDescent="0.35">
      <c r="D24046" s="11"/>
      <c r="W24046" s="19"/>
      <c r="Y24046" s="10"/>
    </row>
    <row r="24047" spans="4:25" s="9" customFormat="1" ht="36.75" customHeight="1" x14ac:dyDescent="0.35">
      <c r="D24047" s="11"/>
      <c r="W24047" s="19"/>
      <c r="Y24047" s="10"/>
    </row>
    <row r="24048" spans="4:25" s="9" customFormat="1" ht="36.75" customHeight="1" x14ac:dyDescent="0.35">
      <c r="D24048" s="11"/>
      <c r="W24048" s="19"/>
      <c r="Y24048" s="10"/>
    </row>
    <row r="24049" spans="4:25" s="9" customFormat="1" ht="36.75" customHeight="1" x14ac:dyDescent="0.35">
      <c r="D24049" s="11"/>
      <c r="W24049" s="19"/>
      <c r="Y24049" s="10"/>
    </row>
    <row r="24050" spans="4:25" s="9" customFormat="1" ht="36.75" customHeight="1" x14ac:dyDescent="0.35">
      <c r="D24050" s="11"/>
      <c r="W24050" s="19"/>
      <c r="Y24050" s="10"/>
    </row>
    <row r="24051" spans="4:25" s="9" customFormat="1" ht="36.75" customHeight="1" x14ac:dyDescent="0.35">
      <c r="D24051" s="11"/>
      <c r="W24051" s="19"/>
      <c r="Y24051" s="10"/>
    </row>
    <row r="24052" spans="4:25" s="9" customFormat="1" ht="36.75" customHeight="1" x14ac:dyDescent="0.35">
      <c r="D24052" s="11"/>
      <c r="W24052" s="19"/>
      <c r="Y24052" s="10"/>
    </row>
    <row r="24053" spans="4:25" s="9" customFormat="1" ht="36.75" customHeight="1" x14ac:dyDescent="0.35">
      <c r="D24053" s="11"/>
      <c r="W24053" s="19"/>
      <c r="Y24053" s="10"/>
    </row>
    <row r="24054" spans="4:25" s="9" customFormat="1" ht="36.75" customHeight="1" x14ac:dyDescent="0.35">
      <c r="D24054" s="11"/>
      <c r="W24054" s="19"/>
      <c r="Y24054" s="10"/>
    </row>
    <row r="24055" spans="4:25" s="9" customFormat="1" ht="36.75" customHeight="1" x14ac:dyDescent="0.35">
      <c r="D24055" s="11"/>
      <c r="W24055" s="19"/>
      <c r="Y24055" s="10"/>
    </row>
    <row r="24056" spans="4:25" s="9" customFormat="1" ht="36.75" customHeight="1" x14ac:dyDescent="0.35">
      <c r="D24056" s="11"/>
      <c r="W24056" s="19"/>
      <c r="Y24056" s="10"/>
    </row>
    <row r="24057" spans="4:25" s="9" customFormat="1" ht="36.75" customHeight="1" x14ac:dyDescent="0.35">
      <c r="D24057" s="11"/>
      <c r="W24057" s="19"/>
      <c r="Y24057" s="10"/>
    </row>
    <row r="24058" spans="4:25" s="9" customFormat="1" ht="36.75" customHeight="1" x14ac:dyDescent="0.35">
      <c r="D24058" s="11"/>
      <c r="W24058" s="19"/>
      <c r="Y24058" s="10"/>
    </row>
    <row r="24059" spans="4:25" s="9" customFormat="1" ht="36.75" customHeight="1" x14ac:dyDescent="0.35">
      <c r="D24059" s="11"/>
      <c r="W24059" s="19"/>
      <c r="Y24059" s="10"/>
    </row>
    <row r="24060" spans="4:25" s="9" customFormat="1" ht="36.75" customHeight="1" x14ac:dyDescent="0.35">
      <c r="D24060" s="11"/>
      <c r="W24060" s="19"/>
      <c r="Y24060" s="10"/>
    </row>
    <row r="24061" spans="4:25" s="9" customFormat="1" ht="36.75" customHeight="1" x14ac:dyDescent="0.35">
      <c r="D24061" s="11"/>
      <c r="W24061" s="19"/>
      <c r="Y24061" s="10"/>
    </row>
    <row r="24062" spans="4:25" s="9" customFormat="1" ht="36.75" customHeight="1" x14ac:dyDescent="0.35">
      <c r="D24062" s="11"/>
      <c r="W24062" s="19"/>
      <c r="Y24062" s="10"/>
    </row>
    <row r="24063" spans="4:25" s="9" customFormat="1" ht="36.75" customHeight="1" x14ac:dyDescent="0.35">
      <c r="D24063" s="11"/>
      <c r="W24063" s="19"/>
      <c r="Y24063" s="10"/>
    </row>
    <row r="24064" spans="4:25" s="9" customFormat="1" ht="36.75" customHeight="1" x14ac:dyDescent="0.35">
      <c r="D24064" s="11"/>
      <c r="W24064" s="19"/>
      <c r="Y24064" s="10"/>
    </row>
    <row r="24065" spans="4:25" s="9" customFormat="1" ht="36.75" customHeight="1" x14ac:dyDescent="0.35">
      <c r="D24065" s="11"/>
      <c r="W24065" s="19"/>
      <c r="Y24065" s="10"/>
    </row>
    <row r="24066" spans="4:25" s="9" customFormat="1" ht="36.75" customHeight="1" x14ac:dyDescent="0.35">
      <c r="D24066" s="11"/>
      <c r="W24066" s="19"/>
      <c r="Y24066" s="10"/>
    </row>
    <row r="24067" spans="4:25" s="9" customFormat="1" ht="36.75" customHeight="1" x14ac:dyDescent="0.35">
      <c r="D24067" s="11"/>
      <c r="W24067" s="19"/>
      <c r="Y24067" s="10"/>
    </row>
    <row r="24068" spans="4:25" s="9" customFormat="1" ht="36.75" customHeight="1" x14ac:dyDescent="0.35">
      <c r="D24068" s="11"/>
      <c r="W24068" s="19"/>
      <c r="Y24068" s="10"/>
    </row>
    <row r="24069" spans="4:25" s="9" customFormat="1" ht="36.75" customHeight="1" x14ac:dyDescent="0.35">
      <c r="D24069" s="11"/>
      <c r="W24069" s="19"/>
      <c r="Y24069" s="10"/>
    </row>
    <row r="24070" spans="4:25" s="9" customFormat="1" ht="36.75" customHeight="1" x14ac:dyDescent="0.35">
      <c r="D24070" s="11"/>
      <c r="W24070" s="19"/>
      <c r="Y24070" s="10"/>
    </row>
    <row r="24071" spans="4:25" s="9" customFormat="1" ht="36.75" customHeight="1" x14ac:dyDescent="0.35">
      <c r="D24071" s="11"/>
      <c r="W24071" s="19"/>
      <c r="Y24071" s="10"/>
    </row>
    <row r="24072" spans="4:25" s="9" customFormat="1" ht="36.75" customHeight="1" x14ac:dyDescent="0.35">
      <c r="D24072" s="11"/>
      <c r="W24072" s="19"/>
      <c r="Y24072" s="10"/>
    </row>
    <row r="24073" spans="4:25" s="9" customFormat="1" ht="36.75" customHeight="1" x14ac:dyDescent="0.35">
      <c r="D24073" s="11"/>
      <c r="W24073" s="19"/>
      <c r="Y24073" s="10"/>
    </row>
    <row r="24074" spans="4:25" s="9" customFormat="1" ht="36.75" customHeight="1" x14ac:dyDescent="0.35">
      <c r="D24074" s="11"/>
      <c r="W24074" s="19"/>
      <c r="Y24074" s="10"/>
    </row>
    <row r="24075" spans="4:25" s="9" customFormat="1" ht="36.75" customHeight="1" x14ac:dyDescent="0.35">
      <c r="D24075" s="11"/>
      <c r="W24075" s="19"/>
      <c r="Y24075" s="10"/>
    </row>
    <row r="24076" spans="4:25" s="9" customFormat="1" ht="36.75" customHeight="1" x14ac:dyDescent="0.35">
      <c r="D24076" s="11"/>
      <c r="W24076" s="19"/>
      <c r="Y24076" s="10"/>
    </row>
    <row r="24077" spans="4:25" s="9" customFormat="1" ht="36.75" customHeight="1" x14ac:dyDescent="0.35">
      <c r="D24077" s="11"/>
      <c r="W24077" s="19"/>
      <c r="Y24077" s="10"/>
    </row>
    <row r="24078" spans="4:25" s="9" customFormat="1" ht="36.75" customHeight="1" x14ac:dyDescent="0.35">
      <c r="D24078" s="11"/>
      <c r="W24078" s="19"/>
      <c r="Y24078" s="10"/>
    </row>
    <row r="24079" spans="4:25" s="9" customFormat="1" ht="36.75" customHeight="1" x14ac:dyDescent="0.35">
      <c r="D24079" s="11"/>
      <c r="W24079" s="19"/>
      <c r="Y24079" s="10"/>
    </row>
    <row r="24080" spans="4:25" s="9" customFormat="1" ht="36.75" customHeight="1" x14ac:dyDescent="0.35">
      <c r="D24080" s="11"/>
      <c r="W24080" s="19"/>
      <c r="Y24080" s="10"/>
    </row>
    <row r="24081" spans="4:25" s="9" customFormat="1" ht="36.75" customHeight="1" x14ac:dyDescent="0.35">
      <c r="D24081" s="11"/>
      <c r="W24081" s="19"/>
      <c r="Y24081" s="10"/>
    </row>
    <row r="24082" spans="4:25" s="9" customFormat="1" ht="36.75" customHeight="1" x14ac:dyDescent="0.35">
      <c r="D24082" s="11"/>
      <c r="W24082" s="19"/>
      <c r="Y24082" s="10"/>
    </row>
    <row r="24083" spans="4:25" s="9" customFormat="1" ht="36.75" customHeight="1" x14ac:dyDescent="0.35">
      <c r="D24083" s="11"/>
      <c r="W24083" s="19"/>
      <c r="Y24083" s="10"/>
    </row>
    <row r="24084" spans="4:25" s="9" customFormat="1" ht="36.75" customHeight="1" x14ac:dyDescent="0.35">
      <c r="D24084" s="11"/>
      <c r="W24084" s="19"/>
      <c r="Y24084" s="10"/>
    </row>
    <row r="24085" spans="4:25" s="9" customFormat="1" ht="36.75" customHeight="1" x14ac:dyDescent="0.35">
      <c r="D24085" s="11"/>
      <c r="W24085" s="19"/>
      <c r="Y24085" s="10"/>
    </row>
    <row r="24086" spans="4:25" s="9" customFormat="1" ht="36.75" customHeight="1" x14ac:dyDescent="0.35">
      <c r="D24086" s="11"/>
      <c r="W24086" s="19"/>
      <c r="Y24086" s="10"/>
    </row>
    <row r="24087" spans="4:25" s="9" customFormat="1" ht="36.75" customHeight="1" x14ac:dyDescent="0.35">
      <c r="D24087" s="11"/>
      <c r="W24087" s="19"/>
      <c r="Y24087" s="10"/>
    </row>
    <row r="24088" spans="4:25" s="9" customFormat="1" ht="36.75" customHeight="1" x14ac:dyDescent="0.35">
      <c r="D24088" s="11"/>
      <c r="W24088" s="19"/>
      <c r="Y24088" s="10"/>
    </row>
    <row r="24089" spans="4:25" s="9" customFormat="1" ht="36.75" customHeight="1" x14ac:dyDescent="0.35">
      <c r="D24089" s="11"/>
      <c r="W24089" s="19"/>
      <c r="Y24089" s="10"/>
    </row>
    <row r="24090" spans="4:25" s="9" customFormat="1" ht="36.75" customHeight="1" x14ac:dyDescent="0.35">
      <c r="D24090" s="11"/>
      <c r="W24090" s="19"/>
      <c r="Y24090" s="10"/>
    </row>
    <row r="24091" spans="4:25" s="9" customFormat="1" ht="36.75" customHeight="1" x14ac:dyDescent="0.35">
      <c r="D24091" s="11"/>
      <c r="W24091" s="19"/>
      <c r="Y24091" s="10"/>
    </row>
    <row r="24092" spans="4:25" s="9" customFormat="1" ht="36.75" customHeight="1" x14ac:dyDescent="0.35">
      <c r="D24092" s="11"/>
      <c r="W24092" s="19"/>
      <c r="Y24092" s="10"/>
    </row>
    <row r="24093" spans="4:25" s="9" customFormat="1" ht="36.75" customHeight="1" x14ac:dyDescent="0.35">
      <c r="D24093" s="11"/>
      <c r="W24093" s="19"/>
      <c r="Y24093" s="10"/>
    </row>
    <row r="24094" spans="4:25" s="9" customFormat="1" ht="36.75" customHeight="1" x14ac:dyDescent="0.35">
      <c r="D24094" s="11"/>
      <c r="W24094" s="19"/>
      <c r="Y24094" s="10"/>
    </row>
    <row r="24095" spans="4:25" s="9" customFormat="1" ht="36.75" customHeight="1" x14ac:dyDescent="0.35">
      <c r="D24095" s="11"/>
      <c r="W24095" s="19"/>
      <c r="Y24095" s="10"/>
    </row>
    <row r="24096" spans="4:25" s="9" customFormat="1" ht="36.75" customHeight="1" x14ac:dyDescent="0.35">
      <c r="D24096" s="11"/>
      <c r="W24096" s="19"/>
      <c r="Y24096" s="10"/>
    </row>
    <row r="24097" spans="4:25" s="9" customFormat="1" ht="36.75" customHeight="1" x14ac:dyDescent="0.35">
      <c r="D24097" s="11"/>
      <c r="W24097" s="19"/>
      <c r="Y24097" s="10"/>
    </row>
    <row r="24098" spans="4:25" s="9" customFormat="1" ht="36.75" customHeight="1" x14ac:dyDescent="0.35">
      <c r="D24098" s="11"/>
      <c r="W24098" s="19"/>
      <c r="Y24098" s="10"/>
    </row>
    <row r="24099" spans="4:25" s="9" customFormat="1" ht="36.75" customHeight="1" x14ac:dyDescent="0.35">
      <c r="D24099" s="11"/>
      <c r="W24099" s="19"/>
      <c r="Y24099" s="10"/>
    </row>
    <row r="24100" spans="4:25" s="9" customFormat="1" ht="36.75" customHeight="1" x14ac:dyDescent="0.35">
      <c r="D24100" s="11"/>
      <c r="W24100" s="19"/>
      <c r="Y24100" s="10"/>
    </row>
    <row r="24101" spans="4:25" s="9" customFormat="1" ht="36.75" customHeight="1" x14ac:dyDescent="0.35">
      <c r="D24101" s="11"/>
      <c r="W24101" s="19"/>
      <c r="Y24101" s="10"/>
    </row>
    <row r="24102" spans="4:25" s="9" customFormat="1" ht="36.75" customHeight="1" x14ac:dyDescent="0.35">
      <c r="D24102" s="11"/>
      <c r="W24102" s="19"/>
      <c r="Y24102" s="10"/>
    </row>
    <row r="24103" spans="4:25" s="9" customFormat="1" ht="36.75" customHeight="1" x14ac:dyDescent="0.35">
      <c r="D24103" s="11"/>
      <c r="W24103" s="19"/>
      <c r="Y24103" s="10"/>
    </row>
    <row r="24104" spans="4:25" s="9" customFormat="1" ht="36.75" customHeight="1" x14ac:dyDescent="0.35">
      <c r="D24104" s="11"/>
      <c r="W24104" s="19"/>
      <c r="Y24104" s="10"/>
    </row>
    <row r="24105" spans="4:25" s="9" customFormat="1" ht="36.75" customHeight="1" x14ac:dyDescent="0.35">
      <c r="D24105" s="11"/>
      <c r="W24105" s="19"/>
      <c r="Y24105" s="10"/>
    </row>
    <row r="24106" spans="4:25" s="9" customFormat="1" ht="36.75" customHeight="1" x14ac:dyDescent="0.35">
      <c r="D24106" s="11"/>
      <c r="W24106" s="19"/>
      <c r="Y24106" s="10"/>
    </row>
    <row r="24107" spans="4:25" s="9" customFormat="1" ht="36.75" customHeight="1" x14ac:dyDescent="0.35">
      <c r="D24107" s="11"/>
      <c r="W24107" s="19"/>
      <c r="Y24107" s="10"/>
    </row>
    <row r="24108" spans="4:25" s="9" customFormat="1" ht="36.75" customHeight="1" x14ac:dyDescent="0.35">
      <c r="D24108" s="11"/>
      <c r="W24108" s="19"/>
      <c r="Y24108" s="10"/>
    </row>
    <row r="24109" spans="4:25" s="9" customFormat="1" ht="36.75" customHeight="1" x14ac:dyDescent="0.35">
      <c r="D24109" s="11"/>
      <c r="W24109" s="19"/>
      <c r="Y24109" s="10"/>
    </row>
    <row r="24110" spans="4:25" s="9" customFormat="1" ht="36.75" customHeight="1" x14ac:dyDescent="0.35">
      <c r="D24110" s="11"/>
      <c r="W24110" s="19"/>
      <c r="Y24110" s="10"/>
    </row>
    <row r="24111" spans="4:25" s="9" customFormat="1" ht="36.75" customHeight="1" x14ac:dyDescent="0.35">
      <c r="D24111" s="11"/>
      <c r="W24111" s="19"/>
      <c r="Y24111" s="10"/>
    </row>
    <row r="24112" spans="4:25" s="9" customFormat="1" ht="36.75" customHeight="1" x14ac:dyDescent="0.35">
      <c r="D24112" s="11"/>
      <c r="W24112" s="19"/>
      <c r="Y24112" s="10"/>
    </row>
    <row r="24113" spans="4:25" s="9" customFormat="1" ht="36.75" customHeight="1" x14ac:dyDescent="0.35">
      <c r="D24113" s="11"/>
      <c r="W24113" s="19"/>
      <c r="Y24113" s="10"/>
    </row>
    <row r="24114" spans="4:25" s="9" customFormat="1" ht="36.75" customHeight="1" x14ac:dyDescent="0.35">
      <c r="D24114" s="11"/>
      <c r="W24114" s="19"/>
      <c r="Y24114" s="10"/>
    </row>
    <row r="24115" spans="4:25" s="9" customFormat="1" ht="36.75" customHeight="1" x14ac:dyDescent="0.35">
      <c r="D24115" s="11"/>
      <c r="W24115" s="19"/>
      <c r="Y24115" s="10"/>
    </row>
    <row r="24116" spans="4:25" s="9" customFormat="1" ht="36.75" customHeight="1" x14ac:dyDescent="0.35">
      <c r="D24116" s="11"/>
      <c r="W24116" s="19"/>
      <c r="Y24116" s="10"/>
    </row>
    <row r="24117" spans="4:25" s="9" customFormat="1" ht="36.75" customHeight="1" x14ac:dyDescent="0.35">
      <c r="D24117" s="11"/>
      <c r="W24117" s="19"/>
      <c r="Y24117" s="10"/>
    </row>
    <row r="24118" spans="4:25" s="9" customFormat="1" ht="36.75" customHeight="1" x14ac:dyDescent="0.35">
      <c r="D24118" s="11"/>
      <c r="W24118" s="19"/>
      <c r="Y24118" s="10"/>
    </row>
    <row r="24119" spans="4:25" s="9" customFormat="1" ht="36.75" customHeight="1" x14ac:dyDescent="0.35">
      <c r="D24119" s="11"/>
      <c r="W24119" s="19"/>
      <c r="Y24119" s="10"/>
    </row>
    <row r="24120" spans="4:25" s="9" customFormat="1" ht="36.75" customHeight="1" x14ac:dyDescent="0.35">
      <c r="D24120" s="11"/>
      <c r="W24120" s="19"/>
      <c r="Y24120" s="10"/>
    </row>
    <row r="24121" spans="4:25" s="9" customFormat="1" ht="36.75" customHeight="1" x14ac:dyDescent="0.35">
      <c r="D24121" s="11"/>
      <c r="W24121" s="19"/>
      <c r="Y24121" s="10"/>
    </row>
    <row r="24122" spans="4:25" s="9" customFormat="1" ht="36.75" customHeight="1" x14ac:dyDescent="0.35">
      <c r="D24122" s="11"/>
      <c r="W24122" s="19"/>
      <c r="Y24122" s="10"/>
    </row>
    <row r="24123" spans="4:25" s="9" customFormat="1" ht="36.75" customHeight="1" x14ac:dyDescent="0.35">
      <c r="D24123" s="11"/>
      <c r="W24123" s="19"/>
      <c r="Y24123" s="10"/>
    </row>
    <row r="24124" spans="4:25" s="9" customFormat="1" ht="36.75" customHeight="1" x14ac:dyDescent="0.35">
      <c r="D24124" s="11"/>
      <c r="W24124" s="19"/>
      <c r="Y24124" s="10"/>
    </row>
    <row r="24125" spans="4:25" s="9" customFormat="1" ht="36.75" customHeight="1" x14ac:dyDescent="0.35">
      <c r="D24125" s="11"/>
      <c r="W24125" s="19"/>
      <c r="Y24125" s="10"/>
    </row>
    <row r="24126" spans="4:25" s="9" customFormat="1" ht="36.75" customHeight="1" x14ac:dyDescent="0.35">
      <c r="D24126" s="11"/>
      <c r="W24126" s="19"/>
      <c r="Y24126" s="10"/>
    </row>
    <row r="24127" spans="4:25" s="9" customFormat="1" ht="36.75" customHeight="1" x14ac:dyDescent="0.35">
      <c r="D24127" s="11"/>
      <c r="W24127" s="19"/>
      <c r="Y24127" s="10"/>
    </row>
    <row r="24128" spans="4:25" s="9" customFormat="1" ht="36.75" customHeight="1" x14ac:dyDescent="0.35">
      <c r="D24128" s="11"/>
      <c r="W24128" s="19"/>
      <c r="Y24128" s="10"/>
    </row>
    <row r="24129" spans="4:25" s="9" customFormat="1" ht="36.75" customHeight="1" x14ac:dyDescent="0.35">
      <c r="D24129" s="11"/>
      <c r="W24129" s="19"/>
      <c r="Y24129" s="10"/>
    </row>
    <row r="24130" spans="4:25" s="9" customFormat="1" ht="36.75" customHeight="1" x14ac:dyDescent="0.35">
      <c r="D24130" s="11"/>
      <c r="W24130" s="19"/>
      <c r="Y24130" s="10"/>
    </row>
    <row r="24131" spans="4:25" s="9" customFormat="1" ht="36.75" customHeight="1" x14ac:dyDescent="0.35">
      <c r="D24131" s="11"/>
      <c r="W24131" s="19"/>
      <c r="Y24131" s="10"/>
    </row>
    <row r="24132" spans="4:25" s="9" customFormat="1" ht="36.75" customHeight="1" x14ac:dyDescent="0.35">
      <c r="D24132" s="11"/>
      <c r="W24132" s="19"/>
      <c r="Y24132" s="10"/>
    </row>
    <row r="24133" spans="4:25" s="9" customFormat="1" ht="36.75" customHeight="1" x14ac:dyDescent="0.35">
      <c r="D24133" s="11"/>
      <c r="W24133" s="19"/>
      <c r="Y24133" s="10"/>
    </row>
    <row r="24134" spans="4:25" s="9" customFormat="1" ht="36.75" customHeight="1" x14ac:dyDescent="0.35">
      <c r="D24134" s="11"/>
      <c r="W24134" s="19"/>
      <c r="Y24134" s="10"/>
    </row>
    <row r="24135" spans="4:25" s="9" customFormat="1" ht="36.75" customHeight="1" x14ac:dyDescent="0.35">
      <c r="D24135" s="11"/>
      <c r="W24135" s="19"/>
      <c r="Y24135" s="10"/>
    </row>
    <row r="24136" spans="4:25" s="9" customFormat="1" ht="36.75" customHeight="1" x14ac:dyDescent="0.35">
      <c r="D24136" s="11"/>
      <c r="W24136" s="19"/>
      <c r="Y24136" s="10"/>
    </row>
    <row r="24137" spans="4:25" s="9" customFormat="1" ht="36.75" customHeight="1" x14ac:dyDescent="0.35">
      <c r="D24137" s="11"/>
      <c r="W24137" s="19"/>
      <c r="Y24137" s="10"/>
    </row>
    <row r="24138" spans="4:25" s="9" customFormat="1" ht="36.75" customHeight="1" x14ac:dyDescent="0.35">
      <c r="D24138" s="11"/>
      <c r="W24138" s="19"/>
      <c r="Y24138" s="10"/>
    </row>
    <row r="24139" spans="4:25" s="9" customFormat="1" ht="36.75" customHeight="1" x14ac:dyDescent="0.35">
      <c r="D24139" s="11"/>
      <c r="W24139" s="19"/>
      <c r="Y24139" s="10"/>
    </row>
    <row r="24140" spans="4:25" s="9" customFormat="1" ht="36.75" customHeight="1" x14ac:dyDescent="0.35">
      <c r="D24140" s="11"/>
      <c r="W24140" s="19"/>
      <c r="Y24140" s="10"/>
    </row>
    <row r="24141" spans="4:25" s="9" customFormat="1" ht="36.75" customHeight="1" x14ac:dyDescent="0.35">
      <c r="D24141" s="11"/>
      <c r="W24141" s="19"/>
      <c r="Y24141" s="10"/>
    </row>
    <row r="24142" spans="4:25" s="9" customFormat="1" ht="36.75" customHeight="1" x14ac:dyDescent="0.35">
      <c r="D24142" s="11"/>
      <c r="W24142" s="19"/>
      <c r="Y24142" s="10"/>
    </row>
    <row r="24143" spans="4:25" s="9" customFormat="1" ht="36.75" customHeight="1" x14ac:dyDescent="0.35">
      <c r="D24143" s="11"/>
      <c r="W24143" s="19"/>
      <c r="Y24143" s="10"/>
    </row>
    <row r="24144" spans="4:25" s="9" customFormat="1" ht="36.75" customHeight="1" x14ac:dyDescent="0.35">
      <c r="D24144" s="11"/>
      <c r="W24144" s="19"/>
      <c r="Y24144" s="10"/>
    </row>
    <row r="24145" spans="4:25" s="9" customFormat="1" ht="36.75" customHeight="1" x14ac:dyDescent="0.35">
      <c r="D24145" s="11"/>
      <c r="W24145" s="19"/>
      <c r="Y24145" s="10"/>
    </row>
    <row r="24146" spans="4:25" s="9" customFormat="1" ht="36.75" customHeight="1" x14ac:dyDescent="0.35">
      <c r="D24146" s="11"/>
      <c r="W24146" s="19"/>
      <c r="Y24146" s="10"/>
    </row>
    <row r="24147" spans="4:25" s="9" customFormat="1" ht="36.75" customHeight="1" x14ac:dyDescent="0.35">
      <c r="D24147" s="11"/>
      <c r="W24147" s="19"/>
      <c r="Y24147" s="10"/>
    </row>
    <row r="24148" spans="4:25" s="9" customFormat="1" ht="36.75" customHeight="1" x14ac:dyDescent="0.35">
      <c r="D24148" s="11"/>
      <c r="W24148" s="19"/>
      <c r="Y24148" s="10"/>
    </row>
    <row r="24149" spans="4:25" s="9" customFormat="1" ht="36.75" customHeight="1" x14ac:dyDescent="0.35">
      <c r="D24149" s="11"/>
      <c r="W24149" s="19"/>
      <c r="Y24149" s="10"/>
    </row>
    <row r="24150" spans="4:25" s="9" customFormat="1" ht="36.75" customHeight="1" x14ac:dyDescent="0.35">
      <c r="D24150" s="11"/>
      <c r="W24150" s="19"/>
      <c r="Y24150" s="10"/>
    </row>
    <row r="24151" spans="4:25" s="9" customFormat="1" ht="36.75" customHeight="1" x14ac:dyDescent="0.35">
      <c r="D24151" s="11"/>
      <c r="W24151" s="19"/>
      <c r="Y24151" s="10"/>
    </row>
    <row r="24152" spans="4:25" s="9" customFormat="1" ht="36.75" customHeight="1" x14ac:dyDescent="0.35">
      <c r="D24152" s="11"/>
      <c r="W24152" s="19"/>
      <c r="Y24152" s="10"/>
    </row>
    <row r="24153" spans="4:25" s="9" customFormat="1" ht="36.75" customHeight="1" x14ac:dyDescent="0.35">
      <c r="D24153" s="11"/>
      <c r="W24153" s="19"/>
      <c r="Y24153" s="10"/>
    </row>
    <row r="24154" spans="4:25" s="9" customFormat="1" ht="36.75" customHeight="1" x14ac:dyDescent="0.35">
      <c r="D24154" s="11"/>
      <c r="W24154" s="19"/>
      <c r="Y24154" s="10"/>
    </row>
    <row r="24155" spans="4:25" s="9" customFormat="1" ht="36.75" customHeight="1" x14ac:dyDescent="0.35">
      <c r="D24155" s="11"/>
      <c r="W24155" s="19"/>
      <c r="Y24155" s="10"/>
    </row>
    <row r="24156" spans="4:25" s="9" customFormat="1" ht="36.75" customHeight="1" x14ac:dyDescent="0.35">
      <c r="D24156" s="11"/>
      <c r="W24156" s="19"/>
      <c r="Y24156" s="10"/>
    </row>
    <row r="24157" spans="4:25" s="9" customFormat="1" ht="36.75" customHeight="1" x14ac:dyDescent="0.35">
      <c r="D24157" s="11"/>
      <c r="W24157" s="19"/>
      <c r="Y24157" s="10"/>
    </row>
    <row r="24158" spans="4:25" s="9" customFormat="1" ht="36.75" customHeight="1" x14ac:dyDescent="0.35">
      <c r="D24158" s="11"/>
      <c r="W24158" s="19"/>
      <c r="Y24158" s="10"/>
    </row>
    <row r="24159" spans="4:25" s="9" customFormat="1" ht="36.75" customHeight="1" x14ac:dyDescent="0.35">
      <c r="D24159" s="11"/>
      <c r="W24159" s="19"/>
      <c r="Y24159" s="10"/>
    </row>
    <row r="24160" spans="4:25" s="9" customFormat="1" ht="36.75" customHeight="1" x14ac:dyDescent="0.35">
      <c r="D24160" s="11"/>
      <c r="W24160" s="19"/>
      <c r="Y24160" s="10"/>
    </row>
    <row r="24161" spans="4:25" s="9" customFormat="1" ht="36.75" customHeight="1" x14ac:dyDescent="0.35">
      <c r="D24161" s="11"/>
      <c r="W24161" s="19"/>
      <c r="Y24161" s="10"/>
    </row>
    <row r="24162" spans="4:25" s="9" customFormat="1" ht="36.75" customHeight="1" x14ac:dyDescent="0.35">
      <c r="D24162" s="11"/>
      <c r="W24162" s="19"/>
      <c r="Y24162" s="10"/>
    </row>
    <row r="24163" spans="4:25" s="9" customFormat="1" ht="36.75" customHeight="1" x14ac:dyDescent="0.35">
      <c r="D24163" s="11"/>
      <c r="W24163" s="19"/>
      <c r="Y24163" s="10"/>
    </row>
    <row r="24164" spans="4:25" s="9" customFormat="1" ht="36.75" customHeight="1" x14ac:dyDescent="0.35">
      <c r="D24164" s="11"/>
      <c r="W24164" s="19"/>
      <c r="Y24164" s="10"/>
    </row>
    <row r="24165" spans="4:25" s="9" customFormat="1" ht="36.75" customHeight="1" x14ac:dyDescent="0.35">
      <c r="D24165" s="11"/>
      <c r="W24165" s="19"/>
      <c r="Y24165" s="10"/>
    </row>
    <row r="24166" spans="4:25" s="9" customFormat="1" ht="36.75" customHeight="1" x14ac:dyDescent="0.35">
      <c r="D24166" s="11"/>
      <c r="W24166" s="19"/>
      <c r="Y24166" s="10"/>
    </row>
    <row r="24167" spans="4:25" s="9" customFormat="1" ht="36.75" customHeight="1" x14ac:dyDescent="0.35">
      <c r="D24167" s="11"/>
      <c r="W24167" s="19"/>
      <c r="Y24167" s="10"/>
    </row>
    <row r="24168" spans="4:25" s="9" customFormat="1" ht="36.75" customHeight="1" x14ac:dyDescent="0.35">
      <c r="D24168" s="11"/>
      <c r="W24168" s="19"/>
      <c r="Y24168" s="10"/>
    </row>
    <row r="24169" spans="4:25" s="9" customFormat="1" ht="36.75" customHeight="1" x14ac:dyDescent="0.35">
      <c r="D24169" s="11"/>
      <c r="W24169" s="19"/>
      <c r="Y24169" s="10"/>
    </row>
    <row r="24170" spans="4:25" s="9" customFormat="1" ht="36.75" customHeight="1" x14ac:dyDescent="0.35">
      <c r="D24170" s="11"/>
      <c r="W24170" s="19"/>
      <c r="Y24170" s="10"/>
    </row>
    <row r="24171" spans="4:25" s="9" customFormat="1" ht="36.75" customHeight="1" x14ac:dyDescent="0.35">
      <c r="D24171" s="11"/>
      <c r="W24171" s="19"/>
      <c r="Y24171" s="10"/>
    </row>
    <row r="24172" spans="4:25" s="9" customFormat="1" ht="36.75" customHeight="1" x14ac:dyDescent="0.35">
      <c r="D24172" s="11"/>
      <c r="W24172" s="19"/>
      <c r="Y24172" s="10"/>
    </row>
    <row r="24173" spans="4:25" s="9" customFormat="1" ht="36.75" customHeight="1" x14ac:dyDescent="0.35">
      <c r="D24173" s="11"/>
      <c r="W24173" s="19"/>
      <c r="Y24173" s="10"/>
    </row>
    <row r="24174" spans="4:25" s="9" customFormat="1" ht="36.75" customHeight="1" x14ac:dyDescent="0.35">
      <c r="D24174" s="11"/>
      <c r="W24174" s="19"/>
      <c r="Y24174" s="10"/>
    </row>
    <row r="24175" spans="4:25" s="9" customFormat="1" ht="36.75" customHeight="1" x14ac:dyDescent="0.35">
      <c r="D24175" s="11"/>
      <c r="W24175" s="19"/>
      <c r="Y24175" s="10"/>
    </row>
    <row r="24176" spans="4:25" s="9" customFormat="1" ht="36.75" customHeight="1" x14ac:dyDescent="0.35">
      <c r="D24176" s="11"/>
      <c r="W24176" s="19"/>
      <c r="Y24176" s="10"/>
    </row>
    <row r="24177" spans="4:25" s="9" customFormat="1" ht="36.75" customHeight="1" x14ac:dyDescent="0.35">
      <c r="D24177" s="11"/>
      <c r="W24177" s="19"/>
      <c r="Y24177" s="10"/>
    </row>
    <row r="24178" spans="4:25" s="9" customFormat="1" ht="36.75" customHeight="1" x14ac:dyDescent="0.35">
      <c r="D24178" s="11"/>
      <c r="W24178" s="19"/>
      <c r="Y24178" s="10"/>
    </row>
    <row r="24179" spans="4:25" s="9" customFormat="1" ht="36.75" customHeight="1" x14ac:dyDescent="0.35">
      <c r="D24179" s="11"/>
      <c r="W24179" s="19"/>
      <c r="Y24179" s="10"/>
    </row>
    <row r="24180" spans="4:25" s="9" customFormat="1" ht="36.75" customHeight="1" x14ac:dyDescent="0.35">
      <c r="D24180" s="11"/>
      <c r="W24180" s="19"/>
      <c r="Y24180" s="10"/>
    </row>
    <row r="24181" spans="4:25" s="9" customFormat="1" ht="36.75" customHeight="1" x14ac:dyDescent="0.35">
      <c r="D24181" s="11"/>
      <c r="W24181" s="19"/>
      <c r="Y24181" s="10"/>
    </row>
    <row r="24182" spans="4:25" s="9" customFormat="1" ht="36.75" customHeight="1" x14ac:dyDescent="0.35">
      <c r="D24182" s="11"/>
      <c r="W24182" s="19"/>
      <c r="Y24182" s="10"/>
    </row>
    <row r="24183" spans="4:25" s="9" customFormat="1" ht="36.75" customHeight="1" x14ac:dyDescent="0.35">
      <c r="D24183" s="11"/>
      <c r="W24183" s="19"/>
      <c r="Y24183" s="10"/>
    </row>
    <row r="24184" spans="4:25" s="9" customFormat="1" ht="36.75" customHeight="1" x14ac:dyDescent="0.35">
      <c r="D24184" s="11"/>
      <c r="W24184" s="19"/>
      <c r="Y24184" s="10"/>
    </row>
    <row r="24185" spans="4:25" s="9" customFormat="1" ht="36.75" customHeight="1" x14ac:dyDescent="0.35">
      <c r="D24185" s="11"/>
      <c r="W24185" s="19"/>
      <c r="Y24185" s="10"/>
    </row>
    <row r="24186" spans="4:25" s="9" customFormat="1" ht="36.75" customHeight="1" x14ac:dyDescent="0.35">
      <c r="D24186" s="11"/>
      <c r="W24186" s="19"/>
      <c r="Y24186" s="10"/>
    </row>
    <row r="24187" spans="4:25" s="9" customFormat="1" ht="36.75" customHeight="1" x14ac:dyDescent="0.35">
      <c r="D24187" s="11"/>
      <c r="W24187" s="19"/>
      <c r="Y24187" s="10"/>
    </row>
    <row r="24188" spans="4:25" s="9" customFormat="1" ht="36.75" customHeight="1" x14ac:dyDescent="0.35">
      <c r="D24188" s="11"/>
      <c r="W24188" s="19"/>
      <c r="Y24188" s="10"/>
    </row>
    <row r="24189" spans="4:25" s="9" customFormat="1" ht="36.75" customHeight="1" x14ac:dyDescent="0.35">
      <c r="D24189" s="11"/>
      <c r="W24189" s="19"/>
      <c r="Y24189" s="10"/>
    </row>
    <row r="24190" spans="4:25" s="9" customFormat="1" ht="36.75" customHeight="1" x14ac:dyDescent="0.35">
      <c r="D24190" s="11"/>
      <c r="W24190" s="19"/>
      <c r="Y24190" s="10"/>
    </row>
    <row r="24191" spans="4:25" s="9" customFormat="1" ht="36.75" customHeight="1" x14ac:dyDescent="0.35">
      <c r="D24191" s="11"/>
      <c r="W24191" s="19"/>
      <c r="Y24191" s="10"/>
    </row>
    <row r="24192" spans="4:25" s="9" customFormat="1" ht="36.75" customHeight="1" x14ac:dyDescent="0.35">
      <c r="D24192" s="11"/>
      <c r="W24192" s="19"/>
      <c r="Y24192" s="10"/>
    </row>
    <row r="24193" spans="4:25" s="9" customFormat="1" ht="36.75" customHeight="1" x14ac:dyDescent="0.35">
      <c r="D24193" s="11"/>
      <c r="W24193" s="19"/>
      <c r="Y24193" s="10"/>
    </row>
    <row r="24194" spans="4:25" s="9" customFormat="1" ht="36.75" customHeight="1" x14ac:dyDescent="0.35">
      <c r="D24194" s="11"/>
      <c r="W24194" s="19"/>
      <c r="Y24194" s="10"/>
    </row>
    <row r="24195" spans="4:25" s="9" customFormat="1" ht="36.75" customHeight="1" x14ac:dyDescent="0.35">
      <c r="D24195" s="11"/>
      <c r="W24195" s="19"/>
      <c r="Y24195" s="10"/>
    </row>
    <row r="24196" spans="4:25" s="9" customFormat="1" ht="36.75" customHeight="1" x14ac:dyDescent="0.35">
      <c r="D24196" s="11"/>
      <c r="W24196" s="19"/>
      <c r="Y24196" s="10"/>
    </row>
    <row r="24197" spans="4:25" s="9" customFormat="1" ht="36.75" customHeight="1" x14ac:dyDescent="0.35">
      <c r="D24197" s="11"/>
      <c r="W24197" s="19"/>
      <c r="Y24197" s="10"/>
    </row>
    <row r="24198" spans="4:25" s="9" customFormat="1" ht="36.75" customHeight="1" x14ac:dyDescent="0.35">
      <c r="D24198" s="11"/>
      <c r="W24198" s="19"/>
      <c r="Y24198" s="10"/>
    </row>
    <row r="24199" spans="4:25" s="9" customFormat="1" ht="36.75" customHeight="1" x14ac:dyDescent="0.35">
      <c r="D24199" s="11"/>
      <c r="W24199" s="19"/>
      <c r="Y24199" s="10"/>
    </row>
    <row r="24200" spans="4:25" s="9" customFormat="1" ht="36.75" customHeight="1" x14ac:dyDescent="0.35">
      <c r="D24200" s="11"/>
      <c r="W24200" s="19"/>
      <c r="Y24200" s="10"/>
    </row>
    <row r="24201" spans="4:25" s="9" customFormat="1" ht="36.75" customHeight="1" x14ac:dyDescent="0.35">
      <c r="D24201" s="11"/>
      <c r="W24201" s="19"/>
      <c r="Y24201" s="10"/>
    </row>
    <row r="24202" spans="4:25" s="9" customFormat="1" ht="36.75" customHeight="1" x14ac:dyDescent="0.35">
      <c r="D24202" s="11"/>
      <c r="W24202" s="19"/>
      <c r="Y24202" s="10"/>
    </row>
    <row r="24203" spans="4:25" s="9" customFormat="1" ht="36.75" customHeight="1" x14ac:dyDescent="0.35">
      <c r="D24203" s="11"/>
      <c r="W24203" s="19"/>
      <c r="Y24203" s="10"/>
    </row>
    <row r="24204" spans="4:25" s="9" customFormat="1" ht="36.75" customHeight="1" x14ac:dyDescent="0.35">
      <c r="D24204" s="11"/>
      <c r="W24204" s="19"/>
      <c r="Y24204" s="10"/>
    </row>
    <row r="24205" spans="4:25" s="9" customFormat="1" ht="36.75" customHeight="1" x14ac:dyDescent="0.35">
      <c r="D24205" s="11"/>
      <c r="W24205" s="19"/>
      <c r="Y24205" s="10"/>
    </row>
    <row r="24206" spans="4:25" s="9" customFormat="1" ht="36.75" customHeight="1" x14ac:dyDescent="0.35">
      <c r="D24206" s="11"/>
      <c r="W24206" s="19"/>
      <c r="Y24206" s="10"/>
    </row>
    <row r="24207" spans="4:25" s="9" customFormat="1" ht="36.75" customHeight="1" x14ac:dyDescent="0.35">
      <c r="D24207" s="11"/>
      <c r="W24207" s="19"/>
      <c r="Y24207" s="10"/>
    </row>
    <row r="24208" spans="4:25" s="9" customFormat="1" ht="36.75" customHeight="1" x14ac:dyDescent="0.35">
      <c r="D24208" s="11"/>
      <c r="W24208" s="19"/>
      <c r="Y24208" s="10"/>
    </row>
    <row r="24209" spans="4:25" s="9" customFormat="1" ht="36.75" customHeight="1" x14ac:dyDescent="0.35">
      <c r="D24209" s="11"/>
      <c r="W24209" s="19"/>
      <c r="Y24209" s="10"/>
    </row>
    <row r="24210" spans="4:25" s="9" customFormat="1" ht="36.75" customHeight="1" x14ac:dyDescent="0.35">
      <c r="D24210" s="11"/>
      <c r="W24210" s="19"/>
      <c r="Y24210" s="10"/>
    </row>
    <row r="24211" spans="4:25" s="9" customFormat="1" ht="36.75" customHeight="1" x14ac:dyDescent="0.35">
      <c r="D24211" s="11"/>
      <c r="W24211" s="19"/>
      <c r="Y24211" s="10"/>
    </row>
    <row r="24212" spans="4:25" s="9" customFormat="1" ht="36.75" customHeight="1" x14ac:dyDescent="0.35">
      <c r="D24212" s="11"/>
      <c r="W24212" s="19"/>
      <c r="Y24212" s="10"/>
    </row>
    <row r="24213" spans="4:25" s="9" customFormat="1" ht="36.75" customHeight="1" x14ac:dyDescent="0.35">
      <c r="D24213" s="11"/>
      <c r="W24213" s="19"/>
      <c r="Y24213" s="10"/>
    </row>
    <row r="24214" spans="4:25" s="9" customFormat="1" ht="36.75" customHeight="1" x14ac:dyDescent="0.35">
      <c r="D24214" s="11"/>
      <c r="W24214" s="19"/>
      <c r="Y24214" s="10"/>
    </row>
    <row r="24215" spans="4:25" s="9" customFormat="1" ht="36.75" customHeight="1" x14ac:dyDescent="0.35">
      <c r="D24215" s="11"/>
      <c r="W24215" s="19"/>
      <c r="Y24215" s="10"/>
    </row>
    <row r="24216" spans="4:25" s="9" customFormat="1" ht="36.75" customHeight="1" x14ac:dyDescent="0.35">
      <c r="D24216" s="11"/>
      <c r="W24216" s="19"/>
      <c r="Y24216" s="10"/>
    </row>
    <row r="24217" spans="4:25" s="9" customFormat="1" ht="36.75" customHeight="1" x14ac:dyDescent="0.35">
      <c r="D24217" s="11"/>
      <c r="W24217" s="19"/>
      <c r="Y24217" s="10"/>
    </row>
    <row r="24218" spans="4:25" s="9" customFormat="1" ht="36.75" customHeight="1" x14ac:dyDescent="0.35">
      <c r="D24218" s="11"/>
      <c r="W24218" s="19"/>
      <c r="Y24218" s="10"/>
    </row>
    <row r="24219" spans="4:25" s="9" customFormat="1" ht="36.75" customHeight="1" x14ac:dyDescent="0.35">
      <c r="D24219" s="11"/>
      <c r="W24219" s="19"/>
      <c r="Y24219" s="10"/>
    </row>
    <row r="24220" spans="4:25" s="9" customFormat="1" ht="36.75" customHeight="1" x14ac:dyDescent="0.35">
      <c r="D24220" s="11"/>
      <c r="W24220" s="19"/>
      <c r="Y24220" s="10"/>
    </row>
    <row r="24221" spans="4:25" s="9" customFormat="1" ht="36.75" customHeight="1" x14ac:dyDescent="0.35">
      <c r="D24221" s="11"/>
      <c r="W24221" s="19"/>
      <c r="Y24221" s="10"/>
    </row>
    <row r="24222" spans="4:25" s="9" customFormat="1" ht="36.75" customHeight="1" x14ac:dyDescent="0.35">
      <c r="D24222" s="11"/>
      <c r="W24222" s="19"/>
      <c r="Y24222" s="10"/>
    </row>
    <row r="24223" spans="4:25" s="9" customFormat="1" ht="36.75" customHeight="1" x14ac:dyDescent="0.35">
      <c r="D24223" s="11"/>
      <c r="W24223" s="19"/>
      <c r="Y24223" s="10"/>
    </row>
    <row r="24224" spans="4:25" s="9" customFormat="1" ht="36.75" customHeight="1" x14ac:dyDescent="0.35">
      <c r="D24224" s="11"/>
      <c r="W24224" s="19"/>
      <c r="Y24224" s="10"/>
    </row>
    <row r="24225" spans="4:25" s="9" customFormat="1" ht="36.75" customHeight="1" x14ac:dyDescent="0.35">
      <c r="D24225" s="11"/>
      <c r="W24225" s="19"/>
      <c r="Y24225" s="10"/>
    </row>
    <row r="24226" spans="4:25" s="9" customFormat="1" ht="36.75" customHeight="1" x14ac:dyDescent="0.35">
      <c r="D24226" s="11"/>
      <c r="W24226" s="19"/>
      <c r="Y24226" s="10"/>
    </row>
    <row r="24227" spans="4:25" s="9" customFormat="1" ht="36.75" customHeight="1" x14ac:dyDescent="0.35">
      <c r="D24227" s="11"/>
      <c r="W24227" s="19"/>
      <c r="Y24227" s="10"/>
    </row>
    <row r="24228" spans="4:25" s="9" customFormat="1" ht="36.75" customHeight="1" x14ac:dyDescent="0.35">
      <c r="D24228" s="11"/>
      <c r="W24228" s="19"/>
      <c r="Y24228" s="10"/>
    </row>
    <row r="24229" spans="4:25" s="9" customFormat="1" ht="36.75" customHeight="1" x14ac:dyDescent="0.35">
      <c r="D24229" s="11"/>
      <c r="W24229" s="19"/>
      <c r="Y24229" s="10"/>
    </row>
    <row r="24230" spans="4:25" s="9" customFormat="1" ht="36.75" customHeight="1" x14ac:dyDescent="0.35">
      <c r="D24230" s="11"/>
      <c r="W24230" s="19"/>
      <c r="Y24230" s="10"/>
    </row>
    <row r="24231" spans="4:25" s="9" customFormat="1" ht="36.75" customHeight="1" x14ac:dyDescent="0.35">
      <c r="D24231" s="11"/>
      <c r="W24231" s="19"/>
      <c r="Y24231" s="10"/>
    </row>
    <row r="24232" spans="4:25" s="9" customFormat="1" ht="36.75" customHeight="1" x14ac:dyDescent="0.35">
      <c r="D24232" s="11"/>
      <c r="W24232" s="19"/>
      <c r="Y24232" s="10"/>
    </row>
    <row r="24233" spans="4:25" s="9" customFormat="1" ht="36.75" customHeight="1" x14ac:dyDescent="0.35">
      <c r="D24233" s="11"/>
      <c r="W24233" s="19"/>
      <c r="Y24233" s="10"/>
    </row>
    <row r="24234" spans="4:25" s="9" customFormat="1" ht="36.75" customHeight="1" x14ac:dyDescent="0.35">
      <c r="D24234" s="11"/>
      <c r="W24234" s="19"/>
      <c r="Y24234" s="10"/>
    </row>
    <row r="24235" spans="4:25" s="9" customFormat="1" ht="36.75" customHeight="1" x14ac:dyDescent="0.35">
      <c r="D24235" s="11"/>
      <c r="W24235" s="19"/>
      <c r="Y24235" s="10"/>
    </row>
    <row r="24236" spans="4:25" s="9" customFormat="1" ht="36.75" customHeight="1" x14ac:dyDescent="0.35">
      <c r="D24236" s="11"/>
      <c r="W24236" s="19"/>
      <c r="Y24236" s="10"/>
    </row>
    <row r="24237" spans="4:25" s="9" customFormat="1" ht="36.75" customHeight="1" x14ac:dyDescent="0.35">
      <c r="D24237" s="11"/>
      <c r="W24237" s="19"/>
      <c r="Y24237" s="10"/>
    </row>
    <row r="24238" spans="4:25" s="9" customFormat="1" ht="36.75" customHeight="1" x14ac:dyDescent="0.35">
      <c r="D24238" s="11"/>
      <c r="W24238" s="19"/>
      <c r="Y24238" s="10"/>
    </row>
    <row r="24239" spans="4:25" s="9" customFormat="1" ht="36.75" customHeight="1" x14ac:dyDescent="0.35">
      <c r="D24239" s="11"/>
      <c r="W24239" s="19"/>
      <c r="Y24239" s="10"/>
    </row>
    <row r="24240" spans="4:25" s="9" customFormat="1" ht="36.75" customHeight="1" x14ac:dyDescent="0.35">
      <c r="D24240" s="11"/>
      <c r="W24240" s="19"/>
      <c r="Y24240" s="10"/>
    </row>
    <row r="24241" spans="4:25" s="9" customFormat="1" ht="36.75" customHeight="1" x14ac:dyDescent="0.35">
      <c r="D24241" s="11"/>
      <c r="W24241" s="19"/>
      <c r="Y24241" s="10"/>
    </row>
    <row r="24242" spans="4:25" s="9" customFormat="1" ht="36.75" customHeight="1" x14ac:dyDescent="0.35">
      <c r="D24242" s="11"/>
      <c r="W24242" s="19"/>
      <c r="Y24242" s="10"/>
    </row>
    <row r="24243" spans="4:25" s="9" customFormat="1" ht="36.75" customHeight="1" x14ac:dyDescent="0.35">
      <c r="D24243" s="11"/>
      <c r="W24243" s="19"/>
      <c r="Y24243" s="10"/>
    </row>
    <row r="24244" spans="4:25" s="9" customFormat="1" ht="36.75" customHeight="1" x14ac:dyDescent="0.35">
      <c r="D24244" s="11"/>
      <c r="W24244" s="19"/>
      <c r="Y24244" s="10"/>
    </row>
    <row r="24245" spans="4:25" s="9" customFormat="1" ht="36.75" customHeight="1" x14ac:dyDescent="0.35">
      <c r="D24245" s="11"/>
      <c r="W24245" s="19"/>
      <c r="Y24245" s="10"/>
    </row>
    <row r="24246" spans="4:25" s="9" customFormat="1" ht="36.75" customHeight="1" x14ac:dyDescent="0.35">
      <c r="D24246" s="11"/>
      <c r="W24246" s="19"/>
      <c r="Y24246" s="10"/>
    </row>
    <row r="24247" spans="4:25" s="9" customFormat="1" ht="36.75" customHeight="1" x14ac:dyDescent="0.35">
      <c r="D24247" s="11"/>
      <c r="W24247" s="19"/>
      <c r="Y24247" s="10"/>
    </row>
    <row r="24248" spans="4:25" s="9" customFormat="1" ht="36.75" customHeight="1" x14ac:dyDescent="0.35">
      <c r="D24248" s="11"/>
      <c r="W24248" s="19"/>
      <c r="Y24248" s="10"/>
    </row>
    <row r="24249" spans="4:25" s="9" customFormat="1" ht="36.75" customHeight="1" x14ac:dyDescent="0.35">
      <c r="D24249" s="11"/>
      <c r="W24249" s="19"/>
      <c r="Y24249" s="10"/>
    </row>
    <row r="24250" spans="4:25" s="9" customFormat="1" ht="36.75" customHeight="1" x14ac:dyDescent="0.35">
      <c r="D24250" s="11"/>
      <c r="W24250" s="19"/>
      <c r="Y24250" s="10"/>
    </row>
    <row r="24251" spans="4:25" s="9" customFormat="1" ht="36.75" customHeight="1" x14ac:dyDescent="0.35">
      <c r="D24251" s="11"/>
      <c r="W24251" s="19"/>
      <c r="Y24251" s="10"/>
    </row>
    <row r="24252" spans="4:25" s="9" customFormat="1" ht="36.75" customHeight="1" x14ac:dyDescent="0.35">
      <c r="D24252" s="11"/>
      <c r="W24252" s="19"/>
      <c r="Y24252" s="10"/>
    </row>
    <row r="24253" spans="4:25" s="9" customFormat="1" ht="36.75" customHeight="1" x14ac:dyDescent="0.35">
      <c r="D24253" s="11"/>
      <c r="W24253" s="19"/>
      <c r="Y24253" s="10"/>
    </row>
    <row r="24254" spans="4:25" s="9" customFormat="1" ht="36.75" customHeight="1" x14ac:dyDescent="0.35">
      <c r="D24254" s="11"/>
      <c r="W24254" s="19"/>
      <c r="Y24254" s="10"/>
    </row>
    <row r="24255" spans="4:25" s="9" customFormat="1" ht="36.75" customHeight="1" x14ac:dyDescent="0.35">
      <c r="D24255" s="11"/>
      <c r="W24255" s="19"/>
      <c r="Y24255" s="10"/>
    </row>
    <row r="24256" spans="4:25" s="9" customFormat="1" ht="36.75" customHeight="1" x14ac:dyDescent="0.35">
      <c r="D24256" s="11"/>
      <c r="W24256" s="19"/>
      <c r="Y24256" s="10"/>
    </row>
    <row r="24257" spans="4:25" s="9" customFormat="1" ht="36.75" customHeight="1" x14ac:dyDescent="0.35">
      <c r="D24257" s="11"/>
      <c r="W24257" s="19"/>
      <c r="Y24257" s="10"/>
    </row>
    <row r="24258" spans="4:25" s="9" customFormat="1" ht="36.75" customHeight="1" x14ac:dyDescent="0.35">
      <c r="D24258" s="11"/>
      <c r="W24258" s="19"/>
      <c r="Y24258" s="10"/>
    </row>
    <row r="24259" spans="4:25" s="9" customFormat="1" ht="36.75" customHeight="1" x14ac:dyDescent="0.35">
      <c r="D24259" s="11"/>
      <c r="W24259" s="19"/>
      <c r="Y24259" s="10"/>
    </row>
    <row r="24260" spans="4:25" s="9" customFormat="1" ht="36.75" customHeight="1" x14ac:dyDescent="0.35">
      <c r="D24260" s="11"/>
      <c r="W24260" s="19"/>
      <c r="Y24260" s="10"/>
    </row>
    <row r="24261" spans="4:25" s="9" customFormat="1" ht="36.75" customHeight="1" x14ac:dyDescent="0.35">
      <c r="D24261" s="11"/>
      <c r="W24261" s="19"/>
      <c r="Y24261" s="10"/>
    </row>
    <row r="24262" spans="4:25" s="9" customFormat="1" ht="36.75" customHeight="1" x14ac:dyDescent="0.35">
      <c r="D24262" s="11"/>
      <c r="W24262" s="19"/>
      <c r="Y24262" s="10"/>
    </row>
    <row r="24263" spans="4:25" s="9" customFormat="1" ht="36.75" customHeight="1" x14ac:dyDescent="0.35">
      <c r="D24263" s="11"/>
      <c r="W24263" s="19"/>
      <c r="Y24263" s="10"/>
    </row>
    <row r="24264" spans="4:25" s="9" customFormat="1" ht="36.75" customHeight="1" x14ac:dyDescent="0.35">
      <c r="D24264" s="11"/>
      <c r="W24264" s="19"/>
      <c r="Y24264" s="10"/>
    </row>
    <row r="24265" spans="4:25" s="9" customFormat="1" ht="36.75" customHeight="1" x14ac:dyDescent="0.35">
      <c r="D24265" s="11"/>
      <c r="W24265" s="19"/>
      <c r="Y24265" s="10"/>
    </row>
    <row r="24266" spans="4:25" s="9" customFormat="1" ht="36.75" customHeight="1" x14ac:dyDescent="0.35">
      <c r="D24266" s="11"/>
      <c r="W24266" s="19"/>
      <c r="Y24266" s="10"/>
    </row>
    <row r="24267" spans="4:25" s="9" customFormat="1" ht="36.75" customHeight="1" x14ac:dyDescent="0.35">
      <c r="D24267" s="11"/>
      <c r="W24267" s="19"/>
      <c r="Y24267" s="10"/>
    </row>
    <row r="24268" spans="4:25" s="9" customFormat="1" ht="36.75" customHeight="1" x14ac:dyDescent="0.35">
      <c r="D24268" s="11"/>
      <c r="W24268" s="19"/>
      <c r="Y24268" s="10"/>
    </row>
    <row r="24269" spans="4:25" s="9" customFormat="1" ht="36.75" customHeight="1" x14ac:dyDescent="0.35">
      <c r="D24269" s="11"/>
      <c r="W24269" s="19"/>
      <c r="Y24269" s="10"/>
    </row>
    <row r="24270" spans="4:25" s="9" customFormat="1" ht="36.75" customHeight="1" x14ac:dyDescent="0.35">
      <c r="D24270" s="11"/>
      <c r="W24270" s="19"/>
      <c r="Y24270" s="10"/>
    </row>
    <row r="24271" spans="4:25" s="9" customFormat="1" ht="36.75" customHeight="1" x14ac:dyDescent="0.35">
      <c r="D24271" s="11"/>
      <c r="W24271" s="19"/>
      <c r="Y24271" s="10"/>
    </row>
    <row r="24272" spans="4:25" s="9" customFormat="1" ht="36.75" customHeight="1" x14ac:dyDescent="0.35">
      <c r="D24272" s="11"/>
      <c r="W24272" s="19"/>
      <c r="Y24272" s="10"/>
    </row>
    <row r="24273" spans="4:25" s="9" customFormat="1" ht="36.75" customHeight="1" x14ac:dyDescent="0.35">
      <c r="D24273" s="11"/>
      <c r="W24273" s="19"/>
      <c r="Y24273" s="10"/>
    </row>
    <row r="24274" spans="4:25" s="9" customFormat="1" ht="36.75" customHeight="1" x14ac:dyDescent="0.35">
      <c r="D24274" s="11"/>
      <c r="W24274" s="19"/>
      <c r="Y24274" s="10"/>
    </row>
    <row r="24275" spans="4:25" s="9" customFormat="1" ht="36.75" customHeight="1" x14ac:dyDescent="0.35">
      <c r="D24275" s="11"/>
      <c r="W24275" s="19"/>
      <c r="Y24275" s="10"/>
    </row>
    <row r="24276" spans="4:25" s="9" customFormat="1" ht="36.75" customHeight="1" x14ac:dyDescent="0.35">
      <c r="D24276" s="11"/>
      <c r="W24276" s="19"/>
      <c r="Y24276" s="10"/>
    </row>
    <row r="24277" spans="4:25" s="9" customFormat="1" ht="36.75" customHeight="1" x14ac:dyDescent="0.35">
      <c r="D24277" s="11"/>
      <c r="W24277" s="19"/>
      <c r="Y24277" s="10"/>
    </row>
    <row r="24278" spans="4:25" s="9" customFormat="1" ht="36.75" customHeight="1" x14ac:dyDescent="0.35">
      <c r="D24278" s="11"/>
      <c r="W24278" s="19"/>
      <c r="Y24278" s="10"/>
    </row>
    <row r="24279" spans="4:25" s="9" customFormat="1" ht="36.75" customHeight="1" x14ac:dyDescent="0.35">
      <c r="D24279" s="11"/>
      <c r="W24279" s="19"/>
      <c r="Y24279" s="10"/>
    </row>
    <row r="24280" spans="4:25" s="9" customFormat="1" ht="36.75" customHeight="1" x14ac:dyDescent="0.35">
      <c r="D24280" s="11"/>
      <c r="W24280" s="19"/>
      <c r="Y24280" s="10"/>
    </row>
    <row r="24281" spans="4:25" s="9" customFormat="1" ht="36.75" customHeight="1" x14ac:dyDescent="0.35">
      <c r="D24281" s="11"/>
      <c r="W24281" s="19"/>
      <c r="Y24281" s="10"/>
    </row>
    <row r="24282" spans="4:25" s="9" customFormat="1" ht="36.75" customHeight="1" x14ac:dyDescent="0.35">
      <c r="D24282" s="11"/>
      <c r="W24282" s="19"/>
      <c r="Y24282" s="10"/>
    </row>
    <row r="24283" spans="4:25" s="9" customFormat="1" ht="36.75" customHeight="1" x14ac:dyDescent="0.35">
      <c r="D24283" s="11"/>
      <c r="W24283" s="19"/>
      <c r="Y24283" s="10"/>
    </row>
    <row r="24284" spans="4:25" s="9" customFormat="1" ht="36.75" customHeight="1" x14ac:dyDescent="0.35">
      <c r="D24284" s="11"/>
      <c r="W24284" s="19"/>
      <c r="Y24284" s="10"/>
    </row>
    <row r="24285" spans="4:25" s="9" customFormat="1" ht="36.75" customHeight="1" x14ac:dyDescent="0.35">
      <c r="D24285" s="11"/>
      <c r="W24285" s="19"/>
      <c r="Y24285" s="10"/>
    </row>
    <row r="24286" spans="4:25" s="9" customFormat="1" ht="36.75" customHeight="1" x14ac:dyDescent="0.35">
      <c r="D24286" s="11"/>
      <c r="W24286" s="19"/>
      <c r="Y24286" s="10"/>
    </row>
    <row r="24287" spans="4:25" s="9" customFormat="1" ht="36.75" customHeight="1" x14ac:dyDescent="0.35">
      <c r="D24287" s="11"/>
      <c r="W24287" s="19"/>
      <c r="Y24287" s="10"/>
    </row>
    <row r="24288" spans="4:25" s="9" customFormat="1" ht="36.75" customHeight="1" x14ac:dyDescent="0.35">
      <c r="D24288" s="11"/>
      <c r="W24288" s="19"/>
      <c r="Y24288" s="10"/>
    </row>
    <row r="24289" spans="4:25" s="9" customFormat="1" ht="36.75" customHeight="1" x14ac:dyDescent="0.35">
      <c r="D24289" s="11"/>
      <c r="W24289" s="19"/>
      <c r="Y24289" s="10"/>
    </row>
    <row r="24290" spans="4:25" s="9" customFormat="1" ht="36.75" customHeight="1" x14ac:dyDescent="0.35">
      <c r="D24290" s="11"/>
      <c r="W24290" s="19"/>
      <c r="Y24290" s="10"/>
    </row>
    <row r="24291" spans="4:25" s="9" customFormat="1" ht="36.75" customHeight="1" x14ac:dyDescent="0.35">
      <c r="D24291" s="11"/>
      <c r="W24291" s="19"/>
      <c r="Y24291" s="10"/>
    </row>
    <row r="24292" spans="4:25" s="9" customFormat="1" ht="36.75" customHeight="1" x14ac:dyDescent="0.35">
      <c r="D24292" s="11"/>
      <c r="W24292" s="19"/>
      <c r="Y24292" s="10"/>
    </row>
    <row r="24293" spans="4:25" s="9" customFormat="1" ht="36.75" customHeight="1" x14ac:dyDescent="0.35">
      <c r="D24293" s="11"/>
      <c r="W24293" s="19"/>
      <c r="Y24293" s="10"/>
    </row>
    <row r="24294" spans="4:25" s="9" customFormat="1" ht="36.75" customHeight="1" x14ac:dyDescent="0.35">
      <c r="D24294" s="11"/>
      <c r="W24294" s="19"/>
      <c r="Y24294" s="10"/>
    </row>
    <row r="24295" spans="4:25" s="9" customFormat="1" ht="36.75" customHeight="1" x14ac:dyDescent="0.35">
      <c r="D24295" s="11"/>
      <c r="W24295" s="19"/>
      <c r="Y24295" s="10"/>
    </row>
    <row r="24296" spans="4:25" s="9" customFormat="1" ht="36.75" customHeight="1" x14ac:dyDescent="0.35">
      <c r="D24296" s="11"/>
      <c r="W24296" s="19"/>
      <c r="Y24296" s="10"/>
    </row>
    <row r="24297" spans="4:25" s="9" customFormat="1" ht="36.75" customHeight="1" x14ac:dyDescent="0.35">
      <c r="D24297" s="11"/>
      <c r="W24297" s="19"/>
      <c r="Y24297" s="10"/>
    </row>
    <row r="24298" spans="4:25" s="9" customFormat="1" ht="36.75" customHeight="1" x14ac:dyDescent="0.35">
      <c r="D24298" s="11"/>
      <c r="W24298" s="19"/>
      <c r="Y24298" s="10"/>
    </row>
    <row r="24299" spans="4:25" s="9" customFormat="1" ht="36.75" customHeight="1" x14ac:dyDescent="0.35">
      <c r="D24299" s="11"/>
      <c r="W24299" s="19"/>
      <c r="Y24299" s="10"/>
    </row>
    <row r="24300" spans="4:25" s="9" customFormat="1" ht="36.75" customHeight="1" x14ac:dyDescent="0.35">
      <c r="D24300" s="11"/>
      <c r="W24300" s="19"/>
      <c r="Y24300" s="10"/>
    </row>
    <row r="24301" spans="4:25" s="9" customFormat="1" ht="36.75" customHeight="1" x14ac:dyDescent="0.35">
      <c r="D24301" s="11"/>
      <c r="W24301" s="19"/>
      <c r="Y24301" s="10"/>
    </row>
    <row r="24302" spans="4:25" s="9" customFormat="1" ht="36.75" customHeight="1" x14ac:dyDescent="0.35">
      <c r="D24302" s="11"/>
      <c r="W24302" s="19"/>
      <c r="Y24302" s="10"/>
    </row>
    <row r="24303" spans="4:25" s="9" customFormat="1" ht="36.75" customHeight="1" x14ac:dyDescent="0.35">
      <c r="D24303" s="11"/>
      <c r="W24303" s="19"/>
      <c r="Y24303" s="10"/>
    </row>
    <row r="24304" spans="4:25" s="9" customFormat="1" ht="36.75" customHeight="1" x14ac:dyDescent="0.35">
      <c r="D24304" s="11"/>
      <c r="W24304" s="19"/>
      <c r="Y24304" s="10"/>
    </row>
    <row r="24305" spans="4:25" s="9" customFormat="1" ht="36.75" customHeight="1" x14ac:dyDescent="0.35">
      <c r="D24305" s="11"/>
      <c r="W24305" s="19"/>
      <c r="Y24305" s="10"/>
    </row>
    <row r="24306" spans="4:25" s="9" customFormat="1" ht="36.75" customHeight="1" x14ac:dyDescent="0.35">
      <c r="D24306" s="11"/>
      <c r="W24306" s="19"/>
      <c r="Y24306" s="10"/>
    </row>
    <row r="24307" spans="4:25" s="9" customFormat="1" ht="36.75" customHeight="1" x14ac:dyDescent="0.35">
      <c r="D24307" s="11"/>
      <c r="W24307" s="19"/>
      <c r="Y24307" s="10"/>
    </row>
    <row r="24308" spans="4:25" s="9" customFormat="1" ht="36.75" customHeight="1" x14ac:dyDescent="0.35">
      <c r="D24308" s="11"/>
      <c r="W24308" s="19"/>
      <c r="Y24308" s="10"/>
    </row>
    <row r="24309" spans="4:25" s="9" customFormat="1" ht="36.75" customHeight="1" x14ac:dyDescent="0.35">
      <c r="D24309" s="11"/>
      <c r="W24309" s="19"/>
      <c r="Y24309" s="10"/>
    </row>
    <row r="24310" spans="4:25" s="9" customFormat="1" ht="36.75" customHeight="1" x14ac:dyDescent="0.35">
      <c r="D24310" s="11"/>
      <c r="W24310" s="19"/>
      <c r="Y24310" s="10"/>
    </row>
    <row r="24311" spans="4:25" s="9" customFormat="1" ht="36.75" customHeight="1" x14ac:dyDescent="0.35">
      <c r="D24311" s="11"/>
      <c r="W24311" s="19"/>
      <c r="Y24311" s="10"/>
    </row>
    <row r="24312" spans="4:25" s="9" customFormat="1" ht="36.75" customHeight="1" x14ac:dyDescent="0.35">
      <c r="D24312" s="11"/>
      <c r="W24312" s="19"/>
      <c r="Y24312" s="10"/>
    </row>
    <row r="24313" spans="4:25" s="9" customFormat="1" ht="36.75" customHeight="1" x14ac:dyDescent="0.35">
      <c r="D24313" s="11"/>
      <c r="W24313" s="19"/>
      <c r="Y24313" s="10"/>
    </row>
    <row r="24314" spans="4:25" s="9" customFormat="1" ht="36.75" customHeight="1" x14ac:dyDescent="0.35">
      <c r="D24314" s="11"/>
      <c r="W24314" s="19"/>
      <c r="Y24314" s="10"/>
    </row>
    <row r="24315" spans="4:25" s="9" customFormat="1" ht="36.75" customHeight="1" x14ac:dyDescent="0.35">
      <c r="D24315" s="11"/>
      <c r="W24315" s="19"/>
      <c r="Y24315" s="10"/>
    </row>
    <row r="24316" spans="4:25" s="9" customFormat="1" ht="36.75" customHeight="1" x14ac:dyDescent="0.35">
      <c r="D24316" s="11"/>
      <c r="W24316" s="19"/>
      <c r="Y24316" s="10"/>
    </row>
    <row r="24317" spans="4:25" s="9" customFormat="1" ht="36.75" customHeight="1" x14ac:dyDescent="0.35">
      <c r="D24317" s="11"/>
      <c r="W24317" s="19"/>
      <c r="Y24317" s="10"/>
    </row>
    <row r="24318" spans="4:25" s="9" customFormat="1" ht="36.75" customHeight="1" x14ac:dyDescent="0.35">
      <c r="D24318" s="11"/>
      <c r="W24318" s="19"/>
      <c r="Y24318" s="10"/>
    </row>
    <row r="24319" spans="4:25" s="9" customFormat="1" ht="36.75" customHeight="1" x14ac:dyDescent="0.35">
      <c r="D24319" s="11"/>
      <c r="W24319" s="19"/>
      <c r="Y24319" s="10"/>
    </row>
    <row r="24320" spans="4:25" s="9" customFormat="1" ht="36.75" customHeight="1" x14ac:dyDescent="0.35">
      <c r="D24320" s="11"/>
      <c r="W24320" s="19"/>
      <c r="Y24320" s="10"/>
    </row>
    <row r="24321" spans="4:25" s="9" customFormat="1" ht="36.75" customHeight="1" x14ac:dyDescent="0.35">
      <c r="D24321" s="11"/>
      <c r="W24321" s="19"/>
      <c r="Y24321" s="10"/>
    </row>
    <row r="24322" spans="4:25" s="9" customFormat="1" ht="36.75" customHeight="1" x14ac:dyDescent="0.35">
      <c r="D24322" s="11"/>
      <c r="W24322" s="19"/>
      <c r="Y24322" s="10"/>
    </row>
    <row r="24323" spans="4:25" s="9" customFormat="1" ht="36.75" customHeight="1" x14ac:dyDescent="0.35">
      <c r="D24323" s="11"/>
      <c r="W24323" s="19"/>
      <c r="Y24323" s="10"/>
    </row>
    <row r="24324" spans="4:25" s="9" customFormat="1" ht="36.75" customHeight="1" x14ac:dyDescent="0.35">
      <c r="D24324" s="11"/>
      <c r="W24324" s="19"/>
      <c r="Y24324" s="10"/>
    </row>
    <row r="24325" spans="4:25" s="9" customFormat="1" ht="36.75" customHeight="1" x14ac:dyDescent="0.35">
      <c r="D24325" s="11"/>
      <c r="W24325" s="19"/>
      <c r="Y24325" s="10"/>
    </row>
    <row r="24326" spans="4:25" s="9" customFormat="1" ht="36.75" customHeight="1" x14ac:dyDescent="0.35">
      <c r="D24326" s="11"/>
      <c r="W24326" s="19"/>
      <c r="Y24326" s="10"/>
    </row>
    <row r="24327" spans="4:25" s="9" customFormat="1" ht="36.75" customHeight="1" x14ac:dyDescent="0.35">
      <c r="D24327" s="11"/>
      <c r="W24327" s="19"/>
      <c r="Y24327" s="10"/>
    </row>
    <row r="24328" spans="4:25" s="9" customFormat="1" ht="36.75" customHeight="1" x14ac:dyDescent="0.35">
      <c r="D24328" s="11"/>
      <c r="W24328" s="19"/>
      <c r="Y24328" s="10"/>
    </row>
    <row r="24329" spans="4:25" s="9" customFormat="1" ht="36.75" customHeight="1" x14ac:dyDescent="0.35">
      <c r="D24329" s="11"/>
      <c r="W24329" s="19"/>
      <c r="Y24329" s="10"/>
    </row>
    <row r="24330" spans="4:25" s="9" customFormat="1" ht="36.75" customHeight="1" x14ac:dyDescent="0.35">
      <c r="D24330" s="11"/>
      <c r="W24330" s="19"/>
      <c r="Y24330" s="10"/>
    </row>
    <row r="24331" spans="4:25" s="9" customFormat="1" ht="36.75" customHeight="1" x14ac:dyDescent="0.35">
      <c r="D24331" s="11"/>
      <c r="W24331" s="19"/>
      <c r="Y24331" s="10"/>
    </row>
    <row r="24332" spans="4:25" s="9" customFormat="1" ht="36.75" customHeight="1" x14ac:dyDescent="0.35">
      <c r="D24332" s="11"/>
      <c r="W24332" s="19"/>
      <c r="Y24332" s="10"/>
    </row>
    <row r="24333" spans="4:25" s="9" customFormat="1" ht="36.75" customHeight="1" x14ac:dyDescent="0.35">
      <c r="D24333" s="11"/>
      <c r="W24333" s="19"/>
      <c r="Y24333" s="10"/>
    </row>
    <row r="24334" spans="4:25" s="9" customFormat="1" ht="36.75" customHeight="1" x14ac:dyDescent="0.35">
      <c r="D24334" s="11"/>
      <c r="W24334" s="19"/>
      <c r="Y24334" s="10"/>
    </row>
    <row r="24335" spans="4:25" s="9" customFormat="1" ht="36.75" customHeight="1" x14ac:dyDescent="0.35">
      <c r="D24335" s="11"/>
      <c r="W24335" s="19"/>
      <c r="Y24335" s="10"/>
    </row>
    <row r="24336" spans="4:25" s="9" customFormat="1" ht="36.75" customHeight="1" x14ac:dyDescent="0.35">
      <c r="D24336" s="11"/>
      <c r="W24336" s="19"/>
      <c r="Y24336" s="10"/>
    </row>
    <row r="24337" spans="4:25" s="9" customFormat="1" ht="36.75" customHeight="1" x14ac:dyDescent="0.35">
      <c r="D24337" s="11"/>
      <c r="W24337" s="19"/>
      <c r="Y24337" s="10"/>
    </row>
    <row r="24338" spans="4:25" s="9" customFormat="1" ht="36.75" customHeight="1" x14ac:dyDescent="0.35">
      <c r="D24338" s="11"/>
      <c r="W24338" s="19"/>
      <c r="Y24338" s="10"/>
    </row>
    <row r="24339" spans="4:25" s="9" customFormat="1" ht="36.75" customHeight="1" x14ac:dyDescent="0.35">
      <c r="D24339" s="11"/>
      <c r="W24339" s="19"/>
      <c r="Y24339" s="10"/>
    </row>
    <row r="24340" spans="4:25" s="9" customFormat="1" ht="36.75" customHeight="1" x14ac:dyDescent="0.35">
      <c r="D24340" s="11"/>
      <c r="W24340" s="19"/>
      <c r="Y24340" s="10"/>
    </row>
    <row r="24341" spans="4:25" s="9" customFormat="1" ht="36.75" customHeight="1" x14ac:dyDescent="0.35">
      <c r="D24341" s="11"/>
      <c r="W24341" s="19"/>
      <c r="Y24341" s="10"/>
    </row>
    <row r="24342" spans="4:25" s="9" customFormat="1" ht="36.75" customHeight="1" x14ac:dyDescent="0.35">
      <c r="D24342" s="11"/>
      <c r="W24342" s="19"/>
      <c r="Y24342" s="10"/>
    </row>
    <row r="24343" spans="4:25" s="9" customFormat="1" ht="36.75" customHeight="1" x14ac:dyDescent="0.35">
      <c r="D24343" s="11"/>
      <c r="W24343" s="19"/>
      <c r="Y24343" s="10"/>
    </row>
    <row r="24344" spans="4:25" s="9" customFormat="1" ht="36.75" customHeight="1" x14ac:dyDescent="0.35">
      <c r="D24344" s="11"/>
      <c r="W24344" s="19"/>
      <c r="Y24344" s="10"/>
    </row>
    <row r="24345" spans="4:25" s="9" customFormat="1" ht="36.75" customHeight="1" x14ac:dyDescent="0.35">
      <c r="D24345" s="11"/>
      <c r="W24345" s="19"/>
      <c r="Y24345" s="10"/>
    </row>
    <row r="24346" spans="4:25" s="9" customFormat="1" ht="36.75" customHeight="1" x14ac:dyDescent="0.35">
      <c r="D24346" s="11"/>
      <c r="W24346" s="19"/>
      <c r="Y24346" s="10"/>
    </row>
    <row r="24347" spans="4:25" s="9" customFormat="1" ht="36.75" customHeight="1" x14ac:dyDescent="0.35">
      <c r="D24347" s="11"/>
      <c r="W24347" s="19"/>
      <c r="Y24347" s="10"/>
    </row>
    <row r="24348" spans="4:25" s="9" customFormat="1" ht="36.75" customHeight="1" x14ac:dyDescent="0.35">
      <c r="D24348" s="11"/>
      <c r="W24348" s="19"/>
      <c r="Y24348" s="10"/>
    </row>
    <row r="24349" spans="4:25" s="9" customFormat="1" ht="36.75" customHeight="1" x14ac:dyDescent="0.35">
      <c r="D24349" s="11"/>
      <c r="W24349" s="19"/>
      <c r="Y24349" s="10"/>
    </row>
    <row r="24350" spans="4:25" s="9" customFormat="1" ht="36.75" customHeight="1" x14ac:dyDescent="0.35">
      <c r="D24350" s="11"/>
      <c r="W24350" s="19"/>
      <c r="Y24350" s="10"/>
    </row>
    <row r="24351" spans="4:25" s="9" customFormat="1" ht="36.75" customHeight="1" x14ac:dyDescent="0.35">
      <c r="D24351" s="11"/>
      <c r="W24351" s="19"/>
      <c r="Y24351" s="10"/>
    </row>
    <row r="24352" spans="4:25" s="9" customFormat="1" ht="36.75" customHeight="1" x14ac:dyDescent="0.35">
      <c r="D24352" s="11"/>
      <c r="W24352" s="19"/>
      <c r="Y24352" s="10"/>
    </row>
    <row r="24353" spans="4:25" s="9" customFormat="1" ht="36.75" customHeight="1" x14ac:dyDescent="0.35">
      <c r="D24353" s="11"/>
      <c r="W24353" s="19"/>
      <c r="Y24353" s="10"/>
    </row>
    <row r="24354" spans="4:25" s="9" customFormat="1" ht="36.75" customHeight="1" x14ac:dyDescent="0.35">
      <c r="D24354" s="11"/>
      <c r="W24354" s="19"/>
      <c r="Y24354" s="10"/>
    </row>
    <row r="24355" spans="4:25" s="9" customFormat="1" ht="36.75" customHeight="1" x14ac:dyDescent="0.35">
      <c r="D24355" s="11"/>
      <c r="W24355" s="19"/>
      <c r="Y24355" s="10"/>
    </row>
    <row r="24356" spans="4:25" s="9" customFormat="1" ht="36.75" customHeight="1" x14ac:dyDescent="0.35">
      <c r="D24356" s="11"/>
      <c r="W24356" s="19"/>
      <c r="Y24356" s="10"/>
    </row>
    <row r="24357" spans="4:25" s="9" customFormat="1" ht="36.75" customHeight="1" x14ac:dyDescent="0.35">
      <c r="D24357" s="11"/>
      <c r="W24357" s="19"/>
      <c r="Y24357" s="10"/>
    </row>
    <row r="24358" spans="4:25" s="9" customFormat="1" ht="36.75" customHeight="1" x14ac:dyDescent="0.35">
      <c r="D24358" s="11"/>
      <c r="W24358" s="19"/>
      <c r="Y24358" s="10"/>
    </row>
    <row r="24359" spans="4:25" s="9" customFormat="1" ht="36.75" customHeight="1" x14ac:dyDescent="0.35">
      <c r="D24359" s="11"/>
      <c r="W24359" s="19"/>
      <c r="Y24359" s="10"/>
    </row>
    <row r="24360" spans="4:25" s="9" customFormat="1" ht="36.75" customHeight="1" x14ac:dyDescent="0.35">
      <c r="D24360" s="11"/>
      <c r="W24360" s="19"/>
      <c r="Y24360" s="10"/>
    </row>
    <row r="24361" spans="4:25" s="9" customFormat="1" ht="36.75" customHeight="1" x14ac:dyDescent="0.35">
      <c r="D24361" s="11"/>
      <c r="W24361" s="19"/>
      <c r="Y24361" s="10"/>
    </row>
    <row r="24362" spans="4:25" s="9" customFormat="1" ht="36.75" customHeight="1" x14ac:dyDescent="0.35">
      <c r="D24362" s="11"/>
      <c r="W24362" s="19"/>
      <c r="Y24362" s="10"/>
    </row>
    <row r="24363" spans="4:25" s="9" customFormat="1" ht="36.75" customHeight="1" x14ac:dyDescent="0.35">
      <c r="D24363" s="11"/>
      <c r="W24363" s="19"/>
      <c r="Y24363" s="10"/>
    </row>
    <row r="24364" spans="4:25" s="9" customFormat="1" ht="36.75" customHeight="1" x14ac:dyDescent="0.35">
      <c r="D24364" s="11"/>
      <c r="W24364" s="19"/>
      <c r="Y24364" s="10"/>
    </row>
    <row r="24365" spans="4:25" s="9" customFormat="1" ht="36.75" customHeight="1" x14ac:dyDescent="0.35">
      <c r="D24365" s="11"/>
      <c r="W24365" s="19"/>
      <c r="Y24365" s="10"/>
    </row>
    <row r="24366" spans="4:25" s="9" customFormat="1" ht="36.75" customHeight="1" x14ac:dyDescent="0.35">
      <c r="D24366" s="11"/>
      <c r="W24366" s="19"/>
      <c r="Y24366" s="10"/>
    </row>
    <row r="24367" spans="4:25" s="9" customFormat="1" ht="36.75" customHeight="1" x14ac:dyDescent="0.35">
      <c r="D24367" s="11"/>
      <c r="W24367" s="19"/>
      <c r="Y24367" s="10"/>
    </row>
    <row r="24368" spans="4:25" s="9" customFormat="1" ht="36.75" customHeight="1" x14ac:dyDescent="0.35">
      <c r="D24368" s="11"/>
      <c r="W24368" s="19"/>
      <c r="Y24368" s="10"/>
    </row>
    <row r="24369" spans="4:25" s="9" customFormat="1" ht="36.75" customHeight="1" x14ac:dyDescent="0.35">
      <c r="D24369" s="11"/>
      <c r="W24369" s="19"/>
      <c r="Y24369" s="10"/>
    </row>
    <row r="24370" spans="4:25" s="9" customFormat="1" ht="36.75" customHeight="1" x14ac:dyDescent="0.35">
      <c r="D24370" s="11"/>
      <c r="W24370" s="19"/>
      <c r="Y24370" s="10"/>
    </row>
    <row r="24371" spans="4:25" s="9" customFormat="1" ht="36.75" customHeight="1" x14ac:dyDescent="0.35">
      <c r="D24371" s="11"/>
      <c r="W24371" s="19"/>
      <c r="Y24371" s="10"/>
    </row>
    <row r="24372" spans="4:25" s="9" customFormat="1" ht="36.75" customHeight="1" x14ac:dyDescent="0.35">
      <c r="D24372" s="11"/>
      <c r="W24372" s="19"/>
      <c r="Y24372" s="10"/>
    </row>
    <row r="24373" spans="4:25" s="9" customFormat="1" ht="36.75" customHeight="1" x14ac:dyDescent="0.35">
      <c r="D24373" s="11"/>
      <c r="W24373" s="19"/>
      <c r="Y24373" s="10"/>
    </row>
    <row r="24374" spans="4:25" s="9" customFormat="1" ht="36.75" customHeight="1" x14ac:dyDescent="0.35">
      <c r="D24374" s="11"/>
      <c r="W24374" s="19"/>
      <c r="Y24374" s="10"/>
    </row>
    <row r="24375" spans="4:25" s="9" customFormat="1" ht="36.75" customHeight="1" x14ac:dyDescent="0.35">
      <c r="D24375" s="11"/>
      <c r="W24375" s="19"/>
      <c r="Y24375" s="10"/>
    </row>
    <row r="24376" spans="4:25" s="9" customFormat="1" ht="36.75" customHeight="1" x14ac:dyDescent="0.35">
      <c r="D24376" s="11"/>
      <c r="W24376" s="19"/>
      <c r="Y24376" s="10"/>
    </row>
    <row r="24377" spans="4:25" s="9" customFormat="1" ht="36.75" customHeight="1" x14ac:dyDescent="0.35">
      <c r="D24377" s="11"/>
      <c r="W24377" s="19"/>
      <c r="Y24377" s="10"/>
    </row>
    <row r="24378" spans="4:25" s="9" customFormat="1" ht="36.75" customHeight="1" x14ac:dyDescent="0.35">
      <c r="D24378" s="11"/>
      <c r="W24378" s="19"/>
      <c r="Y24378" s="10"/>
    </row>
    <row r="24379" spans="4:25" s="9" customFormat="1" ht="36.75" customHeight="1" x14ac:dyDescent="0.35">
      <c r="D24379" s="11"/>
      <c r="W24379" s="19"/>
      <c r="Y24379" s="10"/>
    </row>
    <row r="24380" spans="4:25" s="9" customFormat="1" ht="36.75" customHeight="1" x14ac:dyDescent="0.35">
      <c r="D24380" s="11"/>
      <c r="W24380" s="19"/>
      <c r="Y24380" s="10"/>
    </row>
    <row r="24381" spans="4:25" s="9" customFormat="1" ht="36.75" customHeight="1" x14ac:dyDescent="0.35">
      <c r="D24381" s="11"/>
      <c r="W24381" s="19"/>
      <c r="Y24381" s="10"/>
    </row>
    <row r="24382" spans="4:25" s="9" customFormat="1" ht="36.75" customHeight="1" x14ac:dyDescent="0.35">
      <c r="D24382" s="11"/>
      <c r="W24382" s="19"/>
      <c r="Y24382" s="10"/>
    </row>
    <row r="24383" spans="4:25" s="9" customFormat="1" ht="36.75" customHeight="1" x14ac:dyDescent="0.35">
      <c r="D24383" s="11"/>
      <c r="W24383" s="19"/>
      <c r="Y24383" s="10"/>
    </row>
    <row r="24384" spans="4:25" s="9" customFormat="1" ht="36.75" customHeight="1" x14ac:dyDescent="0.35">
      <c r="D24384" s="11"/>
      <c r="W24384" s="19"/>
      <c r="Y24384" s="10"/>
    </row>
    <row r="24385" spans="4:25" s="9" customFormat="1" ht="36.75" customHeight="1" x14ac:dyDescent="0.35">
      <c r="D24385" s="11"/>
      <c r="W24385" s="19"/>
      <c r="Y24385" s="10"/>
    </row>
    <row r="24386" spans="4:25" s="9" customFormat="1" ht="36.75" customHeight="1" x14ac:dyDescent="0.35">
      <c r="D24386" s="11"/>
      <c r="W24386" s="19"/>
      <c r="Y24386" s="10"/>
    </row>
    <row r="24387" spans="4:25" s="9" customFormat="1" ht="36.75" customHeight="1" x14ac:dyDescent="0.35">
      <c r="D24387" s="11"/>
      <c r="W24387" s="19"/>
      <c r="Y24387" s="10"/>
    </row>
    <row r="24388" spans="4:25" s="9" customFormat="1" ht="36.75" customHeight="1" x14ac:dyDescent="0.35">
      <c r="D24388" s="11"/>
      <c r="W24388" s="19"/>
      <c r="Y24388" s="10"/>
    </row>
    <row r="24389" spans="4:25" s="9" customFormat="1" ht="36.75" customHeight="1" x14ac:dyDescent="0.35">
      <c r="D24389" s="11"/>
      <c r="W24389" s="19"/>
      <c r="Y24389" s="10"/>
    </row>
    <row r="24390" spans="4:25" s="9" customFormat="1" ht="36.75" customHeight="1" x14ac:dyDescent="0.35">
      <c r="D24390" s="11"/>
      <c r="W24390" s="19"/>
      <c r="Y24390" s="10"/>
    </row>
    <row r="24391" spans="4:25" s="9" customFormat="1" ht="36.75" customHeight="1" x14ac:dyDescent="0.35">
      <c r="D24391" s="11"/>
      <c r="W24391" s="19"/>
      <c r="Y24391" s="10"/>
    </row>
    <row r="24392" spans="4:25" s="9" customFormat="1" ht="36.75" customHeight="1" x14ac:dyDescent="0.35">
      <c r="D24392" s="11"/>
      <c r="W24392" s="19"/>
      <c r="Y24392" s="10"/>
    </row>
    <row r="24393" spans="4:25" s="9" customFormat="1" ht="36.75" customHeight="1" x14ac:dyDescent="0.35">
      <c r="D24393" s="11"/>
      <c r="W24393" s="19"/>
      <c r="Y24393" s="10"/>
    </row>
    <row r="24394" spans="4:25" s="9" customFormat="1" ht="36.75" customHeight="1" x14ac:dyDescent="0.35">
      <c r="D24394" s="11"/>
      <c r="W24394" s="19"/>
      <c r="Y24394" s="10"/>
    </row>
    <row r="24395" spans="4:25" s="9" customFormat="1" ht="36.75" customHeight="1" x14ac:dyDescent="0.35">
      <c r="D24395" s="11"/>
      <c r="W24395" s="19"/>
      <c r="Y24395" s="10"/>
    </row>
    <row r="24396" spans="4:25" s="9" customFormat="1" ht="36.75" customHeight="1" x14ac:dyDescent="0.35">
      <c r="D24396" s="11"/>
      <c r="W24396" s="19"/>
      <c r="Y24396" s="10"/>
    </row>
    <row r="24397" spans="4:25" s="9" customFormat="1" ht="36.75" customHeight="1" x14ac:dyDescent="0.35">
      <c r="D24397" s="11"/>
      <c r="W24397" s="19"/>
      <c r="Y24397" s="10"/>
    </row>
    <row r="24398" spans="4:25" s="9" customFormat="1" ht="36.75" customHeight="1" x14ac:dyDescent="0.35">
      <c r="D24398" s="11"/>
      <c r="W24398" s="19"/>
      <c r="Y24398" s="10"/>
    </row>
    <row r="24399" spans="4:25" s="9" customFormat="1" ht="36.75" customHeight="1" x14ac:dyDescent="0.35">
      <c r="D24399" s="11"/>
      <c r="W24399" s="19"/>
      <c r="Y24399" s="10"/>
    </row>
    <row r="24400" spans="4:25" s="9" customFormat="1" ht="36.75" customHeight="1" x14ac:dyDescent="0.35">
      <c r="D24400" s="11"/>
      <c r="W24400" s="19"/>
      <c r="Y24400" s="10"/>
    </row>
    <row r="24401" spans="4:25" s="9" customFormat="1" ht="36.75" customHeight="1" x14ac:dyDescent="0.35">
      <c r="D24401" s="11"/>
      <c r="W24401" s="19"/>
      <c r="Y24401" s="10"/>
    </row>
    <row r="24402" spans="4:25" s="9" customFormat="1" ht="36.75" customHeight="1" x14ac:dyDescent="0.35">
      <c r="D24402" s="11"/>
      <c r="W24402" s="19"/>
      <c r="Y24402" s="10"/>
    </row>
    <row r="24403" spans="4:25" s="9" customFormat="1" ht="36.75" customHeight="1" x14ac:dyDescent="0.35">
      <c r="D24403" s="11"/>
      <c r="W24403" s="19"/>
      <c r="Y24403" s="10"/>
    </row>
    <row r="24404" spans="4:25" s="9" customFormat="1" ht="36.75" customHeight="1" x14ac:dyDescent="0.35">
      <c r="D24404" s="11"/>
      <c r="W24404" s="19"/>
      <c r="Y24404" s="10"/>
    </row>
    <row r="24405" spans="4:25" s="9" customFormat="1" ht="36.75" customHeight="1" x14ac:dyDescent="0.35">
      <c r="D24405" s="11"/>
      <c r="W24405" s="19"/>
      <c r="Y24405" s="10"/>
    </row>
    <row r="24406" spans="4:25" s="9" customFormat="1" ht="36.75" customHeight="1" x14ac:dyDescent="0.35">
      <c r="D24406" s="11"/>
      <c r="W24406" s="19"/>
      <c r="Y24406" s="10"/>
    </row>
    <row r="24407" spans="4:25" s="9" customFormat="1" ht="36.75" customHeight="1" x14ac:dyDescent="0.35">
      <c r="D24407" s="11"/>
      <c r="W24407" s="19"/>
      <c r="Y24407" s="10"/>
    </row>
    <row r="24408" spans="4:25" s="9" customFormat="1" ht="36.75" customHeight="1" x14ac:dyDescent="0.35">
      <c r="D24408" s="11"/>
      <c r="W24408" s="19"/>
      <c r="Y24408" s="10"/>
    </row>
    <row r="24409" spans="4:25" s="9" customFormat="1" ht="36.75" customHeight="1" x14ac:dyDescent="0.35">
      <c r="D24409" s="11"/>
      <c r="W24409" s="19"/>
      <c r="Y24409" s="10"/>
    </row>
    <row r="24410" spans="4:25" s="9" customFormat="1" ht="36.75" customHeight="1" x14ac:dyDescent="0.35">
      <c r="D24410" s="11"/>
      <c r="W24410" s="19"/>
      <c r="Y24410" s="10"/>
    </row>
    <row r="24411" spans="4:25" s="9" customFormat="1" ht="36.75" customHeight="1" x14ac:dyDescent="0.35">
      <c r="D24411" s="11"/>
      <c r="W24411" s="19"/>
      <c r="Y24411" s="10"/>
    </row>
    <row r="24412" spans="4:25" s="9" customFormat="1" ht="36.75" customHeight="1" x14ac:dyDescent="0.35">
      <c r="D24412" s="11"/>
      <c r="W24412" s="19"/>
      <c r="Y24412" s="10"/>
    </row>
    <row r="24413" spans="4:25" s="9" customFormat="1" ht="36.75" customHeight="1" x14ac:dyDescent="0.35">
      <c r="D24413" s="11"/>
      <c r="W24413" s="19"/>
      <c r="Y24413" s="10"/>
    </row>
    <row r="24414" spans="4:25" s="9" customFormat="1" ht="36.75" customHeight="1" x14ac:dyDescent="0.35">
      <c r="D24414" s="11"/>
      <c r="W24414" s="19"/>
      <c r="Y24414" s="10"/>
    </row>
    <row r="24415" spans="4:25" s="9" customFormat="1" ht="36.75" customHeight="1" x14ac:dyDescent="0.35">
      <c r="D24415" s="11"/>
      <c r="W24415" s="19"/>
      <c r="Y24415" s="10"/>
    </row>
    <row r="24416" spans="4:25" s="9" customFormat="1" ht="36.75" customHeight="1" x14ac:dyDescent="0.35">
      <c r="D24416" s="11"/>
      <c r="W24416" s="19"/>
      <c r="Y24416" s="10"/>
    </row>
    <row r="24417" spans="4:25" s="9" customFormat="1" ht="36.75" customHeight="1" x14ac:dyDescent="0.35">
      <c r="D24417" s="11"/>
      <c r="W24417" s="19"/>
      <c r="Y24417" s="10"/>
    </row>
    <row r="24418" spans="4:25" s="9" customFormat="1" ht="36.75" customHeight="1" x14ac:dyDescent="0.35">
      <c r="D24418" s="11"/>
      <c r="W24418" s="19"/>
      <c r="Y24418" s="10"/>
    </row>
    <row r="24419" spans="4:25" s="9" customFormat="1" ht="36.75" customHeight="1" x14ac:dyDescent="0.35">
      <c r="D24419" s="11"/>
      <c r="W24419" s="19"/>
      <c r="Y24419" s="10"/>
    </row>
    <row r="24420" spans="4:25" s="9" customFormat="1" ht="36.75" customHeight="1" x14ac:dyDescent="0.35">
      <c r="D24420" s="11"/>
      <c r="W24420" s="19"/>
      <c r="Y24420" s="10"/>
    </row>
    <row r="24421" spans="4:25" s="9" customFormat="1" ht="36.75" customHeight="1" x14ac:dyDescent="0.35">
      <c r="D24421" s="11"/>
      <c r="W24421" s="19"/>
      <c r="Y24421" s="10"/>
    </row>
    <row r="24422" spans="4:25" s="9" customFormat="1" ht="36.75" customHeight="1" x14ac:dyDescent="0.35">
      <c r="D24422" s="11"/>
      <c r="W24422" s="19"/>
      <c r="Y24422" s="10"/>
    </row>
    <row r="24423" spans="4:25" s="9" customFormat="1" ht="36.75" customHeight="1" x14ac:dyDescent="0.35">
      <c r="D24423" s="11"/>
      <c r="W24423" s="19"/>
      <c r="Y24423" s="10"/>
    </row>
    <row r="24424" spans="4:25" s="9" customFormat="1" ht="36.75" customHeight="1" x14ac:dyDescent="0.35">
      <c r="D24424" s="11"/>
      <c r="W24424" s="19"/>
      <c r="Y24424" s="10"/>
    </row>
    <row r="24425" spans="4:25" s="9" customFormat="1" ht="36.75" customHeight="1" x14ac:dyDescent="0.35">
      <c r="D24425" s="11"/>
      <c r="W24425" s="19"/>
      <c r="Y24425" s="10"/>
    </row>
    <row r="24426" spans="4:25" s="9" customFormat="1" ht="36.75" customHeight="1" x14ac:dyDescent="0.35">
      <c r="D24426" s="11"/>
      <c r="W24426" s="19"/>
      <c r="Y24426" s="10"/>
    </row>
    <row r="24427" spans="4:25" s="9" customFormat="1" ht="36.75" customHeight="1" x14ac:dyDescent="0.35">
      <c r="D24427" s="11"/>
      <c r="W24427" s="19"/>
      <c r="Y24427" s="10"/>
    </row>
    <row r="24428" spans="4:25" s="9" customFormat="1" ht="36.75" customHeight="1" x14ac:dyDescent="0.35">
      <c r="D24428" s="11"/>
      <c r="W24428" s="19"/>
      <c r="Y24428" s="10"/>
    </row>
    <row r="24429" spans="4:25" s="9" customFormat="1" ht="36.75" customHeight="1" x14ac:dyDescent="0.35">
      <c r="D24429" s="11"/>
      <c r="W24429" s="19"/>
      <c r="Y24429" s="10"/>
    </row>
    <row r="24430" spans="4:25" s="9" customFormat="1" ht="36.75" customHeight="1" x14ac:dyDescent="0.35">
      <c r="D24430" s="11"/>
      <c r="W24430" s="19"/>
      <c r="Y24430" s="10"/>
    </row>
    <row r="24431" spans="4:25" s="9" customFormat="1" ht="36.75" customHeight="1" x14ac:dyDescent="0.35">
      <c r="D24431" s="11"/>
      <c r="W24431" s="19"/>
      <c r="Y24431" s="10"/>
    </row>
    <row r="24432" spans="4:25" s="9" customFormat="1" ht="36.75" customHeight="1" x14ac:dyDescent="0.35">
      <c r="D24432" s="11"/>
      <c r="W24432" s="19"/>
      <c r="Y24432" s="10"/>
    </row>
    <row r="24433" spans="4:25" s="9" customFormat="1" ht="36.75" customHeight="1" x14ac:dyDescent="0.35">
      <c r="D24433" s="11"/>
      <c r="W24433" s="19"/>
      <c r="Y24433" s="10"/>
    </row>
    <row r="24434" spans="4:25" s="9" customFormat="1" ht="36.75" customHeight="1" x14ac:dyDescent="0.35">
      <c r="D24434" s="11"/>
      <c r="W24434" s="19"/>
      <c r="Y24434" s="10"/>
    </row>
    <row r="24435" spans="4:25" s="9" customFormat="1" ht="36.75" customHeight="1" x14ac:dyDescent="0.35">
      <c r="D24435" s="11"/>
      <c r="W24435" s="19"/>
      <c r="Y24435" s="10"/>
    </row>
    <row r="24436" spans="4:25" s="9" customFormat="1" ht="36.75" customHeight="1" x14ac:dyDescent="0.35">
      <c r="D24436" s="11"/>
      <c r="W24436" s="19"/>
      <c r="Y24436" s="10"/>
    </row>
    <row r="24437" spans="4:25" s="9" customFormat="1" ht="36.75" customHeight="1" x14ac:dyDescent="0.35">
      <c r="D24437" s="11"/>
      <c r="W24437" s="19"/>
      <c r="Y24437" s="10"/>
    </row>
    <row r="24438" spans="4:25" s="9" customFormat="1" ht="36.75" customHeight="1" x14ac:dyDescent="0.35">
      <c r="D24438" s="11"/>
      <c r="W24438" s="19"/>
      <c r="Y24438" s="10"/>
    </row>
    <row r="24439" spans="4:25" s="9" customFormat="1" ht="36.75" customHeight="1" x14ac:dyDescent="0.35">
      <c r="D24439" s="11"/>
      <c r="W24439" s="19"/>
      <c r="Y24439" s="10"/>
    </row>
    <row r="24440" spans="4:25" s="9" customFormat="1" ht="36.75" customHeight="1" x14ac:dyDescent="0.35">
      <c r="D24440" s="11"/>
      <c r="W24440" s="19"/>
      <c r="Y24440" s="10"/>
    </row>
    <row r="24441" spans="4:25" s="9" customFormat="1" ht="36.75" customHeight="1" x14ac:dyDescent="0.35">
      <c r="D24441" s="11"/>
      <c r="W24441" s="19"/>
      <c r="Y24441" s="10"/>
    </row>
    <row r="24442" spans="4:25" s="9" customFormat="1" ht="36.75" customHeight="1" x14ac:dyDescent="0.35">
      <c r="D24442" s="11"/>
      <c r="W24442" s="19"/>
      <c r="Y24442" s="10"/>
    </row>
    <row r="24443" spans="4:25" s="9" customFormat="1" ht="36.75" customHeight="1" x14ac:dyDescent="0.35">
      <c r="D24443" s="11"/>
      <c r="W24443" s="19"/>
      <c r="Y24443" s="10"/>
    </row>
    <row r="24444" spans="4:25" s="9" customFormat="1" ht="36.75" customHeight="1" x14ac:dyDescent="0.35">
      <c r="D24444" s="11"/>
      <c r="W24444" s="19"/>
      <c r="Y24444" s="10"/>
    </row>
    <row r="24445" spans="4:25" s="9" customFormat="1" ht="36.75" customHeight="1" x14ac:dyDescent="0.35">
      <c r="D24445" s="11"/>
      <c r="W24445" s="19"/>
      <c r="Y24445" s="10"/>
    </row>
    <row r="24446" spans="4:25" s="9" customFormat="1" ht="36.75" customHeight="1" x14ac:dyDescent="0.35">
      <c r="D24446" s="11"/>
      <c r="W24446" s="19"/>
      <c r="Y24446" s="10"/>
    </row>
    <row r="24447" spans="4:25" s="9" customFormat="1" ht="36.75" customHeight="1" x14ac:dyDescent="0.35">
      <c r="D24447" s="11"/>
      <c r="W24447" s="19"/>
      <c r="Y24447" s="10"/>
    </row>
    <row r="24448" spans="4:25" s="9" customFormat="1" ht="36.75" customHeight="1" x14ac:dyDescent="0.35">
      <c r="D24448" s="11"/>
      <c r="W24448" s="19"/>
      <c r="Y24448" s="10"/>
    </row>
    <row r="24449" spans="4:25" s="9" customFormat="1" ht="36.75" customHeight="1" x14ac:dyDescent="0.35">
      <c r="D24449" s="11"/>
      <c r="W24449" s="19"/>
      <c r="Y24449" s="10"/>
    </row>
    <row r="24450" spans="4:25" s="9" customFormat="1" ht="36.75" customHeight="1" x14ac:dyDescent="0.35">
      <c r="D24450" s="11"/>
      <c r="W24450" s="19"/>
      <c r="Y24450" s="10"/>
    </row>
    <row r="24451" spans="4:25" s="9" customFormat="1" ht="36.75" customHeight="1" x14ac:dyDescent="0.35">
      <c r="D24451" s="11"/>
      <c r="W24451" s="19"/>
      <c r="Y24451" s="10"/>
    </row>
    <row r="24452" spans="4:25" s="9" customFormat="1" ht="36.75" customHeight="1" x14ac:dyDescent="0.35">
      <c r="D24452" s="11"/>
      <c r="W24452" s="19"/>
      <c r="Y24452" s="10"/>
    </row>
    <row r="24453" spans="4:25" s="9" customFormat="1" ht="36.75" customHeight="1" x14ac:dyDescent="0.35">
      <c r="D24453" s="11"/>
      <c r="W24453" s="19"/>
      <c r="Y24453" s="10"/>
    </row>
    <row r="24454" spans="4:25" s="9" customFormat="1" ht="36.75" customHeight="1" x14ac:dyDescent="0.35">
      <c r="D24454" s="11"/>
      <c r="W24454" s="19"/>
      <c r="Y24454" s="10"/>
    </row>
    <row r="24455" spans="4:25" s="9" customFormat="1" ht="36.75" customHeight="1" x14ac:dyDescent="0.35">
      <c r="D24455" s="11"/>
      <c r="W24455" s="19"/>
      <c r="Y24455" s="10"/>
    </row>
    <row r="24456" spans="4:25" s="9" customFormat="1" ht="36.75" customHeight="1" x14ac:dyDescent="0.35">
      <c r="D24456" s="11"/>
      <c r="W24456" s="19"/>
      <c r="Y24456" s="10"/>
    </row>
    <row r="24457" spans="4:25" s="9" customFormat="1" ht="36.75" customHeight="1" x14ac:dyDescent="0.35">
      <c r="D24457" s="11"/>
      <c r="W24457" s="19"/>
      <c r="Y24457" s="10"/>
    </row>
    <row r="24458" spans="4:25" s="9" customFormat="1" ht="36.75" customHeight="1" x14ac:dyDescent="0.35">
      <c r="D24458" s="11"/>
      <c r="W24458" s="19"/>
      <c r="Y24458" s="10"/>
    </row>
    <row r="24459" spans="4:25" s="9" customFormat="1" ht="36.75" customHeight="1" x14ac:dyDescent="0.35">
      <c r="D24459" s="11"/>
      <c r="W24459" s="19"/>
      <c r="Y24459" s="10"/>
    </row>
    <row r="24460" spans="4:25" s="9" customFormat="1" ht="36.75" customHeight="1" x14ac:dyDescent="0.35">
      <c r="D24460" s="11"/>
      <c r="W24460" s="19"/>
      <c r="Y24460" s="10"/>
    </row>
    <row r="24461" spans="4:25" s="9" customFormat="1" ht="36.75" customHeight="1" x14ac:dyDescent="0.35">
      <c r="D24461" s="11"/>
      <c r="W24461" s="19"/>
      <c r="Y24461" s="10"/>
    </row>
    <row r="24462" spans="4:25" s="9" customFormat="1" ht="36.75" customHeight="1" x14ac:dyDescent="0.35">
      <c r="D24462" s="11"/>
      <c r="W24462" s="19"/>
      <c r="Y24462" s="10"/>
    </row>
    <row r="24463" spans="4:25" s="9" customFormat="1" ht="36.75" customHeight="1" x14ac:dyDescent="0.35">
      <c r="D24463" s="11"/>
      <c r="W24463" s="19"/>
      <c r="Y24463" s="10"/>
    </row>
    <row r="24464" spans="4:25" s="9" customFormat="1" ht="36.75" customHeight="1" x14ac:dyDescent="0.35">
      <c r="D24464" s="11"/>
      <c r="W24464" s="19"/>
      <c r="Y24464" s="10"/>
    </row>
    <row r="24465" spans="4:25" s="9" customFormat="1" ht="36.75" customHeight="1" x14ac:dyDescent="0.35">
      <c r="D24465" s="11"/>
      <c r="W24465" s="19"/>
      <c r="Y24465" s="10"/>
    </row>
    <row r="24466" spans="4:25" s="9" customFormat="1" ht="36.75" customHeight="1" x14ac:dyDescent="0.35">
      <c r="D24466" s="11"/>
      <c r="W24466" s="19"/>
      <c r="Y24466" s="10"/>
    </row>
    <row r="24467" spans="4:25" s="9" customFormat="1" ht="36.75" customHeight="1" x14ac:dyDescent="0.35">
      <c r="D24467" s="11"/>
      <c r="W24467" s="19"/>
      <c r="Y24467" s="10"/>
    </row>
    <row r="24468" spans="4:25" s="9" customFormat="1" ht="36.75" customHeight="1" x14ac:dyDescent="0.35">
      <c r="D24468" s="11"/>
      <c r="W24468" s="19"/>
      <c r="Y24468" s="10"/>
    </row>
    <row r="24469" spans="4:25" s="9" customFormat="1" ht="36.75" customHeight="1" x14ac:dyDescent="0.35">
      <c r="D24469" s="11"/>
      <c r="W24469" s="19"/>
      <c r="Y24469" s="10"/>
    </row>
    <row r="24470" spans="4:25" s="9" customFormat="1" ht="36.75" customHeight="1" x14ac:dyDescent="0.35">
      <c r="D24470" s="11"/>
      <c r="W24470" s="19"/>
      <c r="Y24470" s="10"/>
    </row>
    <row r="24471" spans="4:25" s="9" customFormat="1" ht="36.75" customHeight="1" x14ac:dyDescent="0.35">
      <c r="D24471" s="11"/>
      <c r="W24471" s="19"/>
      <c r="Y24471" s="10"/>
    </row>
    <row r="24472" spans="4:25" s="9" customFormat="1" ht="36.75" customHeight="1" x14ac:dyDescent="0.35">
      <c r="D24472" s="11"/>
      <c r="W24472" s="19"/>
      <c r="Y24472" s="10"/>
    </row>
    <row r="24473" spans="4:25" s="9" customFormat="1" ht="36.75" customHeight="1" x14ac:dyDescent="0.35">
      <c r="D24473" s="11"/>
      <c r="W24473" s="19"/>
      <c r="Y24473" s="10"/>
    </row>
    <row r="24474" spans="4:25" s="9" customFormat="1" ht="36.75" customHeight="1" x14ac:dyDescent="0.35">
      <c r="D24474" s="11"/>
      <c r="W24474" s="19"/>
      <c r="Y24474" s="10"/>
    </row>
    <row r="24475" spans="4:25" s="9" customFormat="1" ht="36.75" customHeight="1" x14ac:dyDescent="0.35">
      <c r="D24475" s="11"/>
      <c r="W24475" s="19"/>
      <c r="Y24475" s="10"/>
    </row>
    <row r="24476" spans="4:25" s="9" customFormat="1" ht="36.75" customHeight="1" x14ac:dyDescent="0.35">
      <c r="D24476" s="11"/>
      <c r="W24476" s="19"/>
      <c r="Y24476" s="10"/>
    </row>
    <row r="24477" spans="4:25" s="9" customFormat="1" ht="36.75" customHeight="1" x14ac:dyDescent="0.35">
      <c r="D24477" s="11"/>
      <c r="W24477" s="19"/>
      <c r="Y24477" s="10"/>
    </row>
    <row r="24478" spans="4:25" s="9" customFormat="1" ht="36.75" customHeight="1" x14ac:dyDescent="0.35">
      <c r="D24478" s="11"/>
      <c r="W24478" s="19"/>
      <c r="Y24478" s="10"/>
    </row>
    <row r="24479" spans="4:25" s="9" customFormat="1" ht="36.75" customHeight="1" x14ac:dyDescent="0.35">
      <c r="D24479" s="11"/>
      <c r="W24479" s="19"/>
      <c r="Y24479" s="10"/>
    </row>
    <row r="24480" spans="4:25" s="9" customFormat="1" ht="36.75" customHeight="1" x14ac:dyDescent="0.35">
      <c r="D24480" s="11"/>
      <c r="W24480" s="19"/>
      <c r="Y24480" s="10"/>
    </row>
    <row r="24481" spans="4:25" s="9" customFormat="1" ht="36.75" customHeight="1" x14ac:dyDescent="0.35">
      <c r="D24481" s="11"/>
      <c r="W24481" s="19"/>
      <c r="Y24481" s="10"/>
    </row>
    <row r="24482" spans="4:25" s="9" customFormat="1" ht="36.75" customHeight="1" x14ac:dyDescent="0.35">
      <c r="D24482" s="11"/>
      <c r="W24482" s="19"/>
      <c r="Y24482" s="10"/>
    </row>
    <row r="24483" spans="4:25" s="9" customFormat="1" ht="36.75" customHeight="1" x14ac:dyDescent="0.35">
      <c r="D24483" s="11"/>
      <c r="W24483" s="19"/>
      <c r="Y24483" s="10"/>
    </row>
    <row r="24484" spans="4:25" s="9" customFormat="1" ht="36.75" customHeight="1" x14ac:dyDescent="0.35">
      <c r="D24484" s="11"/>
      <c r="W24484" s="19"/>
      <c r="Y24484" s="10"/>
    </row>
    <row r="24485" spans="4:25" s="9" customFormat="1" ht="36.75" customHeight="1" x14ac:dyDescent="0.35">
      <c r="D24485" s="11"/>
      <c r="W24485" s="19"/>
      <c r="Y24485" s="10"/>
    </row>
    <row r="24486" spans="4:25" s="9" customFormat="1" ht="36.75" customHeight="1" x14ac:dyDescent="0.35">
      <c r="D24486" s="11"/>
      <c r="W24486" s="19"/>
      <c r="Y24486" s="10"/>
    </row>
    <row r="24487" spans="4:25" s="9" customFormat="1" ht="36.75" customHeight="1" x14ac:dyDescent="0.35">
      <c r="D24487" s="11"/>
      <c r="W24487" s="19"/>
      <c r="Y24487" s="10"/>
    </row>
    <row r="24488" spans="4:25" s="9" customFormat="1" ht="36.75" customHeight="1" x14ac:dyDescent="0.35">
      <c r="D24488" s="11"/>
      <c r="W24488" s="19"/>
      <c r="Y24488" s="10"/>
    </row>
    <row r="24489" spans="4:25" s="9" customFormat="1" ht="36.75" customHeight="1" x14ac:dyDescent="0.35">
      <c r="D24489" s="11"/>
      <c r="W24489" s="19"/>
      <c r="Y24489" s="10"/>
    </row>
    <row r="24490" spans="4:25" s="9" customFormat="1" ht="36.75" customHeight="1" x14ac:dyDescent="0.35">
      <c r="D24490" s="11"/>
      <c r="W24490" s="19"/>
      <c r="Y24490" s="10"/>
    </row>
    <row r="24491" spans="4:25" s="9" customFormat="1" ht="36.75" customHeight="1" x14ac:dyDescent="0.35">
      <c r="D24491" s="11"/>
      <c r="W24491" s="19"/>
      <c r="Y24491" s="10"/>
    </row>
    <row r="24492" spans="4:25" s="9" customFormat="1" ht="36.75" customHeight="1" x14ac:dyDescent="0.35">
      <c r="D24492" s="11"/>
      <c r="W24492" s="19"/>
      <c r="Y24492" s="10"/>
    </row>
    <row r="24493" spans="4:25" s="9" customFormat="1" ht="36.75" customHeight="1" x14ac:dyDescent="0.35">
      <c r="D24493" s="11"/>
      <c r="W24493" s="19"/>
      <c r="Y24493" s="10"/>
    </row>
    <row r="24494" spans="4:25" s="9" customFormat="1" ht="36.75" customHeight="1" x14ac:dyDescent="0.35">
      <c r="D24494" s="11"/>
      <c r="W24494" s="19"/>
      <c r="Y24494" s="10"/>
    </row>
    <row r="24495" spans="4:25" s="9" customFormat="1" ht="36.75" customHeight="1" x14ac:dyDescent="0.35">
      <c r="D24495" s="11"/>
      <c r="W24495" s="19"/>
      <c r="Y24495" s="10"/>
    </row>
    <row r="24496" spans="4:25" s="9" customFormat="1" ht="36.75" customHeight="1" x14ac:dyDescent="0.35">
      <c r="D24496" s="11"/>
      <c r="W24496" s="19"/>
      <c r="Y24496" s="10"/>
    </row>
    <row r="24497" spans="4:25" s="9" customFormat="1" ht="36.75" customHeight="1" x14ac:dyDescent="0.35">
      <c r="D24497" s="11"/>
      <c r="W24497" s="19"/>
      <c r="Y24497" s="10"/>
    </row>
    <row r="24498" spans="4:25" s="9" customFormat="1" ht="36.75" customHeight="1" x14ac:dyDescent="0.35">
      <c r="D24498" s="11"/>
      <c r="W24498" s="19"/>
      <c r="Y24498" s="10"/>
    </row>
    <row r="24499" spans="4:25" s="9" customFormat="1" ht="36.75" customHeight="1" x14ac:dyDescent="0.35">
      <c r="D24499" s="11"/>
      <c r="W24499" s="19"/>
      <c r="Y24499" s="10"/>
    </row>
    <row r="24500" spans="4:25" s="9" customFormat="1" ht="36.75" customHeight="1" x14ac:dyDescent="0.35">
      <c r="D24500" s="11"/>
      <c r="W24500" s="19"/>
      <c r="Y24500" s="10"/>
    </row>
    <row r="24501" spans="4:25" s="9" customFormat="1" ht="36.75" customHeight="1" x14ac:dyDescent="0.35">
      <c r="D24501" s="11"/>
      <c r="W24501" s="19"/>
      <c r="Y24501" s="10"/>
    </row>
    <row r="24502" spans="4:25" s="9" customFormat="1" ht="36.75" customHeight="1" x14ac:dyDescent="0.35">
      <c r="D24502" s="11"/>
      <c r="W24502" s="19"/>
      <c r="Y24502" s="10"/>
    </row>
    <row r="24503" spans="4:25" s="9" customFormat="1" ht="36.75" customHeight="1" x14ac:dyDescent="0.35">
      <c r="D24503" s="11"/>
      <c r="W24503" s="19"/>
      <c r="Y24503" s="10"/>
    </row>
    <row r="24504" spans="4:25" s="9" customFormat="1" ht="36.75" customHeight="1" x14ac:dyDescent="0.35">
      <c r="D24504" s="11"/>
      <c r="W24504" s="19"/>
      <c r="Y24504" s="10"/>
    </row>
    <row r="24505" spans="4:25" s="9" customFormat="1" ht="36.75" customHeight="1" x14ac:dyDescent="0.35">
      <c r="D24505" s="11"/>
      <c r="W24505" s="19"/>
      <c r="Y24505" s="10"/>
    </row>
    <row r="24506" spans="4:25" s="9" customFormat="1" ht="36.75" customHeight="1" x14ac:dyDescent="0.35">
      <c r="D24506" s="11"/>
      <c r="W24506" s="19"/>
      <c r="Y24506" s="10"/>
    </row>
    <row r="24507" spans="4:25" s="9" customFormat="1" ht="36.75" customHeight="1" x14ac:dyDescent="0.35">
      <c r="D24507" s="11"/>
      <c r="W24507" s="19"/>
      <c r="Y24507" s="10"/>
    </row>
    <row r="24508" spans="4:25" s="9" customFormat="1" ht="36.75" customHeight="1" x14ac:dyDescent="0.35">
      <c r="D24508" s="11"/>
      <c r="W24508" s="19"/>
      <c r="Y24508" s="10"/>
    </row>
    <row r="24509" spans="4:25" s="9" customFormat="1" ht="36.75" customHeight="1" x14ac:dyDescent="0.35">
      <c r="D24509" s="11"/>
      <c r="W24509" s="19"/>
      <c r="Y24509" s="10"/>
    </row>
    <row r="24510" spans="4:25" s="9" customFormat="1" ht="36.75" customHeight="1" x14ac:dyDescent="0.35">
      <c r="D24510" s="11"/>
      <c r="W24510" s="19"/>
      <c r="Y24510" s="10"/>
    </row>
    <row r="24511" spans="4:25" s="9" customFormat="1" ht="36.75" customHeight="1" x14ac:dyDescent="0.35">
      <c r="D24511" s="11"/>
      <c r="W24511" s="19"/>
      <c r="Y24511" s="10"/>
    </row>
    <row r="24512" spans="4:25" s="9" customFormat="1" ht="36.75" customHeight="1" x14ac:dyDescent="0.35">
      <c r="D24512" s="11"/>
      <c r="W24512" s="19"/>
      <c r="Y24512" s="10"/>
    </row>
    <row r="24513" spans="4:25" s="9" customFormat="1" ht="36.75" customHeight="1" x14ac:dyDescent="0.35">
      <c r="D24513" s="11"/>
      <c r="W24513" s="19"/>
      <c r="Y24513" s="10"/>
    </row>
    <row r="24514" spans="4:25" s="9" customFormat="1" ht="36.75" customHeight="1" x14ac:dyDescent="0.35">
      <c r="D24514" s="11"/>
      <c r="W24514" s="19"/>
      <c r="Y24514" s="10"/>
    </row>
    <row r="24515" spans="4:25" s="9" customFormat="1" ht="36.75" customHeight="1" x14ac:dyDescent="0.35">
      <c r="D24515" s="11"/>
      <c r="W24515" s="19"/>
      <c r="Y24515" s="10"/>
    </row>
    <row r="24516" spans="4:25" s="9" customFormat="1" ht="36.75" customHeight="1" x14ac:dyDescent="0.35">
      <c r="D24516" s="11"/>
      <c r="W24516" s="19"/>
      <c r="Y24516" s="10"/>
    </row>
    <row r="24517" spans="4:25" s="9" customFormat="1" ht="36.75" customHeight="1" x14ac:dyDescent="0.35">
      <c r="D24517" s="11"/>
      <c r="W24517" s="19"/>
      <c r="Y24517" s="10"/>
    </row>
    <row r="24518" spans="4:25" s="9" customFormat="1" ht="36.75" customHeight="1" x14ac:dyDescent="0.35">
      <c r="D24518" s="11"/>
      <c r="W24518" s="19"/>
      <c r="Y24518" s="10"/>
    </row>
    <row r="24519" spans="4:25" s="9" customFormat="1" ht="36.75" customHeight="1" x14ac:dyDescent="0.35">
      <c r="D24519" s="11"/>
      <c r="W24519" s="19"/>
      <c r="Y24519" s="10"/>
    </row>
    <row r="24520" spans="4:25" s="9" customFormat="1" ht="36.75" customHeight="1" x14ac:dyDescent="0.35">
      <c r="D24520" s="11"/>
      <c r="W24520" s="19"/>
      <c r="Y24520" s="10"/>
    </row>
    <row r="24521" spans="4:25" s="9" customFormat="1" ht="36.75" customHeight="1" x14ac:dyDescent="0.35">
      <c r="D24521" s="11"/>
      <c r="W24521" s="19"/>
      <c r="Y24521" s="10"/>
    </row>
    <row r="24522" spans="4:25" s="9" customFormat="1" ht="36.75" customHeight="1" x14ac:dyDescent="0.35">
      <c r="D24522" s="11"/>
      <c r="W24522" s="19"/>
      <c r="Y24522" s="10"/>
    </row>
    <row r="24523" spans="4:25" s="9" customFormat="1" ht="36.75" customHeight="1" x14ac:dyDescent="0.35">
      <c r="D24523" s="11"/>
      <c r="W24523" s="19"/>
      <c r="Y24523" s="10"/>
    </row>
    <row r="24524" spans="4:25" s="9" customFormat="1" ht="36.75" customHeight="1" x14ac:dyDescent="0.35">
      <c r="D24524" s="11"/>
      <c r="W24524" s="19"/>
      <c r="Y24524" s="10"/>
    </row>
    <row r="24525" spans="4:25" s="9" customFormat="1" ht="36.75" customHeight="1" x14ac:dyDescent="0.35">
      <c r="D24525" s="11"/>
      <c r="W24525" s="19"/>
      <c r="Y24525" s="10"/>
    </row>
    <row r="24526" spans="4:25" s="9" customFormat="1" ht="36.75" customHeight="1" x14ac:dyDescent="0.35">
      <c r="D24526" s="11"/>
      <c r="W24526" s="19"/>
      <c r="Y24526" s="10"/>
    </row>
    <row r="24527" spans="4:25" s="9" customFormat="1" ht="36.75" customHeight="1" x14ac:dyDescent="0.35">
      <c r="D24527" s="11"/>
      <c r="W24527" s="19"/>
      <c r="Y24527" s="10"/>
    </row>
    <row r="24528" spans="4:25" s="9" customFormat="1" ht="36.75" customHeight="1" x14ac:dyDescent="0.35">
      <c r="D24528" s="11"/>
      <c r="W24528" s="19"/>
      <c r="Y24528" s="10"/>
    </row>
    <row r="24529" spans="4:25" s="9" customFormat="1" ht="36.75" customHeight="1" x14ac:dyDescent="0.35">
      <c r="D24529" s="11"/>
      <c r="W24529" s="19"/>
      <c r="Y24529" s="10"/>
    </row>
    <row r="24530" spans="4:25" s="9" customFormat="1" ht="36.75" customHeight="1" x14ac:dyDescent="0.35">
      <c r="D24530" s="11"/>
      <c r="W24530" s="19"/>
      <c r="Y24530" s="10"/>
    </row>
    <row r="24531" spans="4:25" s="9" customFormat="1" ht="36.75" customHeight="1" x14ac:dyDescent="0.35">
      <c r="D24531" s="11"/>
      <c r="W24531" s="19"/>
      <c r="Y24531" s="10"/>
    </row>
    <row r="24532" spans="4:25" s="9" customFormat="1" ht="36.75" customHeight="1" x14ac:dyDescent="0.35">
      <c r="D24532" s="11"/>
      <c r="W24532" s="19"/>
      <c r="Y24532" s="10"/>
    </row>
    <row r="24533" spans="4:25" s="9" customFormat="1" ht="36.75" customHeight="1" x14ac:dyDescent="0.35">
      <c r="D24533" s="11"/>
      <c r="W24533" s="19"/>
      <c r="Y24533" s="10"/>
    </row>
    <row r="24534" spans="4:25" s="9" customFormat="1" ht="36.75" customHeight="1" x14ac:dyDescent="0.35">
      <c r="D24534" s="11"/>
      <c r="W24534" s="19"/>
      <c r="Y24534" s="10"/>
    </row>
    <row r="24535" spans="4:25" s="9" customFormat="1" ht="36.75" customHeight="1" x14ac:dyDescent="0.35">
      <c r="D24535" s="11"/>
      <c r="W24535" s="19"/>
      <c r="Y24535" s="10"/>
    </row>
    <row r="24536" spans="4:25" s="9" customFormat="1" ht="36.75" customHeight="1" x14ac:dyDescent="0.35">
      <c r="D24536" s="11"/>
      <c r="W24536" s="19"/>
      <c r="Y24536" s="10"/>
    </row>
    <row r="24537" spans="4:25" s="9" customFormat="1" ht="36.75" customHeight="1" x14ac:dyDescent="0.35">
      <c r="D24537" s="11"/>
      <c r="W24537" s="19"/>
      <c r="Y24537" s="10"/>
    </row>
    <row r="24538" spans="4:25" s="9" customFormat="1" ht="36.75" customHeight="1" x14ac:dyDescent="0.35">
      <c r="D24538" s="11"/>
      <c r="W24538" s="19"/>
      <c r="Y24538" s="10"/>
    </row>
    <row r="24539" spans="4:25" s="9" customFormat="1" ht="36.75" customHeight="1" x14ac:dyDescent="0.35">
      <c r="D24539" s="11"/>
      <c r="W24539" s="19"/>
      <c r="Y24539" s="10"/>
    </row>
    <row r="24540" spans="4:25" s="9" customFormat="1" ht="36.75" customHeight="1" x14ac:dyDescent="0.35">
      <c r="D24540" s="11"/>
      <c r="W24540" s="19"/>
      <c r="Y24540" s="10"/>
    </row>
    <row r="24541" spans="4:25" s="9" customFormat="1" ht="36.75" customHeight="1" x14ac:dyDescent="0.35">
      <c r="D24541" s="11"/>
      <c r="W24541" s="19"/>
      <c r="Y24541" s="10"/>
    </row>
    <row r="24542" spans="4:25" s="9" customFormat="1" ht="36.75" customHeight="1" x14ac:dyDescent="0.35">
      <c r="D24542" s="11"/>
      <c r="W24542" s="19"/>
      <c r="Y24542" s="10"/>
    </row>
    <row r="24543" spans="4:25" s="9" customFormat="1" ht="36.75" customHeight="1" x14ac:dyDescent="0.35">
      <c r="D24543" s="11"/>
      <c r="W24543" s="19"/>
      <c r="Y24543" s="10"/>
    </row>
    <row r="24544" spans="4:25" s="9" customFormat="1" ht="36.75" customHeight="1" x14ac:dyDescent="0.35">
      <c r="D24544" s="11"/>
      <c r="W24544" s="19"/>
      <c r="Y24544" s="10"/>
    </row>
    <row r="24545" spans="4:25" s="9" customFormat="1" ht="36.75" customHeight="1" x14ac:dyDescent="0.35">
      <c r="D24545" s="11"/>
      <c r="W24545" s="19"/>
      <c r="Y24545" s="10"/>
    </row>
    <row r="24546" spans="4:25" s="9" customFormat="1" ht="36.75" customHeight="1" x14ac:dyDescent="0.35">
      <c r="D24546" s="11"/>
      <c r="W24546" s="19"/>
      <c r="Y24546" s="10"/>
    </row>
    <row r="24547" spans="4:25" s="9" customFormat="1" ht="36.75" customHeight="1" x14ac:dyDescent="0.35">
      <c r="D24547" s="11"/>
      <c r="W24547" s="19"/>
      <c r="Y24547" s="10"/>
    </row>
    <row r="24548" spans="4:25" s="9" customFormat="1" ht="36.75" customHeight="1" x14ac:dyDescent="0.35">
      <c r="D24548" s="11"/>
      <c r="W24548" s="19"/>
      <c r="Y24548" s="10"/>
    </row>
    <row r="24549" spans="4:25" s="9" customFormat="1" ht="36.75" customHeight="1" x14ac:dyDescent="0.35">
      <c r="D24549" s="11"/>
      <c r="W24549" s="19"/>
      <c r="Y24549" s="10"/>
    </row>
    <row r="24550" spans="4:25" s="9" customFormat="1" ht="36.75" customHeight="1" x14ac:dyDescent="0.35">
      <c r="D24550" s="11"/>
      <c r="W24550" s="19"/>
      <c r="Y24550" s="10"/>
    </row>
    <row r="24551" spans="4:25" s="9" customFormat="1" ht="36.75" customHeight="1" x14ac:dyDescent="0.35">
      <c r="D24551" s="11"/>
      <c r="W24551" s="19"/>
      <c r="Y24551" s="10"/>
    </row>
    <row r="24552" spans="4:25" s="9" customFormat="1" ht="36.75" customHeight="1" x14ac:dyDescent="0.35">
      <c r="D24552" s="11"/>
      <c r="W24552" s="19"/>
      <c r="Y24552" s="10"/>
    </row>
    <row r="24553" spans="4:25" s="9" customFormat="1" ht="36.75" customHeight="1" x14ac:dyDescent="0.35">
      <c r="D24553" s="11"/>
      <c r="W24553" s="19"/>
      <c r="Y24553" s="10"/>
    </row>
    <row r="24554" spans="4:25" s="9" customFormat="1" ht="36.75" customHeight="1" x14ac:dyDescent="0.35">
      <c r="D24554" s="11"/>
      <c r="W24554" s="19"/>
      <c r="Y24554" s="10"/>
    </row>
    <row r="24555" spans="4:25" s="9" customFormat="1" ht="36.75" customHeight="1" x14ac:dyDescent="0.35">
      <c r="D24555" s="11"/>
      <c r="W24555" s="19"/>
      <c r="Y24555" s="10"/>
    </row>
    <row r="24556" spans="4:25" s="9" customFormat="1" ht="36.75" customHeight="1" x14ac:dyDescent="0.35">
      <c r="D24556" s="11"/>
      <c r="W24556" s="19"/>
      <c r="Y24556" s="10"/>
    </row>
    <row r="24557" spans="4:25" s="9" customFormat="1" ht="36.75" customHeight="1" x14ac:dyDescent="0.35">
      <c r="D24557" s="11"/>
      <c r="W24557" s="19"/>
      <c r="Y24557" s="10"/>
    </row>
    <row r="24558" spans="4:25" s="9" customFormat="1" ht="36.75" customHeight="1" x14ac:dyDescent="0.35">
      <c r="D24558" s="11"/>
      <c r="W24558" s="19"/>
      <c r="Y24558" s="10"/>
    </row>
    <row r="24559" spans="4:25" s="9" customFormat="1" ht="36.75" customHeight="1" x14ac:dyDescent="0.35">
      <c r="D24559" s="11"/>
      <c r="W24559" s="19"/>
      <c r="Y24559" s="10"/>
    </row>
    <row r="24560" spans="4:25" s="9" customFormat="1" ht="36.75" customHeight="1" x14ac:dyDescent="0.35">
      <c r="D24560" s="11"/>
      <c r="W24560" s="19"/>
      <c r="Y24560" s="10"/>
    </row>
    <row r="24561" spans="4:25" s="9" customFormat="1" ht="36.75" customHeight="1" x14ac:dyDescent="0.35">
      <c r="D24561" s="11"/>
      <c r="W24561" s="19"/>
      <c r="Y24561" s="10"/>
    </row>
    <row r="24562" spans="4:25" s="9" customFormat="1" ht="36.75" customHeight="1" x14ac:dyDescent="0.35">
      <c r="D24562" s="11"/>
      <c r="W24562" s="19"/>
      <c r="Y24562" s="10"/>
    </row>
    <row r="24563" spans="4:25" s="9" customFormat="1" ht="36.75" customHeight="1" x14ac:dyDescent="0.35">
      <c r="D24563" s="11"/>
      <c r="W24563" s="19"/>
      <c r="Y24563" s="10"/>
    </row>
    <row r="24564" spans="4:25" s="9" customFormat="1" ht="36.75" customHeight="1" x14ac:dyDescent="0.35">
      <c r="D24564" s="11"/>
      <c r="W24564" s="19"/>
      <c r="Y24564" s="10"/>
    </row>
    <row r="24565" spans="4:25" s="9" customFormat="1" ht="36.75" customHeight="1" x14ac:dyDescent="0.35">
      <c r="D24565" s="11"/>
      <c r="W24565" s="19"/>
      <c r="Y24565" s="10"/>
    </row>
    <row r="24566" spans="4:25" s="9" customFormat="1" ht="36.75" customHeight="1" x14ac:dyDescent="0.35">
      <c r="D24566" s="11"/>
      <c r="W24566" s="19"/>
      <c r="Y24566" s="10"/>
    </row>
    <row r="24567" spans="4:25" s="9" customFormat="1" ht="36.75" customHeight="1" x14ac:dyDescent="0.35">
      <c r="D24567" s="11"/>
      <c r="W24567" s="19"/>
      <c r="Y24567" s="10"/>
    </row>
    <row r="24568" spans="4:25" s="9" customFormat="1" ht="36.75" customHeight="1" x14ac:dyDescent="0.35">
      <c r="D24568" s="11"/>
      <c r="W24568" s="19"/>
      <c r="Y24568" s="10"/>
    </row>
    <row r="24569" spans="4:25" s="9" customFormat="1" ht="36.75" customHeight="1" x14ac:dyDescent="0.35">
      <c r="D24569" s="11"/>
      <c r="W24569" s="19"/>
      <c r="Y24569" s="10"/>
    </row>
    <row r="24570" spans="4:25" s="9" customFormat="1" ht="36.75" customHeight="1" x14ac:dyDescent="0.35">
      <c r="D24570" s="11"/>
      <c r="W24570" s="19"/>
      <c r="Y24570" s="10"/>
    </row>
    <row r="24571" spans="4:25" s="9" customFormat="1" ht="36.75" customHeight="1" x14ac:dyDescent="0.35">
      <c r="D24571" s="11"/>
      <c r="W24571" s="19"/>
      <c r="Y24571" s="10"/>
    </row>
    <row r="24572" spans="4:25" s="9" customFormat="1" ht="36.75" customHeight="1" x14ac:dyDescent="0.35">
      <c r="D24572" s="11"/>
      <c r="W24572" s="19"/>
      <c r="Y24572" s="10"/>
    </row>
    <row r="24573" spans="4:25" s="9" customFormat="1" ht="36.75" customHeight="1" x14ac:dyDescent="0.35">
      <c r="D24573" s="11"/>
      <c r="W24573" s="19"/>
      <c r="Y24573" s="10"/>
    </row>
    <row r="24574" spans="4:25" s="9" customFormat="1" ht="36.75" customHeight="1" x14ac:dyDescent="0.35">
      <c r="D24574" s="11"/>
      <c r="W24574" s="19"/>
      <c r="Y24574" s="10"/>
    </row>
    <row r="24575" spans="4:25" s="9" customFormat="1" ht="36.75" customHeight="1" x14ac:dyDescent="0.35">
      <c r="D24575" s="11"/>
      <c r="W24575" s="19"/>
      <c r="Y24575" s="10"/>
    </row>
    <row r="24576" spans="4:25" s="9" customFormat="1" ht="36.75" customHeight="1" x14ac:dyDescent="0.35">
      <c r="D24576" s="11"/>
      <c r="W24576" s="19"/>
      <c r="Y24576" s="10"/>
    </row>
    <row r="24577" spans="4:25" s="9" customFormat="1" ht="36.75" customHeight="1" x14ac:dyDescent="0.35">
      <c r="D24577" s="11"/>
      <c r="W24577" s="19"/>
      <c r="Y24577" s="10"/>
    </row>
    <row r="24578" spans="4:25" s="9" customFormat="1" ht="36.75" customHeight="1" x14ac:dyDescent="0.35">
      <c r="D24578" s="11"/>
      <c r="W24578" s="19"/>
      <c r="Y24578" s="10"/>
    </row>
    <row r="24579" spans="4:25" s="9" customFormat="1" ht="36.75" customHeight="1" x14ac:dyDescent="0.35">
      <c r="D24579" s="11"/>
      <c r="W24579" s="19"/>
      <c r="Y24579" s="10"/>
    </row>
    <row r="24580" spans="4:25" s="9" customFormat="1" ht="36.75" customHeight="1" x14ac:dyDescent="0.35">
      <c r="D24580" s="11"/>
      <c r="W24580" s="19"/>
      <c r="Y24580" s="10"/>
    </row>
    <row r="24581" spans="4:25" s="9" customFormat="1" ht="36.75" customHeight="1" x14ac:dyDescent="0.35">
      <c r="D24581" s="11"/>
      <c r="W24581" s="19"/>
      <c r="Y24581" s="10"/>
    </row>
    <row r="24582" spans="4:25" s="9" customFormat="1" ht="36.75" customHeight="1" x14ac:dyDescent="0.35">
      <c r="D24582" s="11"/>
      <c r="W24582" s="19"/>
      <c r="Y24582" s="10"/>
    </row>
    <row r="24583" spans="4:25" s="9" customFormat="1" ht="36.75" customHeight="1" x14ac:dyDescent="0.35">
      <c r="D24583" s="11"/>
      <c r="W24583" s="19"/>
      <c r="Y24583" s="10"/>
    </row>
    <row r="24584" spans="4:25" s="9" customFormat="1" ht="36.75" customHeight="1" x14ac:dyDescent="0.35">
      <c r="D24584" s="11"/>
      <c r="W24584" s="19"/>
      <c r="Y24584" s="10"/>
    </row>
    <row r="24585" spans="4:25" s="9" customFormat="1" ht="36.75" customHeight="1" x14ac:dyDescent="0.35">
      <c r="D24585" s="11"/>
      <c r="W24585" s="19"/>
      <c r="Y24585" s="10"/>
    </row>
    <row r="24586" spans="4:25" s="9" customFormat="1" ht="36.75" customHeight="1" x14ac:dyDescent="0.35">
      <c r="D24586" s="11"/>
      <c r="W24586" s="19"/>
      <c r="Y24586" s="10"/>
    </row>
    <row r="24587" spans="4:25" s="9" customFormat="1" ht="36.75" customHeight="1" x14ac:dyDescent="0.35">
      <c r="D24587" s="11"/>
      <c r="W24587" s="19"/>
      <c r="Y24587" s="10"/>
    </row>
    <row r="24588" spans="4:25" s="9" customFormat="1" ht="36.75" customHeight="1" x14ac:dyDescent="0.35">
      <c r="D24588" s="11"/>
      <c r="W24588" s="19"/>
      <c r="Y24588" s="10"/>
    </row>
    <row r="24589" spans="4:25" s="9" customFormat="1" ht="36.75" customHeight="1" x14ac:dyDescent="0.35">
      <c r="D24589" s="11"/>
      <c r="W24589" s="19"/>
      <c r="Y24589" s="10"/>
    </row>
    <row r="24590" spans="4:25" s="9" customFormat="1" ht="36.75" customHeight="1" x14ac:dyDescent="0.35">
      <c r="D24590" s="11"/>
      <c r="W24590" s="19"/>
      <c r="Y24590" s="10"/>
    </row>
    <row r="24591" spans="4:25" s="9" customFormat="1" ht="36.75" customHeight="1" x14ac:dyDescent="0.35">
      <c r="D24591" s="11"/>
      <c r="W24591" s="19"/>
      <c r="Y24591" s="10"/>
    </row>
    <row r="24592" spans="4:25" s="9" customFormat="1" ht="36.75" customHeight="1" x14ac:dyDescent="0.35">
      <c r="D24592" s="11"/>
      <c r="W24592" s="19"/>
      <c r="Y24592" s="10"/>
    </row>
    <row r="24593" spans="4:25" s="9" customFormat="1" ht="36.75" customHeight="1" x14ac:dyDescent="0.35">
      <c r="D24593" s="11"/>
      <c r="W24593" s="19"/>
      <c r="Y24593" s="10"/>
    </row>
    <row r="24594" spans="4:25" s="9" customFormat="1" ht="36.75" customHeight="1" x14ac:dyDescent="0.35">
      <c r="D24594" s="11"/>
      <c r="W24594" s="19"/>
      <c r="Y24594" s="10"/>
    </row>
    <row r="24595" spans="4:25" s="9" customFormat="1" ht="36.75" customHeight="1" x14ac:dyDescent="0.35">
      <c r="D24595" s="11"/>
      <c r="W24595" s="19"/>
      <c r="Y24595" s="10"/>
    </row>
    <row r="24596" spans="4:25" s="9" customFormat="1" ht="36.75" customHeight="1" x14ac:dyDescent="0.35">
      <c r="D24596" s="11"/>
      <c r="W24596" s="19"/>
      <c r="Y24596" s="10"/>
    </row>
    <row r="24597" spans="4:25" s="9" customFormat="1" ht="36.75" customHeight="1" x14ac:dyDescent="0.35">
      <c r="D24597" s="11"/>
      <c r="W24597" s="19"/>
      <c r="Y24597" s="10"/>
    </row>
    <row r="24598" spans="4:25" s="9" customFormat="1" ht="36.75" customHeight="1" x14ac:dyDescent="0.35">
      <c r="D24598" s="11"/>
      <c r="W24598" s="19"/>
      <c r="Y24598" s="10"/>
    </row>
    <row r="24599" spans="4:25" s="9" customFormat="1" ht="36.75" customHeight="1" x14ac:dyDescent="0.35">
      <c r="D24599" s="11"/>
      <c r="W24599" s="19"/>
      <c r="Y24599" s="10"/>
    </row>
    <row r="24600" spans="4:25" s="9" customFormat="1" ht="36.75" customHeight="1" x14ac:dyDescent="0.35">
      <c r="D24600" s="11"/>
      <c r="W24600" s="19"/>
      <c r="Y24600" s="10"/>
    </row>
    <row r="24601" spans="4:25" s="9" customFormat="1" ht="36.75" customHeight="1" x14ac:dyDescent="0.35">
      <c r="D24601" s="11"/>
      <c r="W24601" s="19"/>
      <c r="Y24601" s="10"/>
    </row>
    <row r="24602" spans="4:25" s="9" customFormat="1" ht="36.75" customHeight="1" x14ac:dyDescent="0.35">
      <c r="D24602" s="11"/>
      <c r="W24602" s="19"/>
      <c r="Y24602" s="10"/>
    </row>
    <row r="24603" spans="4:25" s="9" customFormat="1" ht="36.75" customHeight="1" x14ac:dyDescent="0.35">
      <c r="D24603" s="11"/>
      <c r="W24603" s="19"/>
      <c r="Y24603" s="10"/>
    </row>
    <row r="24604" spans="4:25" s="9" customFormat="1" ht="36.75" customHeight="1" x14ac:dyDescent="0.35">
      <c r="D24604" s="11"/>
      <c r="W24604" s="19"/>
      <c r="Y24604" s="10"/>
    </row>
    <row r="24605" spans="4:25" s="9" customFormat="1" ht="36.75" customHeight="1" x14ac:dyDescent="0.35">
      <c r="D24605" s="11"/>
      <c r="W24605" s="19"/>
      <c r="Y24605" s="10"/>
    </row>
    <row r="24606" spans="4:25" s="9" customFormat="1" ht="36.75" customHeight="1" x14ac:dyDescent="0.35">
      <c r="D24606" s="11"/>
      <c r="W24606" s="19"/>
      <c r="Y24606" s="10"/>
    </row>
    <row r="24607" spans="4:25" s="9" customFormat="1" ht="36.75" customHeight="1" x14ac:dyDescent="0.35">
      <c r="D24607" s="11"/>
      <c r="W24607" s="19"/>
      <c r="Y24607" s="10"/>
    </row>
    <row r="24608" spans="4:25" s="9" customFormat="1" ht="36.75" customHeight="1" x14ac:dyDescent="0.35">
      <c r="D24608" s="11"/>
      <c r="W24608" s="19"/>
      <c r="Y24608" s="10"/>
    </row>
    <row r="24609" spans="4:25" s="9" customFormat="1" ht="36.75" customHeight="1" x14ac:dyDescent="0.35">
      <c r="D24609" s="11"/>
      <c r="W24609" s="19"/>
      <c r="Y24609" s="10"/>
    </row>
    <row r="24610" spans="4:25" s="9" customFormat="1" ht="36.75" customHeight="1" x14ac:dyDescent="0.35">
      <c r="D24610" s="11"/>
      <c r="W24610" s="19"/>
      <c r="Y24610" s="10"/>
    </row>
    <row r="24611" spans="4:25" s="9" customFormat="1" ht="36.75" customHeight="1" x14ac:dyDescent="0.35">
      <c r="D24611" s="11"/>
      <c r="W24611" s="19"/>
      <c r="Y24611" s="10"/>
    </row>
    <row r="24612" spans="4:25" s="9" customFormat="1" ht="36.75" customHeight="1" x14ac:dyDescent="0.35">
      <c r="D24612" s="11"/>
      <c r="W24612" s="19"/>
      <c r="Y24612" s="10"/>
    </row>
    <row r="24613" spans="4:25" s="9" customFormat="1" ht="36.75" customHeight="1" x14ac:dyDescent="0.35">
      <c r="D24613" s="11"/>
      <c r="W24613" s="19"/>
      <c r="Y24613" s="10"/>
    </row>
    <row r="24614" spans="4:25" s="9" customFormat="1" ht="36.75" customHeight="1" x14ac:dyDescent="0.35">
      <c r="D24614" s="11"/>
      <c r="W24614" s="19"/>
      <c r="Y24614" s="10"/>
    </row>
    <row r="24615" spans="4:25" s="9" customFormat="1" ht="36.75" customHeight="1" x14ac:dyDescent="0.35">
      <c r="D24615" s="11"/>
      <c r="W24615" s="19"/>
      <c r="Y24615" s="10"/>
    </row>
    <row r="24616" spans="4:25" s="9" customFormat="1" ht="36.75" customHeight="1" x14ac:dyDescent="0.35">
      <c r="D24616" s="11"/>
      <c r="W24616" s="19"/>
      <c r="Y24616" s="10"/>
    </row>
    <row r="24617" spans="4:25" s="9" customFormat="1" ht="36.75" customHeight="1" x14ac:dyDescent="0.35">
      <c r="D24617" s="11"/>
      <c r="W24617" s="19"/>
      <c r="Y24617" s="10"/>
    </row>
    <row r="24618" spans="4:25" s="9" customFormat="1" ht="36.75" customHeight="1" x14ac:dyDescent="0.35">
      <c r="D24618" s="11"/>
      <c r="W24618" s="19"/>
      <c r="Y24618" s="10"/>
    </row>
    <row r="24619" spans="4:25" s="9" customFormat="1" ht="36.75" customHeight="1" x14ac:dyDescent="0.35">
      <c r="D24619" s="11"/>
      <c r="W24619" s="19"/>
      <c r="Y24619" s="10"/>
    </row>
    <row r="24620" spans="4:25" s="9" customFormat="1" ht="36.75" customHeight="1" x14ac:dyDescent="0.35">
      <c r="D24620" s="11"/>
      <c r="W24620" s="19"/>
      <c r="Y24620" s="10"/>
    </row>
    <row r="24621" spans="4:25" s="9" customFormat="1" ht="36.75" customHeight="1" x14ac:dyDescent="0.35">
      <c r="D24621" s="11"/>
      <c r="W24621" s="19"/>
      <c r="Y24621" s="10"/>
    </row>
    <row r="24622" spans="4:25" s="9" customFormat="1" ht="36.75" customHeight="1" x14ac:dyDescent="0.35">
      <c r="D24622" s="11"/>
      <c r="W24622" s="19"/>
      <c r="Y24622" s="10"/>
    </row>
    <row r="24623" spans="4:25" s="9" customFormat="1" ht="36.75" customHeight="1" x14ac:dyDescent="0.35">
      <c r="D24623" s="11"/>
      <c r="W24623" s="19"/>
      <c r="Y24623" s="10"/>
    </row>
    <row r="24624" spans="4:25" s="9" customFormat="1" ht="36.75" customHeight="1" x14ac:dyDescent="0.35">
      <c r="D24624" s="11"/>
      <c r="W24624" s="19"/>
      <c r="Y24624" s="10"/>
    </row>
    <row r="24625" spans="4:25" s="9" customFormat="1" ht="36.75" customHeight="1" x14ac:dyDescent="0.35">
      <c r="D24625" s="11"/>
      <c r="W24625" s="19"/>
      <c r="Y24625" s="10"/>
    </row>
    <row r="24626" spans="4:25" s="9" customFormat="1" ht="36.75" customHeight="1" x14ac:dyDescent="0.35">
      <c r="D24626" s="11"/>
      <c r="W24626" s="19"/>
      <c r="Y24626" s="10"/>
    </row>
    <row r="24627" spans="4:25" s="9" customFormat="1" ht="36.75" customHeight="1" x14ac:dyDescent="0.35">
      <c r="D24627" s="11"/>
      <c r="W24627" s="19"/>
      <c r="Y24627" s="10"/>
    </row>
    <row r="24628" spans="4:25" s="9" customFormat="1" ht="36.75" customHeight="1" x14ac:dyDescent="0.35">
      <c r="D24628" s="11"/>
      <c r="W24628" s="19"/>
      <c r="Y24628" s="10"/>
    </row>
    <row r="24629" spans="4:25" s="9" customFormat="1" ht="36.75" customHeight="1" x14ac:dyDescent="0.35">
      <c r="D24629" s="11"/>
      <c r="W24629" s="19"/>
      <c r="Y24629" s="10"/>
    </row>
    <row r="24630" spans="4:25" s="9" customFormat="1" ht="36.75" customHeight="1" x14ac:dyDescent="0.35">
      <c r="D24630" s="11"/>
      <c r="W24630" s="19"/>
      <c r="Y24630" s="10"/>
    </row>
    <row r="24631" spans="4:25" s="9" customFormat="1" ht="36.75" customHeight="1" x14ac:dyDescent="0.35">
      <c r="D24631" s="11"/>
      <c r="W24631" s="19"/>
      <c r="Y24631" s="10"/>
    </row>
    <row r="24632" spans="4:25" s="9" customFormat="1" ht="36.75" customHeight="1" x14ac:dyDescent="0.35">
      <c r="D24632" s="11"/>
      <c r="W24632" s="19"/>
      <c r="Y24632" s="10"/>
    </row>
    <row r="24633" spans="4:25" s="9" customFormat="1" ht="36.75" customHeight="1" x14ac:dyDescent="0.35">
      <c r="D24633" s="11"/>
      <c r="W24633" s="19"/>
      <c r="Y24633" s="10"/>
    </row>
    <row r="24634" spans="4:25" s="9" customFormat="1" ht="36.75" customHeight="1" x14ac:dyDescent="0.35">
      <c r="D24634" s="11"/>
      <c r="W24634" s="19"/>
      <c r="Y24634" s="10"/>
    </row>
    <row r="24635" spans="4:25" s="9" customFormat="1" ht="36.75" customHeight="1" x14ac:dyDescent="0.35">
      <c r="D24635" s="11"/>
      <c r="W24635" s="19"/>
      <c r="Y24635" s="10"/>
    </row>
    <row r="24636" spans="4:25" s="9" customFormat="1" ht="36.75" customHeight="1" x14ac:dyDescent="0.35">
      <c r="D24636" s="11"/>
      <c r="W24636" s="19"/>
      <c r="Y24636" s="10"/>
    </row>
    <row r="24637" spans="4:25" s="9" customFormat="1" ht="36.75" customHeight="1" x14ac:dyDescent="0.35">
      <c r="D24637" s="11"/>
      <c r="W24637" s="19"/>
      <c r="Y24637" s="10"/>
    </row>
    <row r="24638" spans="4:25" s="9" customFormat="1" ht="36.75" customHeight="1" x14ac:dyDescent="0.35">
      <c r="D24638" s="11"/>
      <c r="W24638" s="19"/>
      <c r="Y24638" s="10"/>
    </row>
    <row r="24639" spans="4:25" s="9" customFormat="1" ht="36.75" customHeight="1" x14ac:dyDescent="0.35">
      <c r="D24639" s="11"/>
      <c r="W24639" s="19"/>
      <c r="Y24639" s="10"/>
    </row>
    <row r="24640" spans="4:25" s="9" customFormat="1" ht="36.75" customHeight="1" x14ac:dyDescent="0.35">
      <c r="D24640" s="11"/>
      <c r="W24640" s="19"/>
      <c r="Y24640" s="10"/>
    </row>
    <row r="24641" spans="4:25" s="9" customFormat="1" ht="36.75" customHeight="1" x14ac:dyDescent="0.35">
      <c r="D24641" s="11"/>
      <c r="W24641" s="19"/>
      <c r="Y24641" s="10"/>
    </row>
    <row r="24642" spans="4:25" s="9" customFormat="1" ht="36.75" customHeight="1" x14ac:dyDescent="0.35">
      <c r="D24642" s="11"/>
      <c r="W24642" s="19"/>
      <c r="Y24642" s="10"/>
    </row>
    <row r="24643" spans="4:25" s="9" customFormat="1" ht="36.75" customHeight="1" x14ac:dyDescent="0.35">
      <c r="D24643" s="11"/>
      <c r="W24643" s="19"/>
      <c r="Y24643" s="10"/>
    </row>
    <row r="24644" spans="4:25" s="9" customFormat="1" ht="36.75" customHeight="1" x14ac:dyDescent="0.35">
      <c r="D24644" s="11"/>
      <c r="W24644" s="19"/>
      <c r="Y24644" s="10"/>
    </row>
    <row r="24645" spans="4:25" s="9" customFormat="1" ht="36.75" customHeight="1" x14ac:dyDescent="0.35">
      <c r="D24645" s="11"/>
      <c r="W24645" s="19"/>
      <c r="Y24645" s="10"/>
    </row>
    <row r="24646" spans="4:25" s="9" customFormat="1" ht="36.75" customHeight="1" x14ac:dyDescent="0.35">
      <c r="D24646" s="11"/>
      <c r="W24646" s="19"/>
      <c r="Y24646" s="10"/>
    </row>
    <row r="24647" spans="4:25" s="9" customFormat="1" ht="36.75" customHeight="1" x14ac:dyDescent="0.35">
      <c r="D24647" s="11"/>
      <c r="W24647" s="19"/>
      <c r="Y24647" s="10"/>
    </row>
    <row r="24648" spans="4:25" s="9" customFormat="1" ht="36.75" customHeight="1" x14ac:dyDescent="0.35">
      <c r="D24648" s="11"/>
      <c r="W24648" s="19"/>
      <c r="Y24648" s="10"/>
    </row>
    <row r="24649" spans="4:25" s="9" customFormat="1" ht="36.75" customHeight="1" x14ac:dyDescent="0.35">
      <c r="D24649" s="11"/>
      <c r="W24649" s="19"/>
      <c r="Y24649" s="10"/>
    </row>
    <row r="24650" spans="4:25" s="9" customFormat="1" ht="36.75" customHeight="1" x14ac:dyDescent="0.35">
      <c r="D24650" s="11"/>
      <c r="W24650" s="19"/>
      <c r="Y24650" s="10"/>
    </row>
    <row r="24651" spans="4:25" s="9" customFormat="1" ht="36.75" customHeight="1" x14ac:dyDescent="0.35">
      <c r="D24651" s="11"/>
      <c r="W24651" s="19"/>
      <c r="Y24651" s="10"/>
    </row>
    <row r="24652" spans="4:25" s="9" customFormat="1" ht="36.75" customHeight="1" x14ac:dyDescent="0.35">
      <c r="D24652" s="11"/>
      <c r="W24652" s="19"/>
      <c r="Y24652" s="10"/>
    </row>
    <row r="24653" spans="4:25" s="9" customFormat="1" ht="36.75" customHeight="1" x14ac:dyDescent="0.35">
      <c r="D24653" s="11"/>
      <c r="W24653" s="19"/>
      <c r="Y24653" s="10"/>
    </row>
    <row r="24654" spans="4:25" s="9" customFormat="1" ht="36.75" customHeight="1" x14ac:dyDescent="0.35">
      <c r="D24654" s="11"/>
      <c r="W24654" s="19"/>
      <c r="Y24654" s="10"/>
    </row>
    <row r="24655" spans="4:25" s="9" customFormat="1" ht="36.75" customHeight="1" x14ac:dyDescent="0.35">
      <c r="D24655" s="11"/>
      <c r="W24655" s="19"/>
      <c r="Y24655" s="10"/>
    </row>
    <row r="24656" spans="4:25" s="9" customFormat="1" ht="36.75" customHeight="1" x14ac:dyDescent="0.35">
      <c r="D24656" s="11"/>
      <c r="W24656" s="19"/>
      <c r="Y24656" s="10"/>
    </row>
    <row r="24657" spans="4:25" s="9" customFormat="1" ht="36.75" customHeight="1" x14ac:dyDescent="0.35">
      <c r="D24657" s="11"/>
      <c r="W24657" s="19"/>
      <c r="Y24657" s="10"/>
    </row>
    <row r="24658" spans="4:25" s="9" customFormat="1" ht="36.75" customHeight="1" x14ac:dyDescent="0.35">
      <c r="D24658" s="11"/>
      <c r="W24658" s="19"/>
      <c r="Y24658" s="10"/>
    </row>
    <row r="24659" spans="4:25" s="9" customFormat="1" ht="36.75" customHeight="1" x14ac:dyDescent="0.35">
      <c r="D24659" s="11"/>
      <c r="W24659" s="19"/>
      <c r="Y24659" s="10"/>
    </row>
    <row r="24660" spans="4:25" s="9" customFormat="1" ht="36.75" customHeight="1" x14ac:dyDescent="0.35">
      <c r="D24660" s="11"/>
      <c r="W24660" s="19"/>
      <c r="Y24660" s="10"/>
    </row>
    <row r="24661" spans="4:25" s="9" customFormat="1" ht="36.75" customHeight="1" x14ac:dyDescent="0.35">
      <c r="D24661" s="11"/>
      <c r="W24661" s="19"/>
      <c r="Y24661" s="10"/>
    </row>
    <row r="24662" spans="4:25" s="9" customFormat="1" ht="36.75" customHeight="1" x14ac:dyDescent="0.35">
      <c r="D24662" s="11"/>
      <c r="W24662" s="19"/>
      <c r="Y24662" s="10"/>
    </row>
    <row r="24663" spans="4:25" s="9" customFormat="1" ht="36.75" customHeight="1" x14ac:dyDescent="0.35">
      <c r="D24663" s="11"/>
      <c r="W24663" s="19"/>
      <c r="Y24663" s="10"/>
    </row>
    <row r="24664" spans="4:25" s="9" customFormat="1" ht="36.75" customHeight="1" x14ac:dyDescent="0.35">
      <c r="D24664" s="11"/>
      <c r="W24664" s="19"/>
      <c r="Y24664" s="10"/>
    </row>
    <row r="24665" spans="4:25" s="9" customFormat="1" ht="36.75" customHeight="1" x14ac:dyDescent="0.35">
      <c r="D24665" s="11"/>
      <c r="W24665" s="19"/>
      <c r="Y24665" s="10"/>
    </row>
    <row r="24666" spans="4:25" s="9" customFormat="1" ht="36.75" customHeight="1" x14ac:dyDescent="0.35">
      <c r="D24666" s="11"/>
      <c r="W24666" s="19"/>
      <c r="Y24666" s="10"/>
    </row>
    <row r="24667" spans="4:25" s="9" customFormat="1" ht="36.75" customHeight="1" x14ac:dyDescent="0.35">
      <c r="D24667" s="11"/>
      <c r="W24667" s="19"/>
      <c r="Y24667" s="10"/>
    </row>
    <row r="24668" spans="4:25" s="9" customFormat="1" ht="36.75" customHeight="1" x14ac:dyDescent="0.35">
      <c r="D24668" s="11"/>
      <c r="W24668" s="19"/>
      <c r="Y24668" s="10"/>
    </row>
    <row r="24669" spans="4:25" s="9" customFormat="1" ht="36.75" customHeight="1" x14ac:dyDescent="0.35">
      <c r="D24669" s="11"/>
      <c r="W24669" s="19"/>
      <c r="Y24669" s="10"/>
    </row>
    <row r="24670" spans="4:25" s="9" customFormat="1" ht="36.75" customHeight="1" x14ac:dyDescent="0.35">
      <c r="D24670" s="11"/>
      <c r="W24670" s="19"/>
      <c r="Y24670" s="10"/>
    </row>
    <row r="24671" spans="4:25" s="9" customFormat="1" ht="36.75" customHeight="1" x14ac:dyDescent="0.35">
      <c r="D24671" s="11"/>
      <c r="W24671" s="19"/>
      <c r="Y24671" s="10"/>
    </row>
    <row r="24672" spans="4:25" s="9" customFormat="1" ht="36.75" customHeight="1" x14ac:dyDescent="0.35">
      <c r="D24672" s="11"/>
      <c r="W24672" s="19"/>
      <c r="Y24672" s="10"/>
    </row>
    <row r="24673" spans="4:25" s="9" customFormat="1" ht="36.75" customHeight="1" x14ac:dyDescent="0.35">
      <c r="D24673" s="11"/>
      <c r="W24673" s="19"/>
      <c r="Y24673" s="10"/>
    </row>
    <row r="24674" spans="4:25" s="9" customFormat="1" ht="36.75" customHeight="1" x14ac:dyDescent="0.35">
      <c r="D24674" s="11"/>
      <c r="W24674" s="19"/>
      <c r="Y24674" s="10"/>
    </row>
    <row r="24675" spans="4:25" s="9" customFormat="1" ht="36.75" customHeight="1" x14ac:dyDescent="0.35">
      <c r="D24675" s="11"/>
      <c r="W24675" s="19"/>
      <c r="Y24675" s="10"/>
    </row>
    <row r="24676" spans="4:25" s="9" customFormat="1" ht="36.75" customHeight="1" x14ac:dyDescent="0.35">
      <c r="D24676" s="11"/>
      <c r="W24676" s="19"/>
      <c r="Y24676" s="10"/>
    </row>
    <row r="24677" spans="4:25" s="9" customFormat="1" ht="36.75" customHeight="1" x14ac:dyDescent="0.35">
      <c r="D24677" s="11"/>
      <c r="W24677" s="19"/>
      <c r="Y24677" s="10"/>
    </row>
    <row r="24678" spans="4:25" s="9" customFormat="1" ht="36.75" customHeight="1" x14ac:dyDescent="0.35">
      <c r="D24678" s="11"/>
      <c r="W24678" s="19"/>
      <c r="Y24678" s="10"/>
    </row>
    <row r="24679" spans="4:25" s="9" customFormat="1" ht="36.75" customHeight="1" x14ac:dyDescent="0.35">
      <c r="D24679" s="11"/>
      <c r="W24679" s="19"/>
      <c r="Y24679" s="10"/>
    </row>
    <row r="24680" spans="4:25" s="9" customFormat="1" ht="36.75" customHeight="1" x14ac:dyDescent="0.35">
      <c r="D24680" s="11"/>
      <c r="W24680" s="19"/>
      <c r="Y24680" s="10"/>
    </row>
    <row r="24681" spans="4:25" s="9" customFormat="1" ht="36.75" customHeight="1" x14ac:dyDescent="0.35">
      <c r="D24681" s="11"/>
      <c r="W24681" s="19"/>
      <c r="Y24681" s="10"/>
    </row>
    <row r="24682" spans="4:25" s="9" customFormat="1" ht="36.75" customHeight="1" x14ac:dyDescent="0.35">
      <c r="D24682" s="11"/>
      <c r="W24682" s="19"/>
      <c r="Y24682" s="10"/>
    </row>
    <row r="24683" spans="4:25" s="9" customFormat="1" ht="36.75" customHeight="1" x14ac:dyDescent="0.35">
      <c r="D24683" s="11"/>
      <c r="W24683" s="19"/>
      <c r="Y24683" s="10"/>
    </row>
    <row r="24684" spans="4:25" s="9" customFormat="1" ht="36.75" customHeight="1" x14ac:dyDescent="0.35">
      <c r="D24684" s="11"/>
      <c r="W24684" s="19"/>
      <c r="Y24684" s="10"/>
    </row>
    <row r="24685" spans="4:25" s="9" customFormat="1" ht="36.75" customHeight="1" x14ac:dyDescent="0.35">
      <c r="D24685" s="11"/>
      <c r="W24685" s="19"/>
      <c r="Y24685" s="10"/>
    </row>
    <row r="24686" spans="4:25" s="9" customFormat="1" ht="36.75" customHeight="1" x14ac:dyDescent="0.35">
      <c r="D24686" s="11"/>
      <c r="W24686" s="19"/>
      <c r="Y24686" s="10"/>
    </row>
    <row r="24687" spans="4:25" s="9" customFormat="1" ht="36.75" customHeight="1" x14ac:dyDescent="0.35">
      <c r="D24687" s="11"/>
      <c r="W24687" s="19"/>
      <c r="Y24687" s="10"/>
    </row>
    <row r="24688" spans="4:25" s="9" customFormat="1" ht="36.75" customHeight="1" x14ac:dyDescent="0.35">
      <c r="D24688" s="11"/>
      <c r="W24688" s="19"/>
      <c r="Y24688" s="10"/>
    </row>
    <row r="24689" spans="4:25" s="9" customFormat="1" ht="36.75" customHeight="1" x14ac:dyDescent="0.35">
      <c r="D24689" s="11"/>
      <c r="W24689" s="19"/>
      <c r="Y24689" s="10"/>
    </row>
    <row r="24690" spans="4:25" s="9" customFormat="1" ht="36.75" customHeight="1" x14ac:dyDescent="0.35">
      <c r="D24690" s="11"/>
      <c r="W24690" s="19"/>
      <c r="Y24690" s="10"/>
    </row>
    <row r="24691" spans="4:25" s="9" customFormat="1" ht="36.75" customHeight="1" x14ac:dyDescent="0.35">
      <c r="D24691" s="11"/>
      <c r="W24691" s="19"/>
      <c r="Y24691" s="10"/>
    </row>
    <row r="24692" spans="4:25" s="9" customFormat="1" ht="36.75" customHeight="1" x14ac:dyDescent="0.35">
      <c r="D24692" s="11"/>
      <c r="W24692" s="19"/>
      <c r="Y24692" s="10"/>
    </row>
    <row r="24693" spans="4:25" s="9" customFormat="1" ht="36.75" customHeight="1" x14ac:dyDescent="0.35">
      <c r="D24693" s="11"/>
      <c r="W24693" s="19"/>
      <c r="Y24693" s="10"/>
    </row>
    <row r="24694" spans="4:25" s="9" customFormat="1" ht="36.75" customHeight="1" x14ac:dyDescent="0.35">
      <c r="D24694" s="11"/>
      <c r="W24694" s="19"/>
      <c r="Y24694" s="10"/>
    </row>
    <row r="24695" spans="4:25" s="9" customFormat="1" ht="36.75" customHeight="1" x14ac:dyDescent="0.35">
      <c r="D24695" s="11"/>
      <c r="W24695" s="19"/>
      <c r="Y24695" s="10"/>
    </row>
    <row r="24696" spans="4:25" s="9" customFormat="1" ht="36.75" customHeight="1" x14ac:dyDescent="0.35">
      <c r="D24696" s="11"/>
      <c r="W24696" s="19"/>
      <c r="Y24696" s="10"/>
    </row>
    <row r="24697" spans="4:25" s="9" customFormat="1" ht="36.75" customHeight="1" x14ac:dyDescent="0.35">
      <c r="D24697" s="11"/>
      <c r="W24697" s="19"/>
      <c r="Y24697" s="10"/>
    </row>
    <row r="24698" spans="4:25" s="9" customFormat="1" ht="36.75" customHeight="1" x14ac:dyDescent="0.35">
      <c r="D24698" s="11"/>
      <c r="W24698" s="19"/>
      <c r="Y24698" s="10"/>
    </row>
    <row r="24699" spans="4:25" s="9" customFormat="1" ht="36.75" customHeight="1" x14ac:dyDescent="0.35">
      <c r="D24699" s="11"/>
      <c r="W24699" s="19"/>
      <c r="Y24699" s="10"/>
    </row>
    <row r="24700" spans="4:25" s="9" customFormat="1" ht="36.75" customHeight="1" x14ac:dyDescent="0.35">
      <c r="D24700" s="11"/>
      <c r="W24700" s="19"/>
      <c r="Y24700" s="10"/>
    </row>
    <row r="24701" spans="4:25" s="9" customFormat="1" ht="36.75" customHeight="1" x14ac:dyDescent="0.35">
      <c r="D24701" s="11"/>
      <c r="W24701" s="19"/>
      <c r="Y24701" s="10"/>
    </row>
    <row r="24702" spans="4:25" s="9" customFormat="1" ht="36.75" customHeight="1" x14ac:dyDescent="0.35">
      <c r="D24702" s="11"/>
      <c r="W24702" s="19"/>
      <c r="Y24702" s="10"/>
    </row>
    <row r="24703" spans="4:25" s="9" customFormat="1" ht="36.75" customHeight="1" x14ac:dyDescent="0.35">
      <c r="D24703" s="11"/>
      <c r="W24703" s="19"/>
      <c r="Y24703" s="10"/>
    </row>
    <row r="24704" spans="4:25" s="9" customFormat="1" ht="36.75" customHeight="1" x14ac:dyDescent="0.35">
      <c r="D24704" s="11"/>
      <c r="W24704" s="19"/>
      <c r="Y24704" s="10"/>
    </row>
    <row r="24705" spans="4:25" s="9" customFormat="1" ht="36.75" customHeight="1" x14ac:dyDescent="0.35">
      <c r="D24705" s="11"/>
      <c r="W24705" s="19"/>
      <c r="Y24705" s="10"/>
    </row>
    <row r="24706" spans="4:25" s="9" customFormat="1" ht="36.75" customHeight="1" x14ac:dyDescent="0.35">
      <c r="D24706" s="11"/>
      <c r="W24706" s="19"/>
      <c r="Y24706" s="10"/>
    </row>
    <row r="24707" spans="4:25" s="9" customFormat="1" ht="36.75" customHeight="1" x14ac:dyDescent="0.35">
      <c r="D24707" s="11"/>
      <c r="W24707" s="19"/>
      <c r="Y24707" s="10"/>
    </row>
    <row r="24708" spans="4:25" s="9" customFormat="1" ht="36.75" customHeight="1" x14ac:dyDescent="0.35">
      <c r="D24708" s="11"/>
      <c r="W24708" s="19"/>
      <c r="Y24708" s="10"/>
    </row>
    <row r="24709" spans="4:25" s="9" customFormat="1" ht="36.75" customHeight="1" x14ac:dyDescent="0.35">
      <c r="D24709" s="11"/>
      <c r="W24709" s="19"/>
      <c r="Y24709" s="10"/>
    </row>
    <row r="24710" spans="4:25" s="9" customFormat="1" ht="36.75" customHeight="1" x14ac:dyDescent="0.35">
      <c r="D24710" s="11"/>
      <c r="W24710" s="19"/>
      <c r="Y24710" s="10"/>
    </row>
    <row r="24711" spans="4:25" s="9" customFormat="1" ht="36.75" customHeight="1" x14ac:dyDescent="0.35">
      <c r="D24711" s="11"/>
      <c r="W24711" s="19"/>
      <c r="Y24711" s="10"/>
    </row>
    <row r="24712" spans="4:25" s="9" customFormat="1" ht="36.75" customHeight="1" x14ac:dyDescent="0.35">
      <c r="D24712" s="11"/>
      <c r="W24712" s="19"/>
      <c r="Y24712" s="10"/>
    </row>
    <row r="24713" spans="4:25" s="9" customFormat="1" ht="36.75" customHeight="1" x14ac:dyDescent="0.35">
      <c r="D24713" s="11"/>
      <c r="W24713" s="19"/>
      <c r="Y24713" s="10"/>
    </row>
    <row r="24714" spans="4:25" s="9" customFormat="1" ht="36.75" customHeight="1" x14ac:dyDescent="0.35">
      <c r="D24714" s="11"/>
      <c r="W24714" s="19"/>
      <c r="Y24714" s="10"/>
    </row>
    <row r="24715" spans="4:25" s="9" customFormat="1" ht="36.75" customHeight="1" x14ac:dyDescent="0.35">
      <c r="D24715" s="11"/>
      <c r="W24715" s="19"/>
      <c r="Y24715" s="10"/>
    </row>
    <row r="24716" spans="4:25" s="9" customFormat="1" ht="36.75" customHeight="1" x14ac:dyDescent="0.35">
      <c r="D24716" s="11"/>
      <c r="W24716" s="19"/>
      <c r="Y24716" s="10"/>
    </row>
    <row r="24717" spans="4:25" s="9" customFormat="1" ht="36.75" customHeight="1" x14ac:dyDescent="0.35">
      <c r="D24717" s="11"/>
      <c r="W24717" s="19"/>
      <c r="Y24717" s="10"/>
    </row>
    <row r="24718" spans="4:25" s="9" customFormat="1" ht="36.75" customHeight="1" x14ac:dyDescent="0.35">
      <c r="D24718" s="11"/>
      <c r="W24718" s="19"/>
      <c r="Y24718" s="10"/>
    </row>
    <row r="24719" spans="4:25" s="9" customFormat="1" ht="36.75" customHeight="1" x14ac:dyDescent="0.35">
      <c r="D24719" s="11"/>
      <c r="W24719" s="19"/>
      <c r="Y24719" s="10"/>
    </row>
    <row r="24720" spans="4:25" s="9" customFormat="1" ht="36.75" customHeight="1" x14ac:dyDescent="0.35">
      <c r="D24720" s="11"/>
      <c r="W24720" s="19"/>
      <c r="Y24720" s="10"/>
    </row>
    <row r="24721" spans="4:25" s="9" customFormat="1" ht="36.75" customHeight="1" x14ac:dyDescent="0.35">
      <c r="D24721" s="11"/>
      <c r="W24721" s="19"/>
      <c r="Y24721" s="10"/>
    </row>
    <row r="24722" spans="4:25" s="9" customFormat="1" ht="36.75" customHeight="1" x14ac:dyDescent="0.35">
      <c r="D24722" s="11"/>
      <c r="W24722" s="19"/>
      <c r="Y24722" s="10"/>
    </row>
    <row r="24723" spans="4:25" s="9" customFormat="1" ht="36.75" customHeight="1" x14ac:dyDescent="0.35">
      <c r="D24723" s="11"/>
      <c r="W24723" s="19"/>
      <c r="Y24723" s="10"/>
    </row>
    <row r="24724" spans="4:25" s="9" customFormat="1" ht="36.75" customHeight="1" x14ac:dyDescent="0.35">
      <c r="D24724" s="11"/>
      <c r="W24724" s="19"/>
      <c r="Y24724" s="10"/>
    </row>
    <row r="24725" spans="4:25" s="9" customFormat="1" ht="36.75" customHeight="1" x14ac:dyDescent="0.35">
      <c r="D24725" s="11"/>
      <c r="W24725" s="19"/>
      <c r="Y24725" s="10"/>
    </row>
    <row r="24726" spans="4:25" s="9" customFormat="1" ht="36.75" customHeight="1" x14ac:dyDescent="0.35">
      <c r="D24726" s="11"/>
      <c r="W24726" s="19"/>
      <c r="Y24726" s="10"/>
    </row>
    <row r="24727" spans="4:25" s="9" customFormat="1" ht="36.75" customHeight="1" x14ac:dyDescent="0.35">
      <c r="D24727" s="11"/>
      <c r="W24727" s="19"/>
      <c r="Y24727" s="10"/>
    </row>
    <row r="24728" spans="4:25" s="9" customFormat="1" ht="36.75" customHeight="1" x14ac:dyDescent="0.35">
      <c r="D24728" s="11"/>
      <c r="W24728" s="19"/>
      <c r="Y24728" s="10"/>
    </row>
    <row r="24729" spans="4:25" s="9" customFormat="1" ht="36.75" customHeight="1" x14ac:dyDescent="0.35">
      <c r="D24729" s="11"/>
      <c r="W24729" s="19"/>
      <c r="Y24729" s="10"/>
    </row>
    <row r="24730" spans="4:25" s="9" customFormat="1" ht="36.75" customHeight="1" x14ac:dyDescent="0.35">
      <c r="D24730" s="11"/>
      <c r="W24730" s="19"/>
      <c r="Y24730" s="10"/>
    </row>
    <row r="24731" spans="4:25" s="9" customFormat="1" ht="36.75" customHeight="1" x14ac:dyDescent="0.35">
      <c r="D24731" s="11"/>
      <c r="W24731" s="19"/>
      <c r="Y24731" s="10"/>
    </row>
    <row r="24732" spans="4:25" s="9" customFormat="1" ht="36.75" customHeight="1" x14ac:dyDescent="0.35">
      <c r="D24732" s="11"/>
      <c r="W24732" s="19"/>
      <c r="Y24732" s="10"/>
    </row>
    <row r="24733" spans="4:25" s="9" customFormat="1" ht="36.75" customHeight="1" x14ac:dyDescent="0.35">
      <c r="D24733" s="11"/>
      <c r="W24733" s="19"/>
      <c r="Y24733" s="10"/>
    </row>
    <row r="24734" spans="4:25" s="9" customFormat="1" ht="36.75" customHeight="1" x14ac:dyDescent="0.35">
      <c r="D24734" s="11"/>
      <c r="W24734" s="19"/>
      <c r="Y24734" s="10"/>
    </row>
    <row r="24735" spans="4:25" s="9" customFormat="1" ht="36.75" customHeight="1" x14ac:dyDescent="0.35">
      <c r="D24735" s="11"/>
      <c r="W24735" s="19"/>
      <c r="Y24735" s="10"/>
    </row>
    <row r="24736" spans="4:25" s="9" customFormat="1" ht="36.75" customHeight="1" x14ac:dyDescent="0.35">
      <c r="D24736" s="11"/>
      <c r="W24736" s="19"/>
      <c r="Y24736" s="10"/>
    </row>
    <row r="24737" spans="4:25" s="9" customFormat="1" ht="36.75" customHeight="1" x14ac:dyDescent="0.35">
      <c r="D24737" s="11"/>
      <c r="W24737" s="19"/>
      <c r="Y24737" s="10"/>
    </row>
    <row r="24738" spans="4:25" s="9" customFormat="1" ht="36.75" customHeight="1" x14ac:dyDescent="0.35">
      <c r="D24738" s="11"/>
      <c r="W24738" s="19"/>
      <c r="Y24738" s="10"/>
    </row>
    <row r="24739" spans="4:25" s="9" customFormat="1" ht="36.75" customHeight="1" x14ac:dyDescent="0.35">
      <c r="D24739" s="11"/>
      <c r="W24739" s="19"/>
      <c r="Y24739" s="10"/>
    </row>
    <row r="24740" spans="4:25" s="9" customFormat="1" ht="36.75" customHeight="1" x14ac:dyDescent="0.35">
      <c r="D24740" s="11"/>
      <c r="W24740" s="19"/>
      <c r="Y24740" s="10"/>
    </row>
    <row r="24741" spans="4:25" s="9" customFormat="1" ht="36.75" customHeight="1" x14ac:dyDescent="0.35">
      <c r="D24741" s="11"/>
      <c r="W24741" s="19"/>
      <c r="Y24741" s="10"/>
    </row>
    <row r="24742" spans="4:25" s="9" customFormat="1" ht="36.75" customHeight="1" x14ac:dyDescent="0.35">
      <c r="D24742" s="11"/>
      <c r="W24742" s="19"/>
      <c r="Y24742" s="10"/>
    </row>
    <row r="24743" spans="4:25" s="9" customFormat="1" ht="36.75" customHeight="1" x14ac:dyDescent="0.35">
      <c r="D24743" s="11"/>
      <c r="W24743" s="19"/>
      <c r="Y24743" s="10"/>
    </row>
    <row r="24744" spans="4:25" s="9" customFormat="1" ht="36.75" customHeight="1" x14ac:dyDescent="0.35">
      <c r="D24744" s="11"/>
      <c r="W24744" s="19"/>
      <c r="Y24744" s="10"/>
    </row>
    <row r="24745" spans="4:25" s="9" customFormat="1" ht="36.75" customHeight="1" x14ac:dyDescent="0.35">
      <c r="D24745" s="11"/>
      <c r="W24745" s="19"/>
      <c r="Y24745" s="10"/>
    </row>
    <row r="24746" spans="4:25" s="9" customFormat="1" ht="36.75" customHeight="1" x14ac:dyDescent="0.35">
      <c r="D24746" s="11"/>
      <c r="W24746" s="19"/>
      <c r="Y24746" s="10"/>
    </row>
    <row r="24747" spans="4:25" s="9" customFormat="1" ht="36.75" customHeight="1" x14ac:dyDescent="0.35">
      <c r="D24747" s="11"/>
      <c r="W24747" s="19"/>
      <c r="Y24747" s="10"/>
    </row>
    <row r="24748" spans="4:25" s="9" customFormat="1" ht="36.75" customHeight="1" x14ac:dyDescent="0.35">
      <c r="D24748" s="11"/>
      <c r="W24748" s="19"/>
      <c r="Y24748" s="10"/>
    </row>
    <row r="24749" spans="4:25" s="9" customFormat="1" ht="36.75" customHeight="1" x14ac:dyDescent="0.35">
      <c r="D24749" s="11"/>
      <c r="W24749" s="19"/>
      <c r="Y24749" s="10"/>
    </row>
    <row r="24750" spans="4:25" s="9" customFormat="1" ht="36.75" customHeight="1" x14ac:dyDescent="0.35">
      <c r="D24750" s="11"/>
      <c r="W24750" s="19"/>
      <c r="Y24750" s="10"/>
    </row>
    <row r="24751" spans="4:25" s="9" customFormat="1" ht="36.75" customHeight="1" x14ac:dyDescent="0.35">
      <c r="D24751" s="11"/>
      <c r="W24751" s="19"/>
      <c r="Y24751" s="10"/>
    </row>
    <row r="24752" spans="4:25" s="9" customFormat="1" ht="36.75" customHeight="1" x14ac:dyDescent="0.35">
      <c r="D24752" s="11"/>
      <c r="W24752" s="19"/>
      <c r="Y24752" s="10"/>
    </row>
    <row r="24753" spans="4:25" s="9" customFormat="1" ht="36.75" customHeight="1" x14ac:dyDescent="0.35">
      <c r="D24753" s="11"/>
      <c r="W24753" s="19"/>
      <c r="Y24753" s="10"/>
    </row>
    <row r="24754" spans="4:25" s="9" customFormat="1" ht="36.75" customHeight="1" x14ac:dyDescent="0.35">
      <c r="D24754" s="11"/>
      <c r="W24754" s="19"/>
      <c r="Y24754" s="10"/>
    </row>
    <row r="24755" spans="4:25" s="9" customFormat="1" ht="36.75" customHeight="1" x14ac:dyDescent="0.35">
      <c r="D24755" s="11"/>
      <c r="W24755" s="19"/>
      <c r="Y24755" s="10"/>
    </row>
    <row r="24756" spans="4:25" s="9" customFormat="1" ht="36.75" customHeight="1" x14ac:dyDescent="0.35">
      <c r="D24756" s="11"/>
      <c r="W24756" s="19"/>
      <c r="Y24756" s="10"/>
    </row>
    <row r="24757" spans="4:25" s="9" customFormat="1" ht="36.75" customHeight="1" x14ac:dyDescent="0.35">
      <c r="D24757" s="11"/>
      <c r="W24757" s="19"/>
      <c r="Y24757" s="10"/>
    </row>
    <row r="24758" spans="4:25" s="9" customFormat="1" ht="36.75" customHeight="1" x14ac:dyDescent="0.35">
      <c r="D24758" s="11"/>
      <c r="W24758" s="19"/>
      <c r="Y24758" s="10"/>
    </row>
    <row r="24759" spans="4:25" s="9" customFormat="1" ht="36.75" customHeight="1" x14ac:dyDescent="0.35">
      <c r="D24759" s="11"/>
      <c r="W24759" s="19"/>
      <c r="Y24759" s="10"/>
    </row>
    <row r="24760" spans="4:25" s="9" customFormat="1" ht="36.75" customHeight="1" x14ac:dyDescent="0.35">
      <c r="D24760" s="11"/>
      <c r="W24760" s="19"/>
      <c r="Y24760" s="10"/>
    </row>
    <row r="24761" spans="4:25" s="9" customFormat="1" ht="36.75" customHeight="1" x14ac:dyDescent="0.35">
      <c r="D24761" s="11"/>
      <c r="W24761" s="19"/>
      <c r="Y24761" s="10"/>
    </row>
    <row r="24762" spans="4:25" s="9" customFormat="1" ht="36.75" customHeight="1" x14ac:dyDescent="0.35">
      <c r="D24762" s="11"/>
      <c r="W24762" s="19"/>
      <c r="Y24762" s="10"/>
    </row>
    <row r="24763" spans="4:25" s="9" customFormat="1" ht="36.75" customHeight="1" x14ac:dyDescent="0.35">
      <c r="D24763" s="11"/>
      <c r="W24763" s="19"/>
      <c r="Y24763" s="10"/>
    </row>
    <row r="24764" spans="4:25" s="9" customFormat="1" ht="36.75" customHeight="1" x14ac:dyDescent="0.35">
      <c r="D24764" s="11"/>
      <c r="W24764" s="19"/>
      <c r="Y24764" s="10"/>
    </row>
    <row r="24765" spans="4:25" s="9" customFormat="1" ht="36.75" customHeight="1" x14ac:dyDescent="0.35">
      <c r="D24765" s="11"/>
      <c r="W24765" s="19"/>
      <c r="Y24765" s="10"/>
    </row>
    <row r="24766" spans="4:25" s="9" customFormat="1" ht="36.75" customHeight="1" x14ac:dyDescent="0.35">
      <c r="D24766" s="11"/>
      <c r="W24766" s="19"/>
      <c r="Y24766" s="10"/>
    </row>
    <row r="24767" spans="4:25" s="9" customFormat="1" ht="36.75" customHeight="1" x14ac:dyDescent="0.35">
      <c r="D24767" s="11"/>
      <c r="W24767" s="19"/>
      <c r="Y24767" s="10"/>
    </row>
    <row r="24768" spans="4:25" s="9" customFormat="1" ht="36.75" customHeight="1" x14ac:dyDescent="0.35">
      <c r="D24768" s="11"/>
      <c r="W24768" s="19"/>
      <c r="Y24768" s="10"/>
    </row>
    <row r="24769" spans="4:25" s="9" customFormat="1" ht="36.75" customHeight="1" x14ac:dyDescent="0.35">
      <c r="D24769" s="11"/>
      <c r="W24769" s="19"/>
      <c r="Y24769" s="10"/>
    </row>
    <row r="24770" spans="4:25" s="9" customFormat="1" ht="36.75" customHeight="1" x14ac:dyDescent="0.35">
      <c r="D24770" s="11"/>
      <c r="W24770" s="19"/>
      <c r="Y24770" s="10"/>
    </row>
    <row r="24771" spans="4:25" s="9" customFormat="1" ht="36.75" customHeight="1" x14ac:dyDescent="0.35">
      <c r="D24771" s="11"/>
      <c r="W24771" s="19"/>
      <c r="Y24771" s="10"/>
    </row>
    <row r="24772" spans="4:25" s="9" customFormat="1" ht="36.75" customHeight="1" x14ac:dyDescent="0.35">
      <c r="D24772" s="11"/>
      <c r="W24772" s="19"/>
      <c r="Y24772" s="10"/>
    </row>
    <row r="24773" spans="4:25" s="9" customFormat="1" ht="36.75" customHeight="1" x14ac:dyDescent="0.35">
      <c r="D24773" s="11"/>
      <c r="W24773" s="19"/>
      <c r="Y24773" s="10"/>
    </row>
    <row r="24774" spans="4:25" s="9" customFormat="1" ht="36.75" customHeight="1" x14ac:dyDescent="0.35">
      <c r="D24774" s="11"/>
      <c r="W24774" s="19"/>
      <c r="Y24774" s="10"/>
    </row>
    <row r="24775" spans="4:25" s="9" customFormat="1" ht="36.75" customHeight="1" x14ac:dyDescent="0.35">
      <c r="D24775" s="11"/>
      <c r="W24775" s="19"/>
      <c r="Y24775" s="10"/>
    </row>
    <row r="24776" spans="4:25" s="9" customFormat="1" ht="36.75" customHeight="1" x14ac:dyDescent="0.35">
      <c r="D24776" s="11"/>
      <c r="W24776" s="19"/>
      <c r="Y24776" s="10"/>
    </row>
    <row r="24777" spans="4:25" s="9" customFormat="1" ht="36.75" customHeight="1" x14ac:dyDescent="0.35">
      <c r="D24777" s="11"/>
      <c r="W24777" s="19"/>
      <c r="Y24777" s="10"/>
    </row>
    <row r="24778" spans="4:25" s="9" customFormat="1" ht="36.75" customHeight="1" x14ac:dyDescent="0.35">
      <c r="D24778" s="11"/>
      <c r="W24778" s="19"/>
      <c r="Y24778" s="10"/>
    </row>
    <row r="24779" spans="4:25" s="9" customFormat="1" ht="36.75" customHeight="1" x14ac:dyDescent="0.35">
      <c r="D24779" s="11"/>
      <c r="W24779" s="19"/>
      <c r="Y24779" s="10"/>
    </row>
    <row r="24780" spans="4:25" s="9" customFormat="1" ht="36.75" customHeight="1" x14ac:dyDescent="0.35">
      <c r="D24780" s="11"/>
      <c r="W24780" s="19"/>
      <c r="Y24780" s="10"/>
    </row>
    <row r="24781" spans="4:25" s="9" customFormat="1" ht="36.75" customHeight="1" x14ac:dyDescent="0.35">
      <c r="D24781" s="11"/>
      <c r="W24781" s="19"/>
      <c r="Y24781" s="10"/>
    </row>
    <row r="24782" spans="4:25" s="9" customFormat="1" ht="36.75" customHeight="1" x14ac:dyDescent="0.35">
      <c r="D24782" s="11"/>
      <c r="W24782" s="19"/>
      <c r="Y24782" s="10"/>
    </row>
    <row r="24783" spans="4:25" s="9" customFormat="1" ht="36.75" customHeight="1" x14ac:dyDescent="0.35">
      <c r="D24783" s="11"/>
      <c r="W24783" s="19"/>
      <c r="Y24783" s="10"/>
    </row>
    <row r="24784" spans="4:25" s="9" customFormat="1" ht="36.75" customHeight="1" x14ac:dyDescent="0.35">
      <c r="D24784" s="11"/>
      <c r="W24784" s="19"/>
      <c r="Y24784" s="10"/>
    </row>
    <row r="24785" spans="4:25" s="9" customFormat="1" ht="36.75" customHeight="1" x14ac:dyDescent="0.35">
      <c r="D24785" s="11"/>
      <c r="W24785" s="19"/>
      <c r="Y24785" s="10"/>
    </row>
    <row r="24786" spans="4:25" s="9" customFormat="1" ht="36.75" customHeight="1" x14ac:dyDescent="0.35">
      <c r="D24786" s="11"/>
      <c r="W24786" s="19"/>
      <c r="Y24786" s="10"/>
    </row>
    <row r="24787" spans="4:25" s="9" customFormat="1" ht="36.75" customHeight="1" x14ac:dyDescent="0.35">
      <c r="D24787" s="11"/>
      <c r="W24787" s="19"/>
      <c r="Y24787" s="10"/>
    </row>
    <row r="24788" spans="4:25" s="9" customFormat="1" ht="36.75" customHeight="1" x14ac:dyDescent="0.35">
      <c r="D24788" s="11"/>
      <c r="W24788" s="19"/>
      <c r="Y24788" s="10"/>
    </row>
    <row r="24789" spans="4:25" s="9" customFormat="1" ht="36.75" customHeight="1" x14ac:dyDescent="0.35">
      <c r="D24789" s="11"/>
      <c r="W24789" s="19"/>
      <c r="Y24789" s="10"/>
    </row>
    <row r="24790" spans="4:25" s="9" customFormat="1" ht="36.75" customHeight="1" x14ac:dyDescent="0.35">
      <c r="D24790" s="11"/>
      <c r="W24790" s="19"/>
      <c r="Y24790" s="10"/>
    </row>
    <row r="24791" spans="4:25" s="9" customFormat="1" ht="36.75" customHeight="1" x14ac:dyDescent="0.35">
      <c r="D24791" s="11"/>
      <c r="W24791" s="19"/>
      <c r="Y24791" s="10"/>
    </row>
    <row r="24792" spans="4:25" s="9" customFormat="1" ht="36.75" customHeight="1" x14ac:dyDescent="0.35">
      <c r="D24792" s="11"/>
      <c r="W24792" s="19"/>
      <c r="Y24792" s="10"/>
    </row>
    <row r="24793" spans="4:25" s="9" customFormat="1" ht="36.75" customHeight="1" x14ac:dyDescent="0.35">
      <c r="D24793" s="11"/>
      <c r="W24793" s="19"/>
      <c r="Y24793" s="10"/>
    </row>
    <row r="24794" spans="4:25" s="9" customFormat="1" ht="36.75" customHeight="1" x14ac:dyDescent="0.35">
      <c r="D24794" s="11"/>
      <c r="W24794" s="19"/>
      <c r="Y24794" s="10"/>
    </row>
    <row r="24795" spans="4:25" s="9" customFormat="1" ht="36.75" customHeight="1" x14ac:dyDescent="0.35">
      <c r="D24795" s="11"/>
      <c r="W24795" s="19"/>
      <c r="Y24795" s="10"/>
    </row>
    <row r="24796" spans="4:25" s="9" customFormat="1" ht="36.75" customHeight="1" x14ac:dyDescent="0.35">
      <c r="D24796" s="11"/>
      <c r="W24796" s="19"/>
      <c r="Y24796" s="10"/>
    </row>
    <row r="24797" spans="4:25" s="9" customFormat="1" ht="36.75" customHeight="1" x14ac:dyDescent="0.35">
      <c r="D24797" s="11"/>
      <c r="W24797" s="19"/>
      <c r="Y24797" s="10"/>
    </row>
    <row r="24798" spans="4:25" s="9" customFormat="1" ht="36.75" customHeight="1" x14ac:dyDescent="0.35">
      <c r="D24798" s="11"/>
      <c r="W24798" s="19"/>
      <c r="Y24798" s="10"/>
    </row>
    <row r="24799" spans="4:25" s="9" customFormat="1" ht="36.75" customHeight="1" x14ac:dyDescent="0.35">
      <c r="D24799" s="11"/>
      <c r="W24799" s="19"/>
      <c r="Y24799" s="10"/>
    </row>
    <row r="24800" spans="4:25" s="9" customFormat="1" ht="36.75" customHeight="1" x14ac:dyDescent="0.35">
      <c r="D24800" s="11"/>
      <c r="W24800" s="19"/>
      <c r="Y24800" s="10"/>
    </row>
    <row r="24801" spans="4:25" s="9" customFormat="1" ht="36.75" customHeight="1" x14ac:dyDescent="0.35">
      <c r="D24801" s="11"/>
      <c r="W24801" s="19"/>
      <c r="Y24801" s="10"/>
    </row>
    <row r="24802" spans="4:25" s="9" customFormat="1" ht="36.75" customHeight="1" x14ac:dyDescent="0.35">
      <c r="D24802" s="11"/>
      <c r="W24802" s="19"/>
      <c r="Y24802" s="10"/>
    </row>
    <row r="24803" spans="4:25" s="9" customFormat="1" ht="36.75" customHeight="1" x14ac:dyDescent="0.35">
      <c r="D24803" s="11"/>
      <c r="W24803" s="19"/>
      <c r="Y24803" s="10"/>
    </row>
    <row r="24804" spans="4:25" s="9" customFormat="1" ht="36.75" customHeight="1" x14ac:dyDescent="0.35">
      <c r="D24804" s="11"/>
      <c r="W24804" s="19"/>
      <c r="Y24804" s="10"/>
    </row>
    <row r="24805" spans="4:25" s="9" customFormat="1" ht="36.75" customHeight="1" x14ac:dyDescent="0.35">
      <c r="D24805" s="11"/>
      <c r="W24805" s="19"/>
      <c r="Y24805" s="10"/>
    </row>
    <row r="24806" spans="4:25" s="9" customFormat="1" ht="36.75" customHeight="1" x14ac:dyDescent="0.35">
      <c r="D24806" s="11"/>
      <c r="W24806" s="19"/>
      <c r="Y24806" s="10"/>
    </row>
    <row r="24807" spans="4:25" s="9" customFormat="1" ht="36.75" customHeight="1" x14ac:dyDescent="0.35">
      <c r="D24807" s="11"/>
      <c r="W24807" s="19"/>
      <c r="Y24807" s="10"/>
    </row>
    <row r="24808" spans="4:25" s="9" customFormat="1" ht="36.75" customHeight="1" x14ac:dyDescent="0.35">
      <c r="D24808" s="11"/>
      <c r="W24808" s="19"/>
      <c r="Y24808" s="10"/>
    </row>
    <row r="24809" spans="4:25" s="9" customFormat="1" ht="36.75" customHeight="1" x14ac:dyDescent="0.35">
      <c r="D24809" s="11"/>
      <c r="W24809" s="19"/>
      <c r="Y24809" s="10"/>
    </row>
    <row r="24810" spans="4:25" s="9" customFormat="1" ht="36.75" customHeight="1" x14ac:dyDescent="0.35">
      <c r="D24810" s="11"/>
      <c r="W24810" s="19"/>
      <c r="Y24810" s="10"/>
    </row>
    <row r="24811" spans="4:25" s="9" customFormat="1" ht="36.75" customHeight="1" x14ac:dyDescent="0.35">
      <c r="D24811" s="11"/>
      <c r="W24811" s="19"/>
      <c r="Y24811" s="10"/>
    </row>
    <row r="24812" spans="4:25" s="9" customFormat="1" ht="36.75" customHeight="1" x14ac:dyDescent="0.35">
      <c r="D24812" s="11"/>
      <c r="W24812" s="19"/>
      <c r="Y24812" s="10"/>
    </row>
    <row r="24813" spans="4:25" s="9" customFormat="1" ht="36.75" customHeight="1" x14ac:dyDescent="0.35">
      <c r="D24813" s="11"/>
      <c r="W24813" s="19"/>
      <c r="Y24813" s="10"/>
    </row>
    <row r="24814" spans="4:25" s="9" customFormat="1" ht="36.75" customHeight="1" x14ac:dyDescent="0.35">
      <c r="D24814" s="11"/>
      <c r="W24814" s="19"/>
      <c r="Y24814" s="10"/>
    </row>
    <row r="24815" spans="4:25" s="9" customFormat="1" ht="36.75" customHeight="1" x14ac:dyDescent="0.35">
      <c r="D24815" s="11"/>
      <c r="W24815" s="19"/>
      <c r="Y24815" s="10"/>
    </row>
    <row r="24816" spans="4:25" s="9" customFormat="1" ht="36.75" customHeight="1" x14ac:dyDescent="0.35">
      <c r="D24816" s="11"/>
      <c r="W24816" s="19"/>
      <c r="Y24816" s="10"/>
    </row>
    <row r="24817" spans="4:25" s="9" customFormat="1" ht="36.75" customHeight="1" x14ac:dyDescent="0.35">
      <c r="D24817" s="11"/>
      <c r="W24817" s="19"/>
      <c r="Y24817" s="10"/>
    </row>
    <row r="24818" spans="4:25" s="9" customFormat="1" ht="36.75" customHeight="1" x14ac:dyDescent="0.35">
      <c r="D24818" s="11"/>
      <c r="W24818" s="19"/>
      <c r="Y24818" s="10"/>
    </row>
    <row r="24819" spans="4:25" s="9" customFormat="1" ht="36.75" customHeight="1" x14ac:dyDescent="0.35">
      <c r="D24819" s="11"/>
      <c r="W24819" s="19"/>
      <c r="Y24819" s="10"/>
    </row>
    <row r="24820" spans="4:25" s="9" customFormat="1" ht="36.75" customHeight="1" x14ac:dyDescent="0.35">
      <c r="D24820" s="11"/>
      <c r="W24820" s="19"/>
      <c r="Y24820" s="10"/>
    </row>
    <row r="24821" spans="4:25" s="9" customFormat="1" ht="36.75" customHeight="1" x14ac:dyDescent="0.35">
      <c r="D24821" s="11"/>
      <c r="W24821" s="19"/>
      <c r="Y24821" s="10"/>
    </row>
    <row r="24822" spans="4:25" s="9" customFormat="1" ht="36.75" customHeight="1" x14ac:dyDescent="0.35">
      <c r="D24822" s="11"/>
      <c r="W24822" s="19"/>
      <c r="Y24822" s="10"/>
    </row>
    <row r="24823" spans="4:25" s="9" customFormat="1" ht="36.75" customHeight="1" x14ac:dyDescent="0.35">
      <c r="D24823" s="11"/>
      <c r="W24823" s="19"/>
      <c r="Y24823" s="10"/>
    </row>
    <row r="24824" spans="4:25" s="9" customFormat="1" ht="36.75" customHeight="1" x14ac:dyDescent="0.35">
      <c r="D24824" s="11"/>
      <c r="W24824" s="19"/>
      <c r="Y24824" s="10"/>
    </row>
    <row r="24825" spans="4:25" s="9" customFormat="1" ht="36.75" customHeight="1" x14ac:dyDescent="0.35">
      <c r="D24825" s="11"/>
      <c r="W24825" s="19"/>
      <c r="Y24825" s="10"/>
    </row>
    <row r="24826" spans="4:25" s="9" customFormat="1" ht="36.75" customHeight="1" x14ac:dyDescent="0.35">
      <c r="D24826" s="11"/>
      <c r="W24826" s="19"/>
      <c r="Y24826" s="10"/>
    </row>
    <row r="24827" spans="4:25" s="9" customFormat="1" ht="36.75" customHeight="1" x14ac:dyDescent="0.35">
      <c r="D24827" s="11"/>
      <c r="W24827" s="19"/>
      <c r="Y24827" s="10"/>
    </row>
    <row r="24828" spans="4:25" s="9" customFormat="1" ht="36.75" customHeight="1" x14ac:dyDescent="0.35">
      <c r="D24828" s="11"/>
      <c r="W24828" s="19"/>
      <c r="Y24828" s="10"/>
    </row>
    <row r="24829" spans="4:25" s="9" customFormat="1" ht="36.75" customHeight="1" x14ac:dyDescent="0.35">
      <c r="D24829" s="11"/>
      <c r="W24829" s="19"/>
      <c r="Y24829" s="10"/>
    </row>
    <row r="24830" spans="4:25" s="9" customFormat="1" ht="36.75" customHeight="1" x14ac:dyDescent="0.35">
      <c r="D24830" s="11"/>
      <c r="W24830" s="19"/>
      <c r="Y24830" s="10"/>
    </row>
    <row r="24831" spans="4:25" s="9" customFormat="1" ht="36.75" customHeight="1" x14ac:dyDescent="0.35">
      <c r="D24831" s="11"/>
      <c r="W24831" s="19"/>
      <c r="Y24831" s="10"/>
    </row>
    <row r="24832" spans="4:25" s="9" customFormat="1" ht="36.75" customHeight="1" x14ac:dyDescent="0.35">
      <c r="D24832" s="11"/>
      <c r="W24832" s="19"/>
      <c r="Y24832" s="10"/>
    </row>
    <row r="24833" spans="4:25" s="9" customFormat="1" ht="36.75" customHeight="1" x14ac:dyDescent="0.35">
      <c r="D24833" s="11"/>
      <c r="W24833" s="19"/>
      <c r="Y24833" s="10"/>
    </row>
    <row r="24834" spans="4:25" s="9" customFormat="1" ht="36.75" customHeight="1" x14ac:dyDescent="0.35">
      <c r="D24834" s="11"/>
      <c r="W24834" s="19"/>
      <c r="Y24834" s="10"/>
    </row>
    <row r="24835" spans="4:25" s="9" customFormat="1" ht="36.75" customHeight="1" x14ac:dyDescent="0.35">
      <c r="D24835" s="11"/>
      <c r="W24835" s="19"/>
      <c r="Y24835" s="10"/>
    </row>
    <row r="24836" spans="4:25" s="9" customFormat="1" ht="36.75" customHeight="1" x14ac:dyDescent="0.35">
      <c r="D24836" s="11"/>
      <c r="W24836" s="19"/>
      <c r="Y24836" s="10"/>
    </row>
    <row r="24837" spans="4:25" s="9" customFormat="1" ht="36.75" customHeight="1" x14ac:dyDescent="0.35">
      <c r="D24837" s="11"/>
      <c r="W24837" s="19"/>
      <c r="Y24837" s="10"/>
    </row>
    <row r="24838" spans="4:25" s="9" customFormat="1" ht="36.75" customHeight="1" x14ac:dyDescent="0.35">
      <c r="D24838" s="11"/>
      <c r="W24838" s="19"/>
      <c r="Y24838" s="10"/>
    </row>
    <row r="24839" spans="4:25" s="9" customFormat="1" ht="36.75" customHeight="1" x14ac:dyDescent="0.35">
      <c r="D24839" s="11"/>
      <c r="W24839" s="19"/>
      <c r="Y24839" s="10"/>
    </row>
    <row r="24840" spans="4:25" s="9" customFormat="1" ht="36.75" customHeight="1" x14ac:dyDescent="0.35">
      <c r="D24840" s="11"/>
      <c r="W24840" s="19"/>
      <c r="Y24840" s="10"/>
    </row>
    <row r="24841" spans="4:25" s="9" customFormat="1" ht="36.75" customHeight="1" x14ac:dyDescent="0.35">
      <c r="D24841" s="11"/>
      <c r="W24841" s="19"/>
      <c r="Y24841" s="10"/>
    </row>
    <row r="24842" spans="4:25" s="9" customFormat="1" ht="36.75" customHeight="1" x14ac:dyDescent="0.35">
      <c r="D24842" s="11"/>
      <c r="W24842" s="19"/>
      <c r="Y24842" s="10"/>
    </row>
    <row r="24843" spans="4:25" s="9" customFormat="1" ht="36.75" customHeight="1" x14ac:dyDescent="0.35">
      <c r="D24843" s="11"/>
      <c r="W24843" s="19"/>
      <c r="Y24843" s="10"/>
    </row>
    <row r="24844" spans="4:25" s="9" customFormat="1" ht="36.75" customHeight="1" x14ac:dyDescent="0.35">
      <c r="D24844" s="11"/>
      <c r="W24844" s="19"/>
      <c r="Y24844" s="10"/>
    </row>
    <row r="24845" spans="4:25" s="9" customFormat="1" ht="36.75" customHeight="1" x14ac:dyDescent="0.35">
      <c r="D24845" s="11"/>
      <c r="W24845" s="19"/>
      <c r="Y24845" s="10"/>
    </row>
    <row r="24846" spans="4:25" s="9" customFormat="1" ht="36.75" customHeight="1" x14ac:dyDescent="0.35">
      <c r="D24846" s="11"/>
      <c r="W24846" s="19"/>
      <c r="Y24846" s="10"/>
    </row>
    <row r="24847" spans="4:25" s="9" customFormat="1" ht="36.75" customHeight="1" x14ac:dyDescent="0.35">
      <c r="D24847" s="11"/>
      <c r="W24847" s="19"/>
      <c r="Y24847" s="10"/>
    </row>
    <row r="24848" spans="4:25" s="9" customFormat="1" ht="36.75" customHeight="1" x14ac:dyDescent="0.35">
      <c r="D24848" s="11"/>
      <c r="W24848" s="19"/>
      <c r="Y24848" s="10"/>
    </row>
    <row r="24849" spans="4:25" s="9" customFormat="1" ht="36.75" customHeight="1" x14ac:dyDescent="0.35">
      <c r="D24849" s="11"/>
      <c r="W24849" s="19"/>
      <c r="Y24849" s="10"/>
    </row>
    <row r="24850" spans="4:25" s="9" customFormat="1" ht="36.75" customHeight="1" x14ac:dyDescent="0.35">
      <c r="D24850" s="11"/>
      <c r="W24850" s="19"/>
      <c r="Y24850" s="10"/>
    </row>
    <row r="24851" spans="4:25" s="9" customFormat="1" ht="36.75" customHeight="1" x14ac:dyDescent="0.35">
      <c r="D24851" s="11"/>
      <c r="W24851" s="19"/>
      <c r="Y24851" s="10"/>
    </row>
    <row r="24852" spans="4:25" s="9" customFormat="1" ht="36.75" customHeight="1" x14ac:dyDescent="0.35">
      <c r="D24852" s="11"/>
      <c r="W24852" s="19"/>
      <c r="Y24852" s="10"/>
    </row>
    <row r="24853" spans="4:25" s="9" customFormat="1" ht="36.75" customHeight="1" x14ac:dyDescent="0.35">
      <c r="D24853" s="11"/>
      <c r="W24853" s="19"/>
      <c r="Y24853" s="10"/>
    </row>
    <row r="24854" spans="4:25" s="9" customFormat="1" ht="36.75" customHeight="1" x14ac:dyDescent="0.35">
      <c r="D24854" s="11"/>
      <c r="W24854" s="19"/>
      <c r="Y24854" s="10"/>
    </row>
    <row r="24855" spans="4:25" s="9" customFormat="1" ht="36.75" customHeight="1" x14ac:dyDescent="0.35">
      <c r="D24855" s="11"/>
      <c r="W24855" s="19"/>
      <c r="Y24855" s="10"/>
    </row>
    <row r="24856" spans="4:25" s="9" customFormat="1" ht="36.75" customHeight="1" x14ac:dyDescent="0.35">
      <c r="D24856" s="11"/>
      <c r="W24856" s="19"/>
      <c r="Y24856" s="10"/>
    </row>
    <row r="24857" spans="4:25" s="9" customFormat="1" ht="36.75" customHeight="1" x14ac:dyDescent="0.35">
      <c r="D24857" s="11"/>
      <c r="W24857" s="19"/>
      <c r="Y24857" s="10"/>
    </row>
    <row r="24858" spans="4:25" s="9" customFormat="1" ht="36.75" customHeight="1" x14ac:dyDescent="0.35">
      <c r="D24858" s="11"/>
      <c r="W24858" s="19"/>
      <c r="Y24858" s="10"/>
    </row>
    <row r="24859" spans="4:25" s="9" customFormat="1" ht="36.75" customHeight="1" x14ac:dyDescent="0.35">
      <c r="D24859" s="11"/>
      <c r="W24859" s="19"/>
      <c r="Y24859" s="10"/>
    </row>
    <row r="24860" spans="4:25" s="9" customFormat="1" ht="36.75" customHeight="1" x14ac:dyDescent="0.35">
      <c r="D24860" s="11"/>
      <c r="W24860" s="19"/>
      <c r="Y24860" s="10"/>
    </row>
    <row r="24861" spans="4:25" s="9" customFormat="1" ht="36.75" customHeight="1" x14ac:dyDescent="0.35">
      <c r="D24861" s="11"/>
      <c r="W24861" s="19"/>
      <c r="Y24861" s="10"/>
    </row>
    <row r="24862" spans="4:25" s="9" customFormat="1" ht="36.75" customHeight="1" x14ac:dyDescent="0.35">
      <c r="D24862" s="11"/>
      <c r="W24862" s="19"/>
      <c r="Y24862" s="10"/>
    </row>
    <row r="24863" spans="4:25" s="9" customFormat="1" ht="36.75" customHeight="1" x14ac:dyDescent="0.35">
      <c r="D24863" s="11"/>
      <c r="W24863" s="19"/>
      <c r="Y24863" s="10"/>
    </row>
    <row r="24864" spans="4:25" s="9" customFormat="1" ht="36.75" customHeight="1" x14ac:dyDescent="0.35">
      <c r="D24864" s="11"/>
      <c r="W24864" s="19"/>
      <c r="Y24864" s="10"/>
    </row>
    <row r="24865" spans="4:25" s="9" customFormat="1" ht="36.75" customHeight="1" x14ac:dyDescent="0.35">
      <c r="D24865" s="11"/>
      <c r="W24865" s="19"/>
      <c r="Y24865" s="10"/>
    </row>
    <row r="24866" spans="4:25" s="9" customFormat="1" ht="36.75" customHeight="1" x14ac:dyDescent="0.35">
      <c r="D24866" s="11"/>
      <c r="W24866" s="19"/>
      <c r="Y24866" s="10"/>
    </row>
    <row r="24867" spans="4:25" s="9" customFormat="1" ht="36.75" customHeight="1" x14ac:dyDescent="0.35">
      <c r="D24867" s="11"/>
      <c r="W24867" s="19"/>
      <c r="Y24867" s="10"/>
    </row>
    <row r="24868" spans="4:25" s="9" customFormat="1" ht="36.75" customHeight="1" x14ac:dyDescent="0.35">
      <c r="D24868" s="11"/>
      <c r="W24868" s="19"/>
      <c r="Y24868" s="10"/>
    </row>
    <row r="24869" spans="4:25" s="9" customFormat="1" ht="36.75" customHeight="1" x14ac:dyDescent="0.35">
      <c r="D24869" s="11"/>
      <c r="W24869" s="19"/>
      <c r="Y24869" s="10"/>
    </row>
    <row r="24870" spans="4:25" s="9" customFormat="1" ht="36.75" customHeight="1" x14ac:dyDescent="0.35">
      <c r="D24870" s="11"/>
      <c r="W24870" s="19"/>
      <c r="Y24870" s="10"/>
    </row>
    <row r="24871" spans="4:25" s="9" customFormat="1" ht="36.75" customHeight="1" x14ac:dyDescent="0.35">
      <c r="D24871" s="11"/>
      <c r="W24871" s="19"/>
      <c r="Y24871" s="10"/>
    </row>
    <row r="24872" spans="4:25" s="9" customFormat="1" ht="36.75" customHeight="1" x14ac:dyDescent="0.35">
      <c r="D24872" s="11"/>
      <c r="W24872" s="19"/>
      <c r="Y24872" s="10"/>
    </row>
    <row r="24873" spans="4:25" s="9" customFormat="1" ht="36.75" customHeight="1" x14ac:dyDescent="0.35">
      <c r="D24873" s="11"/>
      <c r="W24873" s="19"/>
      <c r="Y24873" s="10"/>
    </row>
    <row r="24874" spans="4:25" s="9" customFormat="1" ht="36.75" customHeight="1" x14ac:dyDescent="0.35">
      <c r="D24874" s="11"/>
      <c r="W24874" s="19"/>
      <c r="Y24874" s="10"/>
    </row>
    <row r="24875" spans="4:25" s="9" customFormat="1" ht="36.75" customHeight="1" x14ac:dyDescent="0.35">
      <c r="D24875" s="11"/>
      <c r="W24875" s="19"/>
      <c r="Y24875" s="10"/>
    </row>
    <row r="24876" spans="4:25" s="9" customFormat="1" ht="36.75" customHeight="1" x14ac:dyDescent="0.35">
      <c r="D24876" s="11"/>
      <c r="W24876" s="19"/>
      <c r="Y24876" s="10"/>
    </row>
    <row r="24877" spans="4:25" s="9" customFormat="1" ht="36.75" customHeight="1" x14ac:dyDescent="0.35">
      <c r="D24877" s="11"/>
      <c r="W24877" s="19"/>
      <c r="Y24877" s="10"/>
    </row>
    <row r="24878" spans="4:25" s="9" customFormat="1" ht="36.75" customHeight="1" x14ac:dyDescent="0.35">
      <c r="D24878" s="11"/>
      <c r="W24878" s="19"/>
      <c r="Y24878" s="10"/>
    </row>
    <row r="24879" spans="4:25" s="9" customFormat="1" ht="36.75" customHeight="1" x14ac:dyDescent="0.35">
      <c r="D24879" s="11"/>
      <c r="W24879" s="19"/>
      <c r="Y24879" s="10"/>
    </row>
    <row r="24880" spans="4:25" s="9" customFormat="1" ht="36.75" customHeight="1" x14ac:dyDescent="0.35">
      <c r="D24880" s="11"/>
      <c r="W24880" s="19"/>
      <c r="Y24880" s="10"/>
    </row>
    <row r="24881" spans="4:25" s="9" customFormat="1" ht="36.75" customHeight="1" x14ac:dyDescent="0.35">
      <c r="D24881" s="11"/>
      <c r="W24881" s="19"/>
      <c r="Y24881" s="10"/>
    </row>
    <row r="24882" spans="4:25" s="9" customFormat="1" ht="36.75" customHeight="1" x14ac:dyDescent="0.35">
      <c r="D24882" s="11"/>
      <c r="W24882" s="19"/>
      <c r="Y24882" s="10"/>
    </row>
    <row r="24883" spans="4:25" s="9" customFormat="1" ht="36.75" customHeight="1" x14ac:dyDescent="0.35">
      <c r="D24883" s="11"/>
      <c r="W24883" s="19"/>
      <c r="Y24883" s="10"/>
    </row>
    <row r="24884" spans="4:25" s="9" customFormat="1" ht="36.75" customHeight="1" x14ac:dyDescent="0.35">
      <c r="D24884" s="11"/>
      <c r="W24884" s="19"/>
      <c r="Y24884" s="10"/>
    </row>
    <row r="24885" spans="4:25" s="9" customFormat="1" ht="36.75" customHeight="1" x14ac:dyDescent="0.35">
      <c r="D24885" s="11"/>
      <c r="W24885" s="19"/>
      <c r="Y24885" s="10"/>
    </row>
    <row r="24886" spans="4:25" s="9" customFormat="1" ht="36.75" customHeight="1" x14ac:dyDescent="0.35">
      <c r="D24886" s="11"/>
      <c r="W24886" s="19"/>
      <c r="Y24886" s="10"/>
    </row>
    <row r="24887" spans="4:25" s="9" customFormat="1" ht="36.75" customHeight="1" x14ac:dyDescent="0.35">
      <c r="D24887" s="11"/>
      <c r="W24887" s="19"/>
      <c r="Y24887" s="10"/>
    </row>
    <row r="24888" spans="4:25" s="9" customFormat="1" ht="36.75" customHeight="1" x14ac:dyDescent="0.35">
      <c r="D24888" s="11"/>
      <c r="W24888" s="19"/>
      <c r="Y24888" s="10"/>
    </row>
    <row r="24889" spans="4:25" s="9" customFormat="1" ht="36.75" customHeight="1" x14ac:dyDescent="0.35">
      <c r="D24889" s="11"/>
      <c r="W24889" s="19"/>
      <c r="Y24889" s="10"/>
    </row>
    <row r="24890" spans="4:25" s="9" customFormat="1" ht="36.75" customHeight="1" x14ac:dyDescent="0.35">
      <c r="D24890" s="11"/>
      <c r="W24890" s="19"/>
      <c r="Y24890" s="10"/>
    </row>
    <row r="24891" spans="4:25" s="9" customFormat="1" ht="36.75" customHeight="1" x14ac:dyDescent="0.35">
      <c r="D24891" s="11"/>
      <c r="W24891" s="19"/>
      <c r="Y24891" s="10"/>
    </row>
    <row r="24892" spans="4:25" s="9" customFormat="1" ht="36.75" customHeight="1" x14ac:dyDescent="0.35">
      <c r="D24892" s="11"/>
      <c r="W24892" s="19"/>
      <c r="Y24892" s="10"/>
    </row>
    <row r="24893" spans="4:25" s="9" customFormat="1" ht="36.75" customHeight="1" x14ac:dyDescent="0.35">
      <c r="D24893" s="11"/>
      <c r="W24893" s="19"/>
      <c r="Y24893" s="10"/>
    </row>
    <row r="24894" spans="4:25" s="9" customFormat="1" ht="36.75" customHeight="1" x14ac:dyDescent="0.35">
      <c r="D24894" s="11"/>
      <c r="W24894" s="19"/>
      <c r="Y24894" s="10"/>
    </row>
    <row r="24895" spans="4:25" s="9" customFormat="1" ht="36.75" customHeight="1" x14ac:dyDescent="0.35">
      <c r="D24895" s="11"/>
      <c r="W24895" s="19"/>
      <c r="Y24895" s="10"/>
    </row>
    <row r="24896" spans="4:25" s="9" customFormat="1" ht="36.75" customHeight="1" x14ac:dyDescent="0.35">
      <c r="D24896" s="11"/>
      <c r="W24896" s="19"/>
      <c r="Y24896" s="10"/>
    </row>
    <row r="24897" spans="4:25" s="9" customFormat="1" ht="36.75" customHeight="1" x14ac:dyDescent="0.35">
      <c r="D24897" s="11"/>
      <c r="W24897" s="19"/>
      <c r="Y24897" s="10"/>
    </row>
    <row r="24898" spans="4:25" s="9" customFormat="1" ht="36.75" customHeight="1" x14ac:dyDescent="0.35">
      <c r="D24898" s="11"/>
      <c r="W24898" s="19"/>
      <c r="Y24898" s="10"/>
    </row>
    <row r="24899" spans="4:25" s="9" customFormat="1" ht="36.75" customHeight="1" x14ac:dyDescent="0.35">
      <c r="D24899" s="11"/>
      <c r="W24899" s="19"/>
      <c r="Y24899" s="10"/>
    </row>
    <row r="24900" spans="4:25" s="9" customFormat="1" ht="36.75" customHeight="1" x14ac:dyDescent="0.35">
      <c r="D24900" s="11"/>
      <c r="W24900" s="19"/>
      <c r="Y24900" s="10"/>
    </row>
    <row r="24901" spans="4:25" s="9" customFormat="1" ht="36.75" customHeight="1" x14ac:dyDescent="0.35">
      <c r="D24901" s="11"/>
      <c r="W24901" s="19"/>
      <c r="Y24901" s="10"/>
    </row>
    <row r="24902" spans="4:25" s="9" customFormat="1" ht="36.75" customHeight="1" x14ac:dyDescent="0.35">
      <c r="D24902" s="11"/>
      <c r="W24902" s="19"/>
      <c r="Y24902" s="10"/>
    </row>
    <row r="24903" spans="4:25" s="9" customFormat="1" ht="36.75" customHeight="1" x14ac:dyDescent="0.35">
      <c r="D24903" s="11"/>
      <c r="W24903" s="19"/>
      <c r="Y24903" s="10"/>
    </row>
    <row r="24904" spans="4:25" s="9" customFormat="1" ht="36.75" customHeight="1" x14ac:dyDescent="0.35">
      <c r="D24904" s="11"/>
      <c r="W24904" s="19"/>
      <c r="Y24904" s="10"/>
    </row>
    <row r="24905" spans="4:25" s="9" customFormat="1" ht="36.75" customHeight="1" x14ac:dyDescent="0.35">
      <c r="D24905" s="11"/>
      <c r="W24905" s="19"/>
      <c r="Y24905" s="10"/>
    </row>
    <row r="24906" spans="4:25" s="9" customFormat="1" ht="36.75" customHeight="1" x14ac:dyDescent="0.35">
      <c r="D24906" s="11"/>
      <c r="W24906" s="19"/>
      <c r="Y24906" s="10"/>
    </row>
    <row r="24907" spans="4:25" s="9" customFormat="1" ht="36.75" customHeight="1" x14ac:dyDescent="0.35">
      <c r="D24907" s="11"/>
      <c r="W24907" s="19"/>
      <c r="Y24907" s="10"/>
    </row>
    <row r="24908" spans="4:25" s="9" customFormat="1" ht="36.75" customHeight="1" x14ac:dyDescent="0.35">
      <c r="D24908" s="11"/>
      <c r="W24908" s="19"/>
      <c r="Y24908" s="10"/>
    </row>
    <row r="24909" spans="4:25" s="9" customFormat="1" ht="36.75" customHeight="1" x14ac:dyDescent="0.35">
      <c r="D24909" s="11"/>
      <c r="W24909" s="19"/>
      <c r="Y24909" s="10"/>
    </row>
    <row r="24910" spans="4:25" s="9" customFormat="1" ht="36.75" customHeight="1" x14ac:dyDescent="0.35">
      <c r="D24910" s="11"/>
      <c r="W24910" s="19"/>
      <c r="Y24910" s="10"/>
    </row>
    <row r="24911" spans="4:25" s="9" customFormat="1" ht="36.75" customHeight="1" x14ac:dyDescent="0.35">
      <c r="D24911" s="11"/>
      <c r="W24911" s="19"/>
      <c r="Y24911" s="10"/>
    </row>
    <row r="24912" spans="4:25" s="9" customFormat="1" ht="36.75" customHeight="1" x14ac:dyDescent="0.35">
      <c r="D24912" s="11"/>
      <c r="W24912" s="19"/>
      <c r="Y24912" s="10"/>
    </row>
    <row r="24913" spans="4:25" s="9" customFormat="1" ht="36.75" customHeight="1" x14ac:dyDescent="0.35">
      <c r="D24913" s="11"/>
      <c r="W24913" s="19"/>
      <c r="Y24913" s="10"/>
    </row>
    <row r="24914" spans="4:25" s="9" customFormat="1" ht="36.75" customHeight="1" x14ac:dyDescent="0.35">
      <c r="D24914" s="11"/>
      <c r="W24914" s="19"/>
      <c r="Y24914" s="10"/>
    </row>
    <row r="24915" spans="4:25" s="9" customFormat="1" ht="36.75" customHeight="1" x14ac:dyDescent="0.35">
      <c r="D24915" s="11"/>
      <c r="W24915" s="19"/>
      <c r="Y24915" s="10"/>
    </row>
    <row r="24916" spans="4:25" s="9" customFormat="1" ht="36.75" customHeight="1" x14ac:dyDescent="0.35">
      <c r="D24916" s="11"/>
      <c r="W24916" s="19"/>
      <c r="Y24916" s="10"/>
    </row>
    <row r="24917" spans="4:25" s="9" customFormat="1" ht="36.75" customHeight="1" x14ac:dyDescent="0.35">
      <c r="D24917" s="11"/>
      <c r="W24917" s="19"/>
      <c r="Y24917" s="10"/>
    </row>
    <row r="24918" spans="4:25" s="9" customFormat="1" ht="36.75" customHeight="1" x14ac:dyDescent="0.35">
      <c r="D24918" s="11"/>
      <c r="W24918" s="19"/>
      <c r="Y24918" s="10"/>
    </row>
    <row r="24919" spans="4:25" s="9" customFormat="1" ht="36.75" customHeight="1" x14ac:dyDescent="0.35">
      <c r="D24919" s="11"/>
      <c r="W24919" s="19"/>
      <c r="Y24919" s="10"/>
    </row>
    <row r="24920" spans="4:25" s="9" customFormat="1" ht="36.75" customHeight="1" x14ac:dyDescent="0.35">
      <c r="D24920" s="11"/>
      <c r="W24920" s="19"/>
      <c r="Y24920" s="10"/>
    </row>
    <row r="24921" spans="4:25" s="9" customFormat="1" ht="36.75" customHeight="1" x14ac:dyDescent="0.35">
      <c r="D24921" s="11"/>
      <c r="W24921" s="19"/>
      <c r="Y24921" s="10"/>
    </row>
    <row r="24922" spans="4:25" s="9" customFormat="1" ht="36.75" customHeight="1" x14ac:dyDescent="0.35">
      <c r="D24922" s="11"/>
      <c r="W24922" s="19"/>
      <c r="Y24922" s="10"/>
    </row>
    <row r="24923" spans="4:25" s="9" customFormat="1" ht="36.75" customHeight="1" x14ac:dyDescent="0.35">
      <c r="D24923" s="11"/>
      <c r="W24923" s="19"/>
      <c r="Y24923" s="10"/>
    </row>
    <row r="24924" spans="4:25" s="9" customFormat="1" ht="36.75" customHeight="1" x14ac:dyDescent="0.35">
      <c r="D24924" s="11"/>
      <c r="W24924" s="19"/>
      <c r="Y24924" s="10"/>
    </row>
    <row r="24925" spans="4:25" s="9" customFormat="1" ht="36.75" customHeight="1" x14ac:dyDescent="0.35">
      <c r="D24925" s="11"/>
      <c r="W24925" s="19"/>
      <c r="Y24925" s="10"/>
    </row>
    <row r="24926" spans="4:25" s="9" customFormat="1" ht="36.75" customHeight="1" x14ac:dyDescent="0.35">
      <c r="D24926" s="11"/>
      <c r="W24926" s="19"/>
      <c r="Y24926" s="10"/>
    </row>
    <row r="24927" spans="4:25" s="9" customFormat="1" ht="36.75" customHeight="1" x14ac:dyDescent="0.35">
      <c r="D24927" s="11"/>
      <c r="W24927" s="19"/>
      <c r="Y24927" s="10"/>
    </row>
    <row r="24928" spans="4:25" s="9" customFormat="1" ht="36.75" customHeight="1" x14ac:dyDescent="0.35">
      <c r="D24928" s="11"/>
      <c r="W24928" s="19"/>
      <c r="Y24928" s="10"/>
    </row>
    <row r="24929" spans="4:25" s="9" customFormat="1" ht="36.75" customHeight="1" x14ac:dyDescent="0.35">
      <c r="D24929" s="11"/>
      <c r="W24929" s="19"/>
      <c r="Y24929" s="10"/>
    </row>
    <row r="24930" spans="4:25" s="9" customFormat="1" ht="36.75" customHeight="1" x14ac:dyDescent="0.35">
      <c r="D24930" s="11"/>
      <c r="W24930" s="19"/>
      <c r="Y24930" s="10"/>
    </row>
    <row r="24931" spans="4:25" s="9" customFormat="1" ht="36.75" customHeight="1" x14ac:dyDescent="0.35">
      <c r="D24931" s="11"/>
      <c r="W24931" s="19"/>
      <c r="Y24931" s="10"/>
    </row>
    <row r="24932" spans="4:25" s="9" customFormat="1" ht="36.75" customHeight="1" x14ac:dyDescent="0.35">
      <c r="D24932" s="11"/>
      <c r="W24932" s="19"/>
      <c r="Y24932" s="10"/>
    </row>
    <row r="24933" spans="4:25" s="9" customFormat="1" ht="36.75" customHeight="1" x14ac:dyDescent="0.35">
      <c r="D24933" s="11"/>
      <c r="W24933" s="19"/>
      <c r="Y24933" s="10"/>
    </row>
    <row r="24934" spans="4:25" s="9" customFormat="1" ht="36.75" customHeight="1" x14ac:dyDescent="0.35">
      <c r="D24934" s="11"/>
      <c r="W24934" s="19"/>
      <c r="Y24934" s="10"/>
    </row>
    <row r="24935" spans="4:25" s="9" customFormat="1" ht="36.75" customHeight="1" x14ac:dyDescent="0.35">
      <c r="D24935" s="11"/>
      <c r="W24935" s="19"/>
      <c r="Y24935" s="10"/>
    </row>
    <row r="24936" spans="4:25" s="9" customFormat="1" ht="36.75" customHeight="1" x14ac:dyDescent="0.35">
      <c r="D24936" s="11"/>
      <c r="W24936" s="19"/>
      <c r="Y24936" s="10"/>
    </row>
    <row r="24937" spans="4:25" s="9" customFormat="1" ht="36.75" customHeight="1" x14ac:dyDescent="0.35">
      <c r="D24937" s="11"/>
      <c r="W24937" s="19"/>
      <c r="Y24937" s="10"/>
    </row>
    <row r="24938" spans="4:25" s="9" customFormat="1" ht="36.75" customHeight="1" x14ac:dyDescent="0.35">
      <c r="D24938" s="11"/>
      <c r="W24938" s="19"/>
      <c r="Y24938" s="10"/>
    </row>
    <row r="24939" spans="4:25" s="9" customFormat="1" ht="36.75" customHeight="1" x14ac:dyDescent="0.35">
      <c r="D24939" s="11"/>
      <c r="W24939" s="19"/>
      <c r="Y24939" s="10"/>
    </row>
    <row r="24940" spans="4:25" s="9" customFormat="1" ht="36.75" customHeight="1" x14ac:dyDescent="0.35">
      <c r="D24940" s="11"/>
      <c r="W24940" s="19"/>
      <c r="Y24940" s="10"/>
    </row>
    <row r="24941" spans="4:25" s="9" customFormat="1" ht="36.75" customHeight="1" x14ac:dyDescent="0.35">
      <c r="D24941" s="11"/>
      <c r="W24941" s="19"/>
      <c r="Y24941" s="10"/>
    </row>
    <row r="24942" spans="4:25" s="9" customFormat="1" ht="36.75" customHeight="1" x14ac:dyDescent="0.35">
      <c r="D24942" s="11"/>
      <c r="W24942" s="19"/>
      <c r="Y24942" s="10"/>
    </row>
    <row r="24943" spans="4:25" s="9" customFormat="1" ht="36.75" customHeight="1" x14ac:dyDescent="0.35">
      <c r="D24943" s="11"/>
      <c r="W24943" s="19"/>
      <c r="Y24943" s="10"/>
    </row>
    <row r="24944" spans="4:25" s="9" customFormat="1" ht="36.75" customHeight="1" x14ac:dyDescent="0.35">
      <c r="D24944" s="11"/>
      <c r="W24944" s="19"/>
      <c r="Y24944" s="10"/>
    </row>
    <row r="24945" spans="4:25" s="9" customFormat="1" ht="36.75" customHeight="1" x14ac:dyDescent="0.35">
      <c r="D24945" s="11"/>
      <c r="W24945" s="19"/>
      <c r="Y24945" s="10"/>
    </row>
    <row r="24946" spans="4:25" s="9" customFormat="1" ht="36.75" customHeight="1" x14ac:dyDescent="0.35">
      <c r="D24946" s="11"/>
      <c r="W24946" s="19"/>
      <c r="Y24946" s="10"/>
    </row>
    <row r="24947" spans="4:25" s="9" customFormat="1" ht="36.75" customHeight="1" x14ac:dyDescent="0.35">
      <c r="D24947" s="11"/>
      <c r="W24947" s="19"/>
      <c r="Y24947" s="10"/>
    </row>
    <row r="24948" spans="4:25" s="9" customFormat="1" ht="36.75" customHeight="1" x14ac:dyDescent="0.35">
      <c r="D24948" s="11"/>
      <c r="W24948" s="19"/>
      <c r="Y24948" s="10"/>
    </row>
    <row r="24949" spans="4:25" s="9" customFormat="1" ht="36.75" customHeight="1" x14ac:dyDescent="0.35">
      <c r="D24949" s="11"/>
      <c r="W24949" s="19"/>
      <c r="Y24949" s="10"/>
    </row>
    <row r="24950" spans="4:25" s="9" customFormat="1" ht="36.75" customHeight="1" x14ac:dyDescent="0.35">
      <c r="D24950" s="11"/>
      <c r="W24950" s="19"/>
      <c r="Y24950" s="10"/>
    </row>
    <row r="24951" spans="4:25" s="9" customFormat="1" ht="36.75" customHeight="1" x14ac:dyDescent="0.35">
      <c r="D24951" s="11"/>
      <c r="W24951" s="19"/>
      <c r="Y24951" s="10"/>
    </row>
    <row r="24952" spans="4:25" s="9" customFormat="1" ht="36.75" customHeight="1" x14ac:dyDescent="0.35">
      <c r="D24952" s="11"/>
      <c r="W24952" s="19"/>
      <c r="Y24952" s="10"/>
    </row>
    <row r="24953" spans="4:25" s="9" customFormat="1" ht="36.75" customHeight="1" x14ac:dyDescent="0.35">
      <c r="D24953" s="11"/>
      <c r="W24953" s="19"/>
      <c r="Y24953" s="10"/>
    </row>
    <row r="24954" spans="4:25" s="9" customFormat="1" ht="36.75" customHeight="1" x14ac:dyDescent="0.35">
      <c r="D24954" s="11"/>
      <c r="W24954" s="19"/>
      <c r="Y24954" s="10"/>
    </row>
    <row r="24955" spans="4:25" s="9" customFormat="1" ht="36.75" customHeight="1" x14ac:dyDescent="0.35">
      <c r="D24955" s="11"/>
      <c r="W24955" s="19"/>
      <c r="Y24955" s="10"/>
    </row>
    <row r="24956" spans="4:25" s="9" customFormat="1" ht="36.75" customHeight="1" x14ac:dyDescent="0.35">
      <c r="D24956" s="11"/>
      <c r="W24956" s="19"/>
      <c r="Y24956" s="10"/>
    </row>
    <row r="24957" spans="4:25" s="9" customFormat="1" ht="36.75" customHeight="1" x14ac:dyDescent="0.35">
      <c r="D24957" s="11"/>
      <c r="W24957" s="19"/>
      <c r="Y24957" s="10"/>
    </row>
    <row r="24958" spans="4:25" s="9" customFormat="1" ht="36.75" customHeight="1" x14ac:dyDescent="0.35">
      <c r="D24958" s="11"/>
      <c r="W24958" s="19"/>
      <c r="Y24958" s="10"/>
    </row>
    <row r="24959" spans="4:25" s="9" customFormat="1" ht="36.75" customHeight="1" x14ac:dyDescent="0.35">
      <c r="D24959" s="11"/>
      <c r="W24959" s="19"/>
      <c r="Y24959" s="10"/>
    </row>
    <row r="24960" spans="4:25" s="9" customFormat="1" ht="36.75" customHeight="1" x14ac:dyDescent="0.35">
      <c r="D24960" s="11"/>
      <c r="W24960" s="19"/>
      <c r="Y24960" s="10"/>
    </row>
    <row r="24961" spans="4:25" s="9" customFormat="1" ht="36.75" customHeight="1" x14ac:dyDescent="0.35">
      <c r="D24961" s="11"/>
      <c r="W24961" s="19"/>
      <c r="Y24961" s="10"/>
    </row>
    <row r="24962" spans="4:25" s="9" customFormat="1" ht="36.75" customHeight="1" x14ac:dyDescent="0.35">
      <c r="D24962" s="11"/>
      <c r="W24962" s="19"/>
      <c r="Y24962" s="10"/>
    </row>
    <row r="24963" spans="4:25" s="9" customFormat="1" ht="36.75" customHeight="1" x14ac:dyDescent="0.35">
      <c r="D24963" s="11"/>
      <c r="W24963" s="19"/>
      <c r="Y24963" s="10"/>
    </row>
    <row r="24964" spans="4:25" s="9" customFormat="1" ht="36.75" customHeight="1" x14ac:dyDescent="0.35">
      <c r="D24964" s="11"/>
      <c r="W24964" s="19"/>
      <c r="Y24964" s="10"/>
    </row>
    <row r="24965" spans="4:25" s="9" customFormat="1" ht="36.75" customHeight="1" x14ac:dyDescent="0.35">
      <c r="D24965" s="11"/>
      <c r="W24965" s="19"/>
      <c r="Y24965" s="10"/>
    </row>
    <row r="24966" spans="4:25" s="9" customFormat="1" ht="36.75" customHeight="1" x14ac:dyDescent="0.35">
      <c r="D24966" s="11"/>
      <c r="W24966" s="19"/>
      <c r="Y24966" s="10"/>
    </row>
    <row r="24967" spans="4:25" s="9" customFormat="1" ht="36.75" customHeight="1" x14ac:dyDescent="0.35">
      <c r="D24967" s="11"/>
      <c r="W24967" s="19"/>
      <c r="Y24967" s="10"/>
    </row>
    <row r="24968" spans="4:25" s="9" customFormat="1" ht="36.75" customHeight="1" x14ac:dyDescent="0.35">
      <c r="D24968" s="11"/>
      <c r="W24968" s="19"/>
      <c r="Y24968" s="10"/>
    </row>
    <row r="24969" spans="4:25" s="9" customFormat="1" ht="36.75" customHeight="1" x14ac:dyDescent="0.35">
      <c r="D24969" s="11"/>
      <c r="W24969" s="19"/>
      <c r="Y24969" s="10"/>
    </row>
    <row r="24970" spans="4:25" s="9" customFormat="1" ht="36.75" customHeight="1" x14ac:dyDescent="0.35">
      <c r="D24970" s="11"/>
      <c r="W24970" s="19"/>
      <c r="Y24970" s="10"/>
    </row>
    <row r="24971" spans="4:25" s="9" customFormat="1" ht="36.75" customHeight="1" x14ac:dyDescent="0.35">
      <c r="D24971" s="11"/>
      <c r="W24971" s="19"/>
      <c r="Y24971" s="10"/>
    </row>
    <row r="24972" spans="4:25" s="9" customFormat="1" ht="36.75" customHeight="1" x14ac:dyDescent="0.35">
      <c r="D24972" s="11"/>
      <c r="W24972" s="19"/>
      <c r="Y24972" s="10"/>
    </row>
    <row r="24973" spans="4:25" s="9" customFormat="1" ht="36.75" customHeight="1" x14ac:dyDescent="0.35">
      <c r="D24973" s="11"/>
      <c r="W24973" s="19"/>
      <c r="Y24973" s="10"/>
    </row>
    <row r="24974" spans="4:25" s="9" customFormat="1" ht="36.75" customHeight="1" x14ac:dyDescent="0.35">
      <c r="D24974" s="11"/>
      <c r="W24974" s="19"/>
      <c r="Y24974" s="10"/>
    </row>
    <row r="24975" spans="4:25" s="9" customFormat="1" ht="36.75" customHeight="1" x14ac:dyDescent="0.35">
      <c r="D24975" s="11"/>
      <c r="W24975" s="19"/>
      <c r="Y24975" s="10"/>
    </row>
    <row r="24976" spans="4:25" s="9" customFormat="1" ht="36.75" customHeight="1" x14ac:dyDescent="0.35">
      <c r="D24976" s="11"/>
      <c r="W24976" s="19"/>
      <c r="Y24976" s="10"/>
    </row>
    <row r="24977" spans="4:25" s="9" customFormat="1" ht="36.75" customHeight="1" x14ac:dyDescent="0.35">
      <c r="D24977" s="11"/>
      <c r="W24977" s="19"/>
      <c r="Y24977" s="10"/>
    </row>
    <row r="24978" spans="4:25" s="9" customFormat="1" ht="36.75" customHeight="1" x14ac:dyDescent="0.35">
      <c r="D24978" s="11"/>
      <c r="W24978" s="19"/>
      <c r="Y24978" s="10"/>
    </row>
    <row r="24979" spans="4:25" s="9" customFormat="1" ht="36.75" customHeight="1" x14ac:dyDescent="0.35">
      <c r="D24979" s="11"/>
      <c r="W24979" s="19"/>
      <c r="Y24979" s="10"/>
    </row>
    <row r="24980" spans="4:25" s="9" customFormat="1" ht="36.75" customHeight="1" x14ac:dyDescent="0.35">
      <c r="D24980" s="11"/>
      <c r="W24980" s="19"/>
      <c r="Y24980" s="10"/>
    </row>
    <row r="24981" spans="4:25" s="9" customFormat="1" ht="36.75" customHeight="1" x14ac:dyDescent="0.35">
      <c r="D24981" s="11"/>
      <c r="W24981" s="19"/>
      <c r="Y24981" s="10"/>
    </row>
    <row r="24982" spans="4:25" s="9" customFormat="1" ht="36.75" customHeight="1" x14ac:dyDescent="0.35">
      <c r="D24982" s="11"/>
      <c r="W24982" s="19"/>
      <c r="Y24982" s="10"/>
    </row>
    <row r="24983" spans="4:25" s="9" customFormat="1" ht="36.75" customHeight="1" x14ac:dyDescent="0.35">
      <c r="D24983" s="11"/>
      <c r="W24983" s="19"/>
      <c r="Y24983" s="10"/>
    </row>
    <row r="24984" spans="4:25" s="9" customFormat="1" ht="36.75" customHeight="1" x14ac:dyDescent="0.35">
      <c r="D24984" s="11"/>
      <c r="W24984" s="19"/>
      <c r="Y24984" s="10"/>
    </row>
    <row r="24985" spans="4:25" s="9" customFormat="1" ht="36.75" customHeight="1" x14ac:dyDescent="0.35">
      <c r="D24985" s="11"/>
      <c r="W24985" s="19"/>
      <c r="Y24985" s="10"/>
    </row>
    <row r="24986" spans="4:25" s="9" customFormat="1" ht="36.75" customHeight="1" x14ac:dyDescent="0.35">
      <c r="D24986" s="11"/>
      <c r="W24986" s="19"/>
      <c r="Y24986" s="10"/>
    </row>
    <row r="24987" spans="4:25" s="9" customFormat="1" ht="36.75" customHeight="1" x14ac:dyDescent="0.35">
      <c r="D24987" s="11"/>
      <c r="W24987" s="19"/>
      <c r="Y24987" s="10"/>
    </row>
    <row r="24988" spans="4:25" s="9" customFormat="1" ht="36.75" customHeight="1" x14ac:dyDescent="0.35">
      <c r="D24988" s="11"/>
      <c r="W24988" s="19"/>
      <c r="Y24988" s="10"/>
    </row>
    <row r="24989" spans="4:25" s="9" customFormat="1" ht="36.75" customHeight="1" x14ac:dyDescent="0.35">
      <c r="D24989" s="11"/>
      <c r="W24989" s="19"/>
      <c r="Y24989" s="10"/>
    </row>
    <row r="24990" spans="4:25" s="9" customFormat="1" ht="36.75" customHeight="1" x14ac:dyDescent="0.35">
      <c r="D24990" s="11"/>
      <c r="W24990" s="19"/>
      <c r="Y24990" s="10"/>
    </row>
    <row r="24991" spans="4:25" s="9" customFormat="1" ht="36.75" customHeight="1" x14ac:dyDescent="0.35">
      <c r="D24991" s="11"/>
      <c r="W24991" s="19"/>
      <c r="Y24991" s="10"/>
    </row>
    <row r="24992" spans="4:25" s="9" customFormat="1" ht="36.75" customHeight="1" x14ac:dyDescent="0.35">
      <c r="D24992" s="11"/>
      <c r="W24992" s="19"/>
      <c r="Y24992" s="10"/>
    </row>
    <row r="24993" spans="4:25" s="9" customFormat="1" ht="36.75" customHeight="1" x14ac:dyDescent="0.35">
      <c r="D24993" s="11"/>
      <c r="W24993" s="19"/>
      <c r="Y24993" s="10"/>
    </row>
    <row r="24994" spans="4:25" s="9" customFormat="1" ht="36.75" customHeight="1" x14ac:dyDescent="0.35">
      <c r="D24994" s="11"/>
      <c r="W24994" s="19"/>
      <c r="Y24994" s="10"/>
    </row>
    <row r="24995" spans="4:25" s="9" customFormat="1" ht="36.75" customHeight="1" x14ac:dyDescent="0.35">
      <c r="D24995" s="11"/>
      <c r="W24995" s="19"/>
      <c r="Y24995" s="10"/>
    </row>
    <row r="24996" spans="4:25" s="9" customFormat="1" ht="36.75" customHeight="1" x14ac:dyDescent="0.35">
      <c r="D24996" s="11"/>
      <c r="W24996" s="19"/>
      <c r="Y24996" s="10"/>
    </row>
    <row r="24997" spans="4:25" s="9" customFormat="1" ht="36.75" customHeight="1" x14ac:dyDescent="0.35">
      <c r="D24997" s="11"/>
      <c r="W24997" s="19"/>
      <c r="Y24997" s="10"/>
    </row>
    <row r="24998" spans="4:25" s="9" customFormat="1" ht="36.75" customHeight="1" x14ac:dyDescent="0.35">
      <c r="D24998" s="11"/>
      <c r="W24998" s="19"/>
      <c r="Y24998" s="10"/>
    </row>
    <row r="24999" spans="4:25" s="9" customFormat="1" ht="36.75" customHeight="1" x14ac:dyDescent="0.35">
      <c r="D24999" s="11"/>
      <c r="W24999" s="19"/>
      <c r="Y24999" s="10"/>
    </row>
    <row r="25000" spans="4:25" s="9" customFormat="1" ht="36.75" customHeight="1" x14ac:dyDescent="0.35">
      <c r="D25000" s="11"/>
      <c r="W25000" s="19"/>
      <c r="Y25000" s="10"/>
    </row>
    <row r="25001" spans="4:25" s="9" customFormat="1" ht="36.75" customHeight="1" x14ac:dyDescent="0.35">
      <c r="D25001" s="11"/>
      <c r="W25001" s="19"/>
      <c r="Y25001" s="10"/>
    </row>
    <row r="25002" spans="4:25" s="9" customFormat="1" ht="36.75" customHeight="1" x14ac:dyDescent="0.35">
      <c r="D25002" s="11"/>
      <c r="W25002" s="19"/>
      <c r="Y25002" s="10"/>
    </row>
    <row r="25003" spans="4:25" s="9" customFormat="1" ht="36.75" customHeight="1" x14ac:dyDescent="0.35">
      <c r="D25003" s="11"/>
      <c r="W25003" s="19"/>
      <c r="Y25003" s="10"/>
    </row>
    <row r="25004" spans="4:25" s="9" customFormat="1" ht="36.75" customHeight="1" x14ac:dyDescent="0.35">
      <c r="D25004" s="11"/>
      <c r="W25004" s="19"/>
      <c r="Y25004" s="10"/>
    </row>
    <row r="25005" spans="4:25" s="9" customFormat="1" ht="36.75" customHeight="1" x14ac:dyDescent="0.35">
      <c r="D25005" s="11"/>
      <c r="W25005" s="19"/>
      <c r="Y25005" s="10"/>
    </row>
    <row r="25006" spans="4:25" s="9" customFormat="1" ht="36.75" customHeight="1" x14ac:dyDescent="0.35">
      <c r="D25006" s="11"/>
      <c r="W25006" s="19"/>
      <c r="Y25006" s="10"/>
    </row>
    <row r="25007" spans="4:25" s="9" customFormat="1" ht="36.75" customHeight="1" x14ac:dyDescent="0.35">
      <c r="D25007" s="11"/>
      <c r="W25007" s="19"/>
      <c r="Y25007" s="10"/>
    </row>
    <row r="25008" spans="4:25" s="9" customFormat="1" ht="36.75" customHeight="1" x14ac:dyDescent="0.35">
      <c r="D25008" s="11"/>
      <c r="W25008" s="19"/>
      <c r="Y25008" s="10"/>
    </row>
    <row r="25009" spans="4:25" s="9" customFormat="1" ht="36.75" customHeight="1" x14ac:dyDescent="0.35">
      <c r="D25009" s="11"/>
      <c r="W25009" s="19"/>
      <c r="Y25009" s="10"/>
    </row>
    <row r="25010" spans="4:25" s="9" customFormat="1" ht="36.75" customHeight="1" x14ac:dyDescent="0.35">
      <c r="D25010" s="11"/>
      <c r="W25010" s="19"/>
      <c r="Y25010" s="10"/>
    </row>
    <row r="25011" spans="4:25" s="9" customFormat="1" ht="36.75" customHeight="1" x14ac:dyDescent="0.35">
      <c r="D25011" s="11"/>
      <c r="W25011" s="19"/>
      <c r="Y25011" s="10"/>
    </row>
    <row r="25012" spans="4:25" s="9" customFormat="1" ht="36.75" customHeight="1" x14ac:dyDescent="0.35">
      <c r="D25012" s="11"/>
      <c r="W25012" s="19"/>
      <c r="Y25012" s="10"/>
    </row>
    <row r="25013" spans="4:25" s="9" customFormat="1" ht="36.75" customHeight="1" x14ac:dyDescent="0.35">
      <c r="D25013" s="11"/>
      <c r="W25013" s="19"/>
      <c r="Y25013" s="10"/>
    </row>
    <row r="25014" spans="4:25" s="9" customFormat="1" ht="36.75" customHeight="1" x14ac:dyDescent="0.35">
      <c r="D25014" s="11"/>
      <c r="W25014" s="19"/>
      <c r="Y25014" s="10"/>
    </row>
    <row r="25015" spans="4:25" s="9" customFormat="1" ht="36.75" customHeight="1" x14ac:dyDescent="0.35">
      <c r="D25015" s="11"/>
      <c r="W25015" s="19"/>
      <c r="Y25015" s="10"/>
    </row>
    <row r="25016" spans="4:25" s="9" customFormat="1" ht="36.75" customHeight="1" x14ac:dyDescent="0.35">
      <c r="D25016" s="11"/>
      <c r="W25016" s="19"/>
      <c r="Y25016" s="10"/>
    </row>
    <row r="25017" spans="4:25" s="9" customFormat="1" ht="36.75" customHeight="1" x14ac:dyDescent="0.35">
      <c r="D25017" s="11"/>
      <c r="W25017" s="19"/>
      <c r="Y25017" s="10"/>
    </row>
    <row r="25018" spans="4:25" s="9" customFormat="1" ht="36.75" customHeight="1" x14ac:dyDescent="0.35">
      <c r="D25018" s="11"/>
      <c r="W25018" s="19"/>
      <c r="Y25018" s="10"/>
    </row>
    <row r="25019" spans="4:25" s="9" customFormat="1" ht="36.75" customHeight="1" x14ac:dyDescent="0.35">
      <c r="D25019" s="11"/>
      <c r="W25019" s="19"/>
      <c r="Y25019" s="10"/>
    </row>
    <row r="25020" spans="4:25" s="9" customFormat="1" ht="36.75" customHeight="1" x14ac:dyDescent="0.35">
      <c r="D25020" s="11"/>
      <c r="W25020" s="19"/>
      <c r="Y25020" s="10"/>
    </row>
    <row r="25021" spans="4:25" s="9" customFormat="1" ht="36.75" customHeight="1" x14ac:dyDescent="0.35">
      <c r="D25021" s="11"/>
      <c r="W25021" s="19"/>
      <c r="Y25021" s="10"/>
    </row>
    <row r="25022" spans="4:25" s="9" customFormat="1" ht="36.75" customHeight="1" x14ac:dyDescent="0.35">
      <c r="D25022" s="11"/>
      <c r="W25022" s="19"/>
      <c r="Y25022" s="10"/>
    </row>
    <row r="25023" spans="4:25" s="9" customFormat="1" ht="36.75" customHeight="1" x14ac:dyDescent="0.35">
      <c r="D25023" s="11"/>
      <c r="W25023" s="19"/>
      <c r="Y25023" s="10"/>
    </row>
    <row r="25024" spans="4:25" s="9" customFormat="1" ht="36.75" customHeight="1" x14ac:dyDescent="0.35">
      <c r="D25024" s="11"/>
      <c r="W25024" s="19"/>
      <c r="Y25024" s="10"/>
    </row>
    <row r="25025" spans="4:25" s="9" customFormat="1" ht="36.75" customHeight="1" x14ac:dyDescent="0.35">
      <c r="D25025" s="11"/>
      <c r="W25025" s="19"/>
      <c r="Y25025" s="10"/>
    </row>
    <row r="25026" spans="4:25" s="9" customFormat="1" ht="36.75" customHeight="1" x14ac:dyDescent="0.35">
      <c r="D25026" s="11"/>
      <c r="W25026" s="19"/>
      <c r="Y25026" s="10"/>
    </row>
    <row r="25027" spans="4:25" s="9" customFormat="1" ht="36.75" customHeight="1" x14ac:dyDescent="0.35">
      <c r="D25027" s="11"/>
      <c r="W25027" s="19"/>
      <c r="Y25027" s="10"/>
    </row>
    <row r="25028" spans="4:25" s="9" customFormat="1" ht="36.75" customHeight="1" x14ac:dyDescent="0.35">
      <c r="D25028" s="11"/>
      <c r="W25028" s="19"/>
      <c r="Y25028" s="10"/>
    </row>
    <row r="25029" spans="4:25" s="9" customFormat="1" ht="36.75" customHeight="1" x14ac:dyDescent="0.35">
      <c r="D25029" s="11"/>
      <c r="W25029" s="19"/>
      <c r="Y25029" s="10"/>
    </row>
    <row r="25030" spans="4:25" s="9" customFormat="1" ht="36.75" customHeight="1" x14ac:dyDescent="0.35">
      <c r="D25030" s="11"/>
      <c r="W25030" s="19"/>
      <c r="Y25030" s="10"/>
    </row>
    <row r="25031" spans="4:25" s="9" customFormat="1" ht="36.75" customHeight="1" x14ac:dyDescent="0.35">
      <c r="D25031" s="11"/>
      <c r="W25031" s="19"/>
      <c r="Y25031" s="10"/>
    </row>
    <row r="25032" spans="4:25" s="9" customFormat="1" ht="36.75" customHeight="1" x14ac:dyDescent="0.35">
      <c r="D25032" s="11"/>
      <c r="W25032" s="19"/>
      <c r="Y25032" s="10"/>
    </row>
    <row r="25033" spans="4:25" s="9" customFormat="1" ht="36.75" customHeight="1" x14ac:dyDescent="0.35">
      <c r="D25033" s="11"/>
      <c r="W25033" s="19"/>
      <c r="Y25033" s="10"/>
    </row>
    <row r="25034" spans="4:25" s="9" customFormat="1" ht="36.75" customHeight="1" x14ac:dyDescent="0.35">
      <c r="D25034" s="11"/>
      <c r="W25034" s="19"/>
      <c r="Y25034" s="10"/>
    </row>
    <row r="25035" spans="4:25" s="9" customFormat="1" ht="36.75" customHeight="1" x14ac:dyDescent="0.35">
      <c r="D25035" s="11"/>
      <c r="W25035" s="19"/>
      <c r="Y25035" s="10"/>
    </row>
    <row r="25036" spans="4:25" s="9" customFormat="1" ht="36.75" customHeight="1" x14ac:dyDescent="0.35">
      <c r="D25036" s="11"/>
      <c r="W25036" s="19"/>
      <c r="Y25036" s="10"/>
    </row>
    <row r="25037" spans="4:25" s="9" customFormat="1" ht="36.75" customHeight="1" x14ac:dyDescent="0.35">
      <c r="D25037" s="11"/>
      <c r="W25037" s="19"/>
      <c r="Y25037" s="10"/>
    </row>
    <row r="25038" spans="4:25" s="9" customFormat="1" ht="36.75" customHeight="1" x14ac:dyDescent="0.35">
      <c r="D25038" s="11"/>
      <c r="W25038" s="19"/>
      <c r="Y25038" s="10"/>
    </row>
    <row r="25039" spans="4:25" s="9" customFormat="1" ht="36.75" customHeight="1" x14ac:dyDescent="0.35">
      <c r="D25039" s="11"/>
      <c r="W25039" s="19"/>
      <c r="Y25039" s="10"/>
    </row>
    <row r="25040" spans="4:25" s="9" customFormat="1" ht="36.75" customHeight="1" x14ac:dyDescent="0.35">
      <c r="D25040" s="11"/>
      <c r="W25040" s="19"/>
      <c r="Y25040" s="10"/>
    </row>
    <row r="25041" spans="4:25" s="9" customFormat="1" ht="36.75" customHeight="1" x14ac:dyDescent="0.35">
      <c r="D25041" s="11"/>
      <c r="W25041" s="19"/>
      <c r="Y25041" s="10"/>
    </row>
    <row r="25042" spans="4:25" s="9" customFormat="1" ht="36.75" customHeight="1" x14ac:dyDescent="0.35">
      <c r="D25042" s="11"/>
      <c r="W25042" s="19"/>
      <c r="Y25042" s="10"/>
    </row>
    <row r="25043" spans="4:25" s="9" customFormat="1" ht="36.75" customHeight="1" x14ac:dyDescent="0.35">
      <c r="D25043" s="11"/>
      <c r="W25043" s="19"/>
      <c r="Y25043" s="10"/>
    </row>
    <row r="25044" spans="4:25" s="9" customFormat="1" ht="36.75" customHeight="1" x14ac:dyDescent="0.35">
      <c r="D25044" s="11"/>
      <c r="W25044" s="19"/>
      <c r="Y25044" s="10"/>
    </row>
    <row r="25045" spans="4:25" s="9" customFormat="1" ht="36.75" customHeight="1" x14ac:dyDescent="0.35">
      <c r="D25045" s="11"/>
      <c r="W25045" s="19"/>
      <c r="Y25045" s="10"/>
    </row>
    <row r="25046" spans="4:25" s="9" customFormat="1" ht="36.75" customHeight="1" x14ac:dyDescent="0.35">
      <c r="D25046" s="11"/>
      <c r="W25046" s="19"/>
      <c r="Y25046" s="10"/>
    </row>
    <row r="25047" spans="4:25" s="9" customFormat="1" ht="36.75" customHeight="1" x14ac:dyDescent="0.35">
      <c r="D25047" s="11"/>
      <c r="W25047" s="19"/>
      <c r="Y25047" s="10"/>
    </row>
    <row r="25048" spans="4:25" s="9" customFormat="1" ht="36.75" customHeight="1" x14ac:dyDescent="0.35">
      <c r="D25048" s="11"/>
      <c r="W25048" s="19"/>
      <c r="Y25048" s="10"/>
    </row>
    <row r="25049" spans="4:25" s="9" customFormat="1" ht="36.75" customHeight="1" x14ac:dyDescent="0.35">
      <c r="D25049" s="11"/>
      <c r="W25049" s="19"/>
      <c r="Y25049" s="10"/>
    </row>
    <row r="25050" spans="4:25" s="9" customFormat="1" ht="36.75" customHeight="1" x14ac:dyDescent="0.35">
      <c r="D25050" s="11"/>
      <c r="W25050" s="19"/>
      <c r="Y25050" s="10"/>
    </row>
    <row r="25051" spans="4:25" s="9" customFormat="1" ht="36.75" customHeight="1" x14ac:dyDescent="0.35">
      <c r="D25051" s="11"/>
      <c r="W25051" s="19"/>
      <c r="Y25051" s="10"/>
    </row>
    <row r="25052" spans="4:25" s="9" customFormat="1" ht="36.75" customHeight="1" x14ac:dyDescent="0.35">
      <c r="D25052" s="11"/>
      <c r="W25052" s="19"/>
      <c r="Y25052" s="10"/>
    </row>
    <row r="25053" spans="4:25" s="9" customFormat="1" ht="36.75" customHeight="1" x14ac:dyDescent="0.35">
      <c r="D25053" s="11"/>
      <c r="W25053" s="19"/>
      <c r="Y25053" s="10"/>
    </row>
    <row r="25054" spans="4:25" s="9" customFormat="1" ht="36.75" customHeight="1" x14ac:dyDescent="0.35">
      <c r="D25054" s="11"/>
      <c r="W25054" s="19"/>
      <c r="Y25054" s="10"/>
    </row>
    <row r="25055" spans="4:25" s="9" customFormat="1" ht="36.75" customHeight="1" x14ac:dyDescent="0.35">
      <c r="D25055" s="11"/>
      <c r="W25055" s="19"/>
      <c r="Y25055" s="10"/>
    </row>
    <row r="25056" spans="4:25" s="9" customFormat="1" ht="36.75" customHeight="1" x14ac:dyDescent="0.35">
      <c r="D25056" s="11"/>
      <c r="W25056" s="19"/>
      <c r="Y25056" s="10"/>
    </row>
    <row r="25057" spans="4:25" s="9" customFormat="1" ht="36.75" customHeight="1" x14ac:dyDescent="0.35">
      <c r="D25057" s="11"/>
      <c r="W25057" s="19"/>
      <c r="Y25057" s="10"/>
    </row>
    <row r="25058" spans="4:25" s="9" customFormat="1" ht="36.75" customHeight="1" x14ac:dyDescent="0.35">
      <c r="D25058" s="11"/>
      <c r="W25058" s="19"/>
      <c r="Y25058" s="10"/>
    </row>
    <row r="25059" spans="4:25" s="9" customFormat="1" ht="36.75" customHeight="1" x14ac:dyDescent="0.35">
      <c r="D25059" s="11"/>
      <c r="W25059" s="19"/>
      <c r="Y25059" s="10"/>
    </row>
    <row r="25060" spans="4:25" s="9" customFormat="1" ht="36.75" customHeight="1" x14ac:dyDescent="0.35">
      <c r="D25060" s="11"/>
      <c r="W25060" s="19"/>
      <c r="Y25060" s="10"/>
    </row>
    <row r="25061" spans="4:25" s="9" customFormat="1" ht="36.75" customHeight="1" x14ac:dyDescent="0.35">
      <c r="D25061" s="11"/>
      <c r="W25061" s="19"/>
      <c r="Y25061" s="10"/>
    </row>
    <row r="25062" spans="4:25" s="9" customFormat="1" ht="36.75" customHeight="1" x14ac:dyDescent="0.35">
      <c r="D25062" s="11"/>
      <c r="W25062" s="19"/>
      <c r="Y25062" s="10"/>
    </row>
    <row r="25063" spans="4:25" s="9" customFormat="1" ht="36.75" customHeight="1" x14ac:dyDescent="0.35">
      <c r="D25063" s="11"/>
      <c r="W25063" s="19"/>
      <c r="Y25063" s="10"/>
    </row>
    <row r="25064" spans="4:25" s="9" customFormat="1" ht="36.75" customHeight="1" x14ac:dyDescent="0.35">
      <c r="D25064" s="11"/>
      <c r="W25064" s="19"/>
      <c r="Y25064" s="10"/>
    </row>
    <row r="25065" spans="4:25" s="9" customFormat="1" ht="36.75" customHeight="1" x14ac:dyDescent="0.35">
      <c r="D25065" s="11"/>
      <c r="W25065" s="19"/>
      <c r="Y25065" s="10"/>
    </row>
    <row r="25066" spans="4:25" s="9" customFormat="1" ht="36.75" customHeight="1" x14ac:dyDescent="0.35">
      <c r="D25066" s="11"/>
      <c r="W25066" s="19"/>
      <c r="Y25066" s="10"/>
    </row>
    <row r="25067" spans="4:25" s="9" customFormat="1" ht="36.75" customHeight="1" x14ac:dyDescent="0.35">
      <c r="D25067" s="11"/>
      <c r="W25067" s="19"/>
      <c r="Y25067" s="10"/>
    </row>
    <row r="25068" spans="4:25" s="9" customFormat="1" ht="36.75" customHeight="1" x14ac:dyDescent="0.35">
      <c r="D25068" s="11"/>
      <c r="W25068" s="19"/>
      <c r="Y25068" s="10"/>
    </row>
    <row r="25069" spans="4:25" s="9" customFormat="1" ht="36.75" customHeight="1" x14ac:dyDescent="0.35">
      <c r="D25069" s="11"/>
      <c r="W25069" s="19"/>
      <c r="Y25069" s="10"/>
    </row>
    <row r="25070" spans="4:25" s="9" customFormat="1" ht="36.75" customHeight="1" x14ac:dyDescent="0.35">
      <c r="D25070" s="11"/>
      <c r="W25070" s="19"/>
      <c r="Y25070" s="10"/>
    </row>
    <row r="25071" spans="4:25" s="9" customFormat="1" ht="36.75" customHeight="1" x14ac:dyDescent="0.35">
      <c r="D25071" s="11"/>
      <c r="W25071" s="19"/>
      <c r="Y25071" s="10"/>
    </row>
    <row r="25072" spans="4:25" s="9" customFormat="1" ht="36.75" customHeight="1" x14ac:dyDescent="0.35">
      <c r="D25072" s="11"/>
      <c r="W25072" s="19"/>
      <c r="Y25072" s="10"/>
    </row>
    <row r="25073" spans="4:25" s="9" customFormat="1" ht="36.75" customHeight="1" x14ac:dyDescent="0.35">
      <c r="D25073" s="11"/>
      <c r="W25073" s="19"/>
      <c r="Y25073" s="10"/>
    </row>
    <row r="25074" spans="4:25" s="9" customFormat="1" ht="36.75" customHeight="1" x14ac:dyDescent="0.35">
      <c r="D25074" s="11"/>
      <c r="W25074" s="19"/>
      <c r="Y25074" s="10"/>
    </row>
    <row r="25075" spans="4:25" s="9" customFormat="1" ht="36.75" customHeight="1" x14ac:dyDescent="0.35">
      <c r="D25075" s="11"/>
      <c r="W25075" s="19"/>
      <c r="Y25075" s="10"/>
    </row>
    <row r="25076" spans="4:25" s="9" customFormat="1" ht="36.75" customHeight="1" x14ac:dyDescent="0.35">
      <c r="D25076" s="11"/>
      <c r="W25076" s="19"/>
      <c r="Y25076" s="10"/>
    </row>
    <row r="25077" spans="4:25" s="9" customFormat="1" ht="36.75" customHeight="1" x14ac:dyDescent="0.35">
      <c r="D25077" s="11"/>
      <c r="W25077" s="19"/>
      <c r="Y25077" s="10"/>
    </row>
    <row r="25078" spans="4:25" s="9" customFormat="1" ht="36.75" customHeight="1" x14ac:dyDescent="0.35">
      <c r="D25078" s="11"/>
      <c r="W25078" s="19"/>
      <c r="Y25078" s="10"/>
    </row>
    <row r="25079" spans="4:25" s="9" customFormat="1" ht="36.75" customHeight="1" x14ac:dyDescent="0.35">
      <c r="D25079" s="11"/>
      <c r="W25079" s="19"/>
      <c r="Y25079" s="10"/>
    </row>
    <row r="25080" spans="4:25" s="9" customFormat="1" ht="36.75" customHeight="1" x14ac:dyDescent="0.35">
      <c r="D25080" s="11"/>
      <c r="W25080" s="19"/>
      <c r="Y25080" s="10"/>
    </row>
    <row r="25081" spans="4:25" s="9" customFormat="1" ht="36.75" customHeight="1" x14ac:dyDescent="0.35">
      <c r="D25081" s="11"/>
      <c r="W25081" s="19"/>
      <c r="Y25081" s="10"/>
    </row>
    <row r="25082" spans="4:25" s="9" customFormat="1" ht="36.75" customHeight="1" x14ac:dyDescent="0.35">
      <c r="D25082" s="11"/>
      <c r="W25082" s="19"/>
      <c r="Y25082" s="10"/>
    </row>
    <row r="25083" spans="4:25" s="9" customFormat="1" ht="36.75" customHeight="1" x14ac:dyDescent="0.35">
      <c r="D25083" s="11"/>
      <c r="W25083" s="19"/>
      <c r="Y25083" s="10"/>
    </row>
    <row r="25084" spans="4:25" s="9" customFormat="1" ht="36.75" customHeight="1" x14ac:dyDescent="0.35">
      <c r="D25084" s="11"/>
      <c r="W25084" s="19"/>
      <c r="Y25084" s="10"/>
    </row>
    <row r="25085" spans="4:25" s="9" customFormat="1" ht="36.75" customHeight="1" x14ac:dyDescent="0.35">
      <c r="D25085" s="11"/>
      <c r="W25085" s="19"/>
      <c r="Y25085" s="10"/>
    </row>
    <row r="25086" spans="4:25" s="9" customFormat="1" ht="36.75" customHeight="1" x14ac:dyDescent="0.35">
      <c r="D25086" s="11"/>
      <c r="W25086" s="19"/>
      <c r="Y25086" s="10"/>
    </row>
    <row r="25087" spans="4:25" s="9" customFormat="1" ht="36.75" customHeight="1" x14ac:dyDescent="0.35">
      <c r="D25087" s="11"/>
      <c r="W25087" s="19"/>
      <c r="Y25087" s="10"/>
    </row>
    <row r="25088" spans="4:25" s="9" customFormat="1" ht="36.75" customHeight="1" x14ac:dyDescent="0.35">
      <c r="D25088" s="11"/>
      <c r="W25088" s="19"/>
      <c r="Y25088" s="10"/>
    </row>
    <row r="25089" spans="4:25" s="9" customFormat="1" ht="36.75" customHeight="1" x14ac:dyDescent="0.35">
      <c r="D25089" s="11"/>
      <c r="W25089" s="19"/>
      <c r="Y25089" s="10"/>
    </row>
    <row r="25090" spans="4:25" s="9" customFormat="1" ht="36.75" customHeight="1" x14ac:dyDescent="0.35">
      <c r="D25090" s="11"/>
      <c r="W25090" s="19"/>
      <c r="Y25090" s="10"/>
    </row>
    <row r="25091" spans="4:25" s="9" customFormat="1" ht="36.75" customHeight="1" x14ac:dyDescent="0.35">
      <c r="D25091" s="11"/>
      <c r="W25091" s="19"/>
      <c r="Y25091" s="10"/>
    </row>
    <row r="25092" spans="4:25" s="9" customFormat="1" ht="36.75" customHeight="1" x14ac:dyDescent="0.35">
      <c r="D25092" s="11"/>
      <c r="W25092" s="19"/>
      <c r="Y25092" s="10"/>
    </row>
    <row r="25093" spans="4:25" s="9" customFormat="1" ht="36.75" customHeight="1" x14ac:dyDescent="0.35">
      <c r="D25093" s="11"/>
      <c r="W25093" s="19"/>
      <c r="Y25093" s="10"/>
    </row>
    <row r="25094" spans="4:25" s="9" customFormat="1" ht="36.75" customHeight="1" x14ac:dyDescent="0.35">
      <c r="D25094" s="11"/>
      <c r="W25094" s="19"/>
      <c r="Y25094" s="10"/>
    </row>
    <row r="25095" spans="4:25" s="9" customFormat="1" ht="36.75" customHeight="1" x14ac:dyDescent="0.35">
      <c r="D25095" s="11"/>
      <c r="W25095" s="19"/>
      <c r="Y25095" s="10"/>
    </row>
    <row r="25096" spans="4:25" s="9" customFormat="1" ht="36.75" customHeight="1" x14ac:dyDescent="0.35">
      <c r="D25096" s="11"/>
      <c r="W25096" s="19"/>
      <c r="Y25096" s="10"/>
    </row>
    <row r="25097" spans="4:25" s="9" customFormat="1" ht="36.75" customHeight="1" x14ac:dyDescent="0.35">
      <c r="D25097" s="11"/>
      <c r="W25097" s="19"/>
      <c r="Y25097" s="10"/>
    </row>
    <row r="25098" spans="4:25" s="9" customFormat="1" ht="36.75" customHeight="1" x14ac:dyDescent="0.35">
      <c r="D25098" s="11"/>
      <c r="W25098" s="19"/>
      <c r="Y25098" s="10"/>
    </row>
    <row r="25099" spans="4:25" s="9" customFormat="1" ht="36.75" customHeight="1" x14ac:dyDescent="0.35">
      <c r="D25099" s="11"/>
      <c r="W25099" s="19"/>
      <c r="Y25099" s="10"/>
    </row>
    <row r="25100" spans="4:25" s="9" customFormat="1" ht="36.75" customHeight="1" x14ac:dyDescent="0.35">
      <c r="D25100" s="11"/>
      <c r="W25100" s="19"/>
      <c r="Y25100" s="10"/>
    </row>
    <row r="25101" spans="4:25" s="9" customFormat="1" ht="36.75" customHeight="1" x14ac:dyDescent="0.35">
      <c r="D25101" s="11"/>
      <c r="W25101" s="19"/>
      <c r="Y25101" s="10"/>
    </row>
    <row r="25102" spans="4:25" s="9" customFormat="1" ht="36.75" customHeight="1" x14ac:dyDescent="0.35">
      <c r="D25102" s="11"/>
      <c r="W25102" s="19"/>
      <c r="Y25102" s="10"/>
    </row>
    <row r="25103" spans="4:25" s="9" customFormat="1" ht="36.75" customHeight="1" x14ac:dyDescent="0.35">
      <c r="D25103" s="11"/>
      <c r="W25103" s="19"/>
      <c r="Y25103" s="10"/>
    </row>
    <row r="25104" spans="4:25" s="9" customFormat="1" ht="36.75" customHeight="1" x14ac:dyDescent="0.35">
      <c r="D25104" s="11"/>
      <c r="W25104" s="19"/>
      <c r="Y25104" s="10"/>
    </row>
    <row r="25105" spans="4:25" s="9" customFormat="1" ht="36.75" customHeight="1" x14ac:dyDescent="0.35">
      <c r="D25105" s="11"/>
      <c r="W25105" s="19"/>
      <c r="Y25105" s="10"/>
    </row>
    <row r="25106" spans="4:25" s="9" customFormat="1" ht="36.75" customHeight="1" x14ac:dyDescent="0.35">
      <c r="D25106" s="11"/>
      <c r="W25106" s="19"/>
      <c r="Y25106" s="10"/>
    </row>
    <row r="25107" spans="4:25" s="9" customFormat="1" ht="36.75" customHeight="1" x14ac:dyDescent="0.35">
      <c r="D25107" s="11"/>
      <c r="W25107" s="19"/>
      <c r="Y25107" s="10"/>
    </row>
    <row r="25108" spans="4:25" s="9" customFormat="1" ht="36.75" customHeight="1" x14ac:dyDescent="0.35">
      <c r="D25108" s="11"/>
      <c r="W25108" s="19"/>
      <c r="Y25108" s="10"/>
    </row>
    <row r="25109" spans="4:25" s="9" customFormat="1" ht="36.75" customHeight="1" x14ac:dyDescent="0.35">
      <c r="D25109" s="11"/>
      <c r="W25109" s="19"/>
      <c r="Y25109" s="10"/>
    </row>
    <row r="25110" spans="4:25" s="9" customFormat="1" ht="36.75" customHeight="1" x14ac:dyDescent="0.35">
      <c r="D25110" s="11"/>
      <c r="W25110" s="19"/>
      <c r="Y25110" s="10"/>
    </row>
    <row r="25111" spans="4:25" s="9" customFormat="1" ht="36.75" customHeight="1" x14ac:dyDescent="0.35">
      <c r="D25111" s="11"/>
      <c r="W25111" s="19"/>
      <c r="Y25111" s="10"/>
    </row>
    <row r="25112" spans="4:25" s="9" customFormat="1" ht="36.75" customHeight="1" x14ac:dyDescent="0.35">
      <c r="D25112" s="11"/>
      <c r="W25112" s="19"/>
      <c r="Y25112" s="10"/>
    </row>
    <row r="25113" spans="4:25" s="9" customFormat="1" ht="36.75" customHeight="1" x14ac:dyDescent="0.35">
      <c r="D25113" s="11"/>
      <c r="W25113" s="19"/>
      <c r="Y25113" s="10"/>
    </row>
    <row r="25114" spans="4:25" s="9" customFormat="1" ht="36.75" customHeight="1" x14ac:dyDescent="0.35">
      <c r="D25114" s="11"/>
      <c r="W25114" s="19"/>
      <c r="Y25114" s="10"/>
    </row>
    <row r="25115" spans="4:25" s="9" customFormat="1" ht="36.75" customHeight="1" x14ac:dyDescent="0.35">
      <c r="D25115" s="11"/>
      <c r="W25115" s="19"/>
      <c r="Y25115" s="10"/>
    </row>
    <row r="25116" spans="4:25" s="9" customFormat="1" ht="36.75" customHeight="1" x14ac:dyDescent="0.35">
      <c r="D25116" s="11"/>
      <c r="W25116" s="19"/>
      <c r="Y25116" s="10"/>
    </row>
    <row r="25117" spans="4:25" s="9" customFormat="1" ht="36.75" customHeight="1" x14ac:dyDescent="0.35">
      <c r="D25117" s="11"/>
      <c r="W25117" s="19"/>
      <c r="Y25117" s="10"/>
    </row>
    <row r="25118" spans="4:25" s="9" customFormat="1" ht="36.75" customHeight="1" x14ac:dyDescent="0.35">
      <c r="D25118" s="11"/>
      <c r="W25118" s="19"/>
      <c r="Y25118" s="10"/>
    </row>
    <row r="25119" spans="4:25" s="9" customFormat="1" ht="36.75" customHeight="1" x14ac:dyDescent="0.35">
      <c r="D25119" s="11"/>
      <c r="W25119" s="19"/>
      <c r="Y25119" s="10"/>
    </row>
    <row r="25120" spans="4:25" s="9" customFormat="1" ht="36.75" customHeight="1" x14ac:dyDescent="0.35">
      <c r="D25120" s="11"/>
      <c r="W25120" s="19"/>
      <c r="Y25120" s="10"/>
    </row>
    <row r="25121" spans="4:25" s="9" customFormat="1" ht="36.75" customHeight="1" x14ac:dyDescent="0.35">
      <c r="D25121" s="11"/>
      <c r="W25121" s="19"/>
      <c r="Y25121" s="10"/>
    </row>
    <row r="25122" spans="4:25" s="9" customFormat="1" ht="36.75" customHeight="1" x14ac:dyDescent="0.35">
      <c r="D25122" s="11"/>
      <c r="W25122" s="19"/>
      <c r="Y25122" s="10"/>
    </row>
    <row r="25123" spans="4:25" s="9" customFormat="1" ht="36.75" customHeight="1" x14ac:dyDescent="0.35">
      <c r="D25123" s="11"/>
      <c r="W25123" s="19"/>
      <c r="Y25123" s="10"/>
    </row>
    <row r="25124" spans="4:25" s="9" customFormat="1" ht="36.75" customHeight="1" x14ac:dyDescent="0.35">
      <c r="D25124" s="11"/>
      <c r="W25124" s="19"/>
      <c r="Y25124" s="10"/>
    </row>
    <row r="25125" spans="4:25" s="9" customFormat="1" ht="36.75" customHeight="1" x14ac:dyDescent="0.35">
      <c r="D25125" s="11"/>
      <c r="W25125" s="19"/>
      <c r="Y25125" s="10"/>
    </row>
    <row r="25126" spans="4:25" s="9" customFormat="1" ht="36.75" customHeight="1" x14ac:dyDescent="0.35">
      <c r="D25126" s="11"/>
      <c r="W25126" s="19"/>
      <c r="Y25126" s="10"/>
    </row>
    <row r="25127" spans="4:25" s="9" customFormat="1" ht="36.75" customHeight="1" x14ac:dyDescent="0.35">
      <c r="D25127" s="11"/>
      <c r="W25127" s="19"/>
      <c r="Y25127" s="10"/>
    </row>
    <row r="25128" spans="4:25" s="9" customFormat="1" ht="36.75" customHeight="1" x14ac:dyDescent="0.35">
      <c r="D25128" s="11"/>
      <c r="W25128" s="19"/>
      <c r="Y25128" s="10"/>
    </row>
    <row r="25129" spans="4:25" s="9" customFormat="1" ht="36.75" customHeight="1" x14ac:dyDescent="0.35">
      <c r="D25129" s="11"/>
      <c r="W25129" s="19"/>
      <c r="Y25129" s="10"/>
    </row>
    <row r="25130" spans="4:25" s="9" customFormat="1" ht="36.75" customHeight="1" x14ac:dyDescent="0.35">
      <c r="D25130" s="11"/>
      <c r="W25130" s="19"/>
      <c r="Y25130" s="10"/>
    </row>
    <row r="25131" spans="4:25" s="9" customFormat="1" ht="36.75" customHeight="1" x14ac:dyDescent="0.35">
      <c r="D25131" s="11"/>
      <c r="W25131" s="19"/>
      <c r="Y25131" s="10"/>
    </row>
    <row r="25132" spans="4:25" s="9" customFormat="1" ht="36.75" customHeight="1" x14ac:dyDescent="0.35">
      <c r="D25132" s="11"/>
      <c r="W25132" s="19"/>
      <c r="Y25132" s="10"/>
    </row>
    <row r="25133" spans="4:25" s="9" customFormat="1" ht="36.75" customHeight="1" x14ac:dyDescent="0.35">
      <c r="D25133" s="11"/>
      <c r="W25133" s="19"/>
      <c r="Y25133" s="10"/>
    </row>
    <row r="25134" spans="4:25" s="9" customFormat="1" ht="36.75" customHeight="1" x14ac:dyDescent="0.35">
      <c r="D25134" s="11"/>
      <c r="W25134" s="19"/>
      <c r="Y25134" s="10"/>
    </row>
    <row r="25135" spans="4:25" s="9" customFormat="1" ht="36.75" customHeight="1" x14ac:dyDescent="0.35">
      <c r="D25135" s="11"/>
      <c r="W25135" s="19"/>
      <c r="Y25135" s="10"/>
    </row>
    <row r="25136" spans="4:25" s="9" customFormat="1" ht="36.75" customHeight="1" x14ac:dyDescent="0.35">
      <c r="D25136" s="11"/>
      <c r="W25136" s="19"/>
      <c r="Y25136" s="10"/>
    </row>
    <row r="25137" spans="4:25" s="9" customFormat="1" ht="36.75" customHeight="1" x14ac:dyDescent="0.35">
      <c r="D25137" s="11"/>
      <c r="W25137" s="19"/>
      <c r="Y25137" s="10"/>
    </row>
    <row r="25138" spans="4:25" s="9" customFormat="1" ht="36.75" customHeight="1" x14ac:dyDescent="0.35">
      <c r="D25138" s="11"/>
      <c r="W25138" s="19"/>
      <c r="Y25138" s="10"/>
    </row>
    <row r="25139" spans="4:25" s="9" customFormat="1" ht="36.75" customHeight="1" x14ac:dyDescent="0.35">
      <c r="D25139" s="11"/>
      <c r="W25139" s="19"/>
      <c r="Y25139" s="10"/>
    </row>
    <row r="25140" spans="4:25" s="9" customFormat="1" ht="36.75" customHeight="1" x14ac:dyDescent="0.35">
      <c r="D25140" s="11"/>
      <c r="W25140" s="19"/>
      <c r="Y25140" s="10"/>
    </row>
    <row r="25141" spans="4:25" s="9" customFormat="1" ht="36.75" customHeight="1" x14ac:dyDescent="0.35">
      <c r="D25141" s="11"/>
      <c r="W25141" s="19"/>
      <c r="Y25141" s="10"/>
    </row>
    <row r="25142" spans="4:25" s="9" customFormat="1" ht="36.75" customHeight="1" x14ac:dyDescent="0.35">
      <c r="D25142" s="11"/>
      <c r="W25142" s="19"/>
      <c r="Y25142" s="10"/>
    </row>
    <row r="25143" spans="4:25" s="9" customFormat="1" ht="36.75" customHeight="1" x14ac:dyDescent="0.35">
      <c r="D25143" s="11"/>
      <c r="W25143" s="19"/>
      <c r="Y25143" s="10"/>
    </row>
    <row r="25144" spans="4:25" s="9" customFormat="1" ht="36.75" customHeight="1" x14ac:dyDescent="0.35">
      <c r="D25144" s="11"/>
      <c r="W25144" s="19"/>
      <c r="Y25144" s="10"/>
    </row>
    <row r="25145" spans="4:25" s="9" customFormat="1" ht="36.75" customHeight="1" x14ac:dyDescent="0.35">
      <c r="D25145" s="11"/>
      <c r="W25145" s="19"/>
      <c r="Y25145" s="10"/>
    </row>
    <row r="25146" spans="4:25" s="9" customFormat="1" ht="36.75" customHeight="1" x14ac:dyDescent="0.35">
      <c r="D25146" s="11"/>
      <c r="W25146" s="19"/>
      <c r="Y25146" s="10"/>
    </row>
    <row r="25147" spans="4:25" s="9" customFormat="1" ht="36.75" customHeight="1" x14ac:dyDescent="0.35">
      <c r="D25147" s="11"/>
      <c r="W25147" s="19"/>
      <c r="Y25147" s="10"/>
    </row>
    <row r="25148" spans="4:25" s="9" customFormat="1" ht="36.75" customHeight="1" x14ac:dyDescent="0.35">
      <c r="D25148" s="11"/>
      <c r="W25148" s="19"/>
      <c r="Y25148" s="10"/>
    </row>
    <row r="25149" spans="4:25" s="9" customFormat="1" ht="36.75" customHeight="1" x14ac:dyDescent="0.35">
      <c r="D25149" s="11"/>
      <c r="W25149" s="19"/>
      <c r="Y25149" s="10"/>
    </row>
    <row r="25150" spans="4:25" s="9" customFormat="1" ht="36.75" customHeight="1" x14ac:dyDescent="0.35">
      <c r="D25150" s="11"/>
      <c r="W25150" s="19"/>
      <c r="Y25150" s="10"/>
    </row>
    <row r="25151" spans="4:25" s="9" customFormat="1" ht="36.75" customHeight="1" x14ac:dyDescent="0.35">
      <c r="D25151" s="11"/>
      <c r="W25151" s="19"/>
      <c r="Y25151" s="10"/>
    </row>
    <row r="25152" spans="4:25" s="9" customFormat="1" ht="36.75" customHeight="1" x14ac:dyDescent="0.35">
      <c r="D25152" s="11"/>
      <c r="W25152" s="19"/>
      <c r="Y25152" s="10"/>
    </row>
    <row r="25153" spans="4:25" s="9" customFormat="1" ht="36.75" customHeight="1" x14ac:dyDescent="0.35">
      <c r="D25153" s="11"/>
      <c r="W25153" s="19"/>
      <c r="Y25153" s="10"/>
    </row>
    <row r="25154" spans="4:25" s="9" customFormat="1" ht="36.75" customHeight="1" x14ac:dyDescent="0.35">
      <c r="D25154" s="11"/>
      <c r="W25154" s="19"/>
      <c r="Y25154" s="10"/>
    </row>
    <row r="25155" spans="4:25" s="9" customFormat="1" ht="36.75" customHeight="1" x14ac:dyDescent="0.35">
      <c r="D25155" s="11"/>
      <c r="W25155" s="19"/>
      <c r="Y25155" s="10"/>
    </row>
    <row r="25156" spans="4:25" s="9" customFormat="1" ht="36.75" customHeight="1" x14ac:dyDescent="0.35">
      <c r="D25156" s="11"/>
      <c r="W25156" s="19"/>
      <c r="Y25156" s="10"/>
    </row>
    <row r="25157" spans="4:25" s="9" customFormat="1" ht="36.75" customHeight="1" x14ac:dyDescent="0.35">
      <c r="D25157" s="11"/>
      <c r="W25157" s="19"/>
      <c r="Y25157" s="10"/>
    </row>
    <row r="25158" spans="4:25" s="9" customFormat="1" ht="36.75" customHeight="1" x14ac:dyDescent="0.35">
      <c r="D25158" s="11"/>
      <c r="W25158" s="19"/>
      <c r="Y25158" s="10"/>
    </row>
    <row r="25159" spans="4:25" s="9" customFormat="1" ht="36.75" customHeight="1" x14ac:dyDescent="0.35">
      <c r="D25159" s="11"/>
      <c r="W25159" s="19"/>
      <c r="Y25159" s="10"/>
    </row>
    <row r="25160" spans="4:25" s="9" customFormat="1" ht="36.75" customHeight="1" x14ac:dyDescent="0.35">
      <c r="D25160" s="11"/>
      <c r="W25160" s="19"/>
      <c r="Y25160" s="10"/>
    </row>
    <row r="25161" spans="4:25" s="9" customFormat="1" ht="36.75" customHeight="1" x14ac:dyDescent="0.35">
      <c r="D25161" s="11"/>
      <c r="W25161" s="19"/>
      <c r="Y25161" s="10"/>
    </row>
    <row r="25162" spans="4:25" s="9" customFormat="1" ht="36.75" customHeight="1" x14ac:dyDescent="0.35">
      <c r="D25162" s="11"/>
      <c r="W25162" s="19"/>
      <c r="Y25162" s="10"/>
    </row>
    <row r="25163" spans="4:25" s="9" customFormat="1" ht="36.75" customHeight="1" x14ac:dyDescent="0.35">
      <c r="D25163" s="11"/>
      <c r="W25163" s="19"/>
      <c r="Y25163" s="10"/>
    </row>
    <row r="25164" spans="4:25" s="9" customFormat="1" ht="36.75" customHeight="1" x14ac:dyDescent="0.35">
      <c r="D25164" s="11"/>
      <c r="W25164" s="19"/>
      <c r="Y25164" s="10"/>
    </row>
    <row r="25165" spans="4:25" s="9" customFormat="1" ht="36.75" customHeight="1" x14ac:dyDescent="0.35">
      <c r="D25165" s="11"/>
      <c r="W25165" s="19"/>
      <c r="Y25165" s="10"/>
    </row>
    <row r="25166" spans="4:25" s="9" customFormat="1" ht="36.75" customHeight="1" x14ac:dyDescent="0.35">
      <c r="D25166" s="11"/>
      <c r="W25166" s="19"/>
      <c r="Y25166" s="10"/>
    </row>
    <row r="25167" spans="4:25" s="9" customFormat="1" ht="36.75" customHeight="1" x14ac:dyDescent="0.35">
      <c r="D25167" s="11"/>
      <c r="W25167" s="19"/>
      <c r="Y25167" s="10"/>
    </row>
    <row r="25168" spans="4:25" s="9" customFormat="1" ht="36.75" customHeight="1" x14ac:dyDescent="0.35">
      <c r="D25168" s="11"/>
      <c r="W25168" s="19"/>
      <c r="Y25168" s="10"/>
    </row>
    <row r="25169" spans="4:25" s="9" customFormat="1" ht="36.75" customHeight="1" x14ac:dyDescent="0.35">
      <c r="D25169" s="11"/>
      <c r="W25169" s="19"/>
      <c r="Y25169" s="10"/>
    </row>
    <row r="25170" spans="4:25" s="9" customFormat="1" ht="36.75" customHeight="1" x14ac:dyDescent="0.35">
      <c r="D25170" s="11"/>
      <c r="W25170" s="19"/>
      <c r="Y25170" s="10"/>
    </row>
    <row r="25171" spans="4:25" s="9" customFormat="1" ht="36.75" customHeight="1" x14ac:dyDescent="0.35">
      <c r="D25171" s="11"/>
      <c r="W25171" s="19"/>
      <c r="Y25171" s="10"/>
    </row>
    <row r="25172" spans="4:25" s="9" customFormat="1" ht="36.75" customHeight="1" x14ac:dyDescent="0.35">
      <c r="D25172" s="11"/>
      <c r="W25172" s="19"/>
      <c r="Y25172" s="10"/>
    </row>
    <row r="25173" spans="4:25" s="9" customFormat="1" ht="36.75" customHeight="1" x14ac:dyDescent="0.35">
      <c r="D25173" s="11"/>
      <c r="W25173" s="19"/>
      <c r="Y25173" s="10"/>
    </row>
    <row r="25174" spans="4:25" s="9" customFormat="1" ht="36.75" customHeight="1" x14ac:dyDescent="0.35">
      <c r="D25174" s="11"/>
      <c r="W25174" s="19"/>
      <c r="Y25174" s="10"/>
    </row>
    <row r="25175" spans="4:25" s="9" customFormat="1" ht="36.75" customHeight="1" x14ac:dyDescent="0.35">
      <c r="D25175" s="11"/>
      <c r="W25175" s="19"/>
      <c r="Y25175" s="10"/>
    </row>
    <row r="25176" spans="4:25" s="9" customFormat="1" ht="36.75" customHeight="1" x14ac:dyDescent="0.35">
      <c r="D25176" s="11"/>
      <c r="W25176" s="19"/>
      <c r="Y25176" s="10"/>
    </row>
    <row r="25177" spans="4:25" s="9" customFormat="1" ht="36.75" customHeight="1" x14ac:dyDescent="0.35">
      <c r="D25177" s="11"/>
      <c r="W25177" s="19"/>
      <c r="Y25177" s="10"/>
    </row>
    <row r="25178" spans="4:25" s="9" customFormat="1" ht="36.75" customHeight="1" x14ac:dyDescent="0.35">
      <c r="D25178" s="11"/>
      <c r="W25178" s="19"/>
      <c r="Y25178" s="10"/>
    </row>
    <row r="25179" spans="4:25" s="9" customFormat="1" ht="36.75" customHeight="1" x14ac:dyDescent="0.35">
      <c r="D25179" s="11"/>
      <c r="W25179" s="19"/>
      <c r="Y25179" s="10"/>
    </row>
    <row r="25180" spans="4:25" s="9" customFormat="1" ht="36.75" customHeight="1" x14ac:dyDescent="0.35">
      <c r="D25180" s="11"/>
      <c r="W25180" s="19"/>
      <c r="Y25180" s="10"/>
    </row>
    <row r="25181" spans="4:25" s="9" customFormat="1" ht="36.75" customHeight="1" x14ac:dyDescent="0.35">
      <c r="D25181" s="11"/>
      <c r="W25181" s="19"/>
      <c r="Y25181" s="10"/>
    </row>
    <row r="25182" spans="4:25" s="9" customFormat="1" ht="36.75" customHeight="1" x14ac:dyDescent="0.35">
      <c r="D25182" s="11"/>
      <c r="W25182" s="19"/>
      <c r="Y25182" s="10"/>
    </row>
    <row r="25183" spans="4:25" s="9" customFormat="1" ht="36.75" customHeight="1" x14ac:dyDescent="0.35">
      <c r="D25183" s="11"/>
      <c r="W25183" s="19"/>
      <c r="Y25183" s="10"/>
    </row>
    <row r="25184" spans="4:25" s="9" customFormat="1" ht="36.75" customHeight="1" x14ac:dyDescent="0.35">
      <c r="D25184" s="11"/>
      <c r="W25184" s="19"/>
      <c r="Y25184" s="10"/>
    </row>
    <row r="25185" spans="4:25" s="9" customFormat="1" ht="36.75" customHeight="1" x14ac:dyDescent="0.35">
      <c r="D25185" s="11"/>
      <c r="W25185" s="19"/>
      <c r="Y25185" s="10"/>
    </row>
    <row r="25186" spans="4:25" s="9" customFormat="1" ht="36.75" customHeight="1" x14ac:dyDescent="0.35">
      <c r="D25186" s="11"/>
      <c r="W25186" s="19"/>
      <c r="Y25186" s="10"/>
    </row>
    <row r="25187" spans="4:25" s="9" customFormat="1" ht="36.75" customHeight="1" x14ac:dyDescent="0.35">
      <c r="D25187" s="11"/>
      <c r="W25187" s="19"/>
      <c r="Y25187" s="10"/>
    </row>
    <row r="25188" spans="4:25" s="9" customFormat="1" ht="36.75" customHeight="1" x14ac:dyDescent="0.35">
      <c r="D25188" s="11"/>
      <c r="W25188" s="19"/>
      <c r="Y25188" s="10"/>
    </row>
    <row r="25189" spans="4:25" s="9" customFormat="1" ht="36.75" customHeight="1" x14ac:dyDescent="0.35">
      <c r="D25189" s="11"/>
      <c r="W25189" s="19"/>
      <c r="Y25189" s="10"/>
    </row>
    <row r="25190" spans="4:25" s="9" customFormat="1" ht="36.75" customHeight="1" x14ac:dyDescent="0.35">
      <c r="D25190" s="11"/>
      <c r="W25190" s="19"/>
      <c r="Y25190" s="10"/>
    </row>
    <row r="25191" spans="4:25" s="9" customFormat="1" ht="36.75" customHeight="1" x14ac:dyDescent="0.35">
      <c r="D25191" s="11"/>
      <c r="W25191" s="19"/>
      <c r="Y25191" s="10"/>
    </row>
    <row r="25192" spans="4:25" s="9" customFormat="1" ht="36.75" customHeight="1" x14ac:dyDescent="0.35">
      <c r="D25192" s="11"/>
      <c r="W25192" s="19"/>
      <c r="Y25192" s="10"/>
    </row>
    <row r="25193" spans="4:25" s="9" customFormat="1" ht="36.75" customHeight="1" x14ac:dyDescent="0.35">
      <c r="D25193" s="11"/>
      <c r="W25193" s="19"/>
      <c r="Y25193" s="10"/>
    </row>
    <row r="25194" spans="4:25" s="9" customFormat="1" ht="36.75" customHeight="1" x14ac:dyDescent="0.35">
      <c r="D25194" s="11"/>
      <c r="W25194" s="19"/>
      <c r="Y25194" s="10"/>
    </row>
    <row r="25195" spans="4:25" s="9" customFormat="1" ht="36.75" customHeight="1" x14ac:dyDescent="0.35">
      <c r="D25195" s="11"/>
      <c r="W25195" s="19"/>
      <c r="Y25195" s="10"/>
    </row>
    <row r="25196" spans="4:25" s="9" customFormat="1" ht="36.75" customHeight="1" x14ac:dyDescent="0.35">
      <c r="D25196" s="11"/>
      <c r="W25196" s="19"/>
      <c r="Y25196" s="10"/>
    </row>
    <row r="25197" spans="4:25" s="9" customFormat="1" ht="36.75" customHeight="1" x14ac:dyDescent="0.35">
      <c r="D25197" s="11"/>
      <c r="W25197" s="19"/>
      <c r="Y25197" s="10"/>
    </row>
    <row r="25198" spans="4:25" s="9" customFormat="1" ht="36.75" customHeight="1" x14ac:dyDescent="0.35">
      <c r="D25198" s="11"/>
      <c r="W25198" s="19"/>
      <c r="Y25198" s="10"/>
    </row>
    <row r="25199" spans="4:25" s="9" customFormat="1" ht="36.75" customHeight="1" x14ac:dyDescent="0.35">
      <c r="D25199" s="11"/>
      <c r="W25199" s="19"/>
      <c r="Y25199" s="10"/>
    </row>
    <row r="25200" spans="4:25" s="9" customFormat="1" ht="36.75" customHeight="1" x14ac:dyDescent="0.35">
      <c r="D25200" s="11"/>
      <c r="W25200" s="19"/>
      <c r="Y25200" s="10"/>
    </row>
    <row r="25201" spans="4:25" s="9" customFormat="1" ht="36.75" customHeight="1" x14ac:dyDescent="0.35">
      <c r="D25201" s="11"/>
      <c r="W25201" s="19"/>
      <c r="Y25201" s="10"/>
    </row>
    <row r="25202" spans="4:25" s="9" customFormat="1" ht="36.75" customHeight="1" x14ac:dyDescent="0.35">
      <c r="D25202" s="11"/>
      <c r="W25202" s="19"/>
      <c r="Y25202" s="10"/>
    </row>
    <row r="25203" spans="4:25" s="9" customFormat="1" ht="36.75" customHeight="1" x14ac:dyDescent="0.35">
      <c r="D25203" s="11"/>
      <c r="W25203" s="19"/>
      <c r="Y25203" s="10"/>
    </row>
    <row r="25204" spans="4:25" s="9" customFormat="1" ht="36.75" customHeight="1" x14ac:dyDescent="0.35">
      <c r="D25204" s="11"/>
      <c r="W25204" s="19"/>
      <c r="Y25204" s="10"/>
    </row>
    <row r="25205" spans="4:25" s="9" customFormat="1" ht="36.75" customHeight="1" x14ac:dyDescent="0.35">
      <c r="D25205" s="11"/>
      <c r="W25205" s="19"/>
      <c r="Y25205" s="10"/>
    </row>
    <row r="25206" spans="4:25" s="9" customFormat="1" ht="36.75" customHeight="1" x14ac:dyDescent="0.35">
      <c r="D25206" s="11"/>
      <c r="W25206" s="19"/>
      <c r="Y25206" s="10"/>
    </row>
    <row r="25207" spans="4:25" s="9" customFormat="1" ht="36.75" customHeight="1" x14ac:dyDescent="0.35">
      <c r="D25207" s="11"/>
      <c r="W25207" s="19"/>
      <c r="Y25207" s="10"/>
    </row>
    <row r="25208" spans="4:25" s="9" customFormat="1" ht="36.75" customHeight="1" x14ac:dyDescent="0.35">
      <c r="D25208" s="11"/>
      <c r="W25208" s="19"/>
      <c r="Y25208" s="10"/>
    </row>
    <row r="25209" spans="4:25" s="9" customFormat="1" ht="36.75" customHeight="1" x14ac:dyDescent="0.35">
      <c r="D25209" s="11"/>
      <c r="W25209" s="19"/>
      <c r="Y25209" s="10"/>
    </row>
    <row r="25210" spans="4:25" s="9" customFormat="1" ht="36.75" customHeight="1" x14ac:dyDescent="0.35">
      <c r="D25210" s="11"/>
      <c r="W25210" s="19"/>
      <c r="Y25210" s="10"/>
    </row>
    <row r="25211" spans="4:25" s="9" customFormat="1" ht="36.75" customHeight="1" x14ac:dyDescent="0.35">
      <c r="D25211" s="11"/>
      <c r="W25211" s="19"/>
      <c r="Y25211" s="10"/>
    </row>
    <row r="25212" spans="4:25" s="9" customFormat="1" ht="36.75" customHeight="1" x14ac:dyDescent="0.35">
      <c r="D25212" s="11"/>
      <c r="W25212" s="19"/>
      <c r="Y25212" s="10"/>
    </row>
    <row r="25213" spans="4:25" s="9" customFormat="1" ht="36.75" customHeight="1" x14ac:dyDescent="0.35">
      <c r="D25213" s="11"/>
      <c r="W25213" s="19"/>
      <c r="Y25213" s="10"/>
    </row>
    <row r="25214" spans="4:25" s="9" customFormat="1" ht="36.75" customHeight="1" x14ac:dyDescent="0.35">
      <c r="D25214" s="11"/>
      <c r="W25214" s="19"/>
      <c r="Y25214" s="10"/>
    </row>
    <row r="25215" spans="4:25" s="9" customFormat="1" ht="36.75" customHeight="1" x14ac:dyDescent="0.35">
      <c r="D25215" s="11"/>
      <c r="W25215" s="19"/>
      <c r="Y25215" s="10"/>
    </row>
    <row r="25216" spans="4:25" s="9" customFormat="1" ht="36.75" customHeight="1" x14ac:dyDescent="0.35">
      <c r="D25216" s="11"/>
      <c r="W25216" s="19"/>
      <c r="Y25216" s="10"/>
    </row>
    <row r="25217" spans="4:25" s="9" customFormat="1" ht="36.75" customHeight="1" x14ac:dyDescent="0.35">
      <c r="D25217" s="11"/>
      <c r="W25217" s="19"/>
      <c r="Y25217" s="10"/>
    </row>
    <row r="25218" spans="4:25" s="9" customFormat="1" ht="36.75" customHeight="1" x14ac:dyDescent="0.35">
      <c r="D25218" s="11"/>
      <c r="W25218" s="19"/>
      <c r="Y25218" s="10"/>
    </row>
    <row r="25219" spans="4:25" s="9" customFormat="1" ht="36.75" customHeight="1" x14ac:dyDescent="0.35">
      <c r="D25219" s="11"/>
      <c r="W25219" s="19"/>
      <c r="Y25219" s="10"/>
    </row>
    <row r="25220" spans="4:25" s="9" customFormat="1" ht="36.75" customHeight="1" x14ac:dyDescent="0.35">
      <c r="D25220" s="11"/>
      <c r="W25220" s="19"/>
      <c r="Y25220" s="10"/>
    </row>
    <row r="25221" spans="4:25" s="9" customFormat="1" ht="36.75" customHeight="1" x14ac:dyDescent="0.35">
      <c r="D25221" s="11"/>
      <c r="W25221" s="19"/>
      <c r="Y25221" s="10"/>
    </row>
    <row r="25222" spans="4:25" s="9" customFormat="1" ht="36.75" customHeight="1" x14ac:dyDescent="0.35">
      <c r="D25222" s="11"/>
      <c r="W25222" s="19"/>
      <c r="Y25222" s="10"/>
    </row>
    <row r="25223" spans="4:25" s="9" customFormat="1" ht="36.75" customHeight="1" x14ac:dyDescent="0.35">
      <c r="D25223" s="11"/>
      <c r="W25223" s="19"/>
      <c r="Y25223" s="10"/>
    </row>
    <row r="25224" spans="4:25" s="9" customFormat="1" ht="36.75" customHeight="1" x14ac:dyDescent="0.35">
      <c r="D25224" s="11"/>
      <c r="W25224" s="19"/>
      <c r="Y25224" s="10"/>
    </row>
    <row r="25225" spans="4:25" s="9" customFormat="1" ht="36.75" customHeight="1" x14ac:dyDescent="0.35">
      <c r="D25225" s="11"/>
      <c r="W25225" s="19"/>
      <c r="Y25225" s="10"/>
    </row>
    <row r="25226" spans="4:25" s="9" customFormat="1" ht="36.75" customHeight="1" x14ac:dyDescent="0.35">
      <c r="D25226" s="11"/>
      <c r="W25226" s="19"/>
      <c r="Y25226" s="10"/>
    </row>
    <row r="25227" spans="4:25" s="9" customFormat="1" ht="36.75" customHeight="1" x14ac:dyDescent="0.35">
      <c r="D25227" s="11"/>
      <c r="W25227" s="19"/>
      <c r="Y25227" s="10"/>
    </row>
    <row r="25228" spans="4:25" s="9" customFormat="1" ht="36.75" customHeight="1" x14ac:dyDescent="0.35">
      <c r="D25228" s="11"/>
      <c r="W25228" s="19"/>
      <c r="Y25228" s="10"/>
    </row>
    <row r="25229" spans="4:25" s="9" customFormat="1" ht="36.75" customHeight="1" x14ac:dyDescent="0.35">
      <c r="D25229" s="11"/>
      <c r="W25229" s="19"/>
      <c r="Y25229" s="10"/>
    </row>
    <row r="25230" spans="4:25" s="9" customFormat="1" ht="36.75" customHeight="1" x14ac:dyDescent="0.35">
      <c r="D25230" s="11"/>
      <c r="W25230" s="19"/>
      <c r="Y25230" s="10"/>
    </row>
    <row r="25231" spans="4:25" s="9" customFormat="1" ht="36.75" customHeight="1" x14ac:dyDescent="0.35">
      <c r="D25231" s="11"/>
      <c r="W25231" s="19"/>
      <c r="Y25231" s="10"/>
    </row>
    <row r="25232" spans="4:25" s="9" customFormat="1" ht="36.75" customHeight="1" x14ac:dyDescent="0.35">
      <c r="D25232" s="11"/>
      <c r="W25232" s="19"/>
      <c r="Y25232" s="10"/>
    </row>
    <row r="25233" spans="4:25" s="9" customFormat="1" ht="36.75" customHeight="1" x14ac:dyDescent="0.35">
      <c r="D25233" s="11"/>
      <c r="W25233" s="19"/>
      <c r="Y25233" s="10"/>
    </row>
    <row r="25234" spans="4:25" s="9" customFormat="1" ht="36.75" customHeight="1" x14ac:dyDescent="0.35">
      <c r="D25234" s="11"/>
      <c r="W25234" s="19"/>
      <c r="Y25234" s="10"/>
    </row>
    <row r="25235" spans="4:25" s="9" customFormat="1" ht="36.75" customHeight="1" x14ac:dyDescent="0.35">
      <c r="D25235" s="11"/>
      <c r="W25235" s="19"/>
      <c r="Y25235" s="10"/>
    </row>
    <row r="25236" spans="4:25" s="9" customFormat="1" ht="36.75" customHeight="1" x14ac:dyDescent="0.35">
      <c r="D25236" s="11"/>
      <c r="W25236" s="19"/>
      <c r="Y25236" s="10"/>
    </row>
    <row r="25237" spans="4:25" s="9" customFormat="1" ht="36.75" customHeight="1" x14ac:dyDescent="0.35">
      <c r="D25237" s="11"/>
      <c r="W25237" s="19"/>
      <c r="Y25237" s="10"/>
    </row>
    <row r="25238" spans="4:25" s="9" customFormat="1" ht="36.75" customHeight="1" x14ac:dyDescent="0.35">
      <c r="D25238" s="11"/>
      <c r="W25238" s="19"/>
      <c r="Y25238" s="10"/>
    </row>
    <row r="25239" spans="4:25" s="9" customFormat="1" ht="36.75" customHeight="1" x14ac:dyDescent="0.35">
      <c r="D25239" s="11"/>
      <c r="W25239" s="19"/>
      <c r="Y25239" s="10"/>
    </row>
    <row r="25240" spans="4:25" s="9" customFormat="1" ht="36.75" customHeight="1" x14ac:dyDescent="0.35">
      <c r="D25240" s="11"/>
      <c r="W25240" s="19"/>
      <c r="Y25240" s="10"/>
    </row>
    <row r="25241" spans="4:25" s="9" customFormat="1" ht="36.75" customHeight="1" x14ac:dyDescent="0.35">
      <c r="D25241" s="11"/>
      <c r="W25241" s="19"/>
      <c r="Y25241" s="10"/>
    </row>
    <row r="25242" spans="4:25" s="9" customFormat="1" ht="36.75" customHeight="1" x14ac:dyDescent="0.35">
      <c r="D25242" s="11"/>
      <c r="W25242" s="19"/>
      <c r="Y25242" s="10"/>
    </row>
    <row r="25243" spans="4:25" s="9" customFormat="1" ht="36.75" customHeight="1" x14ac:dyDescent="0.35">
      <c r="D25243" s="11"/>
      <c r="W25243" s="19"/>
      <c r="Y25243" s="10"/>
    </row>
    <row r="25244" spans="4:25" s="9" customFormat="1" ht="36.75" customHeight="1" x14ac:dyDescent="0.35">
      <c r="D25244" s="11"/>
      <c r="W25244" s="19"/>
      <c r="Y25244" s="10"/>
    </row>
    <row r="25245" spans="4:25" s="9" customFormat="1" ht="36.75" customHeight="1" x14ac:dyDescent="0.35">
      <c r="D25245" s="11"/>
      <c r="W25245" s="19"/>
      <c r="Y25245" s="10"/>
    </row>
    <row r="25246" spans="4:25" s="9" customFormat="1" ht="36.75" customHeight="1" x14ac:dyDescent="0.35">
      <c r="D25246" s="11"/>
      <c r="W25246" s="19"/>
      <c r="Y25246" s="10"/>
    </row>
    <row r="25247" spans="4:25" s="9" customFormat="1" ht="36.75" customHeight="1" x14ac:dyDescent="0.35">
      <c r="D25247" s="11"/>
      <c r="W25247" s="19"/>
      <c r="Y25247" s="10"/>
    </row>
    <row r="25248" spans="4:25" s="9" customFormat="1" ht="36.75" customHeight="1" x14ac:dyDescent="0.35">
      <c r="D25248" s="11"/>
      <c r="W25248" s="19"/>
      <c r="Y25248" s="10"/>
    </row>
    <row r="25249" spans="4:25" s="9" customFormat="1" ht="36.75" customHeight="1" x14ac:dyDescent="0.35">
      <c r="D25249" s="11"/>
      <c r="W25249" s="19"/>
      <c r="Y25249" s="10"/>
    </row>
    <row r="25250" spans="4:25" s="9" customFormat="1" ht="36.75" customHeight="1" x14ac:dyDescent="0.35">
      <c r="D25250" s="11"/>
      <c r="W25250" s="19"/>
      <c r="Y25250" s="10"/>
    </row>
    <row r="25251" spans="4:25" s="9" customFormat="1" ht="36.75" customHeight="1" x14ac:dyDescent="0.35">
      <c r="D25251" s="11"/>
      <c r="W25251" s="19"/>
      <c r="Y25251" s="10"/>
    </row>
    <row r="25252" spans="4:25" s="9" customFormat="1" ht="36.75" customHeight="1" x14ac:dyDescent="0.35">
      <c r="D25252" s="11"/>
      <c r="W25252" s="19"/>
      <c r="Y25252" s="10"/>
    </row>
    <row r="25253" spans="4:25" s="9" customFormat="1" ht="36.75" customHeight="1" x14ac:dyDescent="0.35">
      <c r="D25253" s="11"/>
      <c r="W25253" s="19"/>
      <c r="Y25253" s="10"/>
    </row>
    <row r="25254" spans="4:25" s="9" customFormat="1" ht="36.75" customHeight="1" x14ac:dyDescent="0.35">
      <c r="D25254" s="11"/>
      <c r="W25254" s="19"/>
      <c r="Y25254" s="10"/>
    </row>
    <row r="25255" spans="4:25" s="9" customFormat="1" ht="36.75" customHeight="1" x14ac:dyDescent="0.35">
      <c r="D25255" s="11"/>
      <c r="W25255" s="19"/>
      <c r="Y25255" s="10"/>
    </row>
    <row r="25256" spans="4:25" s="9" customFormat="1" ht="36.75" customHeight="1" x14ac:dyDescent="0.35">
      <c r="D25256" s="11"/>
      <c r="W25256" s="19"/>
      <c r="Y25256" s="10"/>
    </row>
    <row r="25257" spans="4:25" s="9" customFormat="1" ht="36.75" customHeight="1" x14ac:dyDescent="0.35">
      <c r="D25257" s="11"/>
      <c r="W25257" s="19"/>
      <c r="Y25257" s="10"/>
    </row>
    <row r="25258" spans="4:25" s="9" customFormat="1" ht="36.75" customHeight="1" x14ac:dyDescent="0.35">
      <c r="D25258" s="11"/>
      <c r="W25258" s="19"/>
      <c r="Y25258" s="10"/>
    </row>
    <row r="25259" spans="4:25" s="9" customFormat="1" ht="36.75" customHeight="1" x14ac:dyDescent="0.35">
      <c r="D25259" s="11"/>
      <c r="W25259" s="19"/>
      <c r="Y25259" s="10"/>
    </row>
    <row r="25260" spans="4:25" s="9" customFormat="1" ht="36.75" customHeight="1" x14ac:dyDescent="0.35">
      <c r="D25260" s="11"/>
      <c r="W25260" s="19"/>
      <c r="Y25260" s="10"/>
    </row>
    <row r="25261" spans="4:25" s="9" customFormat="1" ht="36.75" customHeight="1" x14ac:dyDescent="0.35">
      <c r="D25261" s="11"/>
      <c r="W25261" s="19"/>
      <c r="Y25261" s="10"/>
    </row>
    <row r="25262" spans="4:25" s="9" customFormat="1" ht="36.75" customHeight="1" x14ac:dyDescent="0.35">
      <c r="D25262" s="11"/>
      <c r="W25262" s="19"/>
      <c r="Y25262" s="10"/>
    </row>
    <row r="25263" spans="4:25" s="9" customFormat="1" ht="36.75" customHeight="1" x14ac:dyDescent="0.35">
      <c r="D25263" s="11"/>
      <c r="W25263" s="19"/>
      <c r="Y25263" s="10"/>
    </row>
    <row r="25264" spans="4:25" s="9" customFormat="1" ht="36.75" customHeight="1" x14ac:dyDescent="0.35">
      <c r="D25264" s="11"/>
      <c r="W25264" s="19"/>
      <c r="Y25264" s="10"/>
    </row>
    <row r="25265" spans="4:25" s="9" customFormat="1" ht="36.75" customHeight="1" x14ac:dyDescent="0.35">
      <c r="D25265" s="11"/>
      <c r="W25265" s="19"/>
      <c r="Y25265" s="10"/>
    </row>
    <row r="25266" spans="4:25" s="9" customFormat="1" ht="36.75" customHeight="1" x14ac:dyDescent="0.35">
      <c r="D25266" s="11"/>
      <c r="W25266" s="19"/>
      <c r="Y25266" s="10"/>
    </row>
    <row r="25267" spans="4:25" s="9" customFormat="1" ht="36.75" customHeight="1" x14ac:dyDescent="0.35">
      <c r="D25267" s="11"/>
      <c r="W25267" s="19"/>
      <c r="Y25267" s="10"/>
    </row>
    <row r="25268" spans="4:25" s="9" customFormat="1" ht="36.75" customHeight="1" x14ac:dyDescent="0.35">
      <c r="D25268" s="11"/>
      <c r="W25268" s="19"/>
      <c r="Y25268" s="10"/>
    </row>
    <row r="25269" spans="4:25" s="9" customFormat="1" ht="36.75" customHeight="1" x14ac:dyDescent="0.35">
      <c r="D25269" s="11"/>
      <c r="W25269" s="19"/>
      <c r="Y25269" s="10"/>
    </row>
    <row r="25270" spans="4:25" s="9" customFormat="1" ht="36.75" customHeight="1" x14ac:dyDescent="0.35">
      <c r="D25270" s="11"/>
      <c r="W25270" s="19"/>
      <c r="Y25270" s="10"/>
    </row>
    <row r="25271" spans="4:25" s="9" customFormat="1" ht="36.75" customHeight="1" x14ac:dyDescent="0.35">
      <c r="D25271" s="11"/>
      <c r="W25271" s="19"/>
      <c r="Y25271" s="10"/>
    </row>
    <row r="25272" spans="4:25" s="9" customFormat="1" ht="36.75" customHeight="1" x14ac:dyDescent="0.35">
      <c r="D25272" s="11"/>
      <c r="W25272" s="19"/>
      <c r="Y25272" s="10"/>
    </row>
    <row r="25273" spans="4:25" s="9" customFormat="1" ht="36.75" customHeight="1" x14ac:dyDescent="0.35">
      <c r="D25273" s="11"/>
      <c r="W25273" s="19"/>
      <c r="Y25273" s="10"/>
    </row>
    <row r="25274" spans="4:25" s="9" customFormat="1" ht="36.75" customHeight="1" x14ac:dyDescent="0.35">
      <c r="D25274" s="11"/>
      <c r="W25274" s="19"/>
      <c r="Y25274" s="10"/>
    </row>
    <row r="25275" spans="4:25" s="9" customFormat="1" ht="36.75" customHeight="1" x14ac:dyDescent="0.35">
      <c r="D25275" s="11"/>
      <c r="W25275" s="19"/>
      <c r="Y25275" s="10"/>
    </row>
    <row r="25276" spans="4:25" s="9" customFormat="1" ht="36.75" customHeight="1" x14ac:dyDescent="0.35">
      <c r="D25276" s="11"/>
      <c r="W25276" s="19"/>
      <c r="Y25276" s="10"/>
    </row>
    <row r="25277" spans="4:25" s="9" customFormat="1" ht="36.75" customHeight="1" x14ac:dyDescent="0.35">
      <c r="D25277" s="11"/>
      <c r="W25277" s="19"/>
      <c r="Y25277" s="10"/>
    </row>
    <row r="25278" spans="4:25" s="9" customFormat="1" ht="36.75" customHeight="1" x14ac:dyDescent="0.35">
      <c r="D25278" s="11"/>
      <c r="W25278" s="19"/>
      <c r="Y25278" s="10"/>
    </row>
    <row r="25279" spans="4:25" s="9" customFormat="1" ht="36.75" customHeight="1" x14ac:dyDescent="0.35">
      <c r="D25279" s="11"/>
      <c r="W25279" s="19"/>
      <c r="Y25279" s="10"/>
    </row>
    <row r="25280" spans="4:25" s="9" customFormat="1" ht="36.75" customHeight="1" x14ac:dyDescent="0.35">
      <c r="D25280" s="11"/>
      <c r="W25280" s="19"/>
      <c r="Y25280" s="10"/>
    </row>
    <row r="25281" spans="4:25" s="9" customFormat="1" ht="36.75" customHeight="1" x14ac:dyDescent="0.35">
      <c r="D25281" s="11"/>
      <c r="W25281" s="19"/>
      <c r="Y25281" s="10"/>
    </row>
    <row r="25282" spans="4:25" s="9" customFormat="1" ht="36.75" customHeight="1" x14ac:dyDescent="0.35">
      <c r="D25282" s="11"/>
      <c r="W25282" s="19"/>
      <c r="Y25282" s="10"/>
    </row>
    <row r="25283" spans="4:25" s="9" customFormat="1" ht="36.75" customHeight="1" x14ac:dyDescent="0.35">
      <c r="D25283" s="11"/>
      <c r="W25283" s="19"/>
      <c r="Y25283" s="10"/>
    </row>
    <row r="25284" spans="4:25" s="9" customFormat="1" ht="36.75" customHeight="1" x14ac:dyDescent="0.35">
      <c r="D25284" s="11"/>
      <c r="W25284" s="19"/>
      <c r="Y25284" s="10"/>
    </row>
    <row r="25285" spans="4:25" s="9" customFormat="1" ht="36.75" customHeight="1" x14ac:dyDescent="0.35">
      <c r="D25285" s="11"/>
      <c r="W25285" s="19"/>
      <c r="Y25285" s="10"/>
    </row>
    <row r="25286" spans="4:25" s="9" customFormat="1" ht="36.75" customHeight="1" x14ac:dyDescent="0.35">
      <c r="D25286" s="11"/>
      <c r="W25286" s="19"/>
      <c r="Y25286" s="10"/>
    </row>
    <row r="25287" spans="4:25" s="9" customFormat="1" ht="36.75" customHeight="1" x14ac:dyDescent="0.35">
      <c r="D25287" s="11"/>
      <c r="W25287" s="19"/>
      <c r="Y25287" s="10"/>
    </row>
    <row r="25288" spans="4:25" s="9" customFormat="1" ht="36.75" customHeight="1" x14ac:dyDescent="0.35">
      <c r="D25288" s="11"/>
      <c r="W25288" s="19"/>
      <c r="Y25288" s="10"/>
    </row>
    <row r="25289" spans="4:25" s="9" customFormat="1" ht="36.75" customHeight="1" x14ac:dyDescent="0.35">
      <c r="D25289" s="11"/>
      <c r="W25289" s="19"/>
      <c r="Y25289" s="10"/>
    </row>
    <row r="25290" spans="4:25" s="9" customFormat="1" ht="36.75" customHeight="1" x14ac:dyDescent="0.35">
      <c r="D25290" s="11"/>
      <c r="W25290" s="19"/>
      <c r="Y25290" s="10"/>
    </row>
    <row r="25291" spans="4:25" s="9" customFormat="1" ht="36.75" customHeight="1" x14ac:dyDescent="0.35">
      <c r="D25291" s="11"/>
      <c r="W25291" s="19"/>
      <c r="Y25291" s="10"/>
    </row>
    <row r="25292" spans="4:25" s="9" customFormat="1" ht="36.75" customHeight="1" x14ac:dyDescent="0.35">
      <c r="D25292" s="11"/>
      <c r="W25292" s="19"/>
      <c r="Y25292" s="10"/>
    </row>
    <row r="25293" spans="4:25" s="9" customFormat="1" ht="36.75" customHeight="1" x14ac:dyDescent="0.35">
      <c r="D25293" s="11"/>
      <c r="W25293" s="19"/>
      <c r="Y25293" s="10"/>
    </row>
    <row r="25294" spans="4:25" s="9" customFormat="1" ht="36.75" customHeight="1" x14ac:dyDescent="0.35">
      <c r="D25294" s="11"/>
      <c r="W25294" s="19"/>
      <c r="Y25294" s="10"/>
    </row>
    <row r="25295" spans="4:25" s="9" customFormat="1" ht="36.75" customHeight="1" x14ac:dyDescent="0.35">
      <c r="D25295" s="11"/>
      <c r="W25295" s="19"/>
      <c r="Y25295" s="10"/>
    </row>
    <row r="25296" spans="4:25" s="9" customFormat="1" ht="36.75" customHeight="1" x14ac:dyDescent="0.35">
      <c r="D25296" s="11"/>
      <c r="W25296" s="19"/>
      <c r="Y25296" s="10"/>
    </row>
    <row r="25297" spans="4:25" s="9" customFormat="1" ht="36.75" customHeight="1" x14ac:dyDescent="0.35">
      <c r="D25297" s="11"/>
      <c r="W25297" s="19"/>
      <c r="Y25297" s="10"/>
    </row>
    <row r="25298" spans="4:25" s="9" customFormat="1" ht="36.75" customHeight="1" x14ac:dyDescent="0.35">
      <c r="D25298" s="11"/>
      <c r="W25298" s="19"/>
      <c r="Y25298" s="10"/>
    </row>
    <row r="25299" spans="4:25" s="9" customFormat="1" ht="36.75" customHeight="1" x14ac:dyDescent="0.35">
      <c r="D25299" s="11"/>
      <c r="W25299" s="19"/>
      <c r="Y25299" s="10"/>
    </row>
    <row r="25300" spans="4:25" s="9" customFormat="1" ht="36.75" customHeight="1" x14ac:dyDescent="0.35">
      <c r="D25300" s="11"/>
      <c r="W25300" s="19"/>
      <c r="Y25300" s="10"/>
    </row>
    <row r="25301" spans="4:25" s="9" customFormat="1" ht="36.75" customHeight="1" x14ac:dyDescent="0.35">
      <c r="D25301" s="11"/>
      <c r="W25301" s="19"/>
      <c r="Y25301" s="10"/>
    </row>
    <row r="25302" spans="4:25" s="9" customFormat="1" ht="36.75" customHeight="1" x14ac:dyDescent="0.35">
      <c r="D25302" s="11"/>
      <c r="W25302" s="19"/>
      <c r="Y25302" s="10"/>
    </row>
    <row r="25303" spans="4:25" s="9" customFormat="1" ht="36.75" customHeight="1" x14ac:dyDescent="0.35">
      <c r="D25303" s="11"/>
      <c r="W25303" s="19"/>
      <c r="Y25303" s="10"/>
    </row>
    <row r="25304" spans="4:25" s="9" customFormat="1" ht="36.75" customHeight="1" x14ac:dyDescent="0.35">
      <c r="D25304" s="11"/>
      <c r="W25304" s="19"/>
      <c r="Y25304" s="10"/>
    </row>
    <row r="25305" spans="4:25" s="9" customFormat="1" ht="36.75" customHeight="1" x14ac:dyDescent="0.35">
      <c r="D25305" s="11"/>
      <c r="W25305" s="19"/>
      <c r="Y25305" s="10"/>
    </row>
    <row r="25306" spans="4:25" s="9" customFormat="1" ht="36.75" customHeight="1" x14ac:dyDescent="0.35">
      <c r="D25306" s="11"/>
      <c r="W25306" s="19"/>
      <c r="Y25306" s="10"/>
    </row>
    <row r="25307" spans="4:25" s="9" customFormat="1" ht="36.75" customHeight="1" x14ac:dyDescent="0.35">
      <c r="D25307" s="11"/>
      <c r="W25307" s="19"/>
      <c r="Y25307" s="10"/>
    </row>
    <row r="25308" spans="4:25" s="9" customFormat="1" ht="36.75" customHeight="1" x14ac:dyDescent="0.35">
      <c r="D25308" s="11"/>
      <c r="W25308" s="19"/>
      <c r="Y25308" s="10"/>
    </row>
    <row r="25309" spans="4:25" s="9" customFormat="1" ht="36.75" customHeight="1" x14ac:dyDescent="0.35">
      <c r="D25309" s="11"/>
      <c r="W25309" s="19"/>
      <c r="Y25309" s="10"/>
    </row>
    <row r="25310" spans="4:25" s="9" customFormat="1" ht="36.75" customHeight="1" x14ac:dyDescent="0.35">
      <c r="D25310" s="11"/>
      <c r="W25310" s="19"/>
      <c r="Y25310" s="10"/>
    </row>
    <row r="25311" spans="4:25" s="9" customFormat="1" ht="36.75" customHeight="1" x14ac:dyDescent="0.35">
      <c r="D25311" s="11"/>
      <c r="W25311" s="19"/>
      <c r="Y25311" s="10"/>
    </row>
    <row r="25312" spans="4:25" s="9" customFormat="1" ht="36.75" customHeight="1" x14ac:dyDescent="0.35">
      <c r="D25312" s="11"/>
      <c r="W25312" s="19"/>
      <c r="Y25312" s="10"/>
    </row>
    <row r="25313" spans="4:25" s="9" customFormat="1" ht="36.75" customHeight="1" x14ac:dyDescent="0.35">
      <c r="D25313" s="11"/>
      <c r="W25313" s="19"/>
      <c r="Y25313" s="10"/>
    </row>
    <row r="25314" spans="4:25" s="9" customFormat="1" ht="36.75" customHeight="1" x14ac:dyDescent="0.35">
      <c r="D25314" s="11"/>
      <c r="W25314" s="19"/>
      <c r="Y25314" s="10"/>
    </row>
    <row r="25315" spans="4:25" s="9" customFormat="1" ht="36.75" customHeight="1" x14ac:dyDescent="0.35">
      <c r="D25315" s="11"/>
      <c r="W25315" s="19"/>
      <c r="Y25315" s="10"/>
    </row>
    <row r="25316" spans="4:25" s="9" customFormat="1" ht="36.75" customHeight="1" x14ac:dyDescent="0.35">
      <c r="D25316" s="11"/>
      <c r="W25316" s="19"/>
      <c r="Y25316" s="10"/>
    </row>
    <row r="25317" spans="4:25" s="9" customFormat="1" ht="36.75" customHeight="1" x14ac:dyDescent="0.35">
      <c r="D25317" s="11"/>
      <c r="W25317" s="19"/>
      <c r="Y25317" s="10"/>
    </row>
    <row r="25318" spans="4:25" s="9" customFormat="1" ht="36.75" customHeight="1" x14ac:dyDescent="0.35">
      <c r="D25318" s="11"/>
      <c r="W25318" s="19"/>
      <c r="Y25318" s="10"/>
    </row>
    <row r="25319" spans="4:25" s="9" customFormat="1" ht="36.75" customHeight="1" x14ac:dyDescent="0.35">
      <c r="D25319" s="11"/>
      <c r="W25319" s="19"/>
      <c r="Y25319" s="10"/>
    </row>
    <row r="25320" spans="4:25" s="9" customFormat="1" ht="36.75" customHeight="1" x14ac:dyDescent="0.35">
      <c r="D25320" s="11"/>
      <c r="W25320" s="19"/>
      <c r="Y25320" s="10"/>
    </row>
    <row r="25321" spans="4:25" s="9" customFormat="1" ht="36.75" customHeight="1" x14ac:dyDescent="0.35">
      <c r="D25321" s="11"/>
      <c r="W25321" s="19"/>
      <c r="Y25321" s="10"/>
    </row>
    <row r="25322" spans="4:25" s="9" customFormat="1" ht="36.75" customHeight="1" x14ac:dyDescent="0.35">
      <c r="D25322" s="11"/>
      <c r="W25322" s="19"/>
      <c r="Y25322" s="10"/>
    </row>
    <row r="25323" spans="4:25" s="9" customFormat="1" ht="36.75" customHeight="1" x14ac:dyDescent="0.35">
      <c r="D25323" s="11"/>
      <c r="W25323" s="19"/>
      <c r="Y25323" s="10"/>
    </row>
    <row r="25324" spans="4:25" s="9" customFormat="1" ht="36.75" customHeight="1" x14ac:dyDescent="0.35">
      <c r="D25324" s="11"/>
      <c r="W25324" s="19"/>
      <c r="Y25324" s="10"/>
    </row>
    <row r="25325" spans="4:25" s="9" customFormat="1" ht="36.75" customHeight="1" x14ac:dyDescent="0.35">
      <c r="D25325" s="11"/>
      <c r="W25325" s="19"/>
      <c r="Y25325" s="10"/>
    </row>
    <row r="25326" spans="4:25" s="9" customFormat="1" ht="36.75" customHeight="1" x14ac:dyDescent="0.35">
      <c r="D25326" s="11"/>
      <c r="W25326" s="19"/>
      <c r="Y25326" s="10"/>
    </row>
    <row r="25327" spans="4:25" s="9" customFormat="1" ht="36.75" customHeight="1" x14ac:dyDescent="0.35">
      <c r="D25327" s="11"/>
      <c r="W25327" s="19"/>
      <c r="Y25327" s="10"/>
    </row>
    <row r="25328" spans="4:25" s="9" customFormat="1" ht="36.75" customHeight="1" x14ac:dyDescent="0.35">
      <c r="D25328" s="11"/>
      <c r="W25328" s="19"/>
      <c r="Y25328" s="10"/>
    </row>
    <row r="25329" spans="4:25" s="9" customFormat="1" ht="36.75" customHeight="1" x14ac:dyDescent="0.35">
      <c r="D25329" s="11"/>
      <c r="W25329" s="19"/>
      <c r="Y25329" s="10"/>
    </row>
    <row r="25330" spans="4:25" s="9" customFormat="1" ht="36.75" customHeight="1" x14ac:dyDescent="0.35">
      <c r="D25330" s="11"/>
      <c r="W25330" s="19"/>
      <c r="Y25330" s="10"/>
    </row>
    <row r="25331" spans="4:25" s="9" customFormat="1" ht="36.75" customHeight="1" x14ac:dyDescent="0.35">
      <c r="D25331" s="11"/>
      <c r="W25331" s="19"/>
      <c r="Y25331" s="10"/>
    </row>
    <row r="25332" spans="4:25" s="9" customFormat="1" ht="36.75" customHeight="1" x14ac:dyDescent="0.35">
      <c r="D25332" s="11"/>
      <c r="W25332" s="19"/>
      <c r="Y25332" s="10"/>
    </row>
    <row r="25333" spans="4:25" s="9" customFormat="1" ht="36.75" customHeight="1" x14ac:dyDescent="0.35">
      <c r="D25333" s="11"/>
      <c r="W25333" s="19"/>
      <c r="Y25333" s="10"/>
    </row>
    <row r="25334" spans="4:25" s="9" customFormat="1" ht="36.75" customHeight="1" x14ac:dyDescent="0.35">
      <c r="D25334" s="11"/>
      <c r="W25334" s="19"/>
      <c r="Y25334" s="10"/>
    </row>
    <row r="25335" spans="4:25" s="9" customFormat="1" ht="36.75" customHeight="1" x14ac:dyDescent="0.35">
      <c r="D25335" s="11"/>
      <c r="W25335" s="19"/>
      <c r="Y25335" s="10"/>
    </row>
    <row r="25336" spans="4:25" s="9" customFormat="1" ht="36.75" customHeight="1" x14ac:dyDescent="0.35">
      <c r="D25336" s="11"/>
      <c r="W25336" s="19"/>
      <c r="Y25336" s="10"/>
    </row>
    <row r="25337" spans="4:25" s="9" customFormat="1" ht="36.75" customHeight="1" x14ac:dyDescent="0.35">
      <c r="D25337" s="11"/>
      <c r="W25337" s="19"/>
      <c r="Y25337" s="10"/>
    </row>
    <row r="25338" spans="4:25" s="9" customFormat="1" ht="36.75" customHeight="1" x14ac:dyDescent="0.35">
      <c r="D25338" s="11"/>
      <c r="W25338" s="19"/>
      <c r="Y25338" s="10"/>
    </row>
    <row r="25339" spans="4:25" s="9" customFormat="1" ht="36.75" customHeight="1" x14ac:dyDescent="0.35">
      <c r="D25339" s="11"/>
      <c r="W25339" s="19"/>
      <c r="Y25339" s="10"/>
    </row>
    <row r="25340" spans="4:25" s="9" customFormat="1" ht="36.75" customHeight="1" x14ac:dyDescent="0.35">
      <c r="D25340" s="11"/>
      <c r="W25340" s="19"/>
      <c r="Y25340" s="10"/>
    </row>
    <row r="25341" spans="4:25" s="9" customFormat="1" ht="36.75" customHeight="1" x14ac:dyDescent="0.35">
      <c r="D25341" s="11"/>
      <c r="W25341" s="19"/>
      <c r="Y25341" s="10"/>
    </row>
    <row r="25342" spans="4:25" s="9" customFormat="1" ht="36.75" customHeight="1" x14ac:dyDescent="0.35">
      <c r="D25342" s="11"/>
      <c r="W25342" s="19"/>
      <c r="Y25342" s="10"/>
    </row>
    <row r="25343" spans="4:25" s="9" customFormat="1" ht="36.75" customHeight="1" x14ac:dyDescent="0.35">
      <c r="D25343" s="11"/>
      <c r="W25343" s="19"/>
      <c r="Y25343" s="10"/>
    </row>
    <row r="25344" spans="4:25" s="9" customFormat="1" ht="36.75" customHeight="1" x14ac:dyDescent="0.35">
      <c r="D25344" s="11"/>
      <c r="W25344" s="19"/>
      <c r="Y25344" s="10"/>
    </row>
    <row r="25345" spans="4:25" s="9" customFormat="1" ht="36.75" customHeight="1" x14ac:dyDescent="0.35">
      <c r="D25345" s="11"/>
      <c r="W25345" s="19"/>
      <c r="Y25345" s="10"/>
    </row>
    <row r="25346" spans="4:25" s="9" customFormat="1" ht="36.75" customHeight="1" x14ac:dyDescent="0.35">
      <c r="D25346" s="11"/>
      <c r="W25346" s="19"/>
      <c r="Y25346" s="10"/>
    </row>
    <row r="25347" spans="4:25" s="9" customFormat="1" ht="36.75" customHeight="1" x14ac:dyDescent="0.35">
      <c r="D25347" s="11"/>
      <c r="W25347" s="19"/>
      <c r="Y25347" s="10"/>
    </row>
    <row r="25348" spans="4:25" s="9" customFormat="1" ht="36.75" customHeight="1" x14ac:dyDescent="0.35">
      <c r="D25348" s="11"/>
      <c r="W25348" s="19"/>
      <c r="Y25348" s="10"/>
    </row>
    <row r="25349" spans="4:25" s="9" customFormat="1" ht="36.75" customHeight="1" x14ac:dyDescent="0.35">
      <c r="D25349" s="11"/>
      <c r="W25349" s="19"/>
      <c r="Y25349" s="10"/>
    </row>
    <row r="25350" spans="4:25" s="9" customFormat="1" ht="36.75" customHeight="1" x14ac:dyDescent="0.35">
      <c r="D25350" s="11"/>
      <c r="W25350" s="19"/>
      <c r="Y25350" s="10"/>
    </row>
    <row r="25351" spans="4:25" s="9" customFormat="1" ht="36.75" customHeight="1" x14ac:dyDescent="0.35">
      <c r="D25351" s="11"/>
      <c r="W25351" s="19"/>
      <c r="Y25351" s="10"/>
    </row>
    <row r="25352" spans="4:25" s="9" customFormat="1" ht="36.75" customHeight="1" x14ac:dyDescent="0.35">
      <c r="D25352" s="11"/>
      <c r="W25352" s="19"/>
      <c r="Y25352" s="10"/>
    </row>
    <row r="25353" spans="4:25" s="9" customFormat="1" ht="36.75" customHeight="1" x14ac:dyDescent="0.35">
      <c r="D25353" s="11"/>
      <c r="W25353" s="19"/>
      <c r="Y25353" s="10"/>
    </row>
    <row r="25354" spans="4:25" s="9" customFormat="1" ht="36.75" customHeight="1" x14ac:dyDescent="0.35">
      <c r="D25354" s="11"/>
      <c r="W25354" s="19"/>
      <c r="Y25354" s="10"/>
    </row>
    <row r="25355" spans="4:25" s="9" customFormat="1" ht="36.75" customHeight="1" x14ac:dyDescent="0.35">
      <c r="D25355" s="11"/>
      <c r="W25355" s="19"/>
      <c r="Y25355" s="10"/>
    </row>
    <row r="25356" spans="4:25" s="9" customFormat="1" ht="36.75" customHeight="1" x14ac:dyDescent="0.35">
      <c r="D25356" s="11"/>
      <c r="W25356" s="19"/>
      <c r="Y25356" s="10"/>
    </row>
    <row r="25357" spans="4:25" s="9" customFormat="1" ht="36.75" customHeight="1" x14ac:dyDescent="0.35">
      <c r="D25357" s="11"/>
      <c r="W25357" s="19"/>
      <c r="Y25357" s="10"/>
    </row>
    <row r="25358" spans="4:25" s="9" customFormat="1" ht="36.75" customHeight="1" x14ac:dyDescent="0.35">
      <c r="D25358" s="11"/>
      <c r="W25358" s="19"/>
      <c r="Y25358" s="10"/>
    </row>
    <row r="25359" spans="4:25" s="9" customFormat="1" ht="36.75" customHeight="1" x14ac:dyDescent="0.35">
      <c r="D25359" s="11"/>
      <c r="W25359" s="19"/>
      <c r="Y25359" s="10"/>
    </row>
    <row r="25360" spans="4:25" s="9" customFormat="1" ht="36.75" customHeight="1" x14ac:dyDescent="0.35">
      <c r="D25360" s="11"/>
      <c r="W25360" s="19"/>
      <c r="Y25360" s="10"/>
    </row>
    <row r="25361" spans="4:25" s="9" customFormat="1" ht="36.75" customHeight="1" x14ac:dyDescent="0.35">
      <c r="D25361" s="11"/>
      <c r="W25361" s="19"/>
      <c r="Y25361" s="10"/>
    </row>
    <row r="25362" spans="4:25" s="9" customFormat="1" ht="36.75" customHeight="1" x14ac:dyDescent="0.35">
      <c r="D25362" s="11"/>
      <c r="W25362" s="19"/>
      <c r="Y25362" s="10"/>
    </row>
    <row r="25363" spans="4:25" s="9" customFormat="1" ht="36.75" customHeight="1" x14ac:dyDescent="0.35">
      <c r="D25363" s="11"/>
      <c r="W25363" s="19"/>
      <c r="Y25363" s="10"/>
    </row>
    <row r="25364" spans="4:25" s="9" customFormat="1" ht="36.75" customHeight="1" x14ac:dyDescent="0.35">
      <c r="D25364" s="11"/>
      <c r="W25364" s="19"/>
      <c r="Y25364" s="10"/>
    </row>
    <row r="25365" spans="4:25" s="9" customFormat="1" ht="36.75" customHeight="1" x14ac:dyDescent="0.35">
      <c r="D25365" s="11"/>
      <c r="W25365" s="19"/>
      <c r="Y25365" s="10"/>
    </row>
    <row r="25366" spans="4:25" s="9" customFormat="1" ht="36.75" customHeight="1" x14ac:dyDescent="0.35">
      <c r="D25366" s="11"/>
      <c r="W25366" s="19"/>
      <c r="Y25366" s="10"/>
    </row>
    <row r="25367" spans="4:25" s="9" customFormat="1" ht="36.75" customHeight="1" x14ac:dyDescent="0.35">
      <c r="D25367" s="11"/>
      <c r="W25367" s="19"/>
      <c r="Y25367" s="10"/>
    </row>
    <row r="25368" spans="4:25" s="9" customFormat="1" ht="36.75" customHeight="1" x14ac:dyDescent="0.35">
      <c r="D25368" s="11"/>
      <c r="W25368" s="19"/>
      <c r="Y25368" s="10"/>
    </row>
    <row r="25369" spans="4:25" s="9" customFormat="1" ht="36.75" customHeight="1" x14ac:dyDescent="0.35">
      <c r="D25369" s="11"/>
      <c r="W25369" s="19"/>
      <c r="Y25369" s="10"/>
    </row>
    <row r="25370" spans="4:25" s="9" customFormat="1" ht="36.75" customHeight="1" x14ac:dyDescent="0.35">
      <c r="D25370" s="11"/>
      <c r="W25370" s="19"/>
      <c r="Y25370" s="10"/>
    </row>
    <row r="25371" spans="4:25" s="9" customFormat="1" ht="36.75" customHeight="1" x14ac:dyDescent="0.35">
      <c r="D25371" s="11"/>
      <c r="W25371" s="19"/>
      <c r="Y25371" s="10"/>
    </row>
    <row r="25372" spans="4:25" s="9" customFormat="1" ht="36.75" customHeight="1" x14ac:dyDescent="0.35">
      <c r="D25372" s="11"/>
      <c r="W25372" s="19"/>
      <c r="Y25372" s="10"/>
    </row>
    <row r="25373" spans="4:25" s="9" customFormat="1" ht="36.75" customHeight="1" x14ac:dyDescent="0.35">
      <c r="D25373" s="11"/>
      <c r="W25373" s="19"/>
      <c r="Y25373" s="10"/>
    </row>
    <row r="25374" spans="4:25" s="9" customFormat="1" ht="36.75" customHeight="1" x14ac:dyDescent="0.35">
      <c r="D25374" s="11"/>
      <c r="W25374" s="19"/>
      <c r="Y25374" s="10"/>
    </row>
    <row r="25375" spans="4:25" s="9" customFormat="1" ht="36.75" customHeight="1" x14ac:dyDescent="0.35">
      <c r="D25375" s="11"/>
      <c r="W25375" s="19"/>
      <c r="Y25375" s="10"/>
    </row>
    <row r="25376" spans="4:25" s="9" customFormat="1" ht="36.75" customHeight="1" x14ac:dyDescent="0.35">
      <c r="D25376" s="11"/>
      <c r="W25376" s="19"/>
      <c r="Y25376" s="10"/>
    </row>
    <row r="25377" spans="4:25" s="9" customFormat="1" ht="36.75" customHeight="1" x14ac:dyDescent="0.35">
      <c r="D25377" s="11"/>
      <c r="W25377" s="19"/>
      <c r="Y25377" s="10"/>
    </row>
    <row r="25378" spans="4:25" s="9" customFormat="1" ht="36.75" customHeight="1" x14ac:dyDescent="0.35">
      <c r="D25378" s="11"/>
      <c r="W25378" s="19"/>
      <c r="Y25378" s="10"/>
    </row>
    <row r="25379" spans="4:25" s="9" customFormat="1" ht="36.75" customHeight="1" x14ac:dyDescent="0.35">
      <c r="D25379" s="11"/>
      <c r="W25379" s="19"/>
      <c r="Y25379" s="10"/>
    </row>
    <row r="25380" spans="4:25" s="9" customFormat="1" ht="36.75" customHeight="1" x14ac:dyDescent="0.35">
      <c r="D25380" s="11"/>
      <c r="W25380" s="19"/>
      <c r="Y25380" s="10"/>
    </row>
    <row r="25381" spans="4:25" s="9" customFormat="1" ht="36.75" customHeight="1" x14ac:dyDescent="0.35">
      <c r="D25381" s="11"/>
      <c r="W25381" s="19"/>
      <c r="Y25381" s="10"/>
    </row>
    <row r="25382" spans="4:25" s="9" customFormat="1" ht="36.75" customHeight="1" x14ac:dyDescent="0.35">
      <c r="D25382" s="11"/>
      <c r="W25382" s="19"/>
      <c r="Y25382" s="10"/>
    </row>
    <row r="25383" spans="4:25" s="9" customFormat="1" ht="36.75" customHeight="1" x14ac:dyDescent="0.35">
      <c r="D25383" s="11"/>
      <c r="W25383" s="19"/>
      <c r="Y25383" s="10"/>
    </row>
    <row r="25384" spans="4:25" s="9" customFormat="1" ht="36.75" customHeight="1" x14ac:dyDescent="0.35">
      <c r="D25384" s="11"/>
      <c r="W25384" s="19"/>
      <c r="Y25384" s="10"/>
    </row>
    <row r="25385" spans="4:25" s="9" customFormat="1" ht="36.75" customHeight="1" x14ac:dyDescent="0.35">
      <c r="D25385" s="11"/>
      <c r="W25385" s="19"/>
      <c r="Y25385" s="10"/>
    </row>
    <row r="25386" spans="4:25" s="9" customFormat="1" ht="36.75" customHeight="1" x14ac:dyDescent="0.35">
      <c r="D25386" s="11"/>
      <c r="W25386" s="19"/>
      <c r="Y25386" s="10"/>
    </row>
    <row r="25387" spans="4:25" s="9" customFormat="1" ht="36.75" customHeight="1" x14ac:dyDescent="0.35">
      <c r="D25387" s="11"/>
      <c r="W25387" s="19"/>
      <c r="Y25387" s="10"/>
    </row>
    <row r="25388" spans="4:25" s="9" customFormat="1" ht="36.75" customHeight="1" x14ac:dyDescent="0.35">
      <c r="D25388" s="11"/>
      <c r="W25388" s="19"/>
      <c r="Y25388" s="10"/>
    </row>
    <row r="25389" spans="4:25" s="9" customFormat="1" ht="36.75" customHeight="1" x14ac:dyDescent="0.35">
      <c r="D25389" s="11"/>
      <c r="W25389" s="19"/>
      <c r="Y25389" s="10"/>
    </row>
    <row r="25390" spans="4:25" s="9" customFormat="1" ht="36.75" customHeight="1" x14ac:dyDescent="0.35">
      <c r="D25390" s="11"/>
      <c r="W25390" s="19"/>
      <c r="Y25390" s="10"/>
    </row>
    <row r="25391" spans="4:25" s="9" customFormat="1" ht="36.75" customHeight="1" x14ac:dyDescent="0.35">
      <c r="D25391" s="11"/>
      <c r="W25391" s="19"/>
      <c r="Y25391" s="10"/>
    </row>
    <row r="25392" spans="4:25" s="9" customFormat="1" ht="36.75" customHeight="1" x14ac:dyDescent="0.35">
      <c r="D25392" s="11"/>
      <c r="W25392" s="19"/>
      <c r="Y25392" s="10"/>
    </row>
    <row r="25393" spans="4:25" s="9" customFormat="1" ht="36.75" customHeight="1" x14ac:dyDescent="0.35">
      <c r="D25393" s="11"/>
      <c r="W25393" s="19"/>
      <c r="Y25393" s="10"/>
    </row>
    <row r="25394" spans="4:25" s="9" customFormat="1" ht="36.75" customHeight="1" x14ac:dyDescent="0.35">
      <c r="D25394" s="11"/>
      <c r="W25394" s="19"/>
      <c r="Y25394" s="10"/>
    </row>
    <row r="25395" spans="4:25" s="9" customFormat="1" ht="36.75" customHeight="1" x14ac:dyDescent="0.35">
      <c r="D25395" s="11"/>
      <c r="W25395" s="19"/>
      <c r="Y25395" s="10"/>
    </row>
    <row r="25396" spans="4:25" s="9" customFormat="1" ht="36.75" customHeight="1" x14ac:dyDescent="0.35">
      <c r="D25396" s="11"/>
      <c r="W25396" s="19"/>
      <c r="Y25396" s="10"/>
    </row>
    <row r="25397" spans="4:25" s="9" customFormat="1" ht="36.75" customHeight="1" x14ac:dyDescent="0.35">
      <c r="D25397" s="11"/>
      <c r="W25397" s="19"/>
      <c r="Y25397" s="10"/>
    </row>
    <row r="25398" spans="4:25" s="9" customFormat="1" ht="36.75" customHeight="1" x14ac:dyDescent="0.35">
      <c r="D25398" s="11"/>
      <c r="W25398" s="19"/>
      <c r="Y25398" s="10"/>
    </row>
    <row r="25399" spans="4:25" s="9" customFormat="1" ht="36.75" customHeight="1" x14ac:dyDescent="0.35">
      <c r="D25399" s="11"/>
      <c r="W25399" s="19"/>
      <c r="Y25399" s="10"/>
    </row>
    <row r="25400" spans="4:25" s="9" customFormat="1" ht="36.75" customHeight="1" x14ac:dyDescent="0.35">
      <c r="D25400" s="11"/>
      <c r="W25400" s="19"/>
      <c r="Y25400" s="10"/>
    </row>
    <row r="25401" spans="4:25" s="9" customFormat="1" ht="36.75" customHeight="1" x14ac:dyDescent="0.35">
      <c r="D25401" s="11"/>
      <c r="W25401" s="19"/>
      <c r="Y25401" s="10"/>
    </row>
    <row r="25402" spans="4:25" s="9" customFormat="1" ht="36.75" customHeight="1" x14ac:dyDescent="0.35">
      <c r="D25402" s="11"/>
      <c r="W25402" s="19"/>
      <c r="Y25402" s="10"/>
    </row>
    <row r="25403" spans="4:25" s="9" customFormat="1" ht="36.75" customHeight="1" x14ac:dyDescent="0.35">
      <c r="D25403" s="11"/>
      <c r="W25403" s="19"/>
      <c r="Y25403" s="10"/>
    </row>
    <row r="25404" spans="4:25" s="9" customFormat="1" ht="36.75" customHeight="1" x14ac:dyDescent="0.35">
      <c r="D25404" s="11"/>
      <c r="W25404" s="19"/>
      <c r="Y25404" s="10"/>
    </row>
    <row r="25405" spans="4:25" s="9" customFormat="1" ht="36.75" customHeight="1" x14ac:dyDescent="0.35">
      <c r="D25405" s="11"/>
      <c r="W25405" s="19"/>
      <c r="Y25405" s="10"/>
    </row>
    <row r="25406" spans="4:25" s="9" customFormat="1" ht="36.75" customHeight="1" x14ac:dyDescent="0.35">
      <c r="D25406" s="11"/>
      <c r="W25406" s="19"/>
      <c r="Y25406" s="10"/>
    </row>
    <row r="25407" spans="4:25" s="9" customFormat="1" ht="36.75" customHeight="1" x14ac:dyDescent="0.35">
      <c r="D25407" s="11"/>
      <c r="W25407" s="19"/>
      <c r="Y25407" s="10"/>
    </row>
    <row r="25408" spans="4:25" s="9" customFormat="1" ht="36.75" customHeight="1" x14ac:dyDescent="0.35">
      <c r="D25408" s="11"/>
      <c r="W25408" s="19"/>
      <c r="Y25408" s="10"/>
    </row>
    <row r="25409" spans="4:25" s="9" customFormat="1" ht="36.75" customHeight="1" x14ac:dyDescent="0.35">
      <c r="D25409" s="11"/>
      <c r="W25409" s="19"/>
      <c r="Y25409" s="10"/>
    </row>
    <row r="25410" spans="4:25" s="9" customFormat="1" ht="36.75" customHeight="1" x14ac:dyDescent="0.35">
      <c r="D25410" s="11"/>
      <c r="W25410" s="19"/>
      <c r="Y25410" s="10"/>
    </row>
    <row r="25411" spans="4:25" s="9" customFormat="1" ht="36.75" customHeight="1" x14ac:dyDescent="0.35">
      <c r="D25411" s="11"/>
      <c r="W25411" s="19"/>
      <c r="Y25411" s="10"/>
    </row>
    <row r="25412" spans="4:25" s="9" customFormat="1" ht="36.75" customHeight="1" x14ac:dyDescent="0.35">
      <c r="D25412" s="11"/>
      <c r="W25412" s="19"/>
      <c r="Y25412" s="10"/>
    </row>
    <row r="25413" spans="4:25" s="9" customFormat="1" ht="36.75" customHeight="1" x14ac:dyDescent="0.35">
      <c r="D25413" s="11"/>
      <c r="W25413" s="19"/>
      <c r="Y25413" s="10"/>
    </row>
    <row r="25414" spans="4:25" s="9" customFormat="1" ht="36.75" customHeight="1" x14ac:dyDescent="0.35">
      <c r="D25414" s="11"/>
      <c r="W25414" s="19"/>
      <c r="Y25414" s="10"/>
    </row>
    <row r="25415" spans="4:25" s="9" customFormat="1" ht="36.75" customHeight="1" x14ac:dyDescent="0.35">
      <c r="D25415" s="11"/>
      <c r="W25415" s="19"/>
      <c r="Y25415" s="10"/>
    </row>
    <row r="25416" spans="4:25" s="9" customFormat="1" ht="36.75" customHeight="1" x14ac:dyDescent="0.35">
      <c r="D25416" s="11"/>
      <c r="W25416" s="19"/>
      <c r="Y25416" s="10"/>
    </row>
    <row r="25417" spans="4:25" s="9" customFormat="1" ht="36.75" customHeight="1" x14ac:dyDescent="0.35">
      <c r="D25417" s="11"/>
      <c r="W25417" s="19"/>
      <c r="Y25417" s="10"/>
    </row>
    <row r="25418" spans="4:25" s="9" customFormat="1" ht="36.75" customHeight="1" x14ac:dyDescent="0.35">
      <c r="D25418" s="11"/>
      <c r="W25418" s="19"/>
      <c r="Y25418" s="10"/>
    </row>
    <row r="25419" spans="4:25" s="9" customFormat="1" ht="36.75" customHeight="1" x14ac:dyDescent="0.35">
      <c r="D25419" s="11"/>
      <c r="W25419" s="19"/>
      <c r="Y25419" s="10"/>
    </row>
    <row r="25420" spans="4:25" s="9" customFormat="1" ht="36.75" customHeight="1" x14ac:dyDescent="0.35">
      <c r="D25420" s="11"/>
      <c r="W25420" s="19"/>
      <c r="Y25420" s="10"/>
    </row>
    <row r="25421" spans="4:25" s="9" customFormat="1" ht="36.75" customHeight="1" x14ac:dyDescent="0.35">
      <c r="D25421" s="11"/>
      <c r="W25421" s="19"/>
      <c r="Y25421" s="10"/>
    </row>
    <row r="25422" spans="4:25" s="9" customFormat="1" ht="36.75" customHeight="1" x14ac:dyDescent="0.35">
      <c r="D25422" s="11"/>
      <c r="W25422" s="19"/>
      <c r="Y25422" s="10"/>
    </row>
    <row r="25423" spans="4:25" s="9" customFormat="1" ht="36.75" customHeight="1" x14ac:dyDescent="0.35">
      <c r="D25423" s="11"/>
      <c r="W25423" s="19"/>
      <c r="Y25423" s="10"/>
    </row>
    <row r="25424" spans="4:25" s="9" customFormat="1" ht="36.75" customHeight="1" x14ac:dyDescent="0.35">
      <c r="D25424" s="11"/>
      <c r="W25424" s="19"/>
      <c r="Y25424" s="10"/>
    </row>
    <row r="25425" spans="4:25" s="9" customFormat="1" ht="36.75" customHeight="1" x14ac:dyDescent="0.35">
      <c r="D25425" s="11"/>
      <c r="W25425" s="19"/>
      <c r="Y25425" s="10"/>
    </row>
    <row r="25426" spans="4:25" s="9" customFormat="1" ht="36.75" customHeight="1" x14ac:dyDescent="0.35">
      <c r="D25426" s="11"/>
      <c r="W25426" s="19"/>
      <c r="Y25426" s="10"/>
    </row>
    <row r="25427" spans="4:25" s="9" customFormat="1" ht="36.75" customHeight="1" x14ac:dyDescent="0.35">
      <c r="D25427" s="11"/>
      <c r="W25427" s="19"/>
      <c r="Y25427" s="10"/>
    </row>
    <row r="25428" spans="4:25" s="9" customFormat="1" ht="36.75" customHeight="1" x14ac:dyDescent="0.35">
      <c r="D25428" s="11"/>
      <c r="W25428" s="19"/>
      <c r="Y25428" s="10"/>
    </row>
    <row r="25429" spans="4:25" s="9" customFormat="1" ht="36.75" customHeight="1" x14ac:dyDescent="0.35">
      <c r="D25429" s="11"/>
      <c r="W25429" s="19"/>
      <c r="Y25429" s="10"/>
    </row>
    <row r="25430" spans="4:25" s="9" customFormat="1" ht="36.75" customHeight="1" x14ac:dyDescent="0.35">
      <c r="D25430" s="11"/>
      <c r="W25430" s="19"/>
      <c r="Y25430" s="10"/>
    </row>
    <row r="25431" spans="4:25" s="9" customFormat="1" ht="36.75" customHeight="1" x14ac:dyDescent="0.35">
      <c r="D25431" s="11"/>
      <c r="W25431" s="19"/>
      <c r="Y25431" s="10"/>
    </row>
    <row r="25432" spans="4:25" s="9" customFormat="1" ht="36.75" customHeight="1" x14ac:dyDescent="0.35">
      <c r="D25432" s="11"/>
      <c r="W25432" s="19"/>
      <c r="Y25432" s="10"/>
    </row>
    <row r="25433" spans="4:25" s="9" customFormat="1" ht="36.75" customHeight="1" x14ac:dyDescent="0.35">
      <c r="D25433" s="11"/>
      <c r="W25433" s="19"/>
      <c r="Y25433" s="10"/>
    </row>
    <row r="25434" spans="4:25" s="9" customFormat="1" ht="36.75" customHeight="1" x14ac:dyDescent="0.35">
      <c r="D25434" s="11"/>
      <c r="W25434" s="19"/>
      <c r="Y25434" s="10"/>
    </row>
    <row r="25435" spans="4:25" s="9" customFormat="1" ht="36.75" customHeight="1" x14ac:dyDescent="0.35">
      <c r="D25435" s="11"/>
      <c r="W25435" s="19"/>
      <c r="Y25435" s="10"/>
    </row>
    <row r="25436" spans="4:25" s="9" customFormat="1" ht="36.75" customHeight="1" x14ac:dyDescent="0.35">
      <c r="D25436" s="11"/>
      <c r="W25436" s="19"/>
      <c r="Y25436" s="10"/>
    </row>
    <row r="25437" spans="4:25" s="9" customFormat="1" ht="36.75" customHeight="1" x14ac:dyDescent="0.35">
      <c r="D25437" s="11"/>
      <c r="W25437" s="19"/>
      <c r="Y25437" s="10"/>
    </row>
    <row r="25438" spans="4:25" s="9" customFormat="1" ht="36.75" customHeight="1" x14ac:dyDescent="0.35">
      <c r="D25438" s="11"/>
      <c r="W25438" s="19"/>
      <c r="Y25438" s="10"/>
    </row>
    <row r="25439" spans="4:25" s="9" customFormat="1" ht="36.75" customHeight="1" x14ac:dyDescent="0.35">
      <c r="D25439" s="11"/>
      <c r="W25439" s="19"/>
      <c r="Y25439" s="10"/>
    </row>
    <row r="25440" spans="4:25" s="9" customFormat="1" ht="36.75" customHeight="1" x14ac:dyDescent="0.35">
      <c r="D25440" s="11"/>
      <c r="W25440" s="19"/>
      <c r="Y25440" s="10"/>
    </row>
    <row r="25441" spans="4:25" s="9" customFormat="1" ht="36.75" customHeight="1" x14ac:dyDescent="0.35">
      <c r="D25441" s="11"/>
      <c r="W25441" s="19"/>
      <c r="Y25441" s="10"/>
    </row>
    <row r="25442" spans="4:25" s="9" customFormat="1" ht="36.75" customHeight="1" x14ac:dyDescent="0.35">
      <c r="D25442" s="11"/>
      <c r="W25442" s="19"/>
      <c r="Y25442" s="10"/>
    </row>
    <row r="25443" spans="4:25" s="9" customFormat="1" ht="36.75" customHeight="1" x14ac:dyDescent="0.35">
      <c r="D25443" s="11"/>
      <c r="W25443" s="19"/>
      <c r="Y25443" s="10"/>
    </row>
    <row r="25444" spans="4:25" s="9" customFormat="1" ht="36.75" customHeight="1" x14ac:dyDescent="0.35">
      <c r="D25444" s="11"/>
      <c r="W25444" s="19"/>
      <c r="Y25444" s="10"/>
    </row>
    <row r="25445" spans="4:25" s="9" customFormat="1" ht="36.75" customHeight="1" x14ac:dyDescent="0.35">
      <c r="D25445" s="11"/>
      <c r="W25445" s="19"/>
      <c r="Y25445" s="10"/>
    </row>
    <row r="25446" spans="4:25" s="9" customFormat="1" ht="36.75" customHeight="1" x14ac:dyDescent="0.35">
      <c r="D25446" s="11"/>
      <c r="W25446" s="19"/>
      <c r="Y25446" s="10"/>
    </row>
    <row r="25447" spans="4:25" s="9" customFormat="1" ht="36.75" customHeight="1" x14ac:dyDescent="0.35">
      <c r="D25447" s="11"/>
      <c r="W25447" s="19"/>
      <c r="Y25447" s="10"/>
    </row>
    <row r="25448" spans="4:25" s="9" customFormat="1" ht="36.75" customHeight="1" x14ac:dyDescent="0.35">
      <c r="D25448" s="11"/>
      <c r="W25448" s="19"/>
      <c r="Y25448" s="10"/>
    </row>
    <row r="25449" spans="4:25" s="9" customFormat="1" ht="36.75" customHeight="1" x14ac:dyDescent="0.35">
      <c r="D25449" s="11"/>
      <c r="W25449" s="19"/>
      <c r="Y25449" s="10"/>
    </row>
    <row r="25450" spans="4:25" s="9" customFormat="1" ht="36.75" customHeight="1" x14ac:dyDescent="0.35">
      <c r="D25450" s="11"/>
      <c r="W25450" s="19"/>
      <c r="Y25450" s="10"/>
    </row>
    <row r="25451" spans="4:25" s="9" customFormat="1" ht="36.75" customHeight="1" x14ac:dyDescent="0.35">
      <c r="D25451" s="11"/>
      <c r="W25451" s="19"/>
      <c r="Y25451" s="10"/>
    </row>
    <row r="25452" spans="4:25" s="9" customFormat="1" ht="36.75" customHeight="1" x14ac:dyDescent="0.35">
      <c r="D25452" s="11"/>
      <c r="W25452" s="19"/>
      <c r="Y25452" s="10"/>
    </row>
    <row r="25453" spans="4:25" s="9" customFormat="1" ht="36.75" customHeight="1" x14ac:dyDescent="0.35">
      <c r="D25453" s="11"/>
      <c r="W25453" s="19"/>
      <c r="Y25453" s="10"/>
    </row>
    <row r="25454" spans="4:25" s="9" customFormat="1" ht="36.75" customHeight="1" x14ac:dyDescent="0.35">
      <c r="D25454" s="11"/>
      <c r="W25454" s="19"/>
      <c r="Y25454" s="10"/>
    </row>
    <row r="25455" spans="4:25" s="9" customFormat="1" ht="36.75" customHeight="1" x14ac:dyDescent="0.35">
      <c r="D25455" s="11"/>
      <c r="W25455" s="19"/>
      <c r="Y25455" s="10"/>
    </row>
    <row r="25456" spans="4:25" s="9" customFormat="1" ht="36.75" customHeight="1" x14ac:dyDescent="0.35">
      <c r="D25456" s="11"/>
      <c r="W25456" s="19"/>
      <c r="Y25456" s="10"/>
    </row>
    <row r="25457" spans="4:25" s="9" customFormat="1" ht="36.75" customHeight="1" x14ac:dyDescent="0.35">
      <c r="D25457" s="11"/>
      <c r="W25457" s="19"/>
      <c r="Y25457" s="10"/>
    </row>
    <row r="25458" spans="4:25" s="9" customFormat="1" ht="36.75" customHeight="1" x14ac:dyDescent="0.35">
      <c r="D25458" s="11"/>
      <c r="W25458" s="19"/>
      <c r="Y25458" s="10"/>
    </row>
    <row r="25459" spans="4:25" s="9" customFormat="1" ht="36.75" customHeight="1" x14ac:dyDescent="0.35">
      <c r="D25459" s="11"/>
      <c r="W25459" s="19"/>
      <c r="Y25459" s="10"/>
    </row>
    <row r="25460" spans="4:25" s="9" customFormat="1" ht="36.75" customHeight="1" x14ac:dyDescent="0.35">
      <c r="D25460" s="11"/>
      <c r="W25460" s="19"/>
      <c r="Y25460" s="10"/>
    </row>
    <row r="25461" spans="4:25" s="9" customFormat="1" ht="36.75" customHeight="1" x14ac:dyDescent="0.35">
      <c r="D25461" s="11"/>
      <c r="W25461" s="19"/>
      <c r="Y25461" s="10"/>
    </row>
    <row r="25462" spans="4:25" s="9" customFormat="1" ht="36.75" customHeight="1" x14ac:dyDescent="0.35">
      <c r="D25462" s="11"/>
      <c r="W25462" s="19"/>
      <c r="Y25462" s="10"/>
    </row>
    <row r="25463" spans="4:25" s="9" customFormat="1" ht="36.75" customHeight="1" x14ac:dyDescent="0.35">
      <c r="D25463" s="11"/>
      <c r="W25463" s="19"/>
      <c r="Y25463" s="10"/>
    </row>
    <row r="25464" spans="4:25" s="9" customFormat="1" ht="36.75" customHeight="1" x14ac:dyDescent="0.35">
      <c r="D25464" s="11"/>
      <c r="W25464" s="19"/>
      <c r="Y25464" s="10"/>
    </row>
    <row r="25465" spans="4:25" s="9" customFormat="1" ht="36.75" customHeight="1" x14ac:dyDescent="0.35">
      <c r="D25465" s="11"/>
      <c r="W25465" s="19"/>
      <c r="Y25465" s="10"/>
    </row>
    <row r="25466" spans="4:25" s="9" customFormat="1" ht="36.75" customHeight="1" x14ac:dyDescent="0.35">
      <c r="D25466" s="11"/>
      <c r="W25466" s="19"/>
      <c r="Y25466" s="10"/>
    </row>
    <row r="25467" spans="4:25" s="9" customFormat="1" ht="36.75" customHeight="1" x14ac:dyDescent="0.35">
      <c r="D25467" s="11"/>
      <c r="W25467" s="19"/>
      <c r="Y25467" s="10"/>
    </row>
    <row r="25468" spans="4:25" s="9" customFormat="1" ht="36.75" customHeight="1" x14ac:dyDescent="0.35">
      <c r="D25468" s="11"/>
      <c r="W25468" s="19"/>
      <c r="Y25468" s="10"/>
    </row>
    <row r="25469" spans="4:25" s="9" customFormat="1" ht="36.75" customHeight="1" x14ac:dyDescent="0.35">
      <c r="D25469" s="11"/>
      <c r="W25469" s="19"/>
      <c r="Y25469" s="10"/>
    </row>
    <row r="25470" spans="4:25" s="9" customFormat="1" ht="36.75" customHeight="1" x14ac:dyDescent="0.35">
      <c r="D25470" s="11"/>
      <c r="W25470" s="19"/>
      <c r="Y25470" s="10"/>
    </row>
    <row r="25471" spans="4:25" s="9" customFormat="1" ht="36.75" customHeight="1" x14ac:dyDescent="0.35">
      <c r="D25471" s="11"/>
      <c r="W25471" s="19"/>
      <c r="Y25471" s="10"/>
    </row>
    <row r="25472" spans="4:25" s="9" customFormat="1" ht="36.75" customHeight="1" x14ac:dyDescent="0.35">
      <c r="D25472" s="11"/>
      <c r="W25472" s="19"/>
      <c r="Y25472" s="10"/>
    </row>
    <row r="25473" spans="4:25" s="9" customFormat="1" ht="36.75" customHeight="1" x14ac:dyDescent="0.35">
      <c r="D25473" s="11"/>
      <c r="W25473" s="19"/>
      <c r="Y25473" s="10"/>
    </row>
    <row r="25474" spans="4:25" s="9" customFormat="1" ht="36.75" customHeight="1" x14ac:dyDescent="0.35">
      <c r="D25474" s="11"/>
      <c r="W25474" s="19"/>
      <c r="Y25474" s="10"/>
    </row>
    <row r="25475" spans="4:25" s="9" customFormat="1" ht="36.75" customHeight="1" x14ac:dyDescent="0.35">
      <c r="D25475" s="11"/>
      <c r="W25475" s="19"/>
      <c r="Y25475" s="10"/>
    </row>
    <row r="25476" spans="4:25" s="9" customFormat="1" ht="36.75" customHeight="1" x14ac:dyDescent="0.35">
      <c r="D25476" s="11"/>
      <c r="W25476" s="19"/>
      <c r="Y25476" s="10"/>
    </row>
    <row r="25477" spans="4:25" s="9" customFormat="1" ht="36.75" customHeight="1" x14ac:dyDescent="0.35">
      <c r="D25477" s="11"/>
      <c r="W25477" s="19"/>
      <c r="Y25477" s="10"/>
    </row>
    <row r="25478" spans="4:25" s="9" customFormat="1" ht="36.75" customHeight="1" x14ac:dyDescent="0.35">
      <c r="D25478" s="11"/>
      <c r="W25478" s="19"/>
      <c r="Y25478" s="10"/>
    </row>
    <row r="25479" spans="4:25" s="9" customFormat="1" ht="36.75" customHeight="1" x14ac:dyDescent="0.35">
      <c r="D25479" s="11"/>
      <c r="W25479" s="19"/>
      <c r="Y25479" s="10"/>
    </row>
    <row r="25480" spans="4:25" s="9" customFormat="1" ht="36.75" customHeight="1" x14ac:dyDescent="0.35">
      <c r="D25480" s="11"/>
      <c r="W25480" s="19"/>
      <c r="Y25480" s="10"/>
    </row>
    <row r="25481" spans="4:25" s="9" customFormat="1" ht="36.75" customHeight="1" x14ac:dyDescent="0.35">
      <c r="D25481" s="11"/>
      <c r="W25481" s="19"/>
      <c r="Y25481" s="10"/>
    </row>
    <row r="25482" spans="4:25" s="9" customFormat="1" ht="36.75" customHeight="1" x14ac:dyDescent="0.35">
      <c r="D25482" s="11"/>
      <c r="W25482" s="19"/>
      <c r="Y25482" s="10"/>
    </row>
    <row r="25483" spans="4:25" s="9" customFormat="1" ht="36.75" customHeight="1" x14ac:dyDescent="0.35">
      <c r="D25483" s="11"/>
      <c r="W25483" s="19"/>
      <c r="Y25483" s="10"/>
    </row>
    <row r="25484" spans="4:25" s="9" customFormat="1" ht="36.75" customHeight="1" x14ac:dyDescent="0.35">
      <c r="D25484" s="11"/>
      <c r="W25484" s="19"/>
      <c r="Y25484" s="10"/>
    </row>
    <row r="25485" spans="4:25" s="9" customFormat="1" ht="36.75" customHeight="1" x14ac:dyDescent="0.35">
      <c r="D25485" s="11"/>
      <c r="W25485" s="19"/>
      <c r="Y25485" s="10"/>
    </row>
    <row r="25486" spans="4:25" s="9" customFormat="1" ht="36.75" customHeight="1" x14ac:dyDescent="0.35">
      <c r="D25486" s="11"/>
      <c r="W25486" s="19"/>
      <c r="Y25486" s="10"/>
    </row>
    <row r="25487" spans="4:25" s="9" customFormat="1" ht="36.75" customHeight="1" x14ac:dyDescent="0.35">
      <c r="D25487" s="11"/>
      <c r="W25487" s="19"/>
      <c r="Y25487" s="10"/>
    </row>
    <row r="25488" spans="4:25" s="9" customFormat="1" ht="36.75" customHeight="1" x14ac:dyDescent="0.35">
      <c r="D25488" s="11"/>
      <c r="W25488" s="19"/>
      <c r="Y25488" s="10"/>
    </row>
    <row r="25489" spans="4:25" s="9" customFormat="1" ht="36.75" customHeight="1" x14ac:dyDescent="0.35">
      <c r="D25489" s="11"/>
      <c r="W25489" s="19"/>
      <c r="Y25489" s="10"/>
    </row>
    <row r="25490" spans="4:25" s="9" customFormat="1" ht="36.75" customHeight="1" x14ac:dyDescent="0.35">
      <c r="D25490" s="11"/>
      <c r="W25490" s="19"/>
      <c r="Y25490" s="10"/>
    </row>
    <row r="25491" spans="4:25" s="9" customFormat="1" ht="36.75" customHeight="1" x14ac:dyDescent="0.35">
      <c r="D25491" s="11"/>
      <c r="W25491" s="19"/>
      <c r="Y25491" s="10"/>
    </row>
    <row r="25492" spans="4:25" s="9" customFormat="1" ht="36.75" customHeight="1" x14ac:dyDescent="0.35">
      <c r="D25492" s="11"/>
      <c r="W25492" s="19"/>
      <c r="Y25492" s="10"/>
    </row>
    <row r="25493" spans="4:25" s="9" customFormat="1" ht="36.75" customHeight="1" x14ac:dyDescent="0.35">
      <c r="D25493" s="11"/>
      <c r="W25493" s="19"/>
      <c r="Y25493" s="10"/>
    </row>
    <row r="25494" spans="4:25" s="9" customFormat="1" ht="36.75" customHeight="1" x14ac:dyDescent="0.35">
      <c r="D25494" s="11"/>
      <c r="W25494" s="19"/>
      <c r="Y25494" s="10"/>
    </row>
    <row r="25495" spans="4:25" s="9" customFormat="1" ht="36.75" customHeight="1" x14ac:dyDescent="0.35">
      <c r="D25495" s="11"/>
      <c r="W25495" s="19"/>
      <c r="Y25495" s="10"/>
    </row>
    <row r="25496" spans="4:25" s="9" customFormat="1" ht="36.75" customHeight="1" x14ac:dyDescent="0.35">
      <c r="D25496" s="11"/>
      <c r="W25496" s="19"/>
      <c r="Y25496" s="10"/>
    </row>
    <row r="25497" spans="4:25" s="9" customFormat="1" ht="36.75" customHeight="1" x14ac:dyDescent="0.35">
      <c r="D25497" s="11"/>
      <c r="W25497" s="19"/>
      <c r="Y25497" s="10"/>
    </row>
    <row r="25498" spans="4:25" s="9" customFormat="1" ht="36.75" customHeight="1" x14ac:dyDescent="0.35">
      <c r="D25498" s="11"/>
      <c r="W25498" s="19"/>
      <c r="Y25498" s="10"/>
    </row>
    <row r="25499" spans="4:25" s="9" customFormat="1" ht="36.75" customHeight="1" x14ac:dyDescent="0.35">
      <c r="D25499" s="11"/>
      <c r="W25499" s="19"/>
      <c r="Y25499" s="10"/>
    </row>
    <row r="25500" spans="4:25" s="9" customFormat="1" ht="36.75" customHeight="1" x14ac:dyDescent="0.35">
      <c r="D25500" s="11"/>
      <c r="W25500" s="19"/>
      <c r="Y25500" s="10"/>
    </row>
    <row r="25501" spans="4:25" s="9" customFormat="1" ht="36.75" customHeight="1" x14ac:dyDescent="0.35">
      <c r="D25501" s="11"/>
      <c r="W25501" s="19"/>
      <c r="Y25501" s="10"/>
    </row>
    <row r="25502" spans="4:25" s="9" customFormat="1" ht="36.75" customHeight="1" x14ac:dyDescent="0.35">
      <c r="D25502" s="11"/>
      <c r="W25502" s="19"/>
      <c r="Y25502" s="10"/>
    </row>
    <row r="25503" spans="4:25" s="9" customFormat="1" ht="36.75" customHeight="1" x14ac:dyDescent="0.35">
      <c r="D25503" s="11"/>
      <c r="W25503" s="19"/>
      <c r="Y25503" s="10"/>
    </row>
    <row r="25504" spans="4:25" s="9" customFormat="1" ht="36.75" customHeight="1" x14ac:dyDescent="0.35">
      <c r="D25504" s="11"/>
      <c r="W25504" s="19"/>
      <c r="Y25504" s="10"/>
    </row>
    <row r="25505" spans="4:25" s="9" customFormat="1" ht="36.75" customHeight="1" x14ac:dyDescent="0.35">
      <c r="D25505" s="11"/>
      <c r="W25505" s="19"/>
      <c r="Y25505" s="10"/>
    </row>
    <row r="25506" spans="4:25" s="9" customFormat="1" ht="36.75" customHeight="1" x14ac:dyDescent="0.35">
      <c r="D25506" s="11"/>
      <c r="W25506" s="19"/>
      <c r="Y25506" s="10"/>
    </row>
    <row r="25507" spans="4:25" s="9" customFormat="1" ht="36.75" customHeight="1" x14ac:dyDescent="0.35">
      <c r="D25507" s="11"/>
      <c r="W25507" s="19"/>
      <c r="Y25507" s="10"/>
    </row>
    <row r="25508" spans="4:25" s="9" customFormat="1" ht="36.75" customHeight="1" x14ac:dyDescent="0.35">
      <c r="D25508" s="11"/>
      <c r="W25508" s="19"/>
      <c r="Y25508" s="10"/>
    </row>
    <row r="25509" spans="4:25" s="9" customFormat="1" ht="36.75" customHeight="1" x14ac:dyDescent="0.35">
      <c r="D25509" s="11"/>
      <c r="W25509" s="19"/>
      <c r="Y25509" s="10"/>
    </row>
    <row r="25510" spans="4:25" s="9" customFormat="1" ht="36.75" customHeight="1" x14ac:dyDescent="0.35">
      <c r="D25510" s="11"/>
      <c r="W25510" s="19"/>
      <c r="Y25510" s="10"/>
    </row>
    <row r="25511" spans="4:25" s="9" customFormat="1" ht="36.75" customHeight="1" x14ac:dyDescent="0.35">
      <c r="D25511" s="11"/>
      <c r="W25511" s="19"/>
      <c r="Y25511" s="10"/>
    </row>
    <row r="25512" spans="4:25" s="9" customFormat="1" ht="36.75" customHeight="1" x14ac:dyDescent="0.35">
      <c r="D25512" s="11"/>
      <c r="W25512" s="19"/>
      <c r="Y25512" s="10"/>
    </row>
    <row r="25513" spans="4:25" s="9" customFormat="1" ht="36.75" customHeight="1" x14ac:dyDescent="0.35">
      <c r="D25513" s="11"/>
      <c r="W25513" s="19"/>
      <c r="Y25513" s="10"/>
    </row>
    <row r="25514" spans="4:25" s="9" customFormat="1" ht="36.75" customHeight="1" x14ac:dyDescent="0.35">
      <c r="D25514" s="11"/>
      <c r="W25514" s="19"/>
      <c r="Y25514" s="10"/>
    </row>
    <row r="25515" spans="4:25" s="9" customFormat="1" ht="36.75" customHeight="1" x14ac:dyDescent="0.35">
      <c r="D25515" s="11"/>
      <c r="W25515" s="19"/>
      <c r="Y25515" s="10"/>
    </row>
    <row r="25516" spans="4:25" s="9" customFormat="1" ht="36.75" customHeight="1" x14ac:dyDescent="0.35">
      <c r="D25516" s="11"/>
      <c r="W25516" s="19"/>
      <c r="Y25516" s="10"/>
    </row>
    <row r="25517" spans="4:25" s="9" customFormat="1" ht="36.75" customHeight="1" x14ac:dyDescent="0.35">
      <c r="D25517" s="11"/>
      <c r="W25517" s="19"/>
      <c r="Y25517" s="10"/>
    </row>
    <row r="25518" spans="4:25" s="9" customFormat="1" ht="36.75" customHeight="1" x14ac:dyDescent="0.35">
      <c r="D25518" s="11"/>
      <c r="W25518" s="19"/>
      <c r="Y25518" s="10"/>
    </row>
    <row r="25519" spans="4:25" s="9" customFormat="1" ht="36.75" customHeight="1" x14ac:dyDescent="0.35">
      <c r="D25519" s="11"/>
      <c r="W25519" s="19"/>
      <c r="Y25519" s="10"/>
    </row>
    <row r="25520" spans="4:25" s="9" customFormat="1" ht="36.75" customHeight="1" x14ac:dyDescent="0.35">
      <c r="D25520" s="11"/>
      <c r="W25520" s="19"/>
      <c r="Y25520" s="10"/>
    </row>
    <row r="25521" spans="4:25" s="9" customFormat="1" ht="36.75" customHeight="1" x14ac:dyDescent="0.35">
      <c r="D25521" s="11"/>
      <c r="W25521" s="19"/>
      <c r="Y25521" s="10"/>
    </row>
    <row r="25522" spans="4:25" s="9" customFormat="1" ht="36.75" customHeight="1" x14ac:dyDescent="0.35">
      <c r="D25522" s="11"/>
      <c r="W25522" s="19"/>
      <c r="Y25522" s="10"/>
    </row>
    <row r="25523" spans="4:25" s="9" customFormat="1" ht="36.75" customHeight="1" x14ac:dyDescent="0.35">
      <c r="D25523" s="11"/>
      <c r="W25523" s="19"/>
      <c r="Y25523" s="10"/>
    </row>
    <row r="25524" spans="4:25" s="9" customFormat="1" ht="36.75" customHeight="1" x14ac:dyDescent="0.35">
      <c r="D25524" s="11"/>
      <c r="W25524" s="19"/>
      <c r="Y25524" s="10"/>
    </row>
    <row r="25525" spans="4:25" s="9" customFormat="1" ht="36.75" customHeight="1" x14ac:dyDescent="0.35">
      <c r="D25525" s="11"/>
      <c r="W25525" s="19"/>
      <c r="Y25525" s="10"/>
    </row>
    <row r="25526" spans="4:25" s="9" customFormat="1" ht="36.75" customHeight="1" x14ac:dyDescent="0.35">
      <c r="D25526" s="11"/>
      <c r="W25526" s="19"/>
      <c r="Y25526" s="10"/>
    </row>
    <row r="25527" spans="4:25" s="9" customFormat="1" ht="36.75" customHeight="1" x14ac:dyDescent="0.35">
      <c r="D25527" s="11"/>
      <c r="W25527" s="19"/>
      <c r="Y25527" s="10"/>
    </row>
    <row r="25528" spans="4:25" s="9" customFormat="1" ht="36.75" customHeight="1" x14ac:dyDescent="0.35">
      <c r="D25528" s="11"/>
      <c r="W25528" s="19"/>
      <c r="Y25528" s="10"/>
    </row>
    <row r="25529" spans="4:25" s="9" customFormat="1" ht="36.75" customHeight="1" x14ac:dyDescent="0.35">
      <c r="D25529" s="11"/>
      <c r="W25529" s="19"/>
      <c r="Y25529" s="10"/>
    </row>
    <row r="25530" spans="4:25" s="9" customFormat="1" ht="36.75" customHeight="1" x14ac:dyDescent="0.35">
      <c r="D25530" s="11"/>
      <c r="W25530" s="19"/>
      <c r="Y25530" s="10"/>
    </row>
    <row r="25531" spans="4:25" s="9" customFormat="1" ht="36.75" customHeight="1" x14ac:dyDescent="0.35">
      <c r="D25531" s="11"/>
      <c r="W25531" s="19"/>
      <c r="Y25531" s="10"/>
    </row>
    <row r="25532" spans="4:25" s="9" customFormat="1" ht="36.75" customHeight="1" x14ac:dyDescent="0.35">
      <c r="D25532" s="11"/>
      <c r="W25532" s="19"/>
      <c r="Y25532" s="10"/>
    </row>
    <row r="25533" spans="4:25" s="9" customFormat="1" ht="36.75" customHeight="1" x14ac:dyDescent="0.35">
      <c r="D25533" s="11"/>
      <c r="W25533" s="19"/>
      <c r="Y25533" s="10"/>
    </row>
    <row r="25534" spans="4:25" s="9" customFormat="1" ht="36.75" customHeight="1" x14ac:dyDescent="0.35">
      <c r="D25534" s="11"/>
      <c r="W25534" s="19"/>
      <c r="Y25534" s="10"/>
    </row>
    <row r="25535" spans="4:25" s="9" customFormat="1" ht="36.75" customHeight="1" x14ac:dyDescent="0.35">
      <c r="D25535" s="11"/>
      <c r="W25535" s="19"/>
      <c r="Y25535" s="10"/>
    </row>
    <row r="25536" spans="4:25" s="9" customFormat="1" ht="36.75" customHeight="1" x14ac:dyDescent="0.35">
      <c r="D25536" s="11"/>
      <c r="W25536" s="19"/>
      <c r="Y25536" s="10"/>
    </row>
    <row r="25537" spans="4:25" s="9" customFormat="1" ht="36.75" customHeight="1" x14ac:dyDescent="0.35">
      <c r="D25537" s="11"/>
      <c r="W25537" s="19"/>
      <c r="Y25537" s="10"/>
    </row>
    <row r="25538" spans="4:25" s="9" customFormat="1" ht="36.75" customHeight="1" x14ac:dyDescent="0.35">
      <c r="D25538" s="11"/>
      <c r="W25538" s="19"/>
      <c r="Y25538" s="10"/>
    </row>
    <row r="25539" spans="4:25" s="9" customFormat="1" ht="36.75" customHeight="1" x14ac:dyDescent="0.35">
      <c r="D25539" s="11"/>
      <c r="W25539" s="19"/>
      <c r="Y25539" s="10"/>
    </row>
    <row r="25540" spans="4:25" s="9" customFormat="1" ht="36.75" customHeight="1" x14ac:dyDescent="0.35">
      <c r="D25540" s="11"/>
      <c r="W25540" s="19"/>
      <c r="Y25540" s="10"/>
    </row>
    <row r="25541" spans="4:25" s="9" customFormat="1" ht="36.75" customHeight="1" x14ac:dyDescent="0.35">
      <c r="D25541" s="11"/>
      <c r="W25541" s="19"/>
      <c r="Y25541" s="10"/>
    </row>
    <row r="25542" spans="4:25" s="9" customFormat="1" ht="36.75" customHeight="1" x14ac:dyDescent="0.35">
      <c r="D25542" s="11"/>
      <c r="W25542" s="19"/>
      <c r="Y25542" s="10"/>
    </row>
    <row r="25543" spans="4:25" s="9" customFormat="1" ht="36.75" customHeight="1" x14ac:dyDescent="0.35">
      <c r="D25543" s="11"/>
      <c r="W25543" s="19"/>
      <c r="Y25543" s="10"/>
    </row>
    <row r="25544" spans="4:25" s="9" customFormat="1" ht="36.75" customHeight="1" x14ac:dyDescent="0.35">
      <c r="D25544" s="11"/>
      <c r="W25544" s="19"/>
      <c r="Y25544" s="10"/>
    </row>
    <row r="25545" spans="4:25" s="9" customFormat="1" ht="36.75" customHeight="1" x14ac:dyDescent="0.35">
      <c r="D25545" s="11"/>
      <c r="W25545" s="19"/>
      <c r="Y25545" s="10"/>
    </row>
    <row r="25546" spans="4:25" s="9" customFormat="1" ht="36.75" customHeight="1" x14ac:dyDescent="0.35">
      <c r="D25546" s="11"/>
      <c r="W25546" s="19"/>
      <c r="Y25546" s="10"/>
    </row>
    <row r="25547" spans="4:25" s="9" customFormat="1" ht="36.75" customHeight="1" x14ac:dyDescent="0.35">
      <c r="D25547" s="11"/>
      <c r="W25547" s="19"/>
      <c r="Y25547" s="10"/>
    </row>
    <row r="25548" spans="4:25" s="9" customFormat="1" ht="36.75" customHeight="1" x14ac:dyDescent="0.35">
      <c r="D25548" s="11"/>
      <c r="W25548" s="19"/>
      <c r="Y25548" s="10"/>
    </row>
    <row r="25549" spans="4:25" s="9" customFormat="1" ht="36.75" customHeight="1" x14ac:dyDescent="0.35">
      <c r="D25549" s="11"/>
      <c r="W25549" s="19"/>
      <c r="Y25549" s="10"/>
    </row>
    <row r="25550" spans="4:25" s="9" customFormat="1" ht="36.75" customHeight="1" x14ac:dyDescent="0.35">
      <c r="D25550" s="11"/>
      <c r="W25550" s="19"/>
      <c r="Y25550" s="10"/>
    </row>
    <row r="25551" spans="4:25" s="9" customFormat="1" ht="36.75" customHeight="1" x14ac:dyDescent="0.35">
      <c r="D25551" s="11"/>
      <c r="W25551" s="19"/>
      <c r="Y25551" s="10"/>
    </row>
    <row r="25552" spans="4:25" s="9" customFormat="1" ht="36.75" customHeight="1" x14ac:dyDescent="0.35">
      <c r="D25552" s="11"/>
      <c r="W25552" s="19"/>
      <c r="Y25552" s="10"/>
    </row>
    <row r="25553" spans="4:25" s="9" customFormat="1" ht="36.75" customHeight="1" x14ac:dyDescent="0.35">
      <c r="D25553" s="11"/>
      <c r="W25553" s="19"/>
      <c r="Y25553" s="10"/>
    </row>
    <row r="25554" spans="4:25" s="9" customFormat="1" ht="36.75" customHeight="1" x14ac:dyDescent="0.35">
      <c r="D25554" s="11"/>
      <c r="W25554" s="19"/>
      <c r="Y25554" s="10"/>
    </row>
    <row r="25555" spans="4:25" s="9" customFormat="1" ht="36.75" customHeight="1" x14ac:dyDescent="0.35">
      <c r="D25555" s="11"/>
      <c r="W25555" s="19"/>
      <c r="Y25555" s="10"/>
    </row>
    <row r="25556" spans="4:25" s="9" customFormat="1" ht="36.75" customHeight="1" x14ac:dyDescent="0.35">
      <c r="D25556" s="11"/>
      <c r="W25556" s="19"/>
      <c r="Y25556" s="10"/>
    </row>
    <row r="25557" spans="4:25" s="9" customFormat="1" ht="36.75" customHeight="1" x14ac:dyDescent="0.35">
      <c r="D25557" s="11"/>
      <c r="W25557" s="19"/>
      <c r="Y25557" s="10"/>
    </row>
    <row r="25558" spans="4:25" s="9" customFormat="1" ht="36.75" customHeight="1" x14ac:dyDescent="0.35">
      <c r="D25558" s="11"/>
      <c r="W25558" s="19"/>
      <c r="Y25558" s="10"/>
    </row>
    <row r="25559" spans="4:25" s="9" customFormat="1" ht="36.75" customHeight="1" x14ac:dyDescent="0.35">
      <c r="D25559" s="11"/>
      <c r="W25559" s="19"/>
      <c r="Y25559" s="10"/>
    </row>
    <row r="25560" spans="4:25" s="9" customFormat="1" ht="36.75" customHeight="1" x14ac:dyDescent="0.35">
      <c r="D25560" s="11"/>
      <c r="W25560" s="19"/>
      <c r="Y25560" s="10"/>
    </row>
    <row r="25561" spans="4:25" s="9" customFormat="1" ht="36.75" customHeight="1" x14ac:dyDescent="0.35">
      <c r="D25561" s="11"/>
      <c r="W25561" s="19"/>
      <c r="Y25561" s="10"/>
    </row>
    <row r="25562" spans="4:25" s="9" customFormat="1" ht="36.75" customHeight="1" x14ac:dyDescent="0.35">
      <c r="D25562" s="11"/>
      <c r="W25562" s="19"/>
      <c r="Y25562" s="10"/>
    </row>
    <row r="25563" spans="4:25" s="9" customFormat="1" ht="36.75" customHeight="1" x14ac:dyDescent="0.35">
      <c r="D25563" s="11"/>
      <c r="W25563" s="19"/>
      <c r="Y25563" s="10"/>
    </row>
    <row r="25564" spans="4:25" s="9" customFormat="1" ht="36.75" customHeight="1" x14ac:dyDescent="0.35">
      <c r="D25564" s="11"/>
      <c r="W25564" s="19"/>
      <c r="Y25564" s="10"/>
    </row>
    <row r="25565" spans="4:25" s="9" customFormat="1" ht="36.75" customHeight="1" x14ac:dyDescent="0.35">
      <c r="D25565" s="11"/>
      <c r="W25565" s="19"/>
      <c r="Y25565" s="10"/>
    </row>
    <row r="25566" spans="4:25" s="9" customFormat="1" ht="36.75" customHeight="1" x14ac:dyDescent="0.35">
      <c r="D25566" s="11"/>
      <c r="W25566" s="19"/>
      <c r="Y25566" s="10"/>
    </row>
    <row r="25567" spans="4:25" s="9" customFormat="1" ht="36.75" customHeight="1" x14ac:dyDescent="0.35">
      <c r="D25567" s="11"/>
      <c r="W25567" s="19"/>
      <c r="Y25567" s="10"/>
    </row>
    <row r="25568" spans="4:25" s="9" customFormat="1" ht="36.75" customHeight="1" x14ac:dyDescent="0.35">
      <c r="D25568" s="11"/>
      <c r="W25568" s="19"/>
      <c r="Y25568" s="10"/>
    </row>
    <row r="25569" spans="4:25" s="9" customFormat="1" ht="36.75" customHeight="1" x14ac:dyDescent="0.35">
      <c r="D25569" s="11"/>
      <c r="W25569" s="19"/>
      <c r="Y25569" s="10"/>
    </row>
    <row r="25570" spans="4:25" s="9" customFormat="1" ht="36.75" customHeight="1" x14ac:dyDescent="0.35">
      <c r="D25570" s="11"/>
      <c r="W25570" s="19"/>
      <c r="Y25570" s="10"/>
    </row>
    <row r="25571" spans="4:25" s="9" customFormat="1" ht="36.75" customHeight="1" x14ac:dyDescent="0.35">
      <c r="D25571" s="11"/>
      <c r="W25571" s="19"/>
      <c r="Y25571" s="10"/>
    </row>
    <row r="25572" spans="4:25" s="9" customFormat="1" ht="36.75" customHeight="1" x14ac:dyDescent="0.35">
      <c r="D25572" s="11"/>
      <c r="W25572" s="19"/>
      <c r="Y25572" s="10"/>
    </row>
    <row r="25573" spans="4:25" s="9" customFormat="1" ht="36.75" customHeight="1" x14ac:dyDescent="0.35">
      <c r="D25573" s="11"/>
      <c r="W25573" s="19"/>
      <c r="Y25573" s="10"/>
    </row>
    <row r="25574" spans="4:25" s="9" customFormat="1" ht="36.75" customHeight="1" x14ac:dyDescent="0.35">
      <c r="D25574" s="11"/>
      <c r="W25574" s="19"/>
      <c r="Y25574" s="10"/>
    </row>
    <row r="25575" spans="4:25" s="9" customFormat="1" ht="36.75" customHeight="1" x14ac:dyDescent="0.35">
      <c r="D25575" s="11"/>
      <c r="W25575" s="19"/>
      <c r="Y25575" s="10"/>
    </row>
    <row r="25576" spans="4:25" s="9" customFormat="1" ht="36.75" customHeight="1" x14ac:dyDescent="0.35">
      <c r="D25576" s="11"/>
      <c r="W25576" s="19"/>
      <c r="Y25576" s="10"/>
    </row>
    <row r="25577" spans="4:25" s="9" customFormat="1" ht="36.75" customHeight="1" x14ac:dyDescent="0.35">
      <c r="D25577" s="11"/>
      <c r="W25577" s="19"/>
      <c r="Y25577" s="10"/>
    </row>
    <row r="25578" spans="4:25" s="9" customFormat="1" ht="36.75" customHeight="1" x14ac:dyDescent="0.35">
      <c r="D25578" s="11"/>
      <c r="W25578" s="19"/>
      <c r="Y25578" s="10"/>
    </row>
    <row r="25579" spans="4:25" s="9" customFormat="1" ht="36.75" customHeight="1" x14ac:dyDescent="0.35">
      <c r="D25579" s="11"/>
      <c r="W25579" s="19"/>
      <c r="Y25579" s="10"/>
    </row>
    <row r="25580" spans="4:25" s="9" customFormat="1" ht="36.75" customHeight="1" x14ac:dyDescent="0.35">
      <c r="D25580" s="11"/>
      <c r="W25580" s="19"/>
      <c r="Y25580" s="10"/>
    </row>
    <row r="25581" spans="4:25" s="9" customFormat="1" ht="36.75" customHeight="1" x14ac:dyDescent="0.35">
      <c r="D25581" s="11"/>
      <c r="W25581" s="19"/>
      <c r="Y25581" s="10"/>
    </row>
    <row r="25582" spans="4:25" s="9" customFormat="1" ht="36.75" customHeight="1" x14ac:dyDescent="0.35">
      <c r="D25582" s="11"/>
      <c r="W25582" s="19"/>
      <c r="Y25582" s="10"/>
    </row>
    <row r="25583" spans="4:25" s="9" customFormat="1" ht="36.75" customHeight="1" x14ac:dyDescent="0.35">
      <c r="D25583" s="11"/>
      <c r="W25583" s="19"/>
      <c r="Y25583" s="10"/>
    </row>
    <row r="25584" spans="4:25" s="9" customFormat="1" ht="36.75" customHeight="1" x14ac:dyDescent="0.35">
      <c r="D25584" s="11"/>
      <c r="W25584" s="19"/>
      <c r="Y25584" s="10"/>
    </row>
    <row r="25585" spans="4:25" s="9" customFormat="1" ht="36.75" customHeight="1" x14ac:dyDescent="0.35">
      <c r="D25585" s="11"/>
      <c r="W25585" s="19"/>
      <c r="Y25585" s="10"/>
    </row>
    <row r="25586" spans="4:25" s="9" customFormat="1" ht="36.75" customHeight="1" x14ac:dyDescent="0.35">
      <c r="D25586" s="11"/>
      <c r="W25586" s="19"/>
      <c r="Y25586" s="10"/>
    </row>
    <row r="25587" spans="4:25" s="9" customFormat="1" ht="36.75" customHeight="1" x14ac:dyDescent="0.35">
      <c r="D25587" s="11"/>
      <c r="W25587" s="19"/>
      <c r="Y25587" s="10"/>
    </row>
    <row r="25588" spans="4:25" s="9" customFormat="1" ht="36.75" customHeight="1" x14ac:dyDescent="0.35">
      <c r="D25588" s="11"/>
      <c r="W25588" s="19"/>
      <c r="Y25588" s="10"/>
    </row>
    <row r="25589" spans="4:25" s="9" customFormat="1" ht="36.75" customHeight="1" x14ac:dyDescent="0.35">
      <c r="D25589" s="11"/>
      <c r="W25589" s="19"/>
      <c r="Y25589" s="10"/>
    </row>
    <row r="25590" spans="4:25" s="9" customFormat="1" ht="36.75" customHeight="1" x14ac:dyDescent="0.35">
      <c r="D25590" s="11"/>
      <c r="W25590" s="19"/>
      <c r="Y25590" s="10"/>
    </row>
    <row r="25591" spans="4:25" s="9" customFormat="1" ht="36.75" customHeight="1" x14ac:dyDescent="0.35">
      <c r="D25591" s="11"/>
      <c r="W25591" s="19"/>
      <c r="Y25591" s="10"/>
    </row>
    <row r="25592" spans="4:25" s="9" customFormat="1" ht="36.75" customHeight="1" x14ac:dyDescent="0.35">
      <c r="D25592" s="11"/>
      <c r="W25592" s="19"/>
      <c r="Y25592" s="10"/>
    </row>
    <row r="25593" spans="4:25" s="9" customFormat="1" ht="36.75" customHeight="1" x14ac:dyDescent="0.35">
      <c r="D25593" s="11"/>
      <c r="W25593" s="19"/>
      <c r="Y25593" s="10"/>
    </row>
    <row r="25594" spans="4:25" s="9" customFormat="1" ht="36.75" customHeight="1" x14ac:dyDescent="0.35">
      <c r="D25594" s="11"/>
      <c r="W25594" s="19"/>
      <c r="Y25594" s="10"/>
    </row>
    <row r="25595" spans="4:25" s="9" customFormat="1" ht="36.75" customHeight="1" x14ac:dyDescent="0.35">
      <c r="D25595" s="11"/>
      <c r="W25595" s="19"/>
      <c r="Y25595" s="10"/>
    </row>
    <row r="25596" spans="4:25" s="9" customFormat="1" ht="36.75" customHeight="1" x14ac:dyDescent="0.35">
      <c r="D25596" s="11"/>
      <c r="W25596" s="19"/>
      <c r="Y25596" s="10"/>
    </row>
    <row r="25597" spans="4:25" s="9" customFormat="1" ht="36.75" customHeight="1" x14ac:dyDescent="0.35">
      <c r="D25597" s="11"/>
      <c r="W25597" s="19"/>
      <c r="Y25597" s="10"/>
    </row>
    <row r="25598" spans="4:25" s="9" customFormat="1" ht="36.75" customHeight="1" x14ac:dyDescent="0.35">
      <c r="D25598" s="11"/>
      <c r="W25598" s="19"/>
      <c r="Y25598" s="10"/>
    </row>
    <row r="25599" spans="4:25" s="9" customFormat="1" ht="36.75" customHeight="1" x14ac:dyDescent="0.35">
      <c r="D25599" s="11"/>
      <c r="W25599" s="19"/>
      <c r="Y25599" s="10"/>
    </row>
    <row r="25600" spans="4:25" s="9" customFormat="1" ht="36.75" customHeight="1" x14ac:dyDescent="0.35">
      <c r="D25600" s="11"/>
      <c r="W25600" s="19"/>
      <c r="Y25600" s="10"/>
    </row>
    <row r="25601" spans="4:25" s="9" customFormat="1" ht="36.75" customHeight="1" x14ac:dyDescent="0.35">
      <c r="D25601" s="11"/>
      <c r="W25601" s="19"/>
      <c r="Y25601" s="10"/>
    </row>
    <row r="25602" spans="4:25" s="9" customFormat="1" ht="36.75" customHeight="1" x14ac:dyDescent="0.35">
      <c r="D25602" s="11"/>
      <c r="W25602" s="19"/>
      <c r="Y25602" s="10"/>
    </row>
    <row r="25603" spans="4:25" s="9" customFormat="1" ht="36.75" customHeight="1" x14ac:dyDescent="0.35">
      <c r="D25603" s="11"/>
      <c r="W25603" s="19"/>
      <c r="Y25603" s="10"/>
    </row>
    <row r="25604" spans="4:25" s="9" customFormat="1" ht="36.75" customHeight="1" x14ac:dyDescent="0.35">
      <c r="D25604" s="11"/>
      <c r="W25604" s="19"/>
      <c r="Y25604" s="10"/>
    </row>
    <row r="25605" spans="4:25" s="9" customFormat="1" ht="36.75" customHeight="1" x14ac:dyDescent="0.35">
      <c r="D25605" s="11"/>
      <c r="W25605" s="19"/>
      <c r="Y25605" s="10"/>
    </row>
    <row r="25606" spans="4:25" s="9" customFormat="1" ht="36.75" customHeight="1" x14ac:dyDescent="0.35">
      <c r="D25606" s="11"/>
      <c r="W25606" s="19"/>
      <c r="Y25606" s="10"/>
    </row>
    <row r="25607" spans="4:25" s="9" customFormat="1" ht="36.75" customHeight="1" x14ac:dyDescent="0.35">
      <c r="D25607" s="11"/>
      <c r="W25607" s="19"/>
      <c r="Y25607" s="10"/>
    </row>
    <row r="25608" spans="4:25" s="9" customFormat="1" ht="36.75" customHeight="1" x14ac:dyDescent="0.35">
      <c r="D25608" s="11"/>
      <c r="W25608" s="19"/>
      <c r="Y25608" s="10"/>
    </row>
    <row r="25609" spans="4:25" s="9" customFormat="1" ht="36.75" customHeight="1" x14ac:dyDescent="0.35">
      <c r="D25609" s="11"/>
      <c r="W25609" s="19"/>
      <c r="Y25609" s="10"/>
    </row>
    <row r="25610" spans="4:25" s="9" customFormat="1" ht="36.75" customHeight="1" x14ac:dyDescent="0.35">
      <c r="D25610" s="11"/>
      <c r="W25610" s="19"/>
      <c r="Y25610" s="10"/>
    </row>
    <row r="25611" spans="4:25" s="9" customFormat="1" ht="36.75" customHeight="1" x14ac:dyDescent="0.35">
      <c r="D25611" s="11"/>
      <c r="W25611" s="19"/>
      <c r="Y25611" s="10"/>
    </row>
    <row r="25612" spans="4:25" s="9" customFormat="1" ht="36.75" customHeight="1" x14ac:dyDescent="0.35">
      <c r="D25612" s="11"/>
      <c r="W25612" s="19"/>
      <c r="Y25612" s="10"/>
    </row>
    <row r="25613" spans="4:25" s="9" customFormat="1" ht="36.75" customHeight="1" x14ac:dyDescent="0.35">
      <c r="D25613" s="11"/>
      <c r="W25613" s="19"/>
      <c r="Y25613" s="10"/>
    </row>
    <row r="25614" spans="4:25" s="9" customFormat="1" ht="36.75" customHeight="1" x14ac:dyDescent="0.35">
      <c r="D25614" s="11"/>
      <c r="W25614" s="19"/>
      <c r="Y25614" s="10"/>
    </row>
    <row r="25615" spans="4:25" s="9" customFormat="1" ht="36.75" customHeight="1" x14ac:dyDescent="0.35">
      <c r="D25615" s="11"/>
      <c r="W25615" s="19"/>
      <c r="Y25615" s="10"/>
    </row>
    <row r="25616" spans="4:25" s="9" customFormat="1" ht="36.75" customHeight="1" x14ac:dyDescent="0.35">
      <c r="D25616" s="11"/>
      <c r="W25616" s="19"/>
      <c r="Y25616" s="10"/>
    </row>
    <row r="25617" spans="4:25" s="9" customFormat="1" ht="36.75" customHeight="1" x14ac:dyDescent="0.35">
      <c r="D25617" s="11"/>
      <c r="W25617" s="19"/>
      <c r="Y25617" s="10"/>
    </row>
    <row r="25618" spans="4:25" s="9" customFormat="1" ht="36.75" customHeight="1" x14ac:dyDescent="0.35">
      <c r="D25618" s="11"/>
      <c r="W25618" s="19"/>
      <c r="Y25618" s="10"/>
    </row>
    <row r="25619" spans="4:25" s="9" customFormat="1" ht="36.75" customHeight="1" x14ac:dyDescent="0.35">
      <c r="D25619" s="11"/>
      <c r="W25619" s="19"/>
      <c r="Y25619" s="10"/>
    </row>
    <row r="25620" spans="4:25" s="9" customFormat="1" ht="36.75" customHeight="1" x14ac:dyDescent="0.35">
      <c r="D25620" s="11"/>
      <c r="W25620" s="19"/>
      <c r="Y25620" s="10"/>
    </row>
    <row r="25621" spans="4:25" s="9" customFormat="1" ht="36.75" customHeight="1" x14ac:dyDescent="0.35">
      <c r="D25621" s="11"/>
      <c r="W25621" s="19"/>
      <c r="Y25621" s="10"/>
    </row>
    <row r="25622" spans="4:25" s="9" customFormat="1" ht="36.75" customHeight="1" x14ac:dyDescent="0.35">
      <c r="D25622" s="11"/>
      <c r="W25622" s="19"/>
      <c r="Y25622" s="10"/>
    </row>
    <row r="25623" spans="4:25" s="9" customFormat="1" ht="36.75" customHeight="1" x14ac:dyDescent="0.35">
      <c r="D25623" s="11"/>
      <c r="W25623" s="19"/>
      <c r="Y25623" s="10"/>
    </row>
    <row r="25624" spans="4:25" s="9" customFormat="1" ht="36.75" customHeight="1" x14ac:dyDescent="0.35">
      <c r="D25624" s="11"/>
      <c r="W25624" s="19"/>
      <c r="Y25624" s="10"/>
    </row>
    <row r="25625" spans="4:25" s="9" customFormat="1" ht="36.75" customHeight="1" x14ac:dyDescent="0.35">
      <c r="D25625" s="11"/>
      <c r="W25625" s="19"/>
      <c r="Y25625" s="10"/>
    </row>
    <row r="25626" spans="4:25" s="9" customFormat="1" ht="36.75" customHeight="1" x14ac:dyDescent="0.35">
      <c r="D25626" s="11"/>
      <c r="W25626" s="19"/>
      <c r="Y25626" s="10"/>
    </row>
    <row r="25627" spans="4:25" s="9" customFormat="1" ht="36.75" customHeight="1" x14ac:dyDescent="0.35">
      <c r="D25627" s="11"/>
      <c r="W25627" s="19"/>
      <c r="Y25627" s="10"/>
    </row>
    <row r="25628" spans="4:25" s="9" customFormat="1" ht="36.75" customHeight="1" x14ac:dyDescent="0.35">
      <c r="D25628" s="11"/>
      <c r="W25628" s="19"/>
      <c r="Y25628" s="10"/>
    </row>
    <row r="25629" spans="4:25" s="9" customFormat="1" ht="36.75" customHeight="1" x14ac:dyDescent="0.35">
      <c r="D25629" s="11"/>
      <c r="W25629" s="19"/>
      <c r="Y25629" s="10"/>
    </row>
    <row r="25630" spans="4:25" s="9" customFormat="1" ht="36.75" customHeight="1" x14ac:dyDescent="0.35">
      <c r="D25630" s="11"/>
      <c r="W25630" s="19"/>
      <c r="Y25630" s="10"/>
    </row>
    <row r="25631" spans="4:25" s="9" customFormat="1" ht="36.75" customHeight="1" x14ac:dyDescent="0.35">
      <c r="D25631" s="11"/>
      <c r="W25631" s="19"/>
      <c r="Y25631" s="10"/>
    </row>
    <row r="25632" spans="4:25" s="9" customFormat="1" ht="36.75" customHeight="1" x14ac:dyDescent="0.35">
      <c r="D25632" s="11"/>
      <c r="W25632" s="19"/>
      <c r="Y25632" s="10"/>
    </row>
    <row r="25633" spans="4:25" s="9" customFormat="1" ht="36.75" customHeight="1" x14ac:dyDescent="0.35">
      <c r="D25633" s="11"/>
      <c r="W25633" s="19"/>
      <c r="Y25633" s="10"/>
    </row>
    <row r="25634" spans="4:25" s="9" customFormat="1" ht="36.75" customHeight="1" x14ac:dyDescent="0.35">
      <c r="D25634" s="11"/>
      <c r="W25634" s="19"/>
      <c r="Y25634" s="10"/>
    </row>
    <row r="25635" spans="4:25" s="9" customFormat="1" ht="36.75" customHeight="1" x14ac:dyDescent="0.35">
      <c r="D25635" s="11"/>
      <c r="W25635" s="19"/>
      <c r="Y25635" s="10"/>
    </row>
    <row r="25636" spans="4:25" s="9" customFormat="1" ht="36.75" customHeight="1" x14ac:dyDescent="0.35">
      <c r="D25636" s="11"/>
      <c r="W25636" s="19"/>
      <c r="Y25636" s="10"/>
    </row>
    <row r="25637" spans="4:25" s="9" customFormat="1" ht="36.75" customHeight="1" x14ac:dyDescent="0.35">
      <c r="D25637" s="11"/>
      <c r="W25637" s="19"/>
      <c r="Y25637" s="10"/>
    </row>
    <row r="25638" spans="4:25" s="9" customFormat="1" ht="36.75" customHeight="1" x14ac:dyDescent="0.35">
      <c r="D25638" s="11"/>
      <c r="W25638" s="19"/>
      <c r="Y25638" s="10"/>
    </row>
    <row r="25639" spans="4:25" s="9" customFormat="1" ht="36.75" customHeight="1" x14ac:dyDescent="0.35">
      <c r="D25639" s="11"/>
      <c r="W25639" s="19"/>
      <c r="Y25639" s="10"/>
    </row>
    <row r="25640" spans="4:25" s="9" customFormat="1" ht="36.75" customHeight="1" x14ac:dyDescent="0.35">
      <c r="D25640" s="11"/>
      <c r="W25640" s="19"/>
      <c r="Y25640" s="10"/>
    </row>
    <row r="25641" spans="4:25" s="9" customFormat="1" ht="36.75" customHeight="1" x14ac:dyDescent="0.35">
      <c r="D25641" s="11"/>
      <c r="W25641" s="19"/>
      <c r="Y25641" s="10"/>
    </row>
    <row r="25642" spans="4:25" s="9" customFormat="1" ht="36.75" customHeight="1" x14ac:dyDescent="0.35">
      <c r="D25642" s="11"/>
      <c r="W25642" s="19"/>
      <c r="Y25642" s="10"/>
    </row>
    <row r="25643" spans="4:25" s="9" customFormat="1" ht="36.75" customHeight="1" x14ac:dyDescent="0.35">
      <c r="D25643" s="11"/>
      <c r="W25643" s="19"/>
      <c r="Y25643" s="10"/>
    </row>
    <row r="25644" spans="4:25" s="9" customFormat="1" ht="36.75" customHeight="1" x14ac:dyDescent="0.35">
      <c r="D25644" s="11"/>
      <c r="W25644" s="19"/>
      <c r="Y25644" s="10"/>
    </row>
    <row r="25645" spans="4:25" s="9" customFormat="1" ht="36.75" customHeight="1" x14ac:dyDescent="0.35">
      <c r="D25645" s="11"/>
      <c r="W25645" s="19"/>
      <c r="Y25645" s="10"/>
    </row>
    <row r="25646" spans="4:25" s="9" customFormat="1" ht="36.75" customHeight="1" x14ac:dyDescent="0.35">
      <c r="D25646" s="11"/>
      <c r="W25646" s="19"/>
      <c r="Y25646" s="10"/>
    </row>
    <row r="25647" spans="4:25" s="9" customFormat="1" ht="36.75" customHeight="1" x14ac:dyDescent="0.35">
      <c r="D25647" s="11"/>
      <c r="W25647" s="19"/>
      <c r="Y25647" s="10"/>
    </row>
    <row r="25648" spans="4:25" s="9" customFormat="1" ht="36.75" customHeight="1" x14ac:dyDescent="0.35">
      <c r="D25648" s="11"/>
      <c r="W25648" s="19"/>
      <c r="Y25648" s="10"/>
    </row>
    <row r="25649" spans="4:25" s="9" customFormat="1" ht="36.75" customHeight="1" x14ac:dyDescent="0.35">
      <c r="D25649" s="11"/>
      <c r="W25649" s="19"/>
      <c r="Y25649" s="10"/>
    </row>
    <row r="25650" spans="4:25" s="9" customFormat="1" ht="36.75" customHeight="1" x14ac:dyDescent="0.35">
      <c r="D25650" s="11"/>
      <c r="W25650" s="19"/>
      <c r="Y25650" s="10"/>
    </row>
    <row r="25651" spans="4:25" s="9" customFormat="1" ht="36.75" customHeight="1" x14ac:dyDescent="0.35">
      <c r="D25651" s="11"/>
      <c r="W25651" s="19"/>
      <c r="Y25651" s="10"/>
    </row>
    <row r="25652" spans="4:25" s="9" customFormat="1" ht="36.75" customHeight="1" x14ac:dyDescent="0.35">
      <c r="D25652" s="11"/>
      <c r="W25652" s="19"/>
      <c r="Y25652" s="10"/>
    </row>
    <row r="25653" spans="4:25" s="9" customFormat="1" ht="36.75" customHeight="1" x14ac:dyDescent="0.35">
      <c r="D25653" s="11"/>
      <c r="W25653" s="19"/>
      <c r="Y25653" s="10"/>
    </row>
    <row r="25654" spans="4:25" s="9" customFormat="1" ht="36.75" customHeight="1" x14ac:dyDescent="0.35">
      <c r="D25654" s="11"/>
      <c r="W25654" s="19"/>
      <c r="Y25654" s="10"/>
    </row>
    <row r="25655" spans="4:25" s="9" customFormat="1" ht="36.75" customHeight="1" x14ac:dyDescent="0.35">
      <c r="D25655" s="11"/>
      <c r="W25655" s="19"/>
      <c r="Y25655" s="10"/>
    </row>
    <row r="25656" spans="4:25" s="9" customFormat="1" ht="36.75" customHeight="1" x14ac:dyDescent="0.35">
      <c r="D25656" s="11"/>
      <c r="W25656" s="19"/>
      <c r="Y25656" s="10"/>
    </row>
    <row r="25657" spans="4:25" s="9" customFormat="1" ht="36.75" customHeight="1" x14ac:dyDescent="0.35">
      <c r="D25657" s="11"/>
      <c r="W25657" s="19"/>
      <c r="Y25657" s="10"/>
    </row>
    <row r="25658" spans="4:25" s="9" customFormat="1" ht="36.75" customHeight="1" x14ac:dyDescent="0.35">
      <c r="D25658" s="11"/>
      <c r="W25658" s="19"/>
      <c r="Y25658" s="10"/>
    </row>
    <row r="25659" spans="4:25" s="9" customFormat="1" ht="36.75" customHeight="1" x14ac:dyDescent="0.35">
      <c r="D25659" s="11"/>
      <c r="W25659" s="19"/>
      <c r="Y25659" s="10"/>
    </row>
    <row r="25660" spans="4:25" s="9" customFormat="1" ht="36.75" customHeight="1" x14ac:dyDescent="0.35">
      <c r="D25660" s="11"/>
      <c r="W25660" s="19"/>
      <c r="Y25660" s="10"/>
    </row>
    <row r="25661" spans="4:25" s="9" customFormat="1" ht="36.75" customHeight="1" x14ac:dyDescent="0.35">
      <c r="D25661" s="11"/>
      <c r="W25661" s="19"/>
      <c r="Y25661" s="10"/>
    </row>
    <row r="25662" spans="4:25" s="9" customFormat="1" ht="36.75" customHeight="1" x14ac:dyDescent="0.35">
      <c r="D25662" s="11"/>
      <c r="W25662" s="19"/>
      <c r="Y25662" s="10"/>
    </row>
    <row r="25663" spans="4:25" s="9" customFormat="1" ht="36.75" customHeight="1" x14ac:dyDescent="0.35">
      <c r="D25663" s="11"/>
      <c r="W25663" s="19"/>
      <c r="Y25663" s="10"/>
    </row>
    <row r="25664" spans="4:25" s="9" customFormat="1" ht="36.75" customHeight="1" x14ac:dyDescent="0.35">
      <c r="D25664" s="11"/>
      <c r="W25664" s="19"/>
      <c r="Y25664" s="10"/>
    </row>
    <row r="25665" spans="4:25" s="9" customFormat="1" ht="36.75" customHeight="1" x14ac:dyDescent="0.35">
      <c r="D25665" s="11"/>
      <c r="W25665" s="19"/>
      <c r="Y25665" s="10"/>
    </row>
    <row r="25666" spans="4:25" s="9" customFormat="1" ht="36.75" customHeight="1" x14ac:dyDescent="0.35">
      <c r="D25666" s="11"/>
      <c r="W25666" s="19"/>
      <c r="Y25666" s="10"/>
    </row>
    <row r="25667" spans="4:25" s="9" customFormat="1" ht="36.75" customHeight="1" x14ac:dyDescent="0.35">
      <c r="D25667" s="11"/>
      <c r="W25667" s="19"/>
      <c r="Y25667" s="10"/>
    </row>
    <row r="25668" spans="4:25" s="9" customFormat="1" ht="36.75" customHeight="1" x14ac:dyDescent="0.35">
      <c r="D25668" s="11"/>
      <c r="W25668" s="19"/>
      <c r="Y25668" s="10"/>
    </row>
    <row r="25669" spans="4:25" s="9" customFormat="1" ht="36.75" customHeight="1" x14ac:dyDescent="0.35">
      <c r="D25669" s="11"/>
      <c r="W25669" s="19"/>
      <c r="Y25669" s="10"/>
    </row>
    <row r="25670" spans="4:25" s="9" customFormat="1" ht="36.75" customHeight="1" x14ac:dyDescent="0.35">
      <c r="D25670" s="11"/>
      <c r="W25670" s="19"/>
      <c r="Y25670" s="10"/>
    </row>
    <row r="25671" spans="4:25" s="9" customFormat="1" ht="36.75" customHeight="1" x14ac:dyDescent="0.35">
      <c r="D25671" s="11"/>
      <c r="W25671" s="19"/>
      <c r="Y25671" s="10"/>
    </row>
    <row r="25672" spans="4:25" s="9" customFormat="1" ht="36.75" customHeight="1" x14ac:dyDescent="0.35">
      <c r="D25672" s="11"/>
      <c r="W25672" s="19"/>
      <c r="Y25672" s="10"/>
    </row>
    <row r="25673" spans="4:25" s="9" customFormat="1" ht="36.75" customHeight="1" x14ac:dyDescent="0.35">
      <c r="D25673" s="11"/>
      <c r="W25673" s="19"/>
      <c r="Y25673" s="10"/>
    </row>
    <row r="25674" spans="4:25" s="9" customFormat="1" ht="36.75" customHeight="1" x14ac:dyDescent="0.35">
      <c r="D25674" s="11"/>
      <c r="W25674" s="19"/>
      <c r="Y25674" s="10"/>
    </row>
    <row r="25675" spans="4:25" s="9" customFormat="1" ht="36.75" customHeight="1" x14ac:dyDescent="0.35">
      <c r="D25675" s="11"/>
      <c r="W25675" s="19"/>
      <c r="Y25675" s="10"/>
    </row>
    <row r="25676" spans="4:25" s="9" customFormat="1" ht="36.75" customHeight="1" x14ac:dyDescent="0.35">
      <c r="D25676" s="11"/>
      <c r="W25676" s="19"/>
      <c r="Y25676" s="10"/>
    </row>
    <row r="25677" spans="4:25" s="9" customFormat="1" ht="36.75" customHeight="1" x14ac:dyDescent="0.35">
      <c r="D25677" s="11"/>
      <c r="W25677" s="19"/>
      <c r="Y25677" s="10"/>
    </row>
    <row r="25678" spans="4:25" s="9" customFormat="1" ht="36.75" customHeight="1" x14ac:dyDescent="0.35">
      <c r="D25678" s="11"/>
      <c r="W25678" s="19"/>
      <c r="Y25678" s="10"/>
    </row>
    <row r="25679" spans="4:25" s="9" customFormat="1" ht="36.75" customHeight="1" x14ac:dyDescent="0.35">
      <c r="D25679" s="11"/>
      <c r="W25679" s="19"/>
      <c r="Y25679" s="10"/>
    </row>
    <row r="25680" spans="4:25" s="9" customFormat="1" ht="36.75" customHeight="1" x14ac:dyDescent="0.35">
      <c r="D25680" s="11"/>
      <c r="W25680" s="19"/>
      <c r="Y25680" s="10"/>
    </row>
    <row r="25681" spans="4:25" s="9" customFormat="1" ht="36.75" customHeight="1" x14ac:dyDescent="0.35">
      <c r="D25681" s="11"/>
      <c r="W25681" s="19"/>
      <c r="Y25681" s="10"/>
    </row>
    <row r="25682" spans="4:25" s="9" customFormat="1" ht="36.75" customHeight="1" x14ac:dyDescent="0.35">
      <c r="D25682" s="11"/>
      <c r="W25682" s="19"/>
      <c r="Y25682" s="10"/>
    </row>
    <row r="25683" spans="4:25" s="9" customFormat="1" ht="36.75" customHeight="1" x14ac:dyDescent="0.35">
      <c r="D25683" s="11"/>
      <c r="W25683" s="19"/>
      <c r="Y25683" s="10"/>
    </row>
    <row r="25684" spans="4:25" s="9" customFormat="1" ht="36.75" customHeight="1" x14ac:dyDescent="0.35">
      <c r="D25684" s="11"/>
      <c r="W25684" s="19"/>
      <c r="Y25684" s="10"/>
    </row>
    <row r="25685" spans="4:25" s="9" customFormat="1" ht="36.75" customHeight="1" x14ac:dyDescent="0.35">
      <c r="D25685" s="11"/>
      <c r="W25685" s="19"/>
      <c r="Y25685" s="10"/>
    </row>
    <row r="25686" spans="4:25" s="9" customFormat="1" ht="36.75" customHeight="1" x14ac:dyDescent="0.35">
      <c r="D25686" s="11"/>
      <c r="W25686" s="19"/>
      <c r="Y25686" s="10"/>
    </row>
    <row r="25687" spans="4:25" s="9" customFormat="1" ht="36.75" customHeight="1" x14ac:dyDescent="0.35">
      <c r="D25687" s="11"/>
      <c r="W25687" s="19"/>
      <c r="Y25687" s="10"/>
    </row>
    <row r="25688" spans="4:25" s="9" customFormat="1" ht="36.75" customHeight="1" x14ac:dyDescent="0.35">
      <c r="D25688" s="11"/>
      <c r="W25688" s="19"/>
      <c r="Y25688" s="10"/>
    </row>
    <row r="25689" spans="4:25" s="9" customFormat="1" ht="36.75" customHeight="1" x14ac:dyDescent="0.35">
      <c r="D25689" s="11"/>
      <c r="W25689" s="19"/>
      <c r="Y25689" s="10"/>
    </row>
    <row r="25690" spans="4:25" s="9" customFormat="1" ht="36.75" customHeight="1" x14ac:dyDescent="0.35">
      <c r="D25690" s="11"/>
      <c r="W25690" s="19"/>
      <c r="Y25690" s="10"/>
    </row>
    <row r="25691" spans="4:25" s="9" customFormat="1" ht="36.75" customHeight="1" x14ac:dyDescent="0.35">
      <c r="D25691" s="11"/>
      <c r="W25691" s="19"/>
      <c r="Y25691" s="10"/>
    </row>
    <row r="25692" spans="4:25" s="9" customFormat="1" ht="36.75" customHeight="1" x14ac:dyDescent="0.35">
      <c r="D25692" s="11"/>
      <c r="W25692" s="19"/>
      <c r="Y25692" s="10"/>
    </row>
    <row r="25693" spans="4:25" s="9" customFormat="1" ht="36.75" customHeight="1" x14ac:dyDescent="0.35">
      <c r="D25693" s="11"/>
      <c r="W25693" s="19"/>
      <c r="Y25693" s="10"/>
    </row>
    <row r="25694" spans="4:25" s="9" customFormat="1" ht="36.75" customHeight="1" x14ac:dyDescent="0.35">
      <c r="D25694" s="11"/>
      <c r="W25694" s="19"/>
      <c r="Y25694" s="10"/>
    </row>
    <row r="25695" spans="4:25" s="9" customFormat="1" ht="36.75" customHeight="1" x14ac:dyDescent="0.35">
      <c r="D25695" s="11"/>
      <c r="W25695" s="19"/>
      <c r="Y25695" s="10"/>
    </row>
    <row r="25696" spans="4:25" s="9" customFormat="1" ht="36.75" customHeight="1" x14ac:dyDescent="0.35">
      <c r="D25696" s="11"/>
      <c r="W25696" s="19"/>
      <c r="Y25696" s="10"/>
    </row>
    <row r="25697" spans="4:25" s="9" customFormat="1" ht="36.75" customHeight="1" x14ac:dyDescent="0.35">
      <c r="D25697" s="11"/>
      <c r="W25697" s="19"/>
      <c r="Y25697" s="10"/>
    </row>
    <row r="25698" spans="4:25" s="9" customFormat="1" ht="36.75" customHeight="1" x14ac:dyDescent="0.35">
      <c r="D25698" s="11"/>
      <c r="W25698" s="19"/>
      <c r="Y25698" s="10"/>
    </row>
    <row r="25699" spans="4:25" s="9" customFormat="1" ht="36.75" customHeight="1" x14ac:dyDescent="0.35">
      <c r="D25699" s="11"/>
      <c r="W25699" s="19"/>
      <c r="Y25699" s="10"/>
    </row>
    <row r="25700" spans="4:25" s="9" customFormat="1" ht="36.75" customHeight="1" x14ac:dyDescent="0.35">
      <c r="D25700" s="11"/>
      <c r="W25700" s="19"/>
      <c r="Y25700" s="10"/>
    </row>
    <row r="25701" spans="4:25" s="9" customFormat="1" ht="36.75" customHeight="1" x14ac:dyDescent="0.35">
      <c r="D25701" s="11"/>
      <c r="W25701" s="19"/>
      <c r="Y25701" s="10"/>
    </row>
    <row r="25702" spans="4:25" s="9" customFormat="1" ht="36.75" customHeight="1" x14ac:dyDescent="0.35">
      <c r="D25702" s="11"/>
      <c r="W25702" s="19"/>
      <c r="Y25702" s="10"/>
    </row>
    <row r="25703" spans="4:25" s="9" customFormat="1" ht="36.75" customHeight="1" x14ac:dyDescent="0.35">
      <c r="D25703" s="11"/>
      <c r="W25703" s="19"/>
      <c r="Y25703" s="10"/>
    </row>
    <row r="25704" spans="4:25" s="9" customFormat="1" ht="36.75" customHeight="1" x14ac:dyDescent="0.35">
      <c r="D25704" s="11"/>
      <c r="W25704" s="19"/>
      <c r="Y25704" s="10"/>
    </row>
    <row r="25705" spans="4:25" s="9" customFormat="1" ht="36.75" customHeight="1" x14ac:dyDescent="0.35">
      <c r="D25705" s="11"/>
      <c r="W25705" s="19"/>
      <c r="Y25705" s="10"/>
    </row>
    <row r="25706" spans="4:25" s="9" customFormat="1" ht="36.75" customHeight="1" x14ac:dyDescent="0.35">
      <c r="D25706" s="11"/>
      <c r="W25706" s="19"/>
      <c r="Y25706" s="10"/>
    </row>
    <row r="25707" spans="4:25" s="9" customFormat="1" ht="36.75" customHeight="1" x14ac:dyDescent="0.35">
      <c r="D25707" s="11"/>
      <c r="W25707" s="19"/>
      <c r="Y25707" s="10"/>
    </row>
    <row r="25708" spans="4:25" s="9" customFormat="1" ht="36.75" customHeight="1" x14ac:dyDescent="0.35">
      <c r="D25708" s="11"/>
      <c r="W25708" s="19"/>
      <c r="Y25708" s="10"/>
    </row>
    <row r="25709" spans="4:25" s="9" customFormat="1" ht="36.75" customHeight="1" x14ac:dyDescent="0.35">
      <c r="D25709" s="11"/>
      <c r="W25709" s="19"/>
      <c r="Y25709" s="10"/>
    </row>
    <row r="25710" spans="4:25" s="9" customFormat="1" ht="36.75" customHeight="1" x14ac:dyDescent="0.35">
      <c r="D25710" s="11"/>
      <c r="W25710" s="19"/>
      <c r="Y25710" s="10"/>
    </row>
    <row r="25711" spans="4:25" s="9" customFormat="1" ht="36.75" customHeight="1" x14ac:dyDescent="0.35">
      <c r="D25711" s="11"/>
      <c r="W25711" s="19"/>
      <c r="Y25711" s="10"/>
    </row>
    <row r="25712" spans="4:25" s="9" customFormat="1" ht="36.75" customHeight="1" x14ac:dyDescent="0.35">
      <c r="D25712" s="11"/>
      <c r="W25712" s="19"/>
      <c r="Y25712" s="10"/>
    </row>
    <row r="25713" spans="4:25" s="9" customFormat="1" ht="36.75" customHeight="1" x14ac:dyDescent="0.35">
      <c r="D25713" s="11"/>
      <c r="W25713" s="19"/>
      <c r="Y25713" s="10"/>
    </row>
    <row r="25714" spans="4:25" s="9" customFormat="1" ht="36.75" customHeight="1" x14ac:dyDescent="0.35">
      <c r="D25714" s="11"/>
      <c r="W25714" s="19"/>
      <c r="Y25714" s="10"/>
    </row>
    <row r="25715" spans="4:25" s="9" customFormat="1" ht="36.75" customHeight="1" x14ac:dyDescent="0.35">
      <c r="D25715" s="11"/>
      <c r="W25715" s="19"/>
      <c r="Y25715" s="10"/>
    </row>
    <row r="25716" spans="4:25" s="9" customFormat="1" ht="36.75" customHeight="1" x14ac:dyDescent="0.35">
      <c r="D25716" s="11"/>
      <c r="W25716" s="19"/>
      <c r="Y25716" s="10"/>
    </row>
    <row r="25717" spans="4:25" s="9" customFormat="1" ht="36.75" customHeight="1" x14ac:dyDescent="0.35">
      <c r="D25717" s="11"/>
      <c r="W25717" s="19"/>
      <c r="Y25717" s="10"/>
    </row>
    <row r="25718" spans="4:25" s="9" customFormat="1" ht="36.75" customHeight="1" x14ac:dyDescent="0.35">
      <c r="D25718" s="11"/>
      <c r="W25718" s="19"/>
      <c r="Y25718" s="10"/>
    </row>
    <row r="25719" spans="4:25" s="9" customFormat="1" ht="36.75" customHeight="1" x14ac:dyDescent="0.35">
      <c r="D25719" s="11"/>
      <c r="W25719" s="19"/>
      <c r="Y25719" s="10"/>
    </row>
    <row r="25720" spans="4:25" s="9" customFormat="1" ht="36.75" customHeight="1" x14ac:dyDescent="0.35">
      <c r="D25720" s="11"/>
      <c r="W25720" s="19"/>
      <c r="Y25720" s="10"/>
    </row>
    <row r="25721" spans="4:25" s="9" customFormat="1" ht="36.75" customHeight="1" x14ac:dyDescent="0.35">
      <c r="D25721" s="11"/>
      <c r="W25721" s="19"/>
      <c r="Y25721" s="10"/>
    </row>
    <row r="25722" spans="4:25" s="9" customFormat="1" ht="36.75" customHeight="1" x14ac:dyDescent="0.35">
      <c r="D25722" s="11"/>
      <c r="W25722" s="19"/>
      <c r="Y25722" s="10"/>
    </row>
    <row r="25723" spans="4:25" s="9" customFormat="1" ht="36.75" customHeight="1" x14ac:dyDescent="0.35">
      <c r="D25723" s="11"/>
      <c r="W25723" s="19"/>
      <c r="Y25723" s="10"/>
    </row>
    <row r="25724" spans="4:25" s="9" customFormat="1" ht="36.75" customHeight="1" x14ac:dyDescent="0.35">
      <c r="D25724" s="11"/>
      <c r="W25724" s="19"/>
      <c r="Y25724" s="10"/>
    </row>
    <row r="25725" spans="4:25" s="9" customFormat="1" ht="36.75" customHeight="1" x14ac:dyDescent="0.35">
      <c r="D25725" s="11"/>
      <c r="W25725" s="19"/>
      <c r="Y25725" s="10"/>
    </row>
    <row r="25726" spans="4:25" s="9" customFormat="1" ht="36.75" customHeight="1" x14ac:dyDescent="0.35">
      <c r="D25726" s="11"/>
      <c r="W25726" s="19"/>
      <c r="Y25726" s="10"/>
    </row>
    <row r="25727" spans="4:25" s="9" customFormat="1" ht="36.75" customHeight="1" x14ac:dyDescent="0.35">
      <c r="D25727" s="11"/>
      <c r="W25727" s="19"/>
      <c r="Y25727" s="10"/>
    </row>
    <row r="25728" spans="4:25" s="9" customFormat="1" ht="36.75" customHeight="1" x14ac:dyDescent="0.35">
      <c r="D25728" s="11"/>
      <c r="W25728" s="19"/>
      <c r="Y25728" s="10"/>
    </row>
    <row r="25729" spans="4:25" s="9" customFormat="1" ht="36.75" customHeight="1" x14ac:dyDescent="0.35">
      <c r="D25729" s="11"/>
      <c r="W25729" s="19"/>
      <c r="Y25729" s="10"/>
    </row>
    <row r="25730" spans="4:25" s="9" customFormat="1" ht="36.75" customHeight="1" x14ac:dyDescent="0.35">
      <c r="D25730" s="11"/>
      <c r="W25730" s="19"/>
      <c r="Y25730" s="10"/>
    </row>
    <row r="25731" spans="4:25" s="9" customFormat="1" ht="36.75" customHeight="1" x14ac:dyDescent="0.35">
      <c r="D25731" s="11"/>
      <c r="W25731" s="19"/>
      <c r="Y25731" s="10"/>
    </row>
    <row r="25732" spans="4:25" s="9" customFormat="1" ht="36.75" customHeight="1" x14ac:dyDescent="0.35">
      <c r="D25732" s="11"/>
      <c r="W25732" s="19"/>
      <c r="Y25732" s="10"/>
    </row>
    <row r="25733" spans="4:25" s="9" customFormat="1" ht="36.75" customHeight="1" x14ac:dyDescent="0.35">
      <c r="D25733" s="11"/>
      <c r="W25733" s="19"/>
      <c r="Y25733" s="10"/>
    </row>
    <row r="25734" spans="4:25" s="9" customFormat="1" ht="36.75" customHeight="1" x14ac:dyDescent="0.35">
      <c r="D25734" s="11"/>
      <c r="W25734" s="19"/>
      <c r="Y25734" s="10"/>
    </row>
    <row r="25735" spans="4:25" s="9" customFormat="1" ht="36.75" customHeight="1" x14ac:dyDescent="0.35">
      <c r="D25735" s="11"/>
      <c r="W25735" s="19"/>
      <c r="Y25735" s="10"/>
    </row>
    <row r="25736" spans="4:25" s="9" customFormat="1" ht="36.75" customHeight="1" x14ac:dyDescent="0.35">
      <c r="D25736" s="11"/>
      <c r="W25736" s="19"/>
      <c r="Y25736" s="10"/>
    </row>
    <row r="25737" spans="4:25" s="9" customFormat="1" ht="36.75" customHeight="1" x14ac:dyDescent="0.35">
      <c r="D25737" s="11"/>
      <c r="W25737" s="19"/>
      <c r="Y25737" s="10"/>
    </row>
    <row r="25738" spans="4:25" s="9" customFormat="1" ht="36.75" customHeight="1" x14ac:dyDescent="0.35">
      <c r="D25738" s="11"/>
      <c r="W25738" s="19"/>
      <c r="Y25738" s="10"/>
    </row>
    <row r="25739" spans="4:25" s="9" customFormat="1" ht="36.75" customHeight="1" x14ac:dyDescent="0.35">
      <c r="D25739" s="11"/>
      <c r="W25739" s="19"/>
      <c r="Y25739" s="10"/>
    </row>
    <row r="25740" spans="4:25" s="9" customFormat="1" ht="36.75" customHeight="1" x14ac:dyDescent="0.35">
      <c r="D25740" s="11"/>
      <c r="W25740" s="19"/>
      <c r="Y25740" s="10"/>
    </row>
    <row r="25741" spans="4:25" s="9" customFormat="1" ht="36.75" customHeight="1" x14ac:dyDescent="0.35">
      <c r="D25741" s="11"/>
      <c r="W25741" s="19"/>
      <c r="Y25741" s="10"/>
    </row>
    <row r="25742" spans="4:25" s="9" customFormat="1" ht="36.75" customHeight="1" x14ac:dyDescent="0.35">
      <c r="D25742" s="11"/>
      <c r="W25742" s="19"/>
      <c r="Y25742" s="10"/>
    </row>
    <row r="25743" spans="4:25" s="9" customFormat="1" ht="36.75" customHeight="1" x14ac:dyDescent="0.35">
      <c r="D25743" s="11"/>
      <c r="W25743" s="19"/>
      <c r="Y25743" s="10"/>
    </row>
    <row r="25744" spans="4:25" s="9" customFormat="1" ht="36.75" customHeight="1" x14ac:dyDescent="0.35">
      <c r="D25744" s="11"/>
      <c r="W25744" s="19"/>
      <c r="Y25744" s="10"/>
    </row>
    <row r="25745" spans="4:25" s="9" customFormat="1" ht="36.75" customHeight="1" x14ac:dyDescent="0.35">
      <c r="D25745" s="11"/>
      <c r="W25745" s="19"/>
      <c r="Y25745" s="10"/>
    </row>
    <row r="25746" spans="4:25" s="9" customFormat="1" ht="36.75" customHeight="1" x14ac:dyDescent="0.35">
      <c r="D25746" s="11"/>
      <c r="W25746" s="19"/>
      <c r="Y25746" s="10"/>
    </row>
    <row r="25747" spans="4:25" s="9" customFormat="1" ht="36.75" customHeight="1" x14ac:dyDescent="0.35">
      <c r="D25747" s="11"/>
      <c r="W25747" s="19"/>
      <c r="Y25747" s="10"/>
    </row>
    <row r="25748" spans="4:25" s="9" customFormat="1" ht="36.75" customHeight="1" x14ac:dyDescent="0.35">
      <c r="D25748" s="11"/>
      <c r="W25748" s="19"/>
      <c r="Y25748" s="10"/>
    </row>
    <row r="25749" spans="4:25" s="9" customFormat="1" ht="36.75" customHeight="1" x14ac:dyDescent="0.35">
      <c r="D25749" s="11"/>
      <c r="W25749" s="19"/>
      <c r="Y25749" s="10"/>
    </row>
    <row r="25750" spans="4:25" s="9" customFormat="1" ht="36.75" customHeight="1" x14ac:dyDescent="0.35">
      <c r="D25750" s="11"/>
      <c r="W25750" s="19"/>
      <c r="Y25750" s="10"/>
    </row>
    <row r="25751" spans="4:25" s="9" customFormat="1" ht="36.75" customHeight="1" x14ac:dyDescent="0.35">
      <c r="D25751" s="11"/>
      <c r="W25751" s="19"/>
      <c r="Y25751" s="10"/>
    </row>
    <row r="25752" spans="4:25" s="9" customFormat="1" ht="36.75" customHeight="1" x14ac:dyDescent="0.35">
      <c r="D25752" s="11"/>
      <c r="W25752" s="19"/>
      <c r="Y25752" s="10"/>
    </row>
    <row r="25753" spans="4:25" s="9" customFormat="1" ht="36.75" customHeight="1" x14ac:dyDescent="0.35">
      <c r="D25753" s="11"/>
      <c r="W25753" s="19"/>
      <c r="Y25753" s="10"/>
    </row>
    <row r="25754" spans="4:25" s="9" customFormat="1" ht="36.75" customHeight="1" x14ac:dyDescent="0.35">
      <c r="D25754" s="11"/>
      <c r="W25754" s="19"/>
      <c r="Y25754" s="10"/>
    </row>
    <row r="25755" spans="4:25" s="9" customFormat="1" ht="36.75" customHeight="1" x14ac:dyDescent="0.35">
      <c r="D25755" s="11"/>
      <c r="W25755" s="19"/>
      <c r="Y25755" s="10"/>
    </row>
    <row r="25756" spans="4:25" s="9" customFormat="1" ht="36.75" customHeight="1" x14ac:dyDescent="0.35">
      <c r="D25756" s="11"/>
      <c r="W25756" s="19"/>
      <c r="Y25756" s="10"/>
    </row>
    <row r="25757" spans="4:25" s="9" customFormat="1" ht="36.75" customHeight="1" x14ac:dyDescent="0.35">
      <c r="D25757" s="11"/>
      <c r="W25757" s="19"/>
      <c r="Y25757" s="10"/>
    </row>
    <row r="25758" spans="4:25" s="9" customFormat="1" ht="36.75" customHeight="1" x14ac:dyDescent="0.35">
      <c r="D25758" s="11"/>
      <c r="W25758" s="19"/>
      <c r="Y25758" s="10"/>
    </row>
    <row r="25759" spans="4:25" s="9" customFormat="1" ht="36.75" customHeight="1" x14ac:dyDescent="0.35">
      <c r="D25759" s="11"/>
      <c r="W25759" s="19"/>
      <c r="Y25759" s="10"/>
    </row>
    <row r="25760" spans="4:25" s="9" customFormat="1" ht="36.75" customHeight="1" x14ac:dyDescent="0.35">
      <c r="D25760" s="11"/>
      <c r="W25760" s="19"/>
      <c r="Y25760" s="10"/>
    </row>
    <row r="25761" spans="4:25" s="9" customFormat="1" ht="36.75" customHeight="1" x14ac:dyDescent="0.35">
      <c r="D25761" s="11"/>
      <c r="W25761" s="19"/>
      <c r="Y25761" s="10"/>
    </row>
    <row r="25762" spans="4:25" s="9" customFormat="1" ht="36.75" customHeight="1" x14ac:dyDescent="0.35">
      <c r="D25762" s="11"/>
      <c r="W25762" s="19"/>
      <c r="Y25762" s="10"/>
    </row>
    <row r="25763" spans="4:25" s="9" customFormat="1" ht="36.75" customHeight="1" x14ac:dyDescent="0.35">
      <c r="D25763" s="11"/>
      <c r="W25763" s="19"/>
      <c r="Y25763" s="10"/>
    </row>
    <row r="25764" spans="4:25" s="9" customFormat="1" ht="36.75" customHeight="1" x14ac:dyDescent="0.35">
      <c r="D25764" s="11"/>
      <c r="W25764" s="19"/>
      <c r="Y25764" s="10"/>
    </row>
    <row r="25765" spans="4:25" s="9" customFormat="1" ht="36.75" customHeight="1" x14ac:dyDescent="0.35">
      <c r="D25765" s="11"/>
      <c r="W25765" s="19"/>
      <c r="Y25765" s="10"/>
    </row>
    <row r="25766" spans="4:25" s="9" customFormat="1" ht="36.75" customHeight="1" x14ac:dyDescent="0.35">
      <c r="D25766" s="11"/>
      <c r="W25766" s="19"/>
      <c r="Y25766" s="10"/>
    </row>
    <row r="25767" spans="4:25" s="9" customFormat="1" ht="36.75" customHeight="1" x14ac:dyDescent="0.35">
      <c r="D25767" s="11"/>
      <c r="W25767" s="19"/>
      <c r="Y25767" s="10"/>
    </row>
    <row r="25768" spans="4:25" s="9" customFormat="1" ht="36.75" customHeight="1" x14ac:dyDescent="0.35">
      <c r="D25768" s="11"/>
      <c r="W25768" s="19"/>
      <c r="Y25768" s="10"/>
    </row>
    <row r="25769" spans="4:25" s="9" customFormat="1" ht="36.75" customHeight="1" x14ac:dyDescent="0.35">
      <c r="D25769" s="11"/>
      <c r="W25769" s="19"/>
      <c r="Y25769" s="10"/>
    </row>
    <row r="25770" spans="4:25" s="9" customFormat="1" ht="36.75" customHeight="1" x14ac:dyDescent="0.35">
      <c r="D25770" s="11"/>
      <c r="W25770" s="19"/>
      <c r="Y25770" s="10"/>
    </row>
    <row r="25771" spans="4:25" s="9" customFormat="1" ht="36.75" customHeight="1" x14ac:dyDescent="0.35">
      <c r="D25771" s="11"/>
      <c r="W25771" s="19"/>
      <c r="Y25771" s="10"/>
    </row>
    <row r="25772" spans="4:25" s="9" customFormat="1" ht="36.75" customHeight="1" x14ac:dyDescent="0.35">
      <c r="D25772" s="11"/>
      <c r="W25772" s="19"/>
      <c r="Y25772" s="10"/>
    </row>
    <row r="25773" spans="4:25" s="9" customFormat="1" ht="36.75" customHeight="1" x14ac:dyDescent="0.35">
      <c r="D25773" s="11"/>
      <c r="W25773" s="19"/>
      <c r="Y25773" s="10"/>
    </row>
    <row r="25774" spans="4:25" s="9" customFormat="1" ht="36.75" customHeight="1" x14ac:dyDescent="0.35">
      <c r="D25774" s="11"/>
      <c r="W25774" s="19"/>
      <c r="Y25774" s="10"/>
    </row>
    <row r="25775" spans="4:25" s="9" customFormat="1" ht="36.75" customHeight="1" x14ac:dyDescent="0.35">
      <c r="D25775" s="11"/>
      <c r="W25775" s="19"/>
      <c r="Y25775" s="10"/>
    </row>
    <row r="25776" spans="4:25" s="9" customFormat="1" ht="36.75" customHeight="1" x14ac:dyDescent="0.35">
      <c r="D25776" s="11"/>
      <c r="W25776" s="19"/>
      <c r="Y25776" s="10"/>
    </row>
    <row r="25777" spans="4:25" s="9" customFormat="1" ht="36.75" customHeight="1" x14ac:dyDescent="0.35">
      <c r="D25777" s="11"/>
      <c r="W25777" s="19"/>
      <c r="Y25777" s="10"/>
    </row>
    <row r="25778" spans="4:25" s="9" customFormat="1" ht="36.75" customHeight="1" x14ac:dyDescent="0.35">
      <c r="D25778" s="11"/>
      <c r="W25778" s="19"/>
      <c r="Y25778" s="10"/>
    </row>
    <row r="25779" spans="4:25" s="9" customFormat="1" ht="36.75" customHeight="1" x14ac:dyDescent="0.35">
      <c r="D25779" s="11"/>
      <c r="W25779" s="19"/>
      <c r="Y25779" s="10"/>
    </row>
    <row r="25780" spans="4:25" s="9" customFormat="1" ht="36.75" customHeight="1" x14ac:dyDescent="0.35">
      <c r="D25780" s="11"/>
      <c r="W25780" s="19"/>
      <c r="Y25780" s="10"/>
    </row>
    <row r="25781" spans="4:25" s="9" customFormat="1" ht="36.75" customHeight="1" x14ac:dyDescent="0.35">
      <c r="D25781" s="11"/>
      <c r="W25781" s="19"/>
      <c r="Y25781" s="10"/>
    </row>
    <row r="25782" spans="4:25" s="9" customFormat="1" ht="36.75" customHeight="1" x14ac:dyDescent="0.35">
      <c r="D25782" s="11"/>
      <c r="W25782" s="19"/>
      <c r="Y25782" s="10"/>
    </row>
    <row r="25783" spans="4:25" s="9" customFormat="1" ht="36.75" customHeight="1" x14ac:dyDescent="0.35">
      <c r="D25783" s="11"/>
      <c r="W25783" s="19"/>
      <c r="Y25783" s="10"/>
    </row>
    <row r="25784" spans="4:25" s="9" customFormat="1" ht="36.75" customHeight="1" x14ac:dyDescent="0.35">
      <c r="D25784" s="11"/>
      <c r="W25784" s="19"/>
      <c r="Y25784" s="10"/>
    </row>
    <row r="25785" spans="4:25" s="9" customFormat="1" ht="36.75" customHeight="1" x14ac:dyDescent="0.35">
      <c r="D25785" s="11"/>
      <c r="W25785" s="19"/>
      <c r="Y25785" s="10"/>
    </row>
    <row r="25786" spans="4:25" s="9" customFormat="1" ht="36.75" customHeight="1" x14ac:dyDescent="0.35">
      <c r="D25786" s="11"/>
      <c r="W25786" s="19"/>
      <c r="Y25786" s="10"/>
    </row>
    <row r="25787" spans="4:25" s="9" customFormat="1" ht="36.75" customHeight="1" x14ac:dyDescent="0.35">
      <c r="D25787" s="11"/>
      <c r="W25787" s="19"/>
      <c r="Y25787" s="10"/>
    </row>
    <row r="25788" spans="4:25" s="9" customFormat="1" ht="36.75" customHeight="1" x14ac:dyDescent="0.35">
      <c r="D25788" s="11"/>
      <c r="W25788" s="19"/>
      <c r="Y25788" s="10"/>
    </row>
    <row r="25789" spans="4:25" s="9" customFormat="1" ht="36.75" customHeight="1" x14ac:dyDescent="0.35">
      <c r="D25789" s="11"/>
      <c r="W25789" s="19"/>
      <c r="Y25789" s="10"/>
    </row>
    <row r="25790" spans="4:25" s="9" customFormat="1" ht="36.75" customHeight="1" x14ac:dyDescent="0.35">
      <c r="D25790" s="11"/>
      <c r="W25790" s="19"/>
      <c r="Y25790" s="10"/>
    </row>
    <row r="25791" spans="4:25" s="9" customFormat="1" ht="36.75" customHeight="1" x14ac:dyDescent="0.35">
      <c r="D25791" s="11"/>
      <c r="W25791" s="19"/>
      <c r="Y25791" s="10"/>
    </row>
    <row r="25792" spans="4:25" s="9" customFormat="1" ht="36.75" customHeight="1" x14ac:dyDescent="0.35">
      <c r="D25792" s="11"/>
      <c r="W25792" s="19"/>
      <c r="Y25792" s="10"/>
    </row>
    <row r="25793" spans="4:25" s="9" customFormat="1" ht="36.75" customHeight="1" x14ac:dyDescent="0.35">
      <c r="D25793" s="11"/>
      <c r="W25793" s="19"/>
      <c r="Y25793" s="10"/>
    </row>
    <row r="25794" spans="4:25" s="9" customFormat="1" ht="36.75" customHeight="1" x14ac:dyDescent="0.35">
      <c r="D25794" s="11"/>
      <c r="W25794" s="19"/>
      <c r="Y25794" s="10"/>
    </row>
    <row r="25795" spans="4:25" s="9" customFormat="1" ht="36.75" customHeight="1" x14ac:dyDescent="0.35">
      <c r="D25795" s="11"/>
      <c r="W25795" s="19"/>
      <c r="Y25795" s="10"/>
    </row>
    <row r="25796" spans="4:25" s="9" customFormat="1" ht="36.75" customHeight="1" x14ac:dyDescent="0.35">
      <c r="D25796" s="11"/>
      <c r="W25796" s="19"/>
      <c r="Y25796" s="10"/>
    </row>
    <row r="25797" spans="4:25" s="9" customFormat="1" ht="36.75" customHeight="1" x14ac:dyDescent="0.35">
      <c r="D25797" s="11"/>
      <c r="W25797" s="19"/>
      <c r="Y25797" s="10"/>
    </row>
    <row r="25798" spans="4:25" s="9" customFormat="1" ht="36.75" customHeight="1" x14ac:dyDescent="0.35">
      <c r="D25798" s="11"/>
      <c r="W25798" s="19"/>
      <c r="Y25798" s="10"/>
    </row>
    <row r="25799" spans="4:25" s="9" customFormat="1" ht="36.75" customHeight="1" x14ac:dyDescent="0.35">
      <c r="D25799" s="11"/>
      <c r="W25799" s="19"/>
      <c r="Y25799" s="10"/>
    </row>
    <row r="25800" spans="4:25" s="9" customFormat="1" ht="36.75" customHeight="1" x14ac:dyDescent="0.35">
      <c r="D25800" s="11"/>
      <c r="W25800" s="19"/>
      <c r="Y25800" s="10"/>
    </row>
    <row r="25801" spans="4:25" s="9" customFormat="1" ht="36.75" customHeight="1" x14ac:dyDescent="0.35">
      <c r="D25801" s="11"/>
      <c r="W25801" s="19"/>
      <c r="Y25801" s="10"/>
    </row>
    <row r="25802" spans="4:25" s="9" customFormat="1" ht="36.75" customHeight="1" x14ac:dyDescent="0.35">
      <c r="D25802" s="11"/>
      <c r="W25802" s="19"/>
      <c r="Y25802" s="10"/>
    </row>
    <row r="25803" spans="4:25" s="9" customFormat="1" ht="36.75" customHeight="1" x14ac:dyDescent="0.35">
      <c r="D25803" s="11"/>
      <c r="W25803" s="19"/>
      <c r="Y25803" s="10"/>
    </row>
    <row r="25804" spans="4:25" s="9" customFormat="1" ht="36.75" customHeight="1" x14ac:dyDescent="0.35">
      <c r="D25804" s="11"/>
      <c r="W25804" s="19"/>
      <c r="Y25804" s="10"/>
    </row>
    <row r="25805" spans="4:25" s="9" customFormat="1" ht="36.75" customHeight="1" x14ac:dyDescent="0.35">
      <c r="D25805" s="11"/>
      <c r="W25805" s="19"/>
      <c r="Y25805" s="10"/>
    </row>
    <row r="25806" spans="4:25" s="9" customFormat="1" ht="36.75" customHeight="1" x14ac:dyDescent="0.35">
      <c r="D25806" s="11"/>
      <c r="W25806" s="19"/>
      <c r="Y25806" s="10"/>
    </row>
    <row r="25807" spans="4:25" s="9" customFormat="1" ht="36.75" customHeight="1" x14ac:dyDescent="0.35">
      <c r="D25807" s="11"/>
      <c r="W25807" s="19"/>
      <c r="Y25807" s="10"/>
    </row>
    <row r="25808" spans="4:25" s="9" customFormat="1" ht="36.75" customHeight="1" x14ac:dyDescent="0.35">
      <c r="D25808" s="11"/>
      <c r="W25808" s="19"/>
      <c r="Y25808" s="10"/>
    </row>
    <row r="25809" spans="4:25" s="9" customFormat="1" ht="36.75" customHeight="1" x14ac:dyDescent="0.35">
      <c r="D25809" s="11"/>
      <c r="W25809" s="19"/>
      <c r="Y25809" s="10"/>
    </row>
    <row r="25810" spans="4:25" s="9" customFormat="1" ht="36.75" customHeight="1" x14ac:dyDescent="0.35">
      <c r="D25810" s="11"/>
      <c r="W25810" s="19"/>
      <c r="Y25810" s="10"/>
    </row>
    <row r="25811" spans="4:25" s="9" customFormat="1" ht="36.75" customHeight="1" x14ac:dyDescent="0.35">
      <c r="D25811" s="11"/>
      <c r="W25811" s="19"/>
      <c r="Y25811" s="10"/>
    </row>
    <row r="25812" spans="4:25" s="9" customFormat="1" ht="36.75" customHeight="1" x14ac:dyDescent="0.35">
      <c r="D25812" s="11"/>
      <c r="W25812" s="19"/>
      <c r="Y25812" s="10"/>
    </row>
    <row r="25813" spans="4:25" s="9" customFormat="1" ht="36.75" customHeight="1" x14ac:dyDescent="0.35">
      <c r="D25813" s="11"/>
      <c r="W25813" s="19"/>
      <c r="Y25813" s="10"/>
    </row>
    <row r="25814" spans="4:25" s="9" customFormat="1" ht="36.75" customHeight="1" x14ac:dyDescent="0.35">
      <c r="D25814" s="11"/>
      <c r="W25814" s="19"/>
      <c r="Y25814" s="10"/>
    </row>
    <row r="25815" spans="4:25" s="9" customFormat="1" ht="36.75" customHeight="1" x14ac:dyDescent="0.35">
      <c r="D25815" s="11"/>
      <c r="W25815" s="19"/>
      <c r="Y25815" s="10"/>
    </row>
    <row r="25816" spans="4:25" s="9" customFormat="1" ht="36.75" customHeight="1" x14ac:dyDescent="0.35">
      <c r="D25816" s="11"/>
      <c r="W25816" s="19"/>
      <c r="Y25816" s="10"/>
    </row>
    <row r="25817" spans="4:25" s="9" customFormat="1" ht="36.75" customHeight="1" x14ac:dyDescent="0.35">
      <c r="D25817" s="11"/>
      <c r="W25817" s="19"/>
      <c r="Y25817" s="10"/>
    </row>
    <row r="25818" spans="4:25" s="9" customFormat="1" ht="36.75" customHeight="1" x14ac:dyDescent="0.35">
      <c r="D25818" s="11"/>
      <c r="W25818" s="19"/>
      <c r="Y25818" s="10"/>
    </row>
    <row r="25819" spans="4:25" s="9" customFormat="1" ht="36.75" customHeight="1" x14ac:dyDescent="0.35">
      <c r="D25819" s="11"/>
      <c r="W25819" s="19"/>
      <c r="Y25819" s="10"/>
    </row>
    <row r="25820" spans="4:25" s="9" customFormat="1" ht="36.75" customHeight="1" x14ac:dyDescent="0.35">
      <c r="D25820" s="11"/>
      <c r="W25820" s="19"/>
      <c r="Y25820" s="10"/>
    </row>
    <row r="25821" spans="4:25" s="9" customFormat="1" ht="36.75" customHeight="1" x14ac:dyDescent="0.35">
      <c r="D25821" s="11"/>
      <c r="W25821" s="19"/>
      <c r="Y25821" s="10"/>
    </row>
    <row r="25822" spans="4:25" s="9" customFormat="1" ht="36.75" customHeight="1" x14ac:dyDescent="0.35">
      <c r="D25822" s="11"/>
      <c r="W25822" s="19"/>
      <c r="Y25822" s="10"/>
    </row>
    <row r="25823" spans="4:25" s="9" customFormat="1" ht="36.75" customHeight="1" x14ac:dyDescent="0.35">
      <c r="D25823" s="11"/>
      <c r="W25823" s="19"/>
      <c r="Y25823" s="10"/>
    </row>
    <row r="25824" spans="4:25" s="9" customFormat="1" ht="36.75" customHeight="1" x14ac:dyDescent="0.35">
      <c r="D25824" s="11"/>
      <c r="W25824" s="19"/>
      <c r="Y25824" s="10"/>
    </row>
    <row r="25825" spans="4:25" s="9" customFormat="1" ht="36.75" customHeight="1" x14ac:dyDescent="0.35">
      <c r="D25825" s="11"/>
      <c r="W25825" s="19"/>
      <c r="Y25825" s="10"/>
    </row>
    <row r="25826" spans="4:25" s="9" customFormat="1" ht="36.75" customHeight="1" x14ac:dyDescent="0.35">
      <c r="D25826" s="11"/>
      <c r="W25826" s="19"/>
      <c r="Y25826" s="10"/>
    </row>
    <row r="25827" spans="4:25" s="9" customFormat="1" ht="36.75" customHeight="1" x14ac:dyDescent="0.35">
      <c r="D25827" s="11"/>
      <c r="W25827" s="19"/>
      <c r="Y25827" s="10"/>
    </row>
    <row r="25828" spans="4:25" s="9" customFormat="1" ht="36.75" customHeight="1" x14ac:dyDescent="0.35">
      <c r="D25828" s="11"/>
      <c r="W25828" s="19"/>
      <c r="Y25828" s="10"/>
    </row>
    <row r="25829" spans="4:25" s="9" customFormat="1" ht="36.75" customHeight="1" x14ac:dyDescent="0.35">
      <c r="D25829" s="11"/>
      <c r="W25829" s="19"/>
      <c r="Y25829" s="10"/>
    </row>
    <row r="25830" spans="4:25" s="9" customFormat="1" ht="36.75" customHeight="1" x14ac:dyDescent="0.35">
      <c r="D25830" s="11"/>
      <c r="W25830" s="19"/>
      <c r="Y25830" s="10"/>
    </row>
    <row r="25831" spans="4:25" s="9" customFormat="1" ht="36.75" customHeight="1" x14ac:dyDescent="0.35">
      <c r="D25831" s="11"/>
      <c r="W25831" s="19"/>
      <c r="Y25831" s="10"/>
    </row>
    <row r="25832" spans="4:25" s="9" customFormat="1" ht="36.75" customHeight="1" x14ac:dyDescent="0.35">
      <c r="D25832" s="11"/>
      <c r="W25832" s="19"/>
      <c r="Y25832" s="10"/>
    </row>
    <row r="25833" spans="4:25" s="9" customFormat="1" ht="36.75" customHeight="1" x14ac:dyDescent="0.35">
      <c r="D25833" s="11"/>
      <c r="W25833" s="19"/>
      <c r="Y25833" s="10"/>
    </row>
    <row r="25834" spans="4:25" s="9" customFormat="1" ht="36.75" customHeight="1" x14ac:dyDescent="0.35">
      <c r="D25834" s="11"/>
      <c r="W25834" s="19"/>
      <c r="Y25834" s="10"/>
    </row>
    <row r="25835" spans="4:25" s="9" customFormat="1" ht="36.75" customHeight="1" x14ac:dyDescent="0.35">
      <c r="D25835" s="11"/>
      <c r="W25835" s="19"/>
      <c r="Y25835" s="10"/>
    </row>
    <row r="25836" spans="4:25" s="9" customFormat="1" ht="36.75" customHeight="1" x14ac:dyDescent="0.35">
      <c r="D25836" s="11"/>
      <c r="W25836" s="19"/>
      <c r="Y25836" s="10"/>
    </row>
    <row r="25837" spans="4:25" s="9" customFormat="1" ht="36.75" customHeight="1" x14ac:dyDescent="0.35">
      <c r="D25837" s="11"/>
      <c r="W25837" s="19"/>
      <c r="Y25837" s="10"/>
    </row>
    <row r="25838" spans="4:25" s="9" customFormat="1" ht="36.75" customHeight="1" x14ac:dyDescent="0.35">
      <c r="D25838" s="11"/>
      <c r="W25838" s="19"/>
      <c r="Y25838" s="10"/>
    </row>
    <row r="25839" spans="4:25" s="9" customFormat="1" ht="36.75" customHeight="1" x14ac:dyDescent="0.35">
      <c r="D25839" s="11"/>
      <c r="W25839" s="19"/>
      <c r="Y25839" s="10"/>
    </row>
    <row r="25840" spans="4:25" s="9" customFormat="1" ht="36.75" customHeight="1" x14ac:dyDescent="0.35">
      <c r="D25840" s="11"/>
      <c r="W25840" s="19"/>
      <c r="Y25840" s="10"/>
    </row>
    <row r="25841" spans="4:25" s="9" customFormat="1" ht="36.75" customHeight="1" x14ac:dyDescent="0.35">
      <c r="D25841" s="11"/>
      <c r="W25841" s="19"/>
      <c r="Y25841" s="10"/>
    </row>
    <row r="25842" spans="4:25" s="9" customFormat="1" ht="36.75" customHeight="1" x14ac:dyDescent="0.35">
      <c r="D25842" s="11"/>
      <c r="W25842" s="19"/>
      <c r="Y25842" s="10"/>
    </row>
    <row r="25843" spans="4:25" s="9" customFormat="1" ht="36.75" customHeight="1" x14ac:dyDescent="0.35">
      <c r="D25843" s="11"/>
      <c r="W25843" s="19"/>
      <c r="Y25843" s="10"/>
    </row>
    <row r="25844" spans="4:25" s="9" customFormat="1" ht="36.75" customHeight="1" x14ac:dyDescent="0.35">
      <c r="D25844" s="11"/>
      <c r="W25844" s="19"/>
      <c r="Y25844" s="10"/>
    </row>
    <row r="25845" spans="4:25" s="9" customFormat="1" ht="36.75" customHeight="1" x14ac:dyDescent="0.35">
      <c r="D25845" s="11"/>
      <c r="W25845" s="19"/>
      <c r="Y25845" s="10"/>
    </row>
    <row r="25846" spans="4:25" s="9" customFormat="1" ht="36.75" customHeight="1" x14ac:dyDescent="0.35">
      <c r="D25846" s="11"/>
      <c r="W25846" s="19"/>
      <c r="Y25846" s="10"/>
    </row>
    <row r="25847" spans="4:25" s="9" customFormat="1" ht="36.75" customHeight="1" x14ac:dyDescent="0.35">
      <c r="D25847" s="11"/>
      <c r="W25847" s="19"/>
      <c r="Y25847" s="10"/>
    </row>
    <row r="25848" spans="4:25" s="9" customFormat="1" ht="36.75" customHeight="1" x14ac:dyDescent="0.35">
      <c r="D25848" s="11"/>
      <c r="W25848" s="19"/>
      <c r="Y25848" s="10"/>
    </row>
    <row r="25849" spans="4:25" s="9" customFormat="1" ht="36.75" customHeight="1" x14ac:dyDescent="0.35">
      <c r="D25849" s="11"/>
      <c r="W25849" s="19"/>
      <c r="Y25849" s="10"/>
    </row>
    <row r="25850" spans="4:25" s="9" customFormat="1" ht="36.75" customHeight="1" x14ac:dyDescent="0.35">
      <c r="D25850" s="11"/>
      <c r="W25850" s="19"/>
      <c r="Y25850" s="10"/>
    </row>
    <row r="25851" spans="4:25" s="9" customFormat="1" ht="36.75" customHeight="1" x14ac:dyDescent="0.35">
      <c r="D25851" s="11"/>
      <c r="W25851" s="19"/>
      <c r="Y25851" s="10"/>
    </row>
    <row r="25852" spans="4:25" s="9" customFormat="1" ht="36.75" customHeight="1" x14ac:dyDescent="0.35">
      <c r="D25852" s="11"/>
      <c r="W25852" s="19"/>
      <c r="Y25852" s="10"/>
    </row>
    <row r="25853" spans="4:25" s="9" customFormat="1" ht="36.75" customHeight="1" x14ac:dyDescent="0.35">
      <c r="D25853" s="11"/>
      <c r="W25853" s="19"/>
      <c r="Y25853" s="10"/>
    </row>
    <row r="25854" spans="4:25" s="9" customFormat="1" ht="36.75" customHeight="1" x14ac:dyDescent="0.35">
      <c r="D25854" s="11"/>
      <c r="W25854" s="19"/>
      <c r="Y25854" s="10"/>
    </row>
    <row r="25855" spans="4:25" s="9" customFormat="1" ht="36.75" customHeight="1" x14ac:dyDescent="0.35">
      <c r="D25855" s="11"/>
      <c r="W25855" s="19"/>
      <c r="Y25855" s="10"/>
    </row>
    <row r="25856" spans="4:25" s="9" customFormat="1" ht="36.75" customHeight="1" x14ac:dyDescent="0.35">
      <c r="D25856" s="11"/>
      <c r="W25856" s="19"/>
      <c r="Y25856" s="10"/>
    </row>
    <row r="25857" spans="4:25" s="9" customFormat="1" ht="36.75" customHeight="1" x14ac:dyDescent="0.35">
      <c r="D25857" s="11"/>
      <c r="W25857" s="19"/>
      <c r="Y25857" s="10"/>
    </row>
    <row r="25858" spans="4:25" s="9" customFormat="1" ht="36.75" customHeight="1" x14ac:dyDescent="0.35">
      <c r="D25858" s="11"/>
      <c r="W25858" s="19"/>
      <c r="Y25858" s="10"/>
    </row>
    <row r="25859" spans="4:25" s="9" customFormat="1" ht="36.75" customHeight="1" x14ac:dyDescent="0.35">
      <c r="D25859" s="11"/>
      <c r="W25859" s="19"/>
      <c r="Y25859" s="10"/>
    </row>
    <row r="25860" spans="4:25" s="9" customFormat="1" ht="36.75" customHeight="1" x14ac:dyDescent="0.35">
      <c r="D25860" s="11"/>
      <c r="W25860" s="19"/>
      <c r="Y25860" s="10"/>
    </row>
    <row r="25861" spans="4:25" s="9" customFormat="1" ht="36.75" customHeight="1" x14ac:dyDescent="0.35">
      <c r="D25861" s="11"/>
      <c r="W25861" s="19"/>
      <c r="Y25861" s="10"/>
    </row>
    <row r="25862" spans="4:25" s="9" customFormat="1" ht="36.75" customHeight="1" x14ac:dyDescent="0.35">
      <c r="D25862" s="11"/>
      <c r="W25862" s="19"/>
      <c r="Y25862" s="10"/>
    </row>
    <row r="25863" spans="4:25" s="9" customFormat="1" ht="36.75" customHeight="1" x14ac:dyDescent="0.35">
      <c r="D25863" s="11"/>
      <c r="W25863" s="19"/>
      <c r="Y25863" s="10"/>
    </row>
    <row r="25864" spans="4:25" s="9" customFormat="1" ht="36.75" customHeight="1" x14ac:dyDescent="0.35">
      <c r="D25864" s="11"/>
      <c r="W25864" s="19"/>
      <c r="Y25864" s="10"/>
    </row>
    <row r="25865" spans="4:25" s="9" customFormat="1" ht="36.75" customHeight="1" x14ac:dyDescent="0.35">
      <c r="D25865" s="11"/>
      <c r="W25865" s="19"/>
      <c r="Y25865" s="10"/>
    </row>
    <row r="25866" spans="4:25" s="9" customFormat="1" ht="36.75" customHeight="1" x14ac:dyDescent="0.35">
      <c r="D25866" s="11"/>
      <c r="W25866" s="19"/>
      <c r="Y25866" s="10"/>
    </row>
    <row r="25867" spans="4:25" s="9" customFormat="1" ht="36.75" customHeight="1" x14ac:dyDescent="0.35">
      <c r="D25867" s="11"/>
      <c r="W25867" s="19"/>
      <c r="Y25867" s="10"/>
    </row>
    <row r="25868" spans="4:25" s="9" customFormat="1" ht="36.75" customHeight="1" x14ac:dyDescent="0.35">
      <c r="D25868" s="11"/>
      <c r="W25868" s="19"/>
      <c r="Y25868" s="10"/>
    </row>
    <row r="25869" spans="4:25" s="9" customFormat="1" ht="36.75" customHeight="1" x14ac:dyDescent="0.35">
      <c r="D25869" s="11"/>
      <c r="W25869" s="19"/>
      <c r="Y25869" s="10"/>
    </row>
    <row r="25870" spans="4:25" s="9" customFormat="1" ht="36.75" customHeight="1" x14ac:dyDescent="0.35">
      <c r="D25870" s="11"/>
      <c r="W25870" s="19"/>
      <c r="Y25870" s="10"/>
    </row>
    <row r="25871" spans="4:25" s="9" customFormat="1" ht="36.75" customHeight="1" x14ac:dyDescent="0.35">
      <c r="D25871" s="11"/>
      <c r="W25871" s="19"/>
      <c r="Y25871" s="10"/>
    </row>
    <row r="25872" spans="4:25" s="9" customFormat="1" ht="36.75" customHeight="1" x14ac:dyDescent="0.35">
      <c r="D25872" s="11"/>
      <c r="W25872" s="19"/>
      <c r="Y25872" s="10"/>
    </row>
    <row r="25873" spans="4:25" s="9" customFormat="1" ht="36.75" customHeight="1" x14ac:dyDescent="0.35">
      <c r="D25873" s="11"/>
      <c r="W25873" s="19"/>
      <c r="Y25873" s="10"/>
    </row>
    <row r="25874" spans="4:25" s="9" customFormat="1" ht="36.75" customHeight="1" x14ac:dyDescent="0.35">
      <c r="D25874" s="11"/>
      <c r="W25874" s="19"/>
      <c r="Y25874" s="10"/>
    </row>
    <row r="25875" spans="4:25" s="9" customFormat="1" ht="36.75" customHeight="1" x14ac:dyDescent="0.35">
      <c r="D25875" s="11"/>
      <c r="W25875" s="19"/>
      <c r="Y25875" s="10"/>
    </row>
    <row r="25876" spans="4:25" s="9" customFormat="1" ht="36.75" customHeight="1" x14ac:dyDescent="0.35">
      <c r="D25876" s="11"/>
      <c r="W25876" s="19"/>
      <c r="Y25876" s="10"/>
    </row>
    <row r="25877" spans="4:25" s="9" customFormat="1" ht="36.75" customHeight="1" x14ac:dyDescent="0.35">
      <c r="D25877" s="11"/>
      <c r="W25877" s="19"/>
      <c r="Y25877" s="10"/>
    </row>
    <row r="25878" spans="4:25" s="9" customFormat="1" ht="36.75" customHeight="1" x14ac:dyDescent="0.35">
      <c r="D25878" s="11"/>
      <c r="W25878" s="19"/>
      <c r="Y25878" s="10"/>
    </row>
    <row r="25879" spans="4:25" s="9" customFormat="1" ht="36.75" customHeight="1" x14ac:dyDescent="0.35">
      <c r="D25879" s="11"/>
      <c r="W25879" s="19"/>
      <c r="Y25879" s="10"/>
    </row>
    <row r="25880" spans="4:25" s="9" customFormat="1" ht="36.75" customHeight="1" x14ac:dyDescent="0.35">
      <c r="D25880" s="11"/>
      <c r="W25880" s="19"/>
      <c r="Y25880" s="10"/>
    </row>
    <row r="25881" spans="4:25" s="9" customFormat="1" ht="36.75" customHeight="1" x14ac:dyDescent="0.35">
      <c r="D25881" s="11"/>
      <c r="W25881" s="19"/>
      <c r="Y25881" s="10"/>
    </row>
    <row r="25882" spans="4:25" s="9" customFormat="1" ht="36.75" customHeight="1" x14ac:dyDescent="0.35">
      <c r="D25882" s="11"/>
      <c r="W25882" s="19"/>
      <c r="Y25882" s="10"/>
    </row>
    <row r="25883" spans="4:25" s="9" customFormat="1" ht="36.75" customHeight="1" x14ac:dyDescent="0.35">
      <c r="D25883" s="11"/>
      <c r="W25883" s="19"/>
      <c r="Y25883" s="10"/>
    </row>
    <row r="25884" spans="4:25" s="9" customFormat="1" ht="36.75" customHeight="1" x14ac:dyDescent="0.35">
      <c r="D25884" s="11"/>
      <c r="W25884" s="19"/>
      <c r="Y25884" s="10"/>
    </row>
    <row r="25885" spans="4:25" s="9" customFormat="1" ht="36.75" customHeight="1" x14ac:dyDescent="0.35">
      <c r="D25885" s="11"/>
      <c r="W25885" s="19"/>
      <c r="Y25885" s="10"/>
    </row>
    <row r="25886" spans="4:25" s="9" customFormat="1" ht="36.75" customHeight="1" x14ac:dyDescent="0.35">
      <c r="D25886" s="11"/>
      <c r="W25886" s="19"/>
      <c r="Y25886" s="10"/>
    </row>
    <row r="25887" spans="4:25" s="9" customFormat="1" ht="36.75" customHeight="1" x14ac:dyDescent="0.35">
      <c r="D25887" s="11"/>
      <c r="W25887" s="19"/>
      <c r="Y25887" s="10"/>
    </row>
    <row r="25888" spans="4:25" s="9" customFormat="1" ht="36.75" customHeight="1" x14ac:dyDescent="0.35">
      <c r="D25888" s="11"/>
      <c r="W25888" s="19"/>
      <c r="Y25888" s="10"/>
    </row>
    <row r="25889" spans="4:25" s="9" customFormat="1" ht="36.75" customHeight="1" x14ac:dyDescent="0.35">
      <c r="D25889" s="11"/>
      <c r="W25889" s="19"/>
      <c r="Y25889" s="10"/>
    </row>
    <row r="25890" spans="4:25" s="9" customFormat="1" ht="36.75" customHeight="1" x14ac:dyDescent="0.35">
      <c r="D25890" s="11"/>
      <c r="W25890" s="19"/>
      <c r="Y25890" s="10"/>
    </row>
    <row r="25891" spans="4:25" s="9" customFormat="1" ht="36.75" customHeight="1" x14ac:dyDescent="0.35">
      <c r="D25891" s="11"/>
      <c r="W25891" s="19"/>
      <c r="Y25891" s="10"/>
    </row>
    <row r="25892" spans="4:25" s="9" customFormat="1" ht="36.75" customHeight="1" x14ac:dyDescent="0.35">
      <c r="D25892" s="11"/>
      <c r="W25892" s="19"/>
      <c r="Y25892" s="10"/>
    </row>
    <row r="25893" spans="4:25" s="9" customFormat="1" ht="36.75" customHeight="1" x14ac:dyDescent="0.35">
      <c r="D25893" s="11"/>
      <c r="W25893" s="19"/>
      <c r="Y25893" s="10"/>
    </row>
    <row r="25894" spans="4:25" s="9" customFormat="1" ht="36.75" customHeight="1" x14ac:dyDescent="0.35">
      <c r="D25894" s="11"/>
      <c r="W25894" s="19"/>
      <c r="Y25894" s="10"/>
    </row>
    <row r="25895" spans="4:25" s="9" customFormat="1" ht="36.75" customHeight="1" x14ac:dyDescent="0.35">
      <c r="D25895" s="11"/>
      <c r="W25895" s="19"/>
      <c r="Y25895" s="10"/>
    </row>
    <row r="25896" spans="4:25" s="9" customFormat="1" ht="36.75" customHeight="1" x14ac:dyDescent="0.35">
      <c r="D25896" s="11"/>
      <c r="W25896" s="19"/>
      <c r="Y25896" s="10"/>
    </row>
    <row r="25897" spans="4:25" s="9" customFormat="1" ht="36.75" customHeight="1" x14ac:dyDescent="0.35">
      <c r="D25897" s="11"/>
      <c r="W25897" s="19"/>
      <c r="Y25897" s="10"/>
    </row>
    <row r="25898" spans="4:25" s="9" customFormat="1" ht="36.75" customHeight="1" x14ac:dyDescent="0.35">
      <c r="D25898" s="11"/>
      <c r="W25898" s="19"/>
      <c r="Y25898" s="10"/>
    </row>
    <row r="25899" spans="4:25" s="9" customFormat="1" ht="36.75" customHeight="1" x14ac:dyDescent="0.35">
      <c r="D25899" s="11"/>
      <c r="W25899" s="19"/>
      <c r="Y25899" s="10"/>
    </row>
    <row r="25900" spans="4:25" s="9" customFormat="1" ht="36.75" customHeight="1" x14ac:dyDescent="0.35">
      <c r="D25900" s="11"/>
      <c r="W25900" s="19"/>
      <c r="Y25900" s="10"/>
    </row>
    <row r="25901" spans="4:25" s="9" customFormat="1" ht="36.75" customHeight="1" x14ac:dyDescent="0.35">
      <c r="D25901" s="11"/>
      <c r="W25901" s="19"/>
      <c r="Y25901" s="10"/>
    </row>
    <row r="25902" spans="4:25" s="9" customFormat="1" ht="36.75" customHeight="1" x14ac:dyDescent="0.35">
      <c r="D25902" s="11"/>
      <c r="W25902" s="19"/>
      <c r="Y25902" s="10"/>
    </row>
    <row r="25903" spans="4:25" s="9" customFormat="1" ht="36.75" customHeight="1" x14ac:dyDescent="0.35">
      <c r="D25903" s="11"/>
      <c r="W25903" s="19"/>
      <c r="Y25903" s="10"/>
    </row>
    <row r="25904" spans="4:25" s="9" customFormat="1" ht="36.75" customHeight="1" x14ac:dyDescent="0.35">
      <c r="D25904" s="11"/>
      <c r="W25904" s="19"/>
      <c r="Y25904" s="10"/>
    </row>
    <row r="25905" spans="4:25" s="9" customFormat="1" ht="36.75" customHeight="1" x14ac:dyDescent="0.35">
      <c r="D25905" s="11"/>
      <c r="W25905" s="19"/>
      <c r="Y25905" s="10"/>
    </row>
    <row r="25906" spans="4:25" s="9" customFormat="1" ht="36.75" customHeight="1" x14ac:dyDescent="0.35">
      <c r="D25906" s="11"/>
      <c r="W25906" s="19"/>
      <c r="Y25906" s="10"/>
    </row>
    <row r="25907" spans="4:25" s="9" customFormat="1" ht="36.75" customHeight="1" x14ac:dyDescent="0.35">
      <c r="D25907" s="11"/>
      <c r="W25907" s="19"/>
      <c r="Y25907" s="10"/>
    </row>
    <row r="25908" spans="4:25" s="9" customFormat="1" ht="36.75" customHeight="1" x14ac:dyDescent="0.35">
      <c r="D25908" s="11"/>
      <c r="W25908" s="19"/>
      <c r="Y25908" s="10"/>
    </row>
    <row r="25909" spans="4:25" s="9" customFormat="1" ht="36.75" customHeight="1" x14ac:dyDescent="0.35">
      <c r="D25909" s="11"/>
      <c r="W25909" s="19"/>
      <c r="Y25909" s="10"/>
    </row>
    <row r="25910" spans="4:25" s="9" customFormat="1" ht="36.75" customHeight="1" x14ac:dyDescent="0.35">
      <c r="D25910" s="11"/>
      <c r="W25910" s="19"/>
      <c r="Y25910" s="10"/>
    </row>
    <row r="25911" spans="4:25" s="9" customFormat="1" ht="36.75" customHeight="1" x14ac:dyDescent="0.35">
      <c r="D25911" s="11"/>
      <c r="W25911" s="19"/>
      <c r="Y25911" s="10"/>
    </row>
    <row r="25912" spans="4:25" s="9" customFormat="1" ht="36.75" customHeight="1" x14ac:dyDescent="0.35">
      <c r="D25912" s="11"/>
      <c r="W25912" s="19"/>
      <c r="Y25912" s="10"/>
    </row>
    <row r="25913" spans="4:25" s="9" customFormat="1" ht="36.75" customHeight="1" x14ac:dyDescent="0.35">
      <c r="D25913" s="11"/>
      <c r="W25913" s="19"/>
      <c r="Y25913" s="10"/>
    </row>
    <row r="25914" spans="4:25" s="9" customFormat="1" ht="36.75" customHeight="1" x14ac:dyDescent="0.35">
      <c r="D25914" s="11"/>
      <c r="W25914" s="19"/>
      <c r="Y25914" s="10"/>
    </row>
    <row r="25915" spans="4:25" s="9" customFormat="1" ht="36.75" customHeight="1" x14ac:dyDescent="0.35">
      <c r="D25915" s="11"/>
      <c r="W25915" s="19"/>
      <c r="Y25915" s="10"/>
    </row>
    <row r="25916" spans="4:25" s="9" customFormat="1" ht="36.75" customHeight="1" x14ac:dyDescent="0.35">
      <c r="D25916" s="11"/>
      <c r="W25916" s="19"/>
      <c r="Y25916" s="10"/>
    </row>
    <row r="25917" spans="4:25" s="9" customFormat="1" ht="36.75" customHeight="1" x14ac:dyDescent="0.35">
      <c r="D25917" s="11"/>
      <c r="W25917" s="19"/>
      <c r="Y25917" s="10"/>
    </row>
    <row r="25918" spans="4:25" s="9" customFormat="1" ht="36.75" customHeight="1" x14ac:dyDescent="0.35">
      <c r="D25918" s="11"/>
      <c r="W25918" s="19"/>
      <c r="Y25918" s="10"/>
    </row>
    <row r="25919" spans="4:25" s="9" customFormat="1" ht="36.75" customHeight="1" x14ac:dyDescent="0.35">
      <c r="D25919" s="11"/>
      <c r="W25919" s="19"/>
      <c r="Y25919" s="10"/>
    </row>
    <row r="25920" spans="4:25" s="9" customFormat="1" ht="36.75" customHeight="1" x14ac:dyDescent="0.35">
      <c r="D25920" s="11"/>
      <c r="W25920" s="19"/>
      <c r="Y25920" s="10"/>
    </row>
    <row r="25921" spans="4:25" s="9" customFormat="1" ht="36.75" customHeight="1" x14ac:dyDescent="0.35">
      <c r="D25921" s="11"/>
      <c r="W25921" s="19"/>
      <c r="Y25921" s="10"/>
    </row>
    <row r="25922" spans="4:25" s="9" customFormat="1" ht="36.75" customHeight="1" x14ac:dyDescent="0.35">
      <c r="D25922" s="11"/>
      <c r="W25922" s="19"/>
      <c r="Y25922" s="10"/>
    </row>
    <row r="25923" spans="4:25" s="9" customFormat="1" ht="36.75" customHeight="1" x14ac:dyDescent="0.35">
      <c r="D25923" s="11"/>
      <c r="W25923" s="19"/>
      <c r="Y25923" s="10"/>
    </row>
    <row r="25924" spans="4:25" s="9" customFormat="1" ht="36.75" customHeight="1" x14ac:dyDescent="0.35">
      <c r="D25924" s="11"/>
      <c r="W25924" s="19"/>
      <c r="Y25924" s="10"/>
    </row>
    <row r="25925" spans="4:25" s="9" customFormat="1" ht="36.75" customHeight="1" x14ac:dyDescent="0.35">
      <c r="D25925" s="11"/>
      <c r="W25925" s="19"/>
      <c r="Y25925" s="10"/>
    </row>
    <row r="25926" spans="4:25" s="9" customFormat="1" ht="36.75" customHeight="1" x14ac:dyDescent="0.35">
      <c r="D25926" s="11"/>
      <c r="W25926" s="19"/>
      <c r="Y25926" s="10"/>
    </row>
    <row r="25927" spans="4:25" s="9" customFormat="1" ht="36.75" customHeight="1" x14ac:dyDescent="0.35">
      <c r="D25927" s="11"/>
      <c r="W25927" s="19"/>
      <c r="Y25927" s="10"/>
    </row>
    <row r="25928" spans="4:25" s="9" customFormat="1" ht="36.75" customHeight="1" x14ac:dyDescent="0.35">
      <c r="D25928" s="11"/>
      <c r="W25928" s="19"/>
      <c r="Y25928" s="10"/>
    </row>
    <row r="25929" spans="4:25" s="9" customFormat="1" ht="36.75" customHeight="1" x14ac:dyDescent="0.35">
      <c r="D25929" s="11"/>
      <c r="W25929" s="19"/>
      <c r="Y25929" s="10"/>
    </row>
    <row r="25930" spans="4:25" s="9" customFormat="1" ht="36.75" customHeight="1" x14ac:dyDescent="0.35">
      <c r="D25930" s="11"/>
      <c r="W25930" s="19"/>
      <c r="Y25930" s="10"/>
    </row>
    <row r="25931" spans="4:25" s="9" customFormat="1" ht="36.75" customHeight="1" x14ac:dyDescent="0.35">
      <c r="D25931" s="11"/>
      <c r="W25931" s="19"/>
      <c r="Y25931" s="10"/>
    </row>
    <row r="25932" spans="4:25" s="9" customFormat="1" ht="36.75" customHeight="1" x14ac:dyDescent="0.35">
      <c r="D25932" s="11"/>
      <c r="W25932" s="19"/>
      <c r="Y25932" s="10"/>
    </row>
    <row r="25933" spans="4:25" s="9" customFormat="1" ht="36.75" customHeight="1" x14ac:dyDescent="0.35">
      <c r="D25933" s="11"/>
      <c r="W25933" s="19"/>
      <c r="Y25933" s="10"/>
    </row>
    <row r="25934" spans="4:25" s="9" customFormat="1" ht="36.75" customHeight="1" x14ac:dyDescent="0.35">
      <c r="D25934" s="11"/>
      <c r="W25934" s="19"/>
      <c r="Y25934" s="10"/>
    </row>
    <row r="25935" spans="4:25" s="9" customFormat="1" ht="36.75" customHeight="1" x14ac:dyDescent="0.35">
      <c r="D25935" s="11"/>
      <c r="W25935" s="19"/>
      <c r="Y25935" s="10"/>
    </row>
    <row r="25936" spans="4:25" s="9" customFormat="1" ht="36.75" customHeight="1" x14ac:dyDescent="0.35">
      <c r="D25936" s="11"/>
      <c r="W25936" s="19"/>
      <c r="Y25936" s="10"/>
    </row>
    <row r="25937" spans="4:25" s="9" customFormat="1" ht="36.75" customHeight="1" x14ac:dyDescent="0.35">
      <c r="D25937" s="11"/>
      <c r="W25937" s="19"/>
      <c r="Y25937" s="10"/>
    </row>
    <row r="25938" spans="4:25" s="9" customFormat="1" ht="36.75" customHeight="1" x14ac:dyDescent="0.35">
      <c r="D25938" s="11"/>
      <c r="W25938" s="19"/>
      <c r="Y25938" s="10"/>
    </row>
    <row r="25939" spans="4:25" s="9" customFormat="1" ht="36.75" customHeight="1" x14ac:dyDescent="0.35">
      <c r="D25939" s="11"/>
      <c r="W25939" s="19"/>
      <c r="Y25939" s="10"/>
    </row>
    <row r="25940" spans="4:25" s="9" customFormat="1" ht="36.75" customHeight="1" x14ac:dyDescent="0.35">
      <c r="D25940" s="11"/>
      <c r="W25940" s="19"/>
      <c r="Y25940" s="10"/>
    </row>
    <row r="25941" spans="4:25" s="9" customFormat="1" ht="36.75" customHeight="1" x14ac:dyDescent="0.35">
      <c r="D25941" s="11"/>
      <c r="W25941" s="19"/>
      <c r="Y25941" s="10"/>
    </row>
    <row r="25942" spans="4:25" s="9" customFormat="1" ht="36.75" customHeight="1" x14ac:dyDescent="0.35">
      <c r="D25942" s="11"/>
      <c r="W25942" s="19"/>
      <c r="Y25942" s="10"/>
    </row>
    <row r="25943" spans="4:25" s="9" customFormat="1" ht="36.75" customHeight="1" x14ac:dyDescent="0.35">
      <c r="D25943" s="11"/>
      <c r="W25943" s="19"/>
      <c r="Y25943" s="10"/>
    </row>
    <row r="25944" spans="4:25" s="9" customFormat="1" ht="36.75" customHeight="1" x14ac:dyDescent="0.35">
      <c r="D25944" s="11"/>
      <c r="W25944" s="19"/>
      <c r="Y25944" s="10"/>
    </row>
    <row r="25945" spans="4:25" s="9" customFormat="1" ht="36.75" customHeight="1" x14ac:dyDescent="0.35">
      <c r="D25945" s="11"/>
      <c r="W25945" s="19"/>
      <c r="Y25945" s="10"/>
    </row>
    <row r="25946" spans="4:25" s="9" customFormat="1" ht="36.75" customHeight="1" x14ac:dyDescent="0.35">
      <c r="D25946" s="11"/>
      <c r="W25946" s="19"/>
      <c r="Y25946" s="10"/>
    </row>
    <row r="25947" spans="4:25" s="9" customFormat="1" ht="36.75" customHeight="1" x14ac:dyDescent="0.35">
      <c r="D25947" s="11"/>
      <c r="W25947" s="19"/>
      <c r="Y25947" s="10"/>
    </row>
    <row r="25948" spans="4:25" s="9" customFormat="1" ht="36.75" customHeight="1" x14ac:dyDescent="0.35">
      <c r="D25948" s="11"/>
      <c r="W25948" s="19"/>
      <c r="Y25948" s="10"/>
    </row>
    <row r="25949" spans="4:25" s="9" customFormat="1" ht="36.75" customHeight="1" x14ac:dyDescent="0.35">
      <c r="D25949" s="11"/>
      <c r="W25949" s="19"/>
      <c r="Y25949" s="10"/>
    </row>
    <row r="25950" spans="4:25" s="9" customFormat="1" ht="36.75" customHeight="1" x14ac:dyDescent="0.35">
      <c r="D25950" s="11"/>
      <c r="W25950" s="19"/>
      <c r="Y25950" s="10"/>
    </row>
    <row r="25951" spans="4:25" s="9" customFormat="1" ht="36.75" customHeight="1" x14ac:dyDescent="0.35">
      <c r="D25951" s="11"/>
      <c r="W25951" s="19"/>
      <c r="Y25951" s="10"/>
    </row>
    <row r="25952" spans="4:25" s="9" customFormat="1" ht="36.75" customHeight="1" x14ac:dyDescent="0.35">
      <c r="D25952" s="11"/>
      <c r="W25952" s="19"/>
      <c r="Y25952" s="10"/>
    </row>
    <row r="25953" spans="4:25" s="9" customFormat="1" ht="36.75" customHeight="1" x14ac:dyDescent="0.35">
      <c r="D25953" s="11"/>
      <c r="W25953" s="19"/>
      <c r="Y25953" s="10"/>
    </row>
    <row r="25954" spans="4:25" s="9" customFormat="1" ht="36.75" customHeight="1" x14ac:dyDescent="0.35">
      <c r="D25954" s="11"/>
      <c r="W25954" s="19"/>
      <c r="Y25954" s="10"/>
    </row>
    <row r="25955" spans="4:25" s="9" customFormat="1" ht="36.75" customHeight="1" x14ac:dyDescent="0.35">
      <c r="D25955" s="11"/>
      <c r="W25955" s="19"/>
      <c r="Y25955" s="10"/>
    </row>
    <row r="25956" spans="4:25" s="9" customFormat="1" ht="36.75" customHeight="1" x14ac:dyDescent="0.35">
      <c r="D25956" s="11"/>
      <c r="W25956" s="19"/>
      <c r="Y25956" s="10"/>
    </row>
    <row r="25957" spans="4:25" s="9" customFormat="1" ht="36.75" customHeight="1" x14ac:dyDescent="0.35">
      <c r="D25957" s="11"/>
      <c r="W25957" s="19"/>
      <c r="Y25957" s="10"/>
    </row>
    <row r="25958" spans="4:25" s="9" customFormat="1" ht="36.75" customHeight="1" x14ac:dyDescent="0.35">
      <c r="D25958" s="11"/>
      <c r="W25958" s="19"/>
      <c r="Y25958" s="10"/>
    </row>
    <row r="25959" spans="4:25" s="9" customFormat="1" ht="36.75" customHeight="1" x14ac:dyDescent="0.35">
      <c r="D25959" s="11"/>
      <c r="W25959" s="19"/>
      <c r="Y25959" s="10"/>
    </row>
    <row r="25960" spans="4:25" s="9" customFormat="1" ht="36.75" customHeight="1" x14ac:dyDescent="0.35">
      <c r="D25960" s="11"/>
      <c r="W25960" s="19"/>
      <c r="Y25960" s="10"/>
    </row>
    <row r="25961" spans="4:25" s="9" customFormat="1" ht="36.75" customHeight="1" x14ac:dyDescent="0.35">
      <c r="D25961" s="11"/>
      <c r="W25961" s="19"/>
      <c r="Y25961" s="10"/>
    </row>
    <row r="25962" spans="4:25" s="9" customFormat="1" ht="36.75" customHeight="1" x14ac:dyDescent="0.35">
      <c r="D25962" s="11"/>
      <c r="W25962" s="19"/>
      <c r="Y25962" s="10"/>
    </row>
    <row r="25963" spans="4:25" s="9" customFormat="1" ht="36.75" customHeight="1" x14ac:dyDescent="0.35">
      <c r="D25963" s="11"/>
      <c r="W25963" s="19"/>
      <c r="Y25963" s="10"/>
    </row>
    <row r="25964" spans="4:25" s="9" customFormat="1" ht="36.75" customHeight="1" x14ac:dyDescent="0.35">
      <c r="D25964" s="11"/>
      <c r="W25964" s="19"/>
      <c r="Y25964" s="10"/>
    </row>
    <row r="25965" spans="4:25" s="9" customFormat="1" ht="36.75" customHeight="1" x14ac:dyDescent="0.35">
      <c r="D25965" s="11"/>
      <c r="W25965" s="19"/>
      <c r="Y25965" s="10"/>
    </row>
    <row r="25966" spans="4:25" s="9" customFormat="1" ht="36.75" customHeight="1" x14ac:dyDescent="0.35">
      <c r="D25966" s="11"/>
      <c r="W25966" s="19"/>
      <c r="Y25966" s="10"/>
    </row>
    <row r="25967" spans="4:25" s="9" customFormat="1" ht="36.75" customHeight="1" x14ac:dyDescent="0.35">
      <c r="D25967" s="11"/>
      <c r="W25967" s="19"/>
      <c r="Y25967" s="10"/>
    </row>
    <row r="25968" spans="4:25" s="9" customFormat="1" ht="36.75" customHeight="1" x14ac:dyDescent="0.35">
      <c r="D25968" s="11"/>
      <c r="W25968" s="19"/>
      <c r="Y25968" s="10"/>
    </row>
    <row r="25969" spans="4:25" s="9" customFormat="1" ht="36.75" customHeight="1" x14ac:dyDescent="0.35">
      <c r="D25969" s="11"/>
      <c r="W25969" s="19"/>
      <c r="Y25969" s="10"/>
    </row>
    <row r="25970" spans="4:25" s="9" customFormat="1" ht="36.75" customHeight="1" x14ac:dyDescent="0.35">
      <c r="D25970" s="11"/>
      <c r="W25970" s="19"/>
      <c r="Y25970" s="10"/>
    </row>
    <row r="25971" spans="4:25" s="9" customFormat="1" ht="36.75" customHeight="1" x14ac:dyDescent="0.35">
      <c r="D25971" s="11"/>
      <c r="W25971" s="19"/>
      <c r="Y25971" s="10"/>
    </row>
    <row r="25972" spans="4:25" s="9" customFormat="1" ht="36.75" customHeight="1" x14ac:dyDescent="0.35">
      <c r="D25972" s="11"/>
      <c r="W25972" s="19"/>
      <c r="Y25972" s="10"/>
    </row>
    <row r="25973" spans="4:25" s="9" customFormat="1" ht="36.75" customHeight="1" x14ac:dyDescent="0.35">
      <c r="D25973" s="11"/>
      <c r="W25973" s="19"/>
      <c r="Y25973" s="10"/>
    </row>
    <row r="25974" spans="4:25" s="9" customFormat="1" ht="36.75" customHeight="1" x14ac:dyDescent="0.35">
      <c r="D25974" s="11"/>
      <c r="W25974" s="19"/>
      <c r="Y25974" s="10"/>
    </row>
    <row r="25975" spans="4:25" s="9" customFormat="1" ht="36.75" customHeight="1" x14ac:dyDescent="0.35">
      <c r="D25975" s="11"/>
      <c r="W25975" s="19"/>
      <c r="Y25975" s="10"/>
    </row>
    <row r="25976" spans="4:25" s="9" customFormat="1" ht="36.75" customHeight="1" x14ac:dyDescent="0.35">
      <c r="D25976" s="11"/>
      <c r="W25976" s="19"/>
      <c r="Y25976" s="10"/>
    </row>
    <row r="25977" spans="4:25" s="9" customFormat="1" ht="36.75" customHeight="1" x14ac:dyDescent="0.35">
      <c r="D25977" s="11"/>
      <c r="W25977" s="19"/>
      <c r="Y25977" s="10"/>
    </row>
    <row r="25978" spans="4:25" s="9" customFormat="1" ht="36.75" customHeight="1" x14ac:dyDescent="0.35">
      <c r="D25978" s="11"/>
      <c r="W25978" s="19"/>
      <c r="Y25978" s="10"/>
    </row>
    <row r="25979" spans="4:25" s="9" customFormat="1" ht="36.75" customHeight="1" x14ac:dyDescent="0.35">
      <c r="D25979" s="11"/>
      <c r="W25979" s="19"/>
      <c r="Y25979" s="10"/>
    </row>
    <row r="25980" spans="4:25" s="9" customFormat="1" ht="36.75" customHeight="1" x14ac:dyDescent="0.35">
      <c r="D25980" s="11"/>
      <c r="W25980" s="19"/>
      <c r="Y25980" s="10"/>
    </row>
    <row r="25981" spans="4:25" s="9" customFormat="1" ht="36.75" customHeight="1" x14ac:dyDescent="0.35">
      <c r="D25981" s="11"/>
      <c r="W25981" s="19"/>
      <c r="Y25981" s="10"/>
    </row>
    <row r="25982" spans="4:25" s="9" customFormat="1" ht="36.75" customHeight="1" x14ac:dyDescent="0.35">
      <c r="D25982" s="11"/>
      <c r="W25982" s="19"/>
      <c r="Y25982" s="10"/>
    </row>
    <row r="25983" spans="4:25" s="9" customFormat="1" ht="36.75" customHeight="1" x14ac:dyDescent="0.35">
      <c r="D25983" s="11"/>
      <c r="W25983" s="19"/>
      <c r="Y25983" s="10"/>
    </row>
    <row r="25984" spans="4:25" s="9" customFormat="1" ht="36.75" customHeight="1" x14ac:dyDescent="0.35">
      <c r="D25984" s="11"/>
      <c r="W25984" s="19"/>
      <c r="Y25984" s="10"/>
    </row>
    <row r="25985" spans="4:25" s="9" customFormat="1" ht="36.75" customHeight="1" x14ac:dyDescent="0.35">
      <c r="D25985" s="11"/>
      <c r="W25985" s="19"/>
      <c r="Y25985" s="10"/>
    </row>
    <row r="25986" spans="4:25" s="9" customFormat="1" ht="36.75" customHeight="1" x14ac:dyDescent="0.35">
      <c r="D25986" s="11"/>
      <c r="W25986" s="19"/>
      <c r="Y25986" s="10"/>
    </row>
    <row r="25987" spans="4:25" s="9" customFormat="1" ht="36.75" customHeight="1" x14ac:dyDescent="0.35">
      <c r="D25987" s="11"/>
      <c r="W25987" s="19"/>
      <c r="Y25987" s="10"/>
    </row>
    <row r="25988" spans="4:25" s="9" customFormat="1" ht="36.75" customHeight="1" x14ac:dyDescent="0.35">
      <c r="D25988" s="11"/>
      <c r="W25988" s="19"/>
      <c r="Y25988" s="10"/>
    </row>
    <row r="25989" spans="4:25" s="9" customFormat="1" ht="36.75" customHeight="1" x14ac:dyDescent="0.35">
      <c r="D25989" s="11"/>
      <c r="W25989" s="19"/>
      <c r="Y25989" s="10"/>
    </row>
    <row r="25990" spans="4:25" s="9" customFormat="1" ht="36.75" customHeight="1" x14ac:dyDescent="0.35">
      <c r="D25990" s="11"/>
      <c r="W25990" s="19"/>
      <c r="Y25990" s="10"/>
    </row>
    <row r="25991" spans="4:25" s="9" customFormat="1" ht="36.75" customHeight="1" x14ac:dyDescent="0.35">
      <c r="D25991" s="11"/>
      <c r="W25991" s="19"/>
      <c r="Y25991" s="10"/>
    </row>
    <row r="25992" spans="4:25" s="9" customFormat="1" ht="36.75" customHeight="1" x14ac:dyDescent="0.35">
      <c r="D25992" s="11"/>
      <c r="W25992" s="19"/>
      <c r="Y25992" s="10"/>
    </row>
    <row r="25993" spans="4:25" s="9" customFormat="1" ht="36.75" customHeight="1" x14ac:dyDescent="0.35">
      <c r="D25993" s="11"/>
      <c r="W25993" s="19"/>
      <c r="Y25993" s="10"/>
    </row>
    <row r="25994" spans="4:25" s="9" customFormat="1" ht="36.75" customHeight="1" x14ac:dyDescent="0.35">
      <c r="D25994" s="11"/>
      <c r="W25994" s="19"/>
      <c r="Y25994" s="10"/>
    </row>
    <row r="25995" spans="4:25" s="9" customFormat="1" ht="36.75" customHeight="1" x14ac:dyDescent="0.35">
      <c r="D25995" s="11"/>
      <c r="W25995" s="19"/>
      <c r="Y25995" s="10"/>
    </row>
    <row r="25996" spans="4:25" s="9" customFormat="1" ht="36.75" customHeight="1" x14ac:dyDescent="0.35">
      <c r="D25996" s="11"/>
      <c r="W25996" s="19"/>
      <c r="Y25996" s="10"/>
    </row>
    <row r="25997" spans="4:25" s="9" customFormat="1" ht="36.75" customHeight="1" x14ac:dyDescent="0.35">
      <c r="D25997" s="11"/>
      <c r="W25997" s="19"/>
      <c r="Y25997" s="10"/>
    </row>
    <row r="25998" spans="4:25" s="9" customFormat="1" ht="36.75" customHeight="1" x14ac:dyDescent="0.35">
      <c r="D25998" s="11"/>
      <c r="W25998" s="19"/>
      <c r="Y25998" s="10"/>
    </row>
    <row r="25999" spans="4:25" s="9" customFormat="1" ht="36.75" customHeight="1" x14ac:dyDescent="0.35">
      <c r="D25999" s="11"/>
      <c r="W25999" s="19"/>
      <c r="Y25999" s="10"/>
    </row>
    <row r="26000" spans="4:25" s="9" customFormat="1" ht="36.75" customHeight="1" x14ac:dyDescent="0.35">
      <c r="D26000" s="11"/>
      <c r="W26000" s="19"/>
      <c r="Y26000" s="10"/>
    </row>
    <row r="26001" spans="4:25" s="9" customFormat="1" ht="36.75" customHeight="1" x14ac:dyDescent="0.35">
      <c r="D26001" s="11"/>
      <c r="W26001" s="19"/>
      <c r="Y26001" s="10"/>
    </row>
    <row r="26002" spans="4:25" s="9" customFormat="1" ht="36.75" customHeight="1" x14ac:dyDescent="0.35">
      <c r="D26002" s="11"/>
      <c r="W26002" s="19"/>
      <c r="Y26002" s="10"/>
    </row>
    <row r="26003" spans="4:25" s="9" customFormat="1" ht="36.75" customHeight="1" x14ac:dyDescent="0.35">
      <c r="D26003" s="11"/>
      <c r="W26003" s="19"/>
      <c r="Y26003" s="10"/>
    </row>
    <row r="26004" spans="4:25" s="9" customFormat="1" ht="36.75" customHeight="1" x14ac:dyDescent="0.35">
      <c r="D26004" s="11"/>
      <c r="W26004" s="19"/>
      <c r="Y26004" s="10"/>
    </row>
    <row r="26005" spans="4:25" s="9" customFormat="1" ht="36.75" customHeight="1" x14ac:dyDescent="0.35">
      <c r="D26005" s="11"/>
      <c r="W26005" s="19"/>
      <c r="Y26005" s="10"/>
    </row>
    <row r="26006" spans="4:25" s="9" customFormat="1" ht="36.75" customHeight="1" x14ac:dyDescent="0.35">
      <c r="D26006" s="11"/>
      <c r="W26006" s="19"/>
      <c r="Y26006" s="10"/>
    </row>
    <row r="26007" spans="4:25" s="9" customFormat="1" ht="36.75" customHeight="1" x14ac:dyDescent="0.35">
      <c r="D26007" s="11"/>
      <c r="W26007" s="19"/>
      <c r="Y26007" s="10"/>
    </row>
    <row r="26008" spans="4:25" s="9" customFormat="1" ht="36.75" customHeight="1" x14ac:dyDescent="0.35">
      <c r="D26008" s="11"/>
      <c r="W26008" s="19"/>
      <c r="Y26008" s="10"/>
    </row>
    <row r="26009" spans="4:25" s="9" customFormat="1" ht="36.75" customHeight="1" x14ac:dyDescent="0.35">
      <c r="D26009" s="11"/>
      <c r="W26009" s="19"/>
      <c r="Y26009" s="10"/>
    </row>
    <row r="26010" spans="4:25" s="9" customFormat="1" ht="36.75" customHeight="1" x14ac:dyDescent="0.35">
      <c r="D26010" s="11"/>
      <c r="W26010" s="19"/>
      <c r="Y26010" s="10"/>
    </row>
    <row r="26011" spans="4:25" s="9" customFormat="1" ht="36.75" customHeight="1" x14ac:dyDescent="0.35">
      <c r="D26011" s="11"/>
      <c r="W26011" s="19"/>
      <c r="Y26011" s="10"/>
    </row>
    <row r="26012" spans="4:25" s="9" customFormat="1" ht="36.75" customHeight="1" x14ac:dyDescent="0.35">
      <c r="D26012" s="11"/>
      <c r="W26012" s="19"/>
      <c r="Y26012" s="10"/>
    </row>
    <row r="26013" spans="4:25" s="9" customFormat="1" ht="36.75" customHeight="1" x14ac:dyDescent="0.35">
      <c r="D26013" s="11"/>
      <c r="W26013" s="19"/>
      <c r="Y26013" s="10"/>
    </row>
    <row r="26014" spans="4:25" s="9" customFormat="1" ht="36.75" customHeight="1" x14ac:dyDescent="0.35">
      <c r="D26014" s="11"/>
      <c r="W26014" s="19"/>
      <c r="Y26014" s="10"/>
    </row>
    <row r="26015" spans="4:25" s="9" customFormat="1" ht="36.75" customHeight="1" x14ac:dyDescent="0.35">
      <c r="D26015" s="11"/>
      <c r="W26015" s="19"/>
      <c r="Y26015" s="10"/>
    </row>
    <row r="26016" spans="4:25" s="9" customFormat="1" ht="36.75" customHeight="1" x14ac:dyDescent="0.35">
      <c r="D26016" s="11"/>
      <c r="W26016" s="19"/>
      <c r="Y26016" s="10"/>
    </row>
    <row r="26017" spans="4:25" s="9" customFormat="1" ht="36.75" customHeight="1" x14ac:dyDescent="0.35">
      <c r="D26017" s="11"/>
      <c r="W26017" s="19"/>
      <c r="Y26017" s="10"/>
    </row>
    <row r="26018" spans="4:25" s="9" customFormat="1" ht="36.75" customHeight="1" x14ac:dyDescent="0.35">
      <c r="D26018" s="11"/>
      <c r="W26018" s="19"/>
      <c r="Y26018" s="10"/>
    </row>
    <row r="26019" spans="4:25" s="9" customFormat="1" ht="36.75" customHeight="1" x14ac:dyDescent="0.35">
      <c r="D26019" s="11"/>
      <c r="W26019" s="19"/>
      <c r="Y26019" s="10"/>
    </row>
    <row r="26020" spans="4:25" s="9" customFormat="1" ht="36.75" customHeight="1" x14ac:dyDescent="0.35">
      <c r="D26020" s="11"/>
      <c r="W26020" s="19"/>
      <c r="Y26020" s="10"/>
    </row>
    <row r="26021" spans="4:25" s="9" customFormat="1" ht="36.75" customHeight="1" x14ac:dyDescent="0.35">
      <c r="D26021" s="11"/>
      <c r="W26021" s="19"/>
      <c r="Y26021" s="10"/>
    </row>
    <row r="26022" spans="4:25" s="9" customFormat="1" ht="36.75" customHeight="1" x14ac:dyDescent="0.35">
      <c r="D26022" s="11"/>
      <c r="W26022" s="19"/>
      <c r="Y26022" s="10"/>
    </row>
    <row r="26023" spans="4:25" s="9" customFormat="1" ht="36.75" customHeight="1" x14ac:dyDescent="0.35">
      <c r="D26023" s="11"/>
      <c r="W26023" s="19"/>
      <c r="Y26023" s="10"/>
    </row>
    <row r="26024" spans="4:25" s="9" customFormat="1" ht="36.75" customHeight="1" x14ac:dyDescent="0.35">
      <c r="D26024" s="11"/>
      <c r="W26024" s="19"/>
      <c r="Y26024" s="10"/>
    </row>
    <row r="26025" spans="4:25" s="9" customFormat="1" ht="36.75" customHeight="1" x14ac:dyDescent="0.35">
      <c r="D26025" s="11"/>
      <c r="W26025" s="19"/>
      <c r="Y26025" s="10"/>
    </row>
    <row r="26026" spans="4:25" s="9" customFormat="1" ht="36.75" customHeight="1" x14ac:dyDescent="0.35">
      <c r="D26026" s="11"/>
      <c r="W26026" s="19"/>
      <c r="Y26026" s="10"/>
    </row>
    <row r="26027" spans="4:25" s="9" customFormat="1" ht="36.75" customHeight="1" x14ac:dyDescent="0.35">
      <c r="D26027" s="11"/>
      <c r="W26027" s="19"/>
      <c r="Y26027" s="10"/>
    </row>
    <row r="26028" spans="4:25" s="9" customFormat="1" ht="36.75" customHeight="1" x14ac:dyDescent="0.35">
      <c r="D26028" s="11"/>
      <c r="W26028" s="19"/>
      <c r="Y26028" s="10"/>
    </row>
    <row r="26029" spans="4:25" s="9" customFormat="1" ht="36.75" customHeight="1" x14ac:dyDescent="0.35">
      <c r="D26029" s="11"/>
      <c r="W26029" s="19"/>
      <c r="Y26029" s="10"/>
    </row>
    <row r="26030" spans="4:25" s="9" customFormat="1" ht="36.75" customHeight="1" x14ac:dyDescent="0.35">
      <c r="D26030" s="11"/>
      <c r="W26030" s="19"/>
      <c r="Y26030" s="10"/>
    </row>
    <row r="26031" spans="4:25" s="9" customFormat="1" ht="36.75" customHeight="1" x14ac:dyDescent="0.35">
      <c r="D26031" s="11"/>
      <c r="W26031" s="19"/>
      <c r="Y26031" s="10"/>
    </row>
    <row r="26032" spans="4:25" s="9" customFormat="1" ht="36.75" customHeight="1" x14ac:dyDescent="0.35">
      <c r="D26032" s="11"/>
      <c r="W26032" s="19"/>
      <c r="Y26032" s="10"/>
    </row>
    <row r="26033" spans="4:25" s="9" customFormat="1" ht="36.75" customHeight="1" x14ac:dyDescent="0.35">
      <c r="D26033" s="11"/>
      <c r="W26033" s="19"/>
      <c r="Y26033" s="10"/>
    </row>
    <row r="26034" spans="4:25" s="9" customFormat="1" ht="36.75" customHeight="1" x14ac:dyDescent="0.35">
      <c r="D26034" s="11"/>
      <c r="W26034" s="19"/>
      <c r="Y26034" s="10"/>
    </row>
    <row r="26035" spans="4:25" s="9" customFormat="1" ht="36.75" customHeight="1" x14ac:dyDescent="0.35">
      <c r="D26035" s="11"/>
      <c r="W26035" s="19"/>
      <c r="Y26035" s="10"/>
    </row>
    <row r="26036" spans="4:25" s="9" customFormat="1" ht="36.75" customHeight="1" x14ac:dyDescent="0.35">
      <c r="D26036" s="11"/>
      <c r="W26036" s="19"/>
      <c r="Y26036" s="10"/>
    </row>
    <row r="26037" spans="4:25" s="9" customFormat="1" ht="36.75" customHeight="1" x14ac:dyDescent="0.35">
      <c r="D26037" s="11"/>
      <c r="W26037" s="19"/>
      <c r="Y26037" s="10"/>
    </row>
    <row r="26038" spans="4:25" s="9" customFormat="1" ht="36.75" customHeight="1" x14ac:dyDescent="0.35">
      <c r="D26038" s="11"/>
      <c r="W26038" s="19"/>
      <c r="Y26038" s="10"/>
    </row>
    <row r="26039" spans="4:25" s="9" customFormat="1" ht="36.75" customHeight="1" x14ac:dyDescent="0.35">
      <c r="D26039" s="11"/>
      <c r="W26039" s="19"/>
      <c r="Y26039" s="10"/>
    </row>
    <row r="26040" spans="4:25" s="9" customFormat="1" ht="36.75" customHeight="1" x14ac:dyDescent="0.35">
      <c r="D26040" s="11"/>
      <c r="W26040" s="19"/>
      <c r="Y26040" s="10"/>
    </row>
    <row r="26041" spans="4:25" s="9" customFormat="1" ht="36.75" customHeight="1" x14ac:dyDescent="0.35">
      <c r="D26041" s="11"/>
      <c r="W26041" s="19"/>
      <c r="Y26041" s="10"/>
    </row>
    <row r="26042" spans="4:25" s="9" customFormat="1" ht="36.75" customHeight="1" x14ac:dyDescent="0.35">
      <c r="D26042" s="11"/>
      <c r="W26042" s="19"/>
      <c r="Y26042" s="10"/>
    </row>
    <row r="26043" spans="4:25" s="9" customFormat="1" ht="36.75" customHeight="1" x14ac:dyDescent="0.35">
      <c r="D26043" s="11"/>
      <c r="W26043" s="19"/>
      <c r="Y26043" s="10"/>
    </row>
    <row r="26044" spans="4:25" s="9" customFormat="1" ht="36.75" customHeight="1" x14ac:dyDescent="0.35">
      <c r="D26044" s="11"/>
      <c r="W26044" s="19"/>
      <c r="Y26044" s="10"/>
    </row>
    <row r="26045" spans="4:25" s="9" customFormat="1" ht="36.75" customHeight="1" x14ac:dyDescent="0.35">
      <c r="D26045" s="11"/>
      <c r="W26045" s="19"/>
      <c r="Y26045" s="10"/>
    </row>
    <row r="26046" spans="4:25" s="9" customFormat="1" ht="36.75" customHeight="1" x14ac:dyDescent="0.35">
      <c r="D26046" s="11"/>
      <c r="W26046" s="19"/>
      <c r="Y26046" s="10"/>
    </row>
    <row r="26047" spans="4:25" s="9" customFormat="1" ht="36.75" customHeight="1" x14ac:dyDescent="0.35">
      <c r="D26047" s="11"/>
      <c r="W26047" s="19"/>
      <c r="Y26047" s="10"/>
    </row>
    <row r="26048" spans="4:25" s="9" customFormat="1" ht="36.75" customHeight="1" x14ac:dyDescent="0.35">
      <c r="D26048" s="11"/>
      <c r="W26048" s="19"/>
      <c r="Y26048" s="10"/>
    </row>
    <row r="26049" spans="4:25" s="9" customFormat="1" ht="36.75" customHeight="1" x14ac:dyDescent="0.35">
      <c r="D26049" s="11"/>
      <c r="W26049" s="19"/>
      <c r="Y26049" s="10"/>
    </row>
    <row r="26050" spans="4:25" s="9" customFormat="1" ht="36.75" customHeight="1" x14ac:dyDescent="0.35">
      <c r="D26050" s="11"/>
      <c r="W26050" s="19"/>
      <c r="Y26050" s="10"/>
    </row>
    <row r="26051" spans="4:25" s="9" customFormat="1" ht="36.75" customHeight="1" x14ac:dyDescent="0.35">
      <c r="D26051" s="11"/>
      <c r="W26051" s="19"/>
      <c r="Y26051" s="10"/>
    </row>
    <row r="26052" spans="4:25" s="9" customFormat="1" ht="36.75" customHeight="1" x14ac:dyDescent="0.35">
      <c r="D26052" s="11"/>
      <c r="W26052" s="19"/>
      <c r="Y26052" s="10"/>
    </row>
    <row r="26053" spans="4:25" s="9" customFormat="1" ht="36.75" customHeight="1" x14ac:dyDescent="0.35">
      <c r="D26053" s="11"/>
      <c r="W26053" s="19"/>
      <c r="Y26053" s="10"/>
    </row>
    <row r="26054" spans="4:25" s="9" customFormat="1" ht="36.75" customHeight="1" x14ac:dyDescent="0.35">
      <c r="D26054" s="11"/>
      <c r="W26054" s="19"/>
      <c r="Y26054" s="10"/>
    </row>
    <row r="26055" spans="4:25" s="9" customFormat="1" ht="36.75" customHeight="1" x14ac:dyDescent="0.35">
      <c r="D26055" s="11"/>
      <c r="W26055" s="19"/>
      <c r="Y26055" s="10"/>
    </row>
    <row r="26056" spans="4:25" s="9" customFormat="1" ht="36.75" customHeight="1" x14ac:dyDescent="0.35">
      <c r="D26056" s="11"/>
      <c r="W26056" s="19"/>
      <c r="Y26056" s="10"/>
    </row>
    <row r="26057" spans="4:25" s="9" customFormat="1" ht="36.75" customHeight="1" x14ac:dyDescent="0.35">
      <c r="D26057" s="11"/>
      <c r="W26057" s="19"/>
      <c r="Y26057" s="10"/>
    </row>
    <row r="26058" spans="4:25" s="9" customFormat="1" ht="36.75" customHeight="1" x14ac:dyDescent="0.35">
      <c r="D26058" s="11"/>
      <c r="W26058" s="19"/>
      <c r="Y26058" s="10"/>
    </row>
    <row r="26059" spans="4:25" s="9" customFormat="1" ht="36.75" customHeight="1" x14ac:dyDescent="0.35">
      <c r="D26059" s="11"/>
      <c r="W26059" s="19"/>
      <c r="Y26059" s="10"/>
    </row>
    <row r="26060" spans="4:25" s="9" customFormat="1" ht="36.75" customHeight="1" x14ac:dyDescent="0.35">
      <c r="D26060" s="11"/>
      <c r="W26060" s="19"/>
      <c r="Y26060" s="10"/>
    </row>
    <row r="26061" spans="4:25" s="9" customFormat="1" ht="36.75" customHeight="1" x14ac:dyDescent="0.35">
      <c r="D26061" s="11"/>
      <c r="W26061" s="19"/>
      <c r="Y26061" s="10"/>
    </row>
    <row r="26062" spans="4:25" s="9" customFormat="1" ht="36.75" customHeight="1" x14ac:dyDescent="0.35">
      <c r="D26062" s="11"/>
      <c r="W26062" s="19"/>
      <c r="Y26062" s="10"/>
    </row>
    <row r="26063" spans="4:25" s="9" customFormat="1" ht="36.75" customHeight="1" x14ac:dyDescent="0.35">
      <c r="D26063" s="11"/>
      <c r="W26063" s="19"/>
      <c r="Y26063" s="10"/>
    </row>
    <row r="26064" spans="4:25" s="9" customFormat="1" ht="36.75" customHeight="1" x14ac:dyDescent="0.35">
      <c r="D26064" s="11"/>
      <c r="W26064" s="19"/>
      <c r="Y26064" s="10"/>
    </row>
    <row r="26065" spans="4:25" s="9" customFormat="1" ht="36.75" customHeight="1" x14ac:dyDescent="0.35">
      <c r="D26065" s="11"/>
      <c r="W26065" s="19"/>
      <c r="Y26065" s="10"/>
    </row>
    <row r="26066" spans="4:25" s="9" customFormat="1" ht="36.75" customHeight="1" x14ac:dyDescent="0.35">
      <c r="D26066" s="11"/>
      <c r="W26066" s="19"/>
      <c r="Y26066" s="10"/>
    </row>
    <row r="26067" spans="4:25" s="9" customFormat="1" ht="36.75" customHeight="1" x14ac:dyDescent="0.35">
      <c r="D26067" s="11"/>
      <c r="W26067" s="19"/>
      <c r="Y26067" s="10"/>
    </row>
    <row r="26068" spans="4:25" s="9" customFormat="1" ht="36.75" customHeight="1" x14ac:dyDescent="0.35">
      <c r="D26068" s="11"/>
      <c r="W26068" s="19"/>
      <c r="Y26068" s="10"/>
    </row>
    <row r="26069" spans="4:25" s="9" customFormat="1" ht="36.75" customHeight="1" x14ac:dyDescent="0.35">
      <c r="D26069" s="11"/>
      <c r="W26069" s="19"/>
      <c r="Y26069" s="10"/>
    </row>
    <row r="26070" spans="4:25" s="9" customFormat="1" ht="36.75" customHeight="1" x14ac:dyDescent="0.35">
      <c r="D26070" s="11"/>
      <c r="W26070" s="19"/>
      <c r="Y26070" s="10"/>
    </row>
    <row r="26071" spans="4:25" s="9" customFormat="1" ht="36.75" customHeight="1" x14ac:dyDescent="0.35">
      <c r="D26071" s="11"/>
      <c r="W26071" s="19"/>
      <c r="Y26071" s="10"/>
    </row>
    <row r="26072" spans="4:25" s="9" customFormat="1" ht="36.75" customHeight="1" x14ac:dyDescent="0.35">
      <c r="D26072" s="11"/>
      <c r="W26072" s="19"/>
      <c r="Y26072" s="10"/>
    </row>
    <row r="26073" spans="4:25" s="9" customFormat="1" ht="36.75" customHeight="1" x14ac:dyDescent="0.35">
      <c r="D26073" s="11"/>
      <c r="W26073" s="19"/>
      <c r="Y26073" s="10"/>
    </row>
    <row r="26074" spans="4:25" s="9" customFormat="1" ht="36.75" customHeight="1" x14ac:dyDescent="0.35">
      <c r="D26074" s="11"/>
      <c r="W26074" s="19"/>
      <c r="Y26074" s="10"/>
    </row>
    <row r="26075" spans="4:25" s="9" customFormat="1" ht="36.75" customHeight="1" x14ac:dyDescent="0.35">
      <c r="D26075" s="11"/>
      <c r="W26075" s="19"/>
      <c r="Y26075" s="10"/>
    </row>
    <row r="26076" spans="4:25" s="9" customFormat="1" ht="36.75" customHeight="1" x14ac:dyDescent="0.35">
      <c r="D26076" s="11"/>
      <c r="W26076" s="19"/>
      <c r="Y26076" s="10"/>
    </row>
    <row r="26077" spans="4:25" s="9" customFormat="1" ht="36.75" customHeight="1" x14ac:dyDescent="0.35">
      <c r="D26077" s="11"/>
      <c r="W26077" s="19"/>
      <c r="Y26077" s="10"/>
    </row>
    <row r="26078" spans="4:25" s="9" customFormat="1" ht="36.75" customHeight="1" x14ac:dyDescent="0.35">
      <c r="D26078" s="11"/>
      <c r="W26078" s="19"/>
      <c r="Y26078" s="10"/>
    </row>
    <row r="26079" spans="4:25" s="9" customFormat="1" ht="36.75" customHeight="1" x14ac:dyDescent="0.35">
      <c r="D26079" s="11"/>
      <c r="W26079" s="19"/>
      <c r="Y26079" s="10"/>
    </row>
    <row r="26080" spans="4:25" s="9" customFormat="1" ht="36.75" customHeight="1" x14ac:dyDescent="0.35">
      <c r="D26080" s="11"/>
      <c r="W26080" s="19"/>
      <c r="Y26080" s="10"/>
    </row>
    <row r="26081" spans="4:25" s="9" customFormat="1" ht="36.75" customHeight="1" x14ac:dyDescent="0.35">
      <c r="D26081" s="11"/>
      <c r="W26081" s="19"/>
      <c r="Y26081" s="10"/>
    </row>
    <row r="26082" spans="4:25" s="9" customFormat="1" ht="36.75" customHeight="1" x14ac:dyDescent="0.35">
      <c r="D26082" s="11"/>
      <c r="W26082" s="19"/>
      <c r="Y26082" s="10"/>
    </row>
    <row r="26083" spans="4:25" s="9" customFormat="1" ht="36.75" customHeight="1" x14ac:dyDescent="0.35">
      <c r="D26083" s="11"/>
      <c r="W26083" s="19"/>
      <c r="Y26083" s="10"/>
    </row>
    <row r="26084" spans="4:25" s="9" customFormat="1" ht="36.75" customHeight="1" x14ac:dyDescent="0.35">
      <c r="D26084" s="11"/>
      <c r="W26084" s="19"/>
      <c r="Y26084" s="10"/>
    </row>
    <row r="26085" spans="4:25" s="9" customFormat="1" ht="36.75" customHeight="1" x14ac:dyDescent="0.35">
      <c r="D26085" s="11"/>
      <c r="W26085" s="19"/>
      <c r="Y26085" s="10"/>
    </row>
    <row r="26086" spans="4:25" s="9" customFormat="1" ht="36.75" customHeight="1" x14ac:dyDescent="0.35">
      <c r="D26086" s="11"/>
      <c r="W26086" s="19"/>
      <c r="Y26086" s="10"/>
    </row>
    <row r="26087" spans="4:25" s="9" customFormat="1" ht="36.75" customHeight="1" x14ac:dyDescent="0.35">
      <c r="D26087" s="11"/>
      <c r="W26087" s="19"/>
      <c r="Y26087" s="10"/>
    </row>
    <row r="26088" spans="4:25" s="9" customFormat="1" ht="36.75" customHeight="1" x14ac:dyDescent="0.35">
      <c r="D26088" s="11"/>
      <c r="W26088" s="19"/>
      <c r="Y26088" s="10"/>
    </row>
    <row r="26089" spans="4:25" s="9" customFormat="1" ht="36.75" customHeight="1" x14ac:dyDescent="0.35">
      <c r="D26089" s="11"/>
      <c r="W26089" s="19"/>
      <c r="Y26089" s="10"/>
    </row>
    <row r="26090" spans="4:25" s="9" customFormat="1" ht="36.75" customHeight="1" x14ac:dyDescent="0.35">
      <c r="D26090" s="11"/>
      <c r="W26090" s="19"/>
      <c r="Y26090" s="10"/>
    </row>
    <row r="26091" spans="4:25" s="9" customFormat="1" ht="36.75" customHeight="1" x14ac:dyDescent="0.35">
      <c r="D26091" s="11"/>
      <c r="W26091" s="19"/>
      <c r="Y26091" s="10"/>
    </row>
    <row r="26092" spans="4:25" s="9" customFormat="1" ht="36.75" customHeight="1" x14ac:dyDescent="0.35">
      <c r="D26092" s="11"/>
      <c r="W26092" s="19"/>
      <c r="Y26092" s="10"/>
    </row>
    <row r="26093" spans="4:25" s="9" customFormat="1" ht="36.75" customHeight="1" x14ac:dyDescent="0.35">
      <c r="D26093" s="11"/>
      <c r="W26093" s="19"/>
      <c r="Y26093" s="10"/>
    </row>
    <row r="26094" spans="4:25" s="9" customFormat="1" ht="36.75" customHeight="1" x14ac:dyDescent="0.35">
      <c r="D26094" s="11"/>
      <c r="W26094" s="19"/>
      <c r="Y26094" s="10"/>
    </row>
    <row r="26095" spans="4:25" s="9" customFormat="1" ht="36.75" customHeight="1" x14ac:dyDescent="0.35">
      <c r="D26095" s="11"/>
      <c r="W26095" s="19"/>
      <c r="Y26095" s="10"/>
    </row>
    <row r="26096" spans="4:25" s="9" customFormat="1" ht="36.75" customHeight="1" x14ac:dyDescent="0.35">
      <c r="D26096" s="11"/>
      <c r="W26096" s="19"/>
      <c r="Y26096" s="10"/>
    </row>
    <row r="26097" spans="4:25" s="9" customFormat="1" ht="36.75" customHeight="1" x14ac:dyDescent="0.35">
      <c r="D26097" s="11"/>
      <c r="W26097" s="19"/>
      <c r="Y26097" s="10"/>
    </row>
    <row r="26098" spans="4:25" s="9" customFormat="1" ht="36.75" customHeight="1" x14ac:dyDescent="0.35">
      <c r="D26098" s="11"/>
      <c r="W26098" s="19"/>
      <c r="Y26098" s="10"/>
    </row>
    <row r="26099" spans="4:25" s="9" customFormat="1" ht="36.75" customHeight="1" x14ac:dyDescent="0.35">
      <c r="D26099" s="11"/>
      <c r="W26099" s="19"/>
      <c r="Y26099" s="10"/>
    </row>
    <row r="26100" spans="4:25" s="9" customFormat="1" ht="36.75" customHeight="1" x14ac:dyDescent="0.35">
      <c r="D26100" s="11"/>
      <c r="W26100" s="19"/>
      <c r="Y26100" s="10"/>
    </row>
    <row r="26101" spans="4:25" s="9" customFormat="1" ht="36.75" customHeight="1" x14ac:dyDescent="0.35">
      <c r="D26101" s="11"/>
      <c r="W26101" s="19"/>
      <c r="Y26101" s="10"/>
    </row>
    <row r="26102" spans="4:25" s="9" customFormat="1" ht="36.75" customHeight="1" x14ac:dyDescent="0.35">
      <c r="D26102" s="11"/>
      <c r="W26102" s="19"/>
      <c r="Y26102" s="10"/>
    </row>
    <row r="26103" spans="4:25" s="9" customFormat="1" ht="36.75" customHeight="1" x14ac:dyDescent="0.35">
      <c r="D26103" s="11"/>
      <c r="W26103" s="19"/>
      <c r="Y26103" s="10"/>
    </row>
    <row r="26104" spans="4:25" s="9" customFormat="1" ht="36.75" customHeight="1" x14ac:dyDescent="0.35">
      <c r="D26104" s="11"/>
      <c r="W26104" s="19"/>
      <c r="Y26104" s="10"/>
    </row>
    <row r="26105" spans="4:25" s="9" customFormat="1" ht="36.75" customHeight="1" x14ac:dyDescent="0.35">
      <c r="D26105" s="11"/>
      <c r="W26105" s="19"/>
      <c r="Y26105" s="10"/>
    </row>
    <row r="26106" spans="4:25" s="9" customFormat="1" ht="36.75" customHeight="1" x14ac:dyDescent="0.35">
      <c r="D26106" s="11"/>
      <c r="W26106" s="19"/>
      <c r="Y26106" s="10"/>
    </row>
    <row r="26107" spans="4:25" s="9" customFormat="1" ht="36.75" customHeight="1" x14ac:dyDescent="0.35">
      <c r="D26107" s="11"/>
      <c r="W26107" s="19"/>
      <c r="Y26107" s="10"/>
    </row>
    <row r="26108" spans="4:25" s="9" customFormat="1" ht="36.75" customHeight="1" x14ac:dyDescent="0.35">
      <c r="D26108" s="11"/>
      <c r="W26108" s="19"/>
      <c r="Y26108" s="10"/>
    </row>
    <row r="26109" spans="4:25" s="9" customFormat="1" ht="36.75" customHeight="1" x14ac:dyDescent="0.35">
      <c r="D26109" s="11"/>
      <c r="W26109" s="19"/>
      <c r="Y26109" s="10"/>
    </row>
    <row r="26110" spans="4:25" s="9" customFormat="1" ht="36.75" customHeight="1" x14ac:dyDescent="0.35">
      <c r="D26110" s="11"/>
      <c r="W26110" s="19"/>
      <c r="Y26110" s="10"/>
    </row>
    <row r="26111" spans="4:25" s="9" customFormat="1" ht="36.75" customHeight="1" x14ac:dyDescent="0.35">
      <c r="D26111" s="11"/>
      <c r="W26111" s="19"/>
      <c r="Y26111" s="10"/>
    </row>
    <row r="26112" spans="4:25" s="9" customFormat="1" ht="36.75" customHeight="1" x14ac:dyDescent="0.35">
      <c r="D26112" s="11"/>
      <c r="W26112" s="19"/>
      <c r="Y26112" s="10"/>
    </row>
    <row r="26113" spans="4:25" s="9" customFormat="1" ht="36.75" customHeight="1" x14ac:dyDescent="0.35">
      <c r="D26113" s="11"/>
      <c r="W26113" s="19"/>
      <c r="Y26113" s="10"/>
    </row>
    <row r="26114" spans="4:25" s="9" customFormat="1" ht="36.75" customHeight="1" x14ac:dyDescent="0.35">
      <c r="D26114" s="11"/>
      <c r="W26114" s="19"/>
      <c r="Y26114" s="10"/>
    </row>
    <row r="26115" spans="4:25" s="9" customFormat="1" ht="36.75" customHeight="1" x14ac:dyDescent="0.35">
      <c r="D26115" s="11"/>
      <c r="W26115" s="19"/>
      <c r="Y26115" s="10"/>
    </row>
    <row r="26116" spans="4:25" s="9" customFormat="1" ht="36.75" customHeight="1" x14ac:dyDescent="0.35">
      <c r="D26116" s="11"/>
      <c r="W26116" s="19"/>
      <c r="Y26116" s="10"/>
    </row>
    <row r="26117" spans="4:25" s="9" customFormat="1" ht="36.75" customHeight="1" x14ac:dyDescent="0.35">
      <c r="D26117" s="11"/>
      <c r="W26117" s="19"/>
      <c r="Y26117" s="10"/>
    </row>
    <row r="26118" spans="4:25" s="9" customFormat="1" ht="36.75" customHeight="1" x14ac:dyDescent="0.35">
      <c r="D26118" s="11"/>
      <c r="W26118" s="19"/>
      <c r="Y26118" s="10"/>
    </row>
    <row r="26119" spans="4:25" s="9" customFormat="1" ht="36.75" customHeight="1" x14ac:dyDescent="0.35">
      <c r="D26119" s="11"/>
      <c r="W26119" s="19"/>
      <c r="Y26119" s="10"/>
    </row>
    <row r="26120" spans="4:25" s="9" customFormat="1" ht="36.75" customHeight="1" x14ac:dyDescent="0.35">
      <c r="D26120" s="11"/>
      <c r="W26120" s="19"/>
      <c r="Y26120" s="10"/>
    </row>
    <row r="26121" spans="4:25" s="9" customFormat="1" ht="36.75" customHeight="1" x14ac:dyDescent="0.35">
      <c r="D26121" s="11"/>
      <c r="W26121" s="19"/>
      <c r="Y26121" s="10"/>
    </row>
    <row r="26122" spans="4:25" s="9" customFormat="1" ht="36.75" customHeight="1" x14ac:dyDescent="0.35">
      <c r="D26122" s="11"/>
      <c r="W26122" s="19"/>
      <c r="Y26122" s="10"/>
    </row>
    <row r="26123" spans="4:25" s="9" customFormat="1" ht="36.75" customHeight="1" x14ac:dyDescent="0.35">
      <c r="D26123" s="11"/>
      <c r="W26123" s="19"/>
      <c r="Y26123" s="10"/>
    </row>
    <row r="26124" spans="4:25" s="9" customFormat="1" ht="36.75" customHeight="1" x14ac:dyDescent="0.35">
      <c r="D26124" s="11"/>
      <c r="W26124" s="19"/>
      <c r="Y26124" s="10"/>
    </row>
    <row r="26125" spans="4:25" s="9" customFormat="1" ht="36.75" customHeight="1" x14ac:dyDescent="0.35">
      <c r="D26125" s="11"/>
      <c r="W26125" s="19"/>
      <c r="Y26125" s="10"/>
    </row>
    <row r="26126" spans="4:25" s="9" customFormat="1" ht="36.75" customHeight="1" x14ac:dyDescent="0.35">
      <c r="D26126" s="11"/>
      <c r="W26126" s="19"/>
      <c r="Y26126" s="10"/>
    </row>
    <row r="26127" spans="4:25" s="9" customFormat="1" ht="36.75" customHeight="1" x14ac:dyDescent="0.35">
      <c r="D26127" s="11"/>
      <c r="W26127" s="19"/>
      <c r="Y26127" s="10"/>
    </row>
    <row r="26128" spans="4:25" s="9" customFormat="1" ht="36.75" customHeight="1" x14ac:dyDescent="0.35">
      <c r="D26128" s="11"/>
      <c r="W26128" s="19"/>
      <c r="Y26128" s="10"/>
    </row>
    <row r="26129" spans="4:25" s="9" customFormat="1" ht="36.75" customHeight="1" x14ac:dyDescent="0.35">
      <c r="D26129" s="11"/>
      <c r="W26129" s="19"/>
      <c r="Y26129" s="10"/>
    </row>
    <row r="26130" spans="4:25" s="9" customFormat="1" ht="36.75" customHeight="1" x14ac:dyDescent="0.35">
      <c r="D26130" s="11"/>
      <c r="W26130" s="19"/>
      <c r="Y26130" s="10"/>
    </row>
    <row r="26131" spans="4:25" s="9" customFormat="1" ht="36.75" customHeight="1" x14ac:dyDescent="0.35">
      <c r="D26131" s="11"/>
      <c r="W26131" s="19"/>
      <c r="Y26131" s="10"/>
    </row>
    <row r="26132" spans="4:25" s="9" customFormat="1" ht="36.75" customHeight="1" x14ac:dyDescent="0.35">
      <c r="D26132" s="11"/>
      <c r="W26132" s="19"/>
      <c r="Y26132" s="10"/>
    </row>
    <row r="26133" spans="4:25" s="9" customFormat="1" ht="36.75" customHeight="1" x14ac:dyDescent="0.35">
      <c r="D26133" s="11"/>
      <c r="W26133" s="19"/>
      <c r="Y26133" s="10"/>
    </row>
    <row r="26134" spans="4:25" s="9" customFormat="1" ht="36.75" customHeight="1" x14ac:dyDescent="0.35">
      <c r="D26134" s="11"/>
      <c r="W26134" s="19"/>
      <c r="Y26134" s="10"/>
    </row>
    <row r="26135" spans="4:25" s="9" customFormat="1" ht="36.75" customHeight="1" x14ac:dyDescent="0.35">
      <c r="D26135" s="11"/>
      <c r="W26135" s="19"/>
      <c r="Y26135" s="10"/>
    </row>
    <row r="26136" spans="4:25" s="9" customFormat="1" ht="36.75" customHeight="1" x14ac:dyDescent="0.35">
      <c r="D26136" s="11"/>
      <c r="W26136" s="19"/>
      <c r="Y26136" s="10"/>
    </row>
    <row r="26137" spans="4:25" s="9" customFormat="1" ht="36.75" customHeight="1" x14ac:dyDescent="0.35">
      <c r="D26137" s="11"/>
      <c r="W26137" s="19"/>
      <c r="Y26137" s="10"/>
    </row>
    <row r="26138" spans="4:25" s="9" customFormat="1" ht="36.75" customHeight="1" x14ac:dyDescent="0.35">
      <c r="D26138" s="11"/>
      <c r="W26138" s="19"/>
      <c r="Y26138" s="10"/>
    </row>
    <row r="26139" spans="4:25" s="9" customFormat="1" ht="36.75" customHeight="1" x14ac:dyDescent="0.35">
      <c r="D26139" s="11"/>
      <c r="W26139" s="19"/>
      <c r="Y26139" s="10"/>
    </row>
    <row r="26140" spans="4:25" s="9" customFormat="1" ht="36.75" customHeight="1" x14ac:dyDescent="0.35">
      <c r="D26140" s="11"/>
      <c r="W26140" s="19"/>
      <c r="Y26140" s="10"/>
    </row>
    <row r="26141" spans="4:25" s="9" customFormat="1" ht="36.75" customHeight="1" x14ac:dyDescent="0.35">
      <c r="D26141" s="11"/>
      <c r="W26141" s="19"/>
      <c r="Y26141" s="10"/>
    </row>
    <row r="26142" spans="4:25" s="9" customFormat="1" ht="36.75" customHeight="1" x14ac:dyDescent="0.35">
      <c r="D26142" s="11"/>
      <c r="W26142" s="19"/>
      <c r="Y26142" s="10"/>
    </row>
    <row r="26143" spans="4:25" s="9" customFormat="1" ht="36.75" customHeight="1" x14ac:dyDescent="0.35">
      <c r="D26143" s="11"/>
      <c r="W26143" s="19"/>
      <c r="Y26143" s="10"/>
    </row>
    <row r="26144" spans="4:25" s="9" customFormat="1" ht="36.75" customHeight="1" x14ac:dyDescent="0.35">
      <c r="D26144" s="11"/>
      <c r="W26144" s="19"/>
      <c r="Y26144" s="10"/>
    </row>
    <row r="26145" spans="4:25" s="9" customFormat="1" ht="36.75" customHeight="1" x14ac:dyDescent="0.35">
      <c r="D26145" s="11"/>
      <c r="W26145" s="19"/>
      <c r="Y26145" s="10"/>
    </row>
    <row r="26146" spans="4:25" s="9" customFormat="1" ht="36.75" customHeight="1" x14ac:dyDescent="0.35">
      <c r="D26146" s="11"/>
      <c r="W26146" s="19"/>
      <c r="Y26146" s="10"/>
    </row>
    <row r="26147" spans="4:25" s="9" customFormat="1" ht="36.75" customHeight="1" x14ac:dyDescent="0.35">
      <c r="D26147" s="11"/>
      <c r="W26147" s="19"/>
      <c r="Y26147" s="10"/>
    </row>
    <row r="26148" spans="4:25" s="9" customFormat="1" ht="36.75" customHeight="1" x14ac:dyDescent="0.35">
      <c r="D26148" s="11"/>
      <c r="W26148" s="19"/>
      <c r="Y26148" s="10"/>
    </row>
    <row r="26149" spans="4:25" s="9" customFormat="1" ht="36.75" customHeight="1" x14ac:dyDescent="0.35">
      <c r="D26149" s="11"/>
      <c r="W26149" s="19"/>
      <c r="Y26149" s="10"/>
    </row>
    <row r="26150" spans="4:25" s="9" customFormat="1" ht="36.75" customHeight="1" x14ac:dyDescent="0.35">
      <c r="D26150" s="11"/>
      <c r="W26150" s="19"/>
      <c r="Y26150" s="10"/>
    </row>
    <row r="26151" spans="4:25" s="9" customFormat="1" ht="36.75" customHeight="1" x14ac:dyDescent="0.35">
      <c r="D26151" s="11"/>
      <c r="W26151" s="19"/>
      <c r="Y26151" s="10"/>
    </row>
    <row r="26152" spans="4:25" s="9" customFormat="1" ht="36.75" customHeight="1" x14ac:dyDescent="0.35">
      <c r="D26152" s="11"/>
      <c r="W26152" s="19"/>
      <c r="Y26152" s="10"/>
    </row>
    <row r="26153" spans="4:25" s="9" customFormat="1" ht="36.75" customHeight="1" x14ac:dyDescent="0.35">
      <c r="D26153" s="11"/>
      <c r="W26153" s="19"/>
      <c r="Y26153" s="10"/>
    </row>
    <row r="26154" spans="4:25" s="9" customFormat="1" ht="36.75" customHeight="1" x14ac:dyDescent="0.35">
      <c r="D26154" s="11"/>
      <c r="W26154" s="19"/>
      <c r="Y26154" s="10"/>
    </row>
    <row r="26155" spans="4:25" s="9" customFormat="1" ht="36.75" customHeight="1" x14ac:dyDescent="0.35">
      <c r="D26155" s="11"/>
      <c r="W26155" s="19"/>
      <c r="Y26155" s="10"/>
    </row>
    <row r="26156" spans="4:25" s="9" customFormat="1" ht="36.75" customHeight="1" x14ac:dyDescent="0.35">
      <c r="D26156" s="11"/>
      <c r="W26156" s="19"/>
      <c r="Y26156" s="10"/>
    </row>
    <row r="26157" spans="4:25" s="9" customFormat="1" ht="36.75" customHeight="1" x14ac:dyDescent="0.35">
      <c r="D26157" s="11"/>
      <c r="W26157" s="19"/>
      <c r="Y26157" s="10"/>
    </row>
    <row r="26158" spans="4:25" s="9" customFormat="1" ht="36.75" customHeight="1" x14ac:dyDescent="0.35">
      <c r="D26158" s="11"/>
      <c r="W26158" s="19"/>
      <c r="Y26158" s="10"/>
    </row>
    <row r="26159" spans="4:25" s="9" customFormat="1" ht="36.75" customHeight="1" x14ac:dyDescent="0.35">
      <c r="D26159" s="11"/>
      <c r="W26159" s="19"/>
      <c r="Y26159" s="10"/>
    </row>
    <row r="26160" spans="4:25" s="9" customFormat="1" ht="36.75" customHeight="1" x14ac:dyDescent="0.35">
      <c r="D26160" s="11"/>
      <c r="W26160" s="19"/>
      <c r="Y26160" s="10"/>
    </row>
    <row r="26161" spans="4:25" s="9" customFormat="1" ht="36.75" customHeight="1" x14ac:dyDescent="0.35">
      <c r="D26161" s="11"/>
      <c r="W26161" s="19"/>
      <c r="Y26161" s="10"/>
    </row>
    <row r="26162" spans="4:25" s="9" customFormat="1" ht="36.75" customHeight="1" x14ac:dyDescent="0.35">
      <c r="D26162" s="11"/>
      <c r="W26162" s="19"/>
      <c r="Y26162" s="10"/>
    </row>
    <row r="26163" spans="4:25" s="9" customFormat="1" ht="36.75" customHeight="1" x14ac:dyDescent="0.35">
      <c r="D26163" s="11"/>
      <c r="W26163" s="19"/>
      <c r="Y26163" s="10"/>
    </row>
    <row r="26164" spans="4:25" s="9" customFormat="1" ht="36.75" customHeight="1" x14ac:dyDescent="0.35">
      <c r="D26164" s="11"/>
      <c r="W26164" s="19"/>
      <c r="Y26164" s="10"/>
    </row>
    <row r="26165" spans="4:25" s="9" customFormat="1" ht="36.75" customHeight="1" x14ac:dyDescent="0.35">
      <c r="D26165" s="11"/>
      <c r="W26165" s="19"/>
      <c r="Y26165" s="10"/>
    </row>
    <row r="26166" spans="4:25" s="9" customFormat="1" ht="36.75" customHeight="1" x14ac:dyDescent="0.35">
      <c r="D26166" s="11"/>
      <c r="W26166" s="19"/>
      <c r="Y26166" s="10"/>
    </row>
    <row r="26167" spans="4:25" s="9" customFormat="1" ht="36.75" customHeight="1" x14ac:dyDescent="0.35">
      <c r="D26167" s="11"/>
      <c r="W26167" s="19"/>
      <c r="Y26167" s="10"/>
    </row>
    <row r="26168" spans="4:25" s="9" customFormat="1" ht="36.75" customHeight="1" x14ac:dyDescent="0.35">
      <c r="D26168" s="11"/>
      <c r="W26168" s="19"/>
      <c r="Y26168" s="10"/>
    </row>
    <row r="26169" spans="4:25" s="9" customFormat="1" ht="36.75" customHeight="1" x14ac:dyDescent="0.35">
      <c r="D26169" s="11"/>
      <c r="W26169" s="19"/>
      <c r="Y26169" s="10"/>
    </row>
    <row r="26170" spans="4:25" s="9" customFormat="1" ht="36.75" customHeight="1" x14ac:dyDescent="0.35">
      <c r="D26170" s="11"/>
      <c r="W26170" s="19"/>
      <c r="Y26170" s="10"/>
    </row>
    <row r="26171" spans="4:25" s="9" customFormat="1" ht="36.75" customHeight="1" x14ac:dyDescent="0.35">
      <c r="D26171" s="11"/>
      <c r="W26171" s="19"/>
      <c r="Y26171" s="10"/>
    </row>
    <row r="26172" spans="4:25" s="9" customFormat="1" ht="36.75" customHeight="1" x14ac:dyDescent="0.35">
      <c r="D26172" s="11"/>
      <c r="W26172" s="19"/>
      <c r="Y26172" s="10"/>
    </row>
    <row r="26173" spans="4:25" s="9" customFormat="1" ht="36.75" customHeight="1" x14ac:dyDescent="0.35">
      <c r="D26173" s="11"/>
      <c r="W26173" s="19"/>
      <c r="Y26173" s="10"/>
    </row>
    <row r="26174" spans="4:25" s="9" customFormat="1" ht="36.75" customHeight="1" x14ac:dyDescent="0.35">
      <c r="D26174" s="11"/>
      <c r="W26174" s="19"/>
      <c r="Y26174" s="10"/>
    </row>
    <row r="26175" spans="4:25" s="9" customFormat="1" ht="36.75" customHeight="1" x14ac:dyDescent="0.35">
      <c r="D26175" s="11"/>
      <c r="W26175" s="19"/>
      <c r="Y26175" s="10"/>
    </row>
    <row r="26176" spans="4:25" s="9" customFormat="1" ht="36.75" customHeight="1" x14ac:dyDescent="0.35">
      <c r="D26176" s="11"/>
      <c r="W26176" s="19"/>
      <c r="Y26176" s="10"/>
    </row>
    <row r="26177" spans="4:25" s="9" customFormat="1" ht="36.75" customHeight="1" x14ac:dyDescent="0.35">
      <c r="D26177" s="11"/>
      <c r="W26177" s="19"/>
      <c r="Y26177" s="10"/>
    </row>
    <row r="26178" spans="4:25" s="9" customFormat="1" ht="36.75" customHeight="1" x14ac:dyDescent="0.35">
      <c r="D26178" s="11"/>
      <c r="W26178" s="19"/>
      <c r="Y26178" s="10"/>
    </row>
    <row r="26179" spans="4:25" s="9" customFormat="1" ht="36.75" customHeight="1" x14ac:dyDescent="0.35">
      <c r="D26179" s="11"/>
      <c r="W26179" s="19"/>
      <c r="Y26179" s="10"/>
    </row>
    <row r="26180" spans="4:25" s="9" customFormat="1" ht="36.75" customHeight="1" x14ac:dyDescent="0.35">
      <c r="D26180" s="11"/>
      <c r="W26180" s="19"/>
      <c r="Y26180" s="10"/>
    </row>
    <row r="26181" spans="4:25" s="9" customFormat="1" ht="36.75" customHeight="1" x14ac:dyDescent="0.35">
      <c r="D26181" s="11"/>
      <c r="W26181" s="19"/>
      <c r="Y26181" s="10"/>
    </row>
    <row r="26182" spans="4:25" s="9" customFormat="1" ht="36.75" customHeight="1" x14ac:dyDescent="0.35">
      <c r="D26182" s="11"/>
      <c r="W26182" s="19"/>
      <c r="Y26182" s="10"/>
    </row>
    <row r="26183" spans="4:25" s="9" customFormat="1" ht="36.75" customHeight="1" x14ac:dyDescent="0.35">
      <c r="D26183" s="11"/>
      <c r="W26183" s="19"/>
      <c r="Y26183" s="10"/>
    </row>
    <row r="26184" spans="4:25" s="9" customFormat="1" ht="36.75" customHeight="1" x14ac:dyDescent="0.35">
      <c r="D26184" s="11"/>
      <c r="W26184" s="19"/>
      <c r="Y26184" s="10"/>
    </row>
    <row r="26185" spans="4:25" s="9" customFormat="1" ht="36.75" customHeight="1" x14ac:dyDescent="0.35">
      <c r="D26185" s="11"/>
      <c r="W26185" s="19"/>
      <c r="Y26185" s="10"/>
    </row>
    <row r="26186" spans="4:25" s="9" customFormat="1" ht="36.75" customHeight="1" x14ac:dyDescent="0.35">
      <c r="D26186" s="11"/>
      <c r="W26186" s="19"/>
      <c r="Y26186" s="10"/>
    </row>
    <row r="26187" spans="4:25" s="9" customFormat="1" ht="36.75" customHeight="1" x14ac:dyDescent="0.35">
      <c r="D26187" s="11"/>
      <c r="W26187" s="19"/>
      <c r="Y26187" s="10"/>
    </row>
    <row r="26188" spans="4:25" s="9" customFormat="1" ht="36.75" customHeight="1" x14ac:dyDescent="0.35">
      <c r="D26188" s="11"/>
      <c r="W26188" s="19"/>
      <c r="Y26188" s="10"/>
    </row>
    <row r="26189" spans="4:25" s="9" customFormat="1" ht="36.75" customHeight="1" x14ac:dyDescent="0.35">
      <c r="D26189" s="11"/>
      <c r="W26189" s="19"/>
      <c r="Y26189" s="10"/>
    </row>
    <row r="26190" spans="4:25" s="9" customFormat="1" ht="36.75" customHeight="1" x14ac:dyDescent="0.35">
      <c r="D26190" s="11"/>
      <c r="W26190" s="19"/>
      <c r="Y26190" s="10"/>
    </row>
    <row r="26191" spans="4:25" s="9" customFormat="1" ht="36.75" customHeight="1" x14ac:dyDescent="0.35">
      <c r="D26191" s="11"/>
      <c r="W26191" s="19"/>
      <c r="Y26191" s="10"/>
    </row>
    <row r="26192" spans="4:25" s="9" customFormat="1" ht="36.75" customHeight="1" x14ac:dyDescent="0.35">
      <c r="D26192" s="11"/>
      <c r="W26192" s="19"/>
      <c r="Y26192" s="10"/>
    </row>
    <row r="26193" spans="4:25" s="9" customFormat="1" ht="36.75" customHeight="1" x14ac:dyDescent="0.35">
      <c r="D26193" s="11"/>
      <c r="W26193" s="19"/>
      <c r="Y26193" s="10"/>
    </row>
    <row r="26194" spans="4:25" s="9" customFormat="1" ht="36.75" customHeight="1" x14ac:dyDescent="0.35">
      <c r="D26194" s="11"/>
      <c r="W26194" s="19"/>
      <c r="Y26194" s="10"/>
    </row>
    <row r="26195" spans="4:25" s="9" customFormat="1" ht="36.75" customHeight="1" x14ac:dyDescent="0.35">
      <c r="D26195" s="11"/>
      <c r="W26195" s="19"/>
      <c r="Y26195" s="10"/>
    </row>
    <row r="26196" spans="4:25" s="9" customFormat="1" ht="36.75" customHeight="1" x14ac:dyDescent="0.35">
      <c r="D26196" s="11"/>
      <c r="W26196" s="19"/>
      <c r="Y26196" s="10"/>
    </row>
    <row r="26197" spans="4:25" s="9" customFormat="1" ht="36.75" customHeight="1" x14ac:dyDescent="0.35">
      <c r="D26197" s="11"/>
      <c r="W26197" s="19"/>
      <c r="Y26197" s="10"/>
    </row>
    <row r="26198" spans="4:25" s="9" customFormat="1" ht="36.75" customHeight="1" x14ac:dyDescent="0.35">
      <c r="D26198" s="11"/>
      <c r="W26198" s="19"/>
      <c r="Y26198" s="10"/>
    </row>
    <row r="26199" spans="4:25" s="9" customFormat="1" ht="36.75" customHeight="1" x14ac:dyDescent="0.35">
      <c r="D26199" s="11"/>
      <c r="W26199" s="19"/>
      <c r="Y26199" s="10"/>
    </row>
    <row r="26200" spans="4:25" s="9" customFormat="1" ht="36.75" customHeight="1" x14ac:dyDescent="0.35">
      <c r="D26200" s="11"/>
      <c r="W26200" s="19"/>
      <c r="Y26200" s="10"/>
    </row>
    <row r="26201" spans="4:25" s="9" customFormat="1" ht="36.75" customHeight="1" x14ac:dyDescent="0.35">
      <c r="D26201" s="11"/>
      <c r="W26201" s="19"/>
      <c r="Y26201" s="10"/>
    </row>
    <row r="26202" spans="4:25" s="9" customFormat="1" ht="36.75" customHeight="1" x14ac:dyDescent="0.35">
      <c r="D26202" s="11"/>
      <c r="W26202" s="19"/>
      <c r="Y26202" s="10"/>
    </row>
    <row r="26203" spans="4:25" s="9" customFormat="1" ht="36.75" customHeight="1" x14ac:dyDescent="0.35">
      <c r="D26203" s="11"/>
      <c r="W26203" s="19"/>
      <c r="Y26203" s="10"/>
    </row>
    <row r="26204" spans="4:25" s="9" customFormat="1" ht="36.75" customHeight="1" x14ac:dyDescent="0.35">
      <c r="D26204" s="11"/>
      <c r="W26204" s="19"/>
      <c r="Y26204" s="10"/>
    </row>
    <row r="26205" spans="4:25" s="9" customFormat="1" ht="36.75" customHeight="1" x14ac:dyDescent="0.35">
      <c r="D26205" s="11"/>
      <c r="W26205" s="19"/>
      <c r="Y26205" s="10"/>
    </row>
    <row r="26206" spans="4:25" s="9" customFormat="1" ht="36.75" customHeight="1" x14ac:dyDescent="0.35">
      <c r="D26206" s="11"/>
      <c r="W26206" s="19"/>
      <c r="Y26206" s="10"/>
    </row>
    <row r="26207" spans="4:25" s="9" customFormat="1" ht="36.75" customHeight="1" x14ac:dyDescent="0.35">
      <c r="D26207" s="11"/>
      <c r="W26207" s="19"/>
      <c r="Y26207" s="10"/>
    </row>
    <row r="26208" spans="4:25" s="9" customFormat="1" ht="36.75" customHeight="1" x14ac:dyDescent="0.35">
      <c r="D26208" s="11"/>
      <c r="W26208" s="19"/>
      <c r="Y26208" s="10"/>
    </row>
    <row r="26209" spans="4:25" s="9" customFormat="1" ht="36.75" customHeight="1" x14ac:dyDescent="0.35">
      <c r="D26209" s="11"/>
      <c r="W26209" s="19"/>
      <c r="Y26209" s="10"/>
    </row>
    <row r="26210" spans="4:25" s="9" customFormat="1" ht="36.75" customHeight="1" x14ac:dyDescent="0.35">
      <c r="D26210" s="11"/>
      <c r="W26210" s="19"/>
      <c r="Y26210" s="10"/>
    </row>
    <row r="26211" spans="4:25" s="9" customFormat="1" ht="36.75" customHeight="1" x14ac:dyDescent="0.35">
      <c r="D26211" s="11"/>
      <c r="W26211" s="19"/>
      <c r="Y26211" s="10"/>
    </row>
    <row r="26212" spans="4:25" s="9" customFormat="1" ht="36.75" customHeight="1" x14ac:dyDescent="0.35">
      <c r="D26212" s="11"/>
      <c r="W26212" s="19"/>
      <c r="Y26212" s="10"/>
    </row>
    <row r="26213" spans="4:25" s="9" customFormat="1" ht="36.75" customHeight="1" x14ac:dyDescent="0.35">
      <c r="D26213" s="11"/>
      <c r="W26213" s="19"/>
      <c r="Y26213" s="10"/>
    </row>
    <row r="26214" spans="4:25" s="9" customFormat="1" ht="36.75" customHeight="1" x14ac:dyDescent="0.35">
      <c r="D26214" s="11"/>
      <c r="W26214" s="19"/>
      <c r="Y26214" s="10"/>
    </row>
    <row r="26215" spans="4:25" s="9" customFormat="1" ht="36.75" customHeight="1" x14ac:dyDescent="0.35">
      <c r="D26215" s="11"/>
      <c r="W26215" s="19"/>
      <c r="Y26215" s="10"/>
    </row>
    <row r="26216" spans="4:25" s="9" customFormat="1" ht="36.75" customHeight="1" x14ac:dyDescent="0.35">
      <c r="D26216" s="11"/>
      <c r="W26216" s="19"/>
      <c r="Y26216" s="10"/>
    </row>
    <row r="26217" spans="4:25" s="9" customFormat="1" ht="36.75" customHeight="1" x14ac:dyDescent="0.35">
      <c r="D26217" s="11"/>
      <c r="W26217" s="19"/>
      <c r="Y26217" s="10"/>
    </row>
    <row r="26218" spans="4:25" s="9" customFormat="1" ht="36.75" customHeight="1" x14ac:dyDescent="0.35">
      <c r="D26218" s="11"/>
      <c r="W26218" s="19"/>
      <c r="Y26218" s="10"/>
    </row>
    <row r="26219" spans="4:25" s="9" customFormat="1" ht="36.75" customHeight="1" x14ac:dyDescent="0.35">
      <c r="D26219" s="11"/>
      <c r="W26219" s="19"/>
      <c r="Y26219" s="10"/>
    </row>
    <row r="26220" spans="4:25" s="9" customFormat="1" ht="36.75" customHeight="1" x14ac:dyDescent="0.35">
      <c r="D26220" s="11"/>
      <c r="W26220" s="19"/>
      <c r="Y26220" s="10"/>
    </row>
    <row r="26221" spans="4:25" s="9" customFormat="1" ht="36.75" customHeight="1" x14ac:dyDescent="0.35">
      <c r="D26221" s="11"/>
      <c r="W26221" s="19"/>
      <c r="Y26221" s="10"/>
    </row>
    <row r="26222" spans="4:25" s="9" customFormat="1" ht="36.75" customHeight="1" x14ac:dyDescent="0.35">
      <c r="D26222" s="11"/>
      <c r="W26222" s="19"/>
      <c r="Y26222" s="10"/>
    </row>
    <row r="26223" spans="4:25" s="9" customFormat="1" ht="36.75" customHeight="1" x14ac:dyDescent="0.35">
      <c r="D26223" s="11"/>
      <c r="W26223" s="19"/>
      <c r="Y26223" s="10"/>
    </row>
    <row r="26224" spans="4:25" s="9" customFormat="1" ht="36.75" customHeight="1" x14ac:dyDescent="0.35">
      <c r="D26224" s="11"/>
      <c r="W26224" s="19"/>
      <c r="Y26224" s="10"/>
    </row>
    <row r="26225" spans="4:25" s="9" customFormat="1" ht="36.75" customHeight="1" x14ac:dyDescent="0.35">
      <c r="D26225" s="11"/>
      <c r="W26225" s="19"/>
      <c r="Y26225" s="10"/>
    </row>
    <row r="26226" spans="4:25" s="9" customFormat="1" ht="36.75" customHeight="1" x14ac:dyDescent="0.35">
      <c r="D26226" s="11"/>
      <c r="W26226" s="19"/>
      <c r="Y26226" s="10"/>
    </row>
    <row r="26227" spans="4:25" s="9" customFormat="1" ht="36.75" customHeight="1" x14ac:dyDescent="0.35">
      <c r="D26227" s="11"/>
      <c r="W26227" s="19"/>
      <c r="Y26227" s="10"/>
    </row>
    <row r="26228" spans="4:25" s="9" customFormat="1" ht="36.75" customHeight="1" x14ac:dyDescent="0.35">
      <c r="D26228" s="11"/>
      <c r="W26228" s="19"/>
      <c r="Y26228" s="10"/>
    </row>
    <row r="26229" spans="4:25" s="9" customFormat="1" ht="36.75" customHeight="1" x14ac:dyDescent="0.35">
      <c r="D26229" s="11"/>
      <c r="W26229" s="19"/>
      <c r="Y26229" s="10"/>
    </row>
    <row r="26230" spans="4:25" s="9" customFormat="1" ht="36.75" customHeight="1" x14ac:dyDescent="0.35">
      <c r="D26230" s="11"/>
      <c r="W26230" s="19"/>
      <c r="Y26230" s="10"/>
    </row>
    <row r="26231" spans="4:25" s="9" customFormat="1" ht="36.75" customHeight="1" x14ac:dyDescent="0.35">
      <c r="D26231" s="11"/>
      <c r="W26231" s="19"/>
      <c r="Y26231" s="10"/>
    </row>
    <row r="26232" spans="4:25" s="9" customFormat="1" ht="36.75" customHeight="1" x14ac:dyDescent="0.35">
      <c r="D26232" s="11"/>
      <c r="W26232" s="19"/>
      <c r="Y26232" s="10"/>
    </row>
    <row r="26233" spans="4:25" s="9" customFormat="1" ht="36.75" customHeight="1" x14ac:dyDescent="0.35">
      <c r="D26233" s="11"/>
      <c r="W26233" s="19"/>
      <c r="Y26233" s="10"/>
    </row>
    <row r="26234" spans="4:25" s="9" customFormat="1" ht="36.75" customHeight="1" x14ac:dyDescent="0.35">
      <c r="D26234" s="11"/>
      <c r="W26234" s="19"/>
      <c r="Y26234" s="10"/>
    </row>
    <row r="26235" spans="4:25" s="9" customFormat="1" ht="36.75" customHeight="1" x14ac:dyDescent="0.35">
      <c r="D26235" s="11"/>
      <c r="W26235" s="19"/>
      <c r="Y26235" s="10"/>
    </row>
    <row r="26236" spans="4:25" s="9" customFormat="1" ht="36.75" customHeight="1" x14ac:dyDescent="0.35">
      <c r="D26236" s="11"/>
      <c r="W26236" s="19"/>
      <c r="Y26236" s="10"/>
    </row>
    <row r="26237" spans="4:25" s="9" customFormat="1" ht="36.75" customHeight="1" x14ac:dyDescent="0.35">
      <c r="D26237" s="11"/>
      <c r="W26237" s="19"/>
      <c r="Y26237" s="10"/>
    </row>
    <row r="26238" spans="4:25" s="9" customFormat="1" ht="36.75" customHeight="1" x14ac:dyDescent="0.35">
      <c r="D26238" s="11"/>
      <c r="W26238" s="19"/>
      <c r="Y26238" s="10"/>
    </row>
    <row r="26239" spans="4:25" s="9" customFormat="1" ht="36.75" customHeight="1" x14ac:dyDescent="0.35">
      <c r="D26239" s="11"/>
      <c r="W26239" s="19"/>
      <c r="Y26239" s="10"/>
    </row>
    <row r="26240" spans="4:25" s="9" customFormat="1" ht="36.75" customHeight="1" x14ac:dyDescent="0.35">
      <c r="D26240" s="11"/>
      <c r="W26240" s="19"/>
      <c r="Y26240" s="10"/>
    </row>
    <row r="26241" spans="4:25" s="9" customFormat="1" ht="36.75" customHeight="1" x14ac:dyDescent="0.35">
      <c r="D26241" s="11"/>
      <c r="W26241" s="19"/>
      <c r="Y26241" s="10"/>
    </row>
    <row r="26242" spans="4:25" s="9" customFormat="1" ht="36.75" customHeight="1" x14ac:dyDescent="0.35">
      <c r="D26242" s="11"/>
      <c r="W26242" s="19"/>
      <c r="Y26242" s="10"/>
    </row>
    <row r="26243" spans="4:25" s="9" customFormat="1" ht="36.75" customHeight="1" x14ac:dyDescent="0.35">
      <c r="D26243" s="11"/>
      <c r="W26243" s="19"/>
      <c r="Y26243" s="10"/>
    </row>
    <row r="26244" spans="4:25" s="9" customFormat="1" ht="36.75" customHeight="1" x14ac:dyDescent="0.35">
      <c r="D26244" s="11"/>
      <c r="W26244" s="19"/>
      <c r="Y26244" s="10"/>
    </row>
    <row r="26245" spans="4:25" s="9" customFormat="1" ht="36.75" customHeight="1" x14ac:dyDescent="0.35">
      <c r="D26245" s="11"/>
      <c r="W26245" s="19"/>
      <c r="Y26245" s="10"/>
    </row>
    <row r="26246" spans="4:25" s="9" customFormat="1" ht="36.75" customHeight="1" x14ac:dyDescent="0.35">
      <c r="D26246" s="11"/>
      <c r="W26246" s="19"/>
      <c r="Y26246" s="10"/>
    </row>
    <row r="26247" spans="4:25" s="9" customFormat="1" ht="36.75" customHeight="1" x14ac:dyDescent="0.35">
      <c r="D26247" s="11"/>
      <c r="W26247" s="19"/>
      <c r="Y26247" s="10"/>
    </row>
    <row r="26248" spans="4:25" s="9" customFormat="1" ht="36.75" customHeight="1" x14ac:dyDescent="0.35">
      <c r="D26248" s="11"/>
      <c r="W26248" s="19"/>
      <c r="Y26248" s="10"/>
    </row>
    <row r="26249" spans="4:25" s="9" customFormat="1" ht="36.75" customHeight="1" x14ac:dyDescent="0.35">
      <c r="D26249" s="11"/>
      <c r="W26249" s="19"/>
      <c r="Y26249" s="10"/>
    </row>
    <row r="26250" spans="4:25" s="9" customFormat="1" ht="36.75" customHeight="1" x14ac:dyDescent="0.35">
      <c r="D26250" s="11"/>
      <c r="W26250" s="19"/>
      <c r="Y26250" s="10"/>
    </row>
    <row r="26251" spans="4:25" s="9" customFormat="1" ht="36.75" customHeight="1" x14ac:dyDescent="0.35">
      <c r="D26251" s="11"/>
      <c r="W26251" s="19"/>
      <c r="Y26251" s="10"/>
    </row>
    <row r="26252" spans="4:25" s="9" customFormat="1" ht="36.75" customHeight="1" x14ac:dyDescent="0.35">
      <c r="D26252" s="11"/>
      <c r="W26252" s="19"/>
      <c r="Y26252" s="10"/>
    </row>
    <row r="26253" spans="4:25" s="9" customFormat="1" ht="36.75" customHeight="1" x14ac:dyDescent="0.35">
      <c r="D26253" s="11"/>
      <c r="W26253" s="19"/>
      <c r="Y26253" s="10"/>
    </row>
    <row r="26254" spans="4:25" s="9" customFormat="1" ht="36.75" customHeight="1" x14ac:dyDescent="0.35">
      <c r="D26254" s="11"/>
      <c r="W26254" s="19"/>
      <c r="Y26254" s="10"/>
    </row>
    <row r="26255" spans="4:25" s="9" customFormat="1" ht="36.75" customHeight="1" x14ac:dyDescent="0.35">
      <c r="D26255" s="11"/>
      <c r="W26255" s="19"/>
      <c r="Y26255" s="10"/>
    </row>
    <row r="26256" spans="4:25" s="9" customFormat="1" ht="36.75" customHeight="1" x14ac:dyDescent="0.35">
      <c r="D26256" s="11"/>
      <c r="W26256" s="19"/>
      <c r="Y26256" s="10"/>
    </row>
    <row r="26257" spans="4:25" s="9" customFormat="1" ht="36.75" customHeight="1" x14ac:dyDescent="0.35">
      <c r="D26257" s="11"/>
      <c r="W26257" s="19"/>
      <c r="Y26257" s="10"/>
    </row>
    <row r="26258" spans="4:25" s="9" customFormat="1" ht="36.75" customHeight="1" x14ac:dyDescent="0.35">
      <c r="D26258" s="11"/>
      <c r="W26258" s="19"/>
      <c r="Y26258" s="10"/>
    </row>
    <row r="26259" spans="4:25" s="9" customFormat="1" ht="36.75" customHeight="1" x14ac:dyDescent="0.35">
      <c r="D26259" s="11"/>
      <c r="W26259" s="19"/>
      <c r="Y26259" s="10"/>
    </row>
    <row r="26260" spans="4:25" s="9" customFormat="1" ht="36.75" customHeight="1" x14ac:dyDescent="0.35">
      <c r="D26260" s="11"/>
      <c r="W26260" s="19"/>
      <c r="Y26260" s="10"/>
    </row>
    <row r="26261" spans="4:25" s="9" customFormat="1" ht="36.75" customHeight="1" x14ac:dyDescent="0.35">
      <c r="D26261" s="11"/>
      <c r="W26261" s="19"/>
      <c r="Y26261" s="10"/>
    </row>
    <row r="26262" spans="4:25" s="9" customFormat="1" ht="36.75" customHeight="1" x14ac:dyDescent="0.35">
      <c r="D26262" s="11"/>
      <c r="W26262" s="19"/>
      <c r="Y26262" s="10"/>
    </row>
    <row r="26263" spans="4:25" s="9" customFormat="1" ht="36.75" customHeight="1" x14ac:dyDescent="0.35">
      <c r="D26263" s="11"/>
      <c r="W26263" s="19"/>
      <c r="Y26263" s="10"/>
    </row>
    <row r="26264" spans="4:25" s="9" customFormat="1" ht="36.75" customHeight="1" x14ac:dyDescent="0.35">
      <c r="D26264" s="11"/>
      <c r="W26264" s="19"/>
      <c r="Y26264" s="10"/>
    </row>
    <row r="26265" spans="4:25" s="9" customFormat="1" ht="36.75" customHeight="1" x14ac:dyDescent="0.35">
      <c r="D26265" s="11"/>
      <c r="W26265" s="19"/>
      <c r="Y26265" s="10"/>
    </row>
    <row r="26266" spans="4:25" s="9" customFormat="1" ht="36.75" customHeight="1" x14ac:dyDescent="0.35">
      <c r="D26266" s="11"/>
      <c r="W26266" s="19"/>
      <c r="Y26266" s="10"/>
    </row>
    <row r="26267" spans="4:25" s="9" customFormat="1" ht="36.75" customHeight="1" x14ac:dyDescent="0.35">
      <c r="D26267" s="11"/>
      <c r="W26267" s="19"/>
      <c r="Y26267" s="10"/>
    </row>
    <row r="26268" spans="4:25" s="9" customFormat="1" ht="36.75" customHeight="1" x14ac:dyDescent="0.35">
      <c r="D26268" s="11"/>
      <c r="W26268" s="19"/>
      <c r="Y26268" s="10"/>
    </row>
    <row r="26269" spans="4:25" s="9" customFormat="1" ht="36.75" customHeight="1" x14ac:dyDescent="0.35">
      <c r="D26269" s="11"/>
      <c r="W26269" s="19"/>
      <c r="Y26269" s="10"/>
    </row>
    <row r="26270" spans="4:25" s="9" customFormat="1" ht="36.75" customHeight="1" x14ac:dyDescent="0.35">
      <c r="D26270" s="11"/>
      <c r="W26270" s="19"/>
      <c r="Y26270" s="10"/>
    </row>
    <row r="26271" spans="4:25" s="9" customFormat="1" ht="36.75" customHeight="1" x14ac:dyDescent="0.35">
      <c r="D26271" s="11"/>
      <c r="W26271" s="19"/>
      <c r="Y26271" s="10"/>
    </row>
    <row r="26272" spans="4:25" s="9" customFormat="1" ht="36.75" customHeight="1" x14ac:dyDescent="0.35">
      <c r="D26272" s="11"/>
      <c r="W26272" s="19"/>
      <c r="Y26272" s="10"/>
    </row>
    <row r="26273" spans="4:25" s="9" customFormat="1" ht="36.75" customHeight="1" x14ac:dyDescent="0.35">
      <c r="D26273" s="11"/>
      <c r="W26273" s="19"/>
      <c r="Y26273" s="10"/>
    </row>
    <row r="26274" spans="4:25" s="9" customFormat="1" ht="36.75" customHeight="1" x14ac:dyDescent="0.35">
      <c r="D26274" s="11"/>
      <c r="W26274" s="19"/>
      <c r="Y26274" s="10"/>
    </row>
    <row r="26275" spans="4:25" s="9" customFormat="1" ht="36.75" customHeight="1" x14ac:dyDescent="0.35">
      <c r="D26275" s="11"/>
      <c r="W26275" s="19"/>
      <c r="Y26275" s="10"/>
    </row>
    <row r="26276" spans="4:25" s="9" customFormat="1" ht="36.75" customHeight="1" x14ac:dyDescent="0.35">
      <c r="D26276" s="11"/>
      <c r="W26276" s="19"/>
      <c r="Y26276" s="10"/>
    </row>
    <row r="26277" spans="4:25" s="9" customFormat="1" ht="36.75" customHeight="1" x14ac:dyDescent="0.35">
      <c r="D26277" s="11"/>
      <c r="W26277" s="19"/>
      <c r="Y26277" s="10"/>
    </row>
    <row r="26278" spans="4:25" s="9" customFormat="1" ht="36.75" customHeight="1" x14ac:dyDescent="0.35">
      <c r="D26278" s="11"/>
      <c r="W26278" s="19"/>
      <c r="Y26278" s="10"/>
    </row>
    <row r="26279" spans="4:25" s="9" customFormat="1" ht="36.75" customHeight="1" x14ac:dyDescent="0.35">
      <c r="D26279" s="11"/>
      <c r="W26279" s="19"/>
      <c r="Y26279" s="10"/>
    </row>
    <row r="26280" spans="4:25" s="9" customFormat="1" ht="36.75" customHeight="1" x14ac:dyDescent="0.35">
      <c r="D26280" s="11"/>
      <c r="W26280" s="19"/>
      <c r="Y26280" s="10"/>
    </row>
    <row r="26281" spans="4:25" s="9" customFormat="1" ht="36.75" customHeight="1" x14ac:dyDescent="0.35">
      <c r="D26281" s="11"/>
      <c r="W26281" s="19"/>
      <c r="Y26281" s="10"/>
    </row>
    <row r="26282" spans="4:25" s="9" customFormat="1" ht="36.75" customHeight="1" x14ac:dyDescent="0.35">
      <c r="D26282" s="11"/>
      <c r="W26282" s="19"/>
      <c r="Y26282" s="10"/>
    </row>
    <row r="26283" spans="4:25" s="9" customFormat="1" ht="36.75" customHeight="1" x14ac:dyDescent="0.35">
      <c r="D26283" s="11"/>
      <c r="W26283" s="19"/>
      <c r="Y26283" s="10"/>
    </row>
    <row r="26284" spans="4:25" s="9" customFormat="1" ht="36.75" customHeight="1" x14ac:dyDescent="0.35">
      <c r="D26284" s="11"/>
      <c r="W26284" s="19"/>
      <c r="Y26284" s="10"/>
    </row>
    <row r="26285" spans="4:25" s="9" customFormat="1" ht="36.75" customHeight="1" x14ac:dyDescent="0.35">
      <c r="D26285" s="11"/>
      <c r="W26285" s="19"/>
      <c r="Y26285" s="10"/>
    </row>
    <row r="26286" spans="4:25" s="9" customFormat="1" ht="36.75" customHeight="1" x14ac:dyDescent="0.35">
      <c r="D26286" s="11"/>
      <c r="W26286" s="19"/>
      <c r="Y26286" s="10"/>
    </row>
    <row r="26287" spans="4:25" s="9" customFormat="1" ht="36.75" customHeight="1" x14ac:dyDescent="0.35">
      <c r="D26287" s="11"/>
      <c r="W26287" s="19"/>
      <c r="Y26287" s="10"/>
    </row>
    <row r="26288" spans="4:25" s="9" customFormat="1" ht="36.75" customHeight="1" x14ac:dyDescent="0.35">
      <c r="D26288" s="11"/>
      <c r="W26288" s="19"/>
      <c r="Y26288" s="10"/>
    </row>
    <row r="26289" spans="4:25" s="9" customFormat="1" ht="36.75" customHeight="1" x14ac:dyDescent="0.35">
      <c r="D26289" s="11"/>
      <c r="W26289" s="19"/>
      <c r="Y26289" s="10"/>
    </row>
    <row r="26290" spans="4:25" s="9" customFormat="1" ht="36.75" customHeight="1" x14ac:dyDescent="0.35">
      <c r="D26290" s="11"/>
      <c r="W26290" s="19"/>
      <c r="Y26290" s="10"/>
    </row>
    <row r="26291" spans="4:25" s="9" customFormat="1" ht="36.75" customHeight="1" x14ac:dyDescent="0.35">
      <c r="D26291" s="11"/>
      <c r="W26291" s="19"/>
      <c r="Y26291" s="10"/>
    </row>
    <row r="26292" spans="4:25" s="9" customFormat="1" ht="36.75" customHeight="1" x14ac:dyDescent="0.35">
      <c r="D26292" s="11"/>
      <c r="W26292" s="19"/>
      <c r="Y26292" s="10"/>
    </row>
    <row r="26293" spans="4:25" s="9" customFormat="1" ht="36.75" customHeight="1" x14ac:dyDescent="0.35">
      <c r="D26293" s="11"/>
      <c r="W26293" s="19"/>
      <c r="Y26293" s="10"/>
    </row>
    <row r="26294" spans="4:25" s="9" customFormat="1" ht="36.75" customHeight="1" x14ac:dyDescent="0.35">
      <c r="D26294" s="11"/>
      <c r="W26294" s="19"/>
      <c r="Y26294" s="10"/>
    </row>
    <row r="26295" spans="4:25" s="9" customFormat="1" ht="36.75" customHeight="1" x14ac:dyDescent="0.35">
      <c r="D26295" s="11"/>
      <c r="W26295" s="19"/>
      <c r="Y26295" s="10"/>
    </row>
    <row r="26296" spans="4:25" s="9" customFormat="1" ht="36.75" customHeight="1" x14ac:dyDescent="0.35">
      <c r="D26296" s="11"/>
      <c r="W26296" s="19"/>
      <c r="Y26296" s="10"/>
    </row>
    <row r="26297" spans="4:25" s="9" customFormat="1" ht="36.75" customHeight="1" x14ac:dyDescent="0.35">
      <c r="D26297" s="11"/>
      <c r="W26297" s="19"/>
      <c r="Y26297" s="10"/>
    </row>
    <row r="26298" spans="4:25" s="9" customFormat="1" ht="36.75" customHeight="1" x14ac:dyDescent="0.35">
      <c r="D26298" s="11"/>
      <c r="W26298" s="19"/>
      <c r="Y26298" s="10"/>
    </row>
    <row r="26299" spans="4:25" s="9" customFormat="1" ht="36.75" customHeight="1" x14ac:dyDescent="0.35">
      <c r="D26299" s="11"/>
      <c r="W26299" s="19"/>
      <c r="Y26299" s="10"/>
    </row>
    <row r="26300" spans="4:25" s="9" customFormat="1" ht="36.75" customHeight="1" x14ac:dyDescent="0.35">
      <c r="D26300" s="11"/>
      <c r="W26300" s="19"/>
      <c r="Y26300" s="10"/>
    </row>
    <row r="26301" spans="4:25" s="9" customFormat="1" ht="36.75" customHeight="1" x14ac:dyDescent="0.35">
      <c r="D26301" s="11"/>
      <c r="W26301" s="19"/>
      <c r="Y26301" s="10"/>
    </row>
    <row r="26302" spans="4:25" s="9" customFormat="1" ht="36.75" customHeight="1" x14ac:dyDescent="0.35">
      <c r="D26302" s="11"/>
      <c r="W26302" s="19"/>
      <c r="Y26302" s="10"/>
    </row>
    <row r="26303" spans="4:25" s="9" customFormat="1" ht="36.75" customHeight="1" x14ac:dyDescent="0.35">
      <c r="D26303" s="11"/>
      <c r="W26303" s="19"/>
      <c r="Y26303" s="10"/>
    </row>
    <row r="26304" spans="4:25" s="9" customFormat="1" ht="36.75" customHeight="1" x14ac:dyDescent="0.35">
      <c r="D26304" s="11"/>
      <c r="W26304" s="19"/>
      <c r="Y26304" s="10"/>
    </row>
    <row r="26305" spans="4:25" s="9" customFormat="1" ht="36.75" customHeight="1" x14ac:dyDescent="0.35">
      <c r="D26305" s="11"/>
      <c r="W26305" s="19"/>
      <c r="Y26305" s="10"/>
    </row>
    <row r="26306" spans="4:25" s="9" customFormat="1" ht="36.75" customHeight="1" x14ac:dyDescent="0.35">
      <c r="D26306" s="11"/>
      <c r="W26306" s="19"/>
      <c r="Y26306" s="10"/>
    </row>
    <row r="26307" spans="4:25" s="9" customFormat="1" ht="36.75" customHeight="1" x14ac:dyDescent="0.35">
      <c r="D26307" s="11"/>
      <c r="W26307" s="19"/>
      <c r="Y26307" s="10"/>
    </row>
    <row r="26308" spans="4:25" s="9" customFormat="1" ht="36.75" customHeight="1" x14ac:dyDescent="0.35">
      <c r="D26308" s="11"/>
      <c r="W26308" s="19"/>
      <c r="Y26308" s="10"/>
    </row>
    <row r="26309" spans="4:25" s="9" customFormat="1" ht="36.75" customHeight="1" x14ac:dyDescent="0.35">
      <c r="D26309" s="11"/>
      <c r="W26309" s="19"/>
      <c r="Y26309" s="10"/>
    </row>
    <row r="26310" spans="4:25" s="9" customFormat="1" ht="36.75" customHeight="1" x14ac:dyDescent="0.35">
      <c r="D26310" s="11"/>
      <c r="W26310" s="19"/>
      <c r="Y26310" s="10"/>
    </row>
    <row r="26311" spans="4:25" s="9" customFormat="1" ht="36.75" customHeight="1" x14ac:dyDescent="0.35">
      <c r="D26311" s="11"/>
      <c r="W26311" s="19"/>
      <c r="Y26311" s="10"/>
    </row>
    <row r="26312" spans="4:25" s="9" customFormat="1" ht="36.75" customHeight="1" x14ac:dyDescent="0.35">
      <c r="D26312" s="11"/>
      <c r="W26312" s="19"/>
      <c r="Y26312" s="10"/>
    </row>
    <row r="26313" spans="4:25" s="9" customFormat="1" ht="36.75" customHeight="1" x14ac:dyDescent="0.35">
      <c r="D26313" s="11"/>
      <c r="W26313" s="19"/>
      <c r="Y26313" s="10"/>
    </row>
    <row r="26314" spans="4:25" s="9" customFormat="1" ht="36.75" customHeight="1" x14ac:dyDescent="0.35">
      <c r="D26314" s="11"/>
      <c r="W26314" s="19"/>
      <c r="Y26314" s="10"/>
    </row>
    <row r="26315" spans="4:25" s="9" customFormat="1" ht="36.75" customHeight="1" x14ac:dyDescent="0.35">
      <c r="D26315" s="11"/>
      <c r="W26315" s="19"/>
      <c r="Y26315" s="10"/>
    </row>
    <row r="26316" spans="4:25" s="9" customFormat="1" ht="36.75" customHeight="1" x14ac:dyDescent="0.35">
      <c r="D26316" s="11"/>
      <c r="W26316" s="19"/>
      <c r="Y26316" s="10"/>
    </row>
    <row r="26317" spans="4:25" s="9" customFormat="1" ht="36.75" customHeight="1" x14ac:dyDescent="0.35">
      <c r="D26317" s="11"/>
      <c r="W26317" s="19"/>
      <c r="Y26317" s="10"/>
    </row>
    <row r="26318" spans="4:25" s="9" customFormat="1" ht="36.75" customHeight="1" x14ac:dyDescent="0.35">
      <c r="D26318" s="11"/>
      <c r="W26318" s="19"/>
      <c r="Y26318" s="10"/>
    </row>
    <row r="26319" spans="4:25" s="9" customFormat="1" ht="36.75" customHeight="1" x14ac:dyDescent="0.35">
      <c r="D26319" s="11"/>
      <c r="W26319" s="19"/>
      <c r="Y26319" s="10"/>
    </row>
    <row r="26320" spans="4:25" s="9" customFormat="1" ht="36.75" customHeight="1" x14ac:dyDescent="0.35">
      <c r="D26320" s="11"/>
      <c r="W26320" s="19"/>
      <c r="Y26320" s="10"/>
    </row>
    <row r="26321" spans="4:25" s="9" customFormat="1" ht="36.75" customHeight="1" x14ac:dyDescent="0.35">
      <c r="D26321" s="11"/>
      <c r="W26321" s="19"/>
      <c r="Y26321" s="10"/>
    </row>
    <row r="26322" spans="4:25" s="9" customFormat="1" ht="36.75" customHeight="1" x14ac:dyDescent="0.35">
      <c r="D26322" s="11"/>
      <c r="W26322" s="19"/>
      <c r="Y26322" s="10"/>
    </row>
    <row r="26323" spans="4:25" s="9" customFormat="1" ht="36.75" customHeight="1" x14ac:dyDescent="0.35">
      <c r="D26323" s="11"/>
      <c r="W26323" s="19"/>
      <c r="Y26323" s="10"/>
    </row>
    <row r="26324" spans="4:25" s="9" customFormat="1" ht="36.75" customHeight="1" x14ac:dyDescent="0.35">
      <c r="D26324" s="11"/>
      <c r="W26324" s="19"/>
      <c r="Y26324" s="10"/>
    </row>
    <row r="26325" spans="4:25" s="9" customFormat="1" ht="36.75" customHeight="1" x14ac:dyDescent="0.35">
      <c r="D26325" s="11"/>
      <c r="W26325" s="19"/>
      <c r="Y26325" s="10"/>
    </row>
    <row r="26326" spans="4:25" s="9" customFormat="1" ht="36.75" customHeight="1" x14ac:dyDescent="0.35">
      <c r="D26326" s="11"/>
      <c r="W26326" s="19"/>
      <c r="Y26326" s="10"/>
    </row>
    <row r="26327" spans="4:25" s="9" customFormat="1" ht="36.75" customHeight="1" x14ac:dyDescent="0.35">
      <c r="D26327" s="11"/>
      <c r="W26327" s="19"/>
      <c r="Y26327" s="10"/>
    </row>
    <row r="26328" spans="4:25" s="9" customFormat="1" ht="36.75" customHeight="1" x14ac:dyDescent="0.35">
      <c r="D26328" s="11"/>
      <c r="W26328" s="19"/>
      <c r="Y26328" s="10"/>
    </row>
    <row r="26329" spans="4:25" s="9" customFormat="1" ht="36.75" customHeight="1" x14ac:dyDescent="0.35">
      <c r="D26329" s="11"/>
      <c r="W26329" s="19"/>
      <c r="Y26329" s="10"/>
    </row>
    <row r="26330" spans="4:25" s="9" customFormat="1" ht="36.75" customHeight="1" x14ac:dyDescent="0.35">
      <c r="D26330" s="11"/>
      <c r="W26330" s="19"/>
      <c r="Y26330" s="10"/>
    </row>
    <row r="26331" spans="4:25" s="9" customFormat="1" ht="36.75" customHeight="1" x14ac:dyDescent="0.35">
      <c r="D26331" s="11"/>
      <c r="W26331" s="19"/>
      <c r="Y26331" s="10"/>
    </row>
    <row r="26332" spans="4:25" s="9" customFormat="1" ht="36.75" customHeight="1" x14ac:dyDescent="0.35">
      <c r="D26332" s="11"/>
      <c r="W26332" s="19"/>
      <c r="Y26332" s="10"/>
    </row>
    <row r="26333" spans="4:25" s="9" customFormat="1" ht="36.75" customHeight="1" x14ac:dyDescent="0.35">
      <c r="D26333" s="11"/>
      <c r="W26333" s="19"/>
      <c r="Y26333" s="10"/>
    </row>
    <row r="26334" spans="4:25" s="9" customFormat="1" ht="36.75" customHeight="1" x14ac:dyDescent="0.35">
      <c r="D26334" s="11"/>
      <c r="W26334" s="19"/>
      <c r="Y26334" s="10"/>
    </row>
    <row r="26335" spans="4:25" s="9" customFormat="1" ht="36.75" customHeight="1" x14ac:dyDescent="0.35">
      <c r="D26335" s="11"/>
      <c r="W26335" s="19"/>
      <c r="Y26335" s="10"/>
    </row>
    <row r="26336" spans="4:25" s="9" customFormat="1" ht="36.75" customHeight="1" x14ac:dyDescent="0.35">
      <c r="D26336" s="11"/>
      <c r="W26336" s="19"/>
      <c r="Y26336" s="10"/>
    </row>
    <row r="26337" spans="4:25" s="9" customFormat="1" ht="36.75" customHeight="1" x14ac:dyDescent="0.35">
      <c r="D26337" s="11"/>
      <c r="W26337" s="19"/>
      <c r="Y26337" s="10"/>
    </row>
    <row r="26338" spans="4:25" s="9" customFormat="1" ht="36.75" customHeight="1" x14ac:dyDescent="0.35">
      <c r="D26338" s="11"/>
      <c r="W26338" s="19"/>
      <c r="Y26338" s="10"/>
    </row>
    <row r="26339" spans="4:25" s="9" customFormat="1" ht="36.75" customHeight="1" x14ac:dyDescent="0.35">
      <c r="D26339" s="11"/>
      <c r="W26339" s="19"/>
      <c r="Y26339" s="10"/>
    </row>
    <row r="26340" spans="4:25" s="9" customFormat="1" ht="36.75" customHeight="1" x14ac:dyDescent="0.35">
      <c r="D26340" s="11"/>
      <c r="W26340" s="19"/>
      <c r="Y26340" s="10"/>
    </row>
    <row r="26341" spans="4:25" s="9" customFormat="1" ht="36.75" customHeight="1" x14ac:dyDescent="0.35">
      <c r="D26341" s="11"/>
      <c r="W26341" s="19"/>
      <c r="Y26341" s="10"/>
    </row>
    <row r="26342" spans="4:25" s="9" customFormat="1" ht="36.75" customHeight="1" x14ac:dyDescent="0.35">
      <c r="D26342" s="11"/>
      <c r="W26342" s="19"/>
      <c r="Y26342" s="10"/>
    </row>
    <row r="26343" spans="4:25" s="9" customFormat="1" ht="36.75" customHeight="1" x14ac:dyDescent="0.35">
      <c r="D26343" s="11"/>
      <c r="W26343" s="19"/>
      <c r="Y26343" s="10"/>
    </row>
    <row r="26344" spans="4:25" s="9" customFormat="1" ht="36.75" customHeight="1" x14ac:dyDescent="0.35">
      <c r="D26344" s="11"/>
      <c r="W26344" s="19"/>
      <c r="Y26344" s="10"/>
    </row>
    <row r="26345" spans="4:25" s="9" customFormat="1" ht="36.75" customHeight="1" x14ac:dyDescent="0.35">
      <c r="D26345" s="11"/>
      <c r="W26345" s="19"/>
      <c r="Y26345" s="10"/>
    </row>
    <row r="26346" spans="4:25" s="9" customFormat="1" ht="36.75" customHeight="1" x14ac:dyDescent="0.35">
      <c r="D26346" s="11"/>
      <c r="W26346" s="19"/>
      <c r="Y26346" s="10"/>
    </row>
    <row r="26347" spans="4:25" s="9" customFormat="1" ht="36.75" customHeight="1" x14ac:dyDescent="0.35">
      <c r="D26347" s="11"/>
      <c r="W26347" s="19"/>
      <c r="Y26347" s="10"/>
    </row>
    <row r="26348" spans="4:25" s="9" customFormat="1" ht="36.75" customHeight="1" x14ac:dyDescent="0.35">
      <c r="D26348" s="11"/>
      <c r="W26348" s="19"/>
      <c r="Y26348" s="10"/>
    </row>
    <row r="26349" spans="4:25" s="9" customFormat="1" ht="36.75" customHeight="1" x14ac:dyDescent="0.35">
      <c r="D26349" s="11"/>
      <c r="W26349" s="19"/>
      <c r="Y26349" s="10"/>
    </row>
    <row r="26350" spans="4:25" s="9" customFormat="1" ht="36.75" customHeight="1" x14ac:dyDescent="0.35">
      <c r="D26350" s="11"/>
      <c r="W26350" s="19"/>
      <c r="Y26350" s="10"/>
    </row>
    <row r="26351" spans="4:25" s="9" customFormat="1" ht="36.75" customHeight="1" x14ac:dyDescent="0.35">
      <c r="D26351" s="11"/>
      <c r="W26351" s="19"/>
      <c r="Y26351" s="10"/>
    </row>
    <row r="26352" spans="4:25" s="9" customFormat="1" ht="36.75" customHeight="1" x14ac:dyDescent="0.35">
      <c r="D26352" s="11"/>
      <c r="W26352" s="19"/>
      <c r="Y26352" s="10"/>
    </row>
    <row r="26353" spans="4:25" s="9" customFormat="1" ht="36.75" customHeight="1" x14ac:dyDescent="0.35">
      <c r="D26353" s="11"/>
      <c r="W26353" s="19"/>
      <c r="Y26353" s="10"/>
    </row>
    <row r="26354" spans="4:25" s="9" customFormat="1" ht="36.75" customHeight="1" x14ac:dyDescent="0.35">
      <c r="D26354" s="11"/>
      <c r="W26354" s="19"/>
      <c r="Y26354" s="10"/>
    </row>
    <row r="26355" spans="4:25" s="9" customFormat="1" ht="36.75" customHeight="1" x14ac:dyDescent="0.35">
      <c r="D26355" s="11"/>
      <c r="W26355" s="19"/>
      <c r="Y26355" s="10"/>
    </row>
    <row r="26356" spans="4:25" s="9" customFormat="1" ht="36.75" customHeight="1" x14ac:dyDescent="0.35">
      <c r="D26356" s="11"/>
      <c r="W26356" s="19"/>
      <c r="Y26356" s="10"/>
    </row>
    <row r="26357" spans="4:25" s="9" customFormat="1" ht="36.75" customHeight="1" x14ac:dyDescent="0.35">
      <c r="D26357" s="11"/>
      <c r="W26357" s="19"/>
      <c r="Y26357" s="10"/>
    </row>
    <row r="26358" spans="4:25" s="9" customFormat="1" ht="36.75" customHeight="1" x14ac:dyDescent="0.35">
      <c r="D26358" s="11"/>
      <c r="W26358" s="19"/>
      <c r="Y26358" s="10"/>
    </row>
    <row r="26359" spans="4:25" s="9" customFormat="1" ht="36.75" customHeight="1" x14ac:dyDescent="0.35">
      <c r="D26359" s="11"/>
      <c r="W26359" s="19"/>
      <c r="Y26359" s="10"/>
    </row>
    <row r="26360" spans="4:25" s="9" customFormat="1" ht="36.75" customHeight="1" x14ac:dyDescent="0.35">
      <c r="D26360" s="11"/>
      <c r="W26360" s="19"/>
      <c r="Y26360" s="10"/>
    </row>
    <row r="26361" spans="4:25" s="9" customFormat="1" ht="36.75" customHeight="1" x14ac:dyDescent="0.35">
      <c r="D26361" s="11"/>
      <c r="W26361" s="19"/>
      <c r="Y26361" s="10"/>
    </row>
    <row r="26362" spans="4:25" s="9" customFormat="1" ht="36.75" customHeight="1" x14ac:dyDescent="0.35">
      <c r="D26362" s="11"/>
      <c r="W26362" s="19"/>
      <c r="Y26362" s="10"/>
    </row>
    <row r="26363" spans="4:25" s="9" customFormat="1" ht="36.75" customHeight="1" x14ac:dyDescent="0.35">
      <c r="D26363" s="11"/>
      <c r="W26363" s="19"/>
      <c r="Y26363" s="10"/>
    </row>
    <row r="26364" spans="4:25" s="9" customFormat="1" ht="36.75" customHeight="1" x14ac:dyDescent="0.35">
      <c r="D26364" s="11"/>
      <c r="W26364" s="19"/>
      <c r="Y26364" s="10"/>
    </row>
    <row r="26365" spans="4:25" s="9" customFormat="1" ht="36.75" customHeight="1" x14ac:dyDescent="0.35">
      <c r="D26365" s="11"/>
      <c r="W26365" s="19"/>
      <c r="Y26365" s="10"/>
    </row>
    <row r="26366" spans="4:25" s="9" customFormat="1" ht="36.75" customHeight="1" x14ac:dyDescent="0.35">
      <c r="D26366" s="11"/>
      <c r="W26366" s="19"/>
      <c r="Y26366" s="10"/>
    </row>
    <row r="26367" spans="4:25" s="9" customFormat="1" ht="36.75" customHeight="1" x14ac:dyDescent="0.35">
      <c r="D26367" s="11"/>
      <c r="W26367" s="19"/>
      <c r="Y26367" s="10"/>
    </row>
    <row r="26368" spans="4:25" s="9" customFormat="1" ht="36.75" customHeight="1" x14ac:dyDescent="0.35">
      <c r="D26368" s="11"/>
      <c r="W26368" s="19"/>
      <c r="Y26368" s="10"/>
    </row>
    <row r="26369" spans="4:25" s="9" customFormat="1" ht="36.75" customHeight="1" x14ac:dyDescent="0.35">
      <c r="D26369" s="11"/>
      <c r="W26369" s="19"/>
      <c r="Y26369" s="10"/>
    </row>
    <row r="26370" spans="4:25" s="9" customFormat="1" ht="36.75" customHeight="1" x14ac:dyDescent="0.35">
      <c r="D26370" s="11"/>
      <c r="W26370" s="19"/>
      <c r="Y26370" s="10"/>
    </row>
    <row r="26371" spans="4:25" s="9" customFormat="1" ht="36.75" customHeight="1" x14ac:dyDescent="0.35">
      <c r="D26371" s="11"/>
      <c r="W26371" s="19"/>
      <c r="Y26371" s="10"/>
    </row>
    <row r="26372" spans="4:25" s="9" customFormat="1" ht="36.75" customHeight="1" x14ac:dyDescent="0.35">
      <c r="D26372" s="11"/>
      <c r="W26372" s="19"/>
      <c r="Y26372" s="10"/>
    </row>
    <row r="26373" spans="4:25" s="9" customFormat="1" ht="36.75" customHeight="1" x14ac:dyDescent="0.35">
      <c r="D26373" s="11"/>
      <c r="W26373" s="19"/>
      <c r="Y26373" s="10"/>
    </row>
    <row r="26374" spans="4:25" s="9" customFormat="1" ht="36.75" customHeight="1" x14ac:dyDescent="0.35">
      <c r="D26374" s="11"/>
      <c r="W26374" s="19"/>
      <c r="Y26374" s="10"/>
    </row>
    <row r="26375" spans="4:25" s="9" customFormat="1" ht="36.75" customHeight="1" x14ac:dyDescent="0.35">
      <c r="D26375" s="11"/>
      <c r="W26375" s="19"/>
      <c r="Y26375" s="10"/>
    </row>
    <row r="26376" spans="4:25" s="9" customFormat="1" ht="36.75" customHeight="1" x14ac:dyDescent="0.35">
      <c r="D26376" s="11"/>
      <c r="W26376" s="19"/>
      <c r="Y26376" s="10"/>
    </row>
    <row r="26377" spans="4:25" s="9" customFormat="1" ht="36.75" customHeight="1" x14ac:dyDescent="0.35">
      <c r="D26377" s="11"/>
      <c r="W26377" s="19"/>
      <c r="Y26377" s="10"/>
    </row>
    <row r="26378" spans="4:25" s="9" customFormat="1" ht="36.75" customHeight="1" x14ac:dyDescent="0.35">
      <c r="D26378" s="11"/>
      <c r="W26378" s="19"/>
      <c r="Y26378" s="10"/>
    </row>
    <row r="26379" spans="4:25" s="9" customFormat="1" ht="36.75" customHeight="1" x14ac:dyDescent="0.35">
      <c r="D26379" s="11"/>
      <c r="W26379" s="19"/>
      <c r="Y26379" s="10"/>
    </row>
    <row r="26380" spans="4:25" s="9" customFormat="1" ht="36.75" customHeight="1" x14ac:dyDescent="0.35">
      <c r="D26380" s="11"/>
      <c r="W26380" s="19"/>
      <c r="Y26380" s="10"/>
    </row>
    <row r="26381" spans="4:25" s="9" customFormat="1" ht="36.75" customHeight="1" x14ac:dyDescent="0.35">
      <c r="D26381" s="11"/>
      <c r="W26381" s="19"/>
      <c r="Y26381" s="10"/>
    </row>
    <row r="26382" spans="4:25" s="9" customFormat="1" ht="36.75" customHeight="1" x14ac:dyDescent="0.35">
      <c r="D26382" s="11"/>
      <c r="W26382" s="19"/>
      <c r="Y26382" s="10"/>
    </row>
    <row r="26383" spans="4:25" s="9" customFormat="1" ht="36.75" customHeight="1" x14ac:dyDescent="0.35">
      <c r="D26383" s="11"/>
      <c r="W26383" s="19"/>
      <c r="Y26383" s="10"/>
    </row>
    <row r="26384" spans="4:25" s="9" customFormat="1" ht="36.75" customHeight="1" x14ac:dyDescent="0.35">
      <c r="D26384" s="11"/>
      <c r="W26384" s="19"/>
      <c r="Y26384" s="10"/>
    </row>
    <row r="26385" spans="4:25" s="9" customFormat="1" ht="36.75" customHeight="1" x14ac:dyDescent="0.35">
      <c r="D26385" s="11"/>
      <c r="W26385" s="19"/>
      <c r="Y26385" s="10"/>
    </row>
    <row r="26386" spans="4:25" s="9" customFormat="1" ht="36.75" customHeight="1" x14ac:dyDescent="0.35">
      <c r="D26386" s="11"/>
      <c r="W26386" s="19"/>
      <c r="Y26386" s="10"/>
    </row>
    <row r="26387" spans="4:25" s="9" customFormat="1" ht="36.75" customHeight="1" x14ac:dyDescent="0.35">
      <c r="D26387" s="11"/>
      <c r="W26387" s="19"/>
      <c r="Y26387" s="10"/>
    </row>
    <row r="26388" spans="4:25" s="9" customFormat="1" ht="36.75" customHeight="1" x14ac:dyDescent="0.35">
      <c r="D26388" s="11"/>
      <c r="W26388" s="19"/>
      <c r="Y26388" s="10"/>
    </row>
    <row r="26389" spans="4:25" s="9" customFormat="1" ht="36.75" customHeight="1" x14ac:dyDescent="0.35">
      <c r="D26389" s="11"/>
      <c r="W26389" s="19"/>
      <c r="Y26389" s="10"/>
    </row>
    <row r="26390" spans="4:25" s="9" customFormat="1" ht="36.75" customHeight="1" x14ac:dyDescent="0.35">
      <c r="D26390" s="11"/>
      <c r="W26390" s="19"/>
      <c r="Y26390" s="10"/>
    </row>
    <row r="26391" spans="4:25" s="9" customFormat="1" ht="36.75" customHeight="1" x14ac:dyDescent="0.35">
      <c r="D26391" s="11"/>
      <c r="W26391" s="19"/>
      <c r="Y26391" s="10"/>
    </row>
    <row r="26392" spans="4:25" s="9" customFormat="1" ht="36.75" customHeight="1" x14ac:dyDescent="0.35">
      <c r="D26392" s="11"/>
      <c r="W26392" s="19"/>
      <c r="Y26392" s="10"/>
    </row>
    <row r="26393" spans="4:25" s="9" customFormat="1" ht="36.75" customHeight="1" x14ac:dyDescent="0.35">
      <c r="D26393" s="11"/>
      <c r="W26393" s="19"/>
      <c r="Y26393" s="10"/>
    </row>
    <row r="26394" spans="4:25" s="9" customFormat="1" ht="36.75" customHeight="1" x14ac:dyDescent="0.35">
      <c r="D26394" s="11"/>
      <c r="W26394" s="19"/>
      <c r="Y26394" s="10"/>
    </row>
    <row r="26395" spans="4:25" s="9" customFormat="1" ht="36.75" customHeight="1" x14ac:dyDescent="0.35">
      <c r="D26395" s="11"/>
      <c r="W26395" s="19"/>
      <c r="Y26395" s="10"/>
    </row>
    <row r="26396" spans="4:25" s="9" customFormat="1" ht="36.75" customHeight="1" x14ac:dyDescent="0.35">
      <c r="D26396" s="11"/>
      <c r="W26396" s="19"/>
      <c r="Y26396" s="10"/>
    </row>
    <row r="26397" spans="4:25" s="9" customFormat="1" ht="36.75" customHeight="1" x14ac:dyDescent="0.35">
      <c r="D26397" s="11"/>
      <c r="W26397" s="19"/>
      <c r="Y26397" s="10"/>
    </row>
    <row r="26398" spans="4:25" s="9" customFormat="1" ht="36.75" customHeight="1" x14ac:dyDescent="0.35">
      <c r="D26398" s="11"/>
      <c r="W26398" s="19"/>
      <c r="Y26398" s="10"/>
    </row>
    <row r="26399" spans="4:25" s="9" customFormat="1" ht="36.75" customHeight="1" x14ac:dyDescent="0.35">
      <c r="D26399" s="11"/>
      <c r="W26399" s="19"/>
      <c r="Y26399" s="10"/>
    </row>
    <row r="26400" spans="4:25" s="9" customFormat="1" ht="36.75" customHeight="1" x14ac:dyDescent="0.35">
      <c r="D26400" s="11"/>
      <c r="W26400" s="19"/>
      <c r="Y26400" s="10"/>
    </row>
    <row r="26401" spans="4:25" s="9" customFormat="1" ht="36.75" customHeight="1" x14ac:dyDescent="0.35">
      <c r="D26401" s="11"/>
      <c r="W26401" s="19"/>
      <c r="Y26401" s="10"/>
    </row>
    <row r="26402" spans="4:25" s="9" customFormat="1" ht="36.75" customHeight="1" x14ac:dyDescent="0.35">
      <c r="D26402" s="11"/>
      <c r="W26402" s="19"/>
      <c r="Y26402" s="10"/>
    </row>
    <row r="26403" spans="4:25" s="9" customFormat="1" ht="36.75" customHeight="1" x14ac:dyDescent="0.35">
      <c r="D26403" s="11"/>
      <c r="W26403" s="19"/>
      <c r="Y26403" s="10"/>
    </row>
    <row r="26404" spans="4:25" s="9" customFormat="1" ht="36.75" customHeight="1" x14ac:dyDescent="0.35">
      <c r="D26404" s="11"/>
      <c r="W26404" s="19"/>
      <c r="Y26404" s="10"/>
    </row>
    <row r="26405" spans="4:25" s="9" customFormat="1" ht="36.75" customHeight="1" x14ac:dyDescent="0.35">
      <c r="D26405" s="11"/>
      <c r="W26405" s="19"/>
      <c r="Y26405" s="10"/>
    </row>
    <row r="26406" spans="4:25" s="9" customFormat="1" ht="36.75" customHeight="1" x14ac:dyDescent="0.35">
      <c r="D26406" s="11"/>
      <c r="W26406" s="19"/>
      <c r="Y26406" s="10"/>
    </row>
    <row r="26407" spans="4:25" s="9" customFormat="1" ht="36.75" customHeight="1" x14ac:dyDescent="0.35">
      <c r="D26407" s="11"/>
      <c r="W26407" s="19"/>
      <c r="Y26407" s="10"/>
    </row>
    <row r="26408" spans="4:25" s="9" customFormat="1" ht="36.75" customHeight="1" x14ac:dyDescent="0.35">
      <c r="D26408" s="11"/>
      <c r="W26408" s="19"/>
      <c r="Y26408" s="10"/>
    </row>
    <row r="26409" spans="4:25" s="9" customFormat="1" ht="36.75" customHeight="1" x14ac:dyDescent="0.35">
      <c r="D26409" s="11"/>
      <c r="W26409" s="19"/>
      <c r="Y26409" s="10"/>
    </row>
    <row r="26410" spans="4:25" s="9" customFormat="1" ht="36.75" customHeight="1" x14ac:dyDescent="0.35">
      <c r="D26410" s="11"/>
      <c r="W26410" s="19"/>
      <c r="Y26410" s="10"/>
    </row>
    <row r="26411" spans="4:25" s="9" customFormat="1" ht="36.75" customHeight="1" x14ac:dyDescent="0.35">
      <c r="D26411" s="11"/>
      <c r="W26411" s="19"/>
      <c r="Y26411" s="10"/>
    </row>
    <row r="26412" spans="4:25" s="9" customFormat="1" ht="36.75" customHeight="1" x14ac:dyDescent="0.35">
      <c r="D26412" s="11"/>
      <c r="W26412" s="19"/>
      <c r="Y26412" s="10"/>
    </row>
    <row r="26413" spans="4:25" s="9" customFormat="1" ht="36.75" customHeight="1" x14ac:dyDescent="0.35">
      <c r="D26413" s="11"/>
      <c r="W26413" s="19"/>
      <c r="Y26413" s="10"/>
    </row>
    <row r="26414" spans="4:25" s="9" customFormat="1" ht="36.75" customHeight="1" x14ac:dyDescent="0.35">
      <c r="D26414" s="11"/>
      <c r="W26414" s="19"/>
      <c r="Y26414" s="10"/>
    </row>
    <row r="26415" spans="4:25" s="9" customFormat="1" ht="36.75" customHeight="1" x14ac:dyDescent="0.35">
      <c r="D26415" s="11"/>
      <c r="W26415" s="19"/>
      <c r="Y26415" s="10"/>
    </row>
    <row r="26416" spans="4:25" s="9" customFormat="1" ht="36.75" customHeight="1" x14ac:dyDescent="0.35">
      <c r="D26416" s="11"/>
      <c r="W26416" s="19"/>
      <c r="Y26416" s="10"/>
    </row>
    <row r="26417" spans="4:25" s="9" customFormat="1" ht="36.75" customHeight="1" x14ac:dyDescent="0.35">
      <c r="D26417" s="11"/>
      <c r="W26417" s="19"/>
      <c r="Y26417" s="10"/>
    </row>
    <row r="26418" spans="4:25" s="9" customFormat="1" ht="36.75" customHeight="1" x14ac:dyDescent="0.35">
      <c r="D26418" s="11"/>
      <c r="W26418" s="19"/>
      <c r="Y26418" s="10"/>
    </row>
    <row r="26419" spans="4:25" s="9" customFormat="1" ht="36.75" customHeight="1" x14ac:dyDescent="0.35">
      <c r="D26419" s="11"/>
      <c r="W26419" s="19"/>
      <c r="Y26419" s="10"/>
    </row>
    <row r="26420" spans="4:25" s="9" customFormat="1" ht="36.75" customHeight="1" x14ac:dyDescent="0.35">
      <c r="D26420" s="11"/>
      <c r="W26420" s="19"/>
      <c r="Y26420" s="10"/>
    </row>
    <row r="26421" spans="4:25" s="9" customFormat="1" ht="36.75" customHeight="1" x14ac:dyDescent="0.35">
      <c r="D26421" s="11"/>
      <c r="W26421" s="19"/>
      <c r="Y26421" s="10"/>
    </row>
    <row r="26422" spans="4:25" s="9" customFormat="1" ht="36.75" customHeight="1" x14ac:dyDescent="0.35">
      <c r="D26422" s="11"/>
      <c r="W26422" s="19"/>
      <c r="Y26422" s="10"/>
    </row>
    <row r="26423" spans="4:25" s="9" customFormat="1" ht="36.75" customHeight="1" x14ac:dyDescent="0.35">
      <c r="D26423" s="11"/>
      <c r="W26423" s="19"/>
      <c r="Y26423" s="10"/>
    </row>
    <row r="26424" spans="4:25" s="9" customFormat="1" ht="36.75" customHeight="1" x14ac:dyDescent="0.35">
      <c r="D26424" s="11"/>
      <c r="W26424" s="19"/>
      <c r="Y26424" s="10"/>
    </row>
    <row r="26425" spans="4:25" s="9" customFormat="1" ht="36.75" customHeight="1" x14ac:dyDescent="0.35">
      <c r="D26425" s="11"/>
      <c r="W26425" s="19"/>
      <c r="Y26425" s="10"/>
    </row>
    <row r="26426" spans="4:25" s="9" customFormat="1" ht="36.75" customHeight="1" x14ac:dyDescent="0.35">
      <c r="D26426" s="11"/>
      <c r="W26426" s="19"/>
      <c r="Y26426" s="10"/>
    </row>
    <row r="26427" spans="4:25" s="9" customFormat="1" ht="36.75" customHeight="1" x14ac:dyDescent="0.35">
      <c r="D26427" s="11"/>
      <c r="W26427" s="19"/>
      <c r="Y26427" s="10"/>
    </row>
    <row r="26428" spans="4:25" s="9" customFormat="1" ht="36.75" customHeight="1" x14ac:dyDescent="0.35">
      <c r="D26428" s="11"/>
      <c r="W26428" s="19"/>
      <c r="Y26428" s="10"/>
    </row>
    <row r="26429" spans="4:25" s="9" customFormat="1" ht="36.75" customHeight="1" x14ac:dyDescent="0.35">
      <c r="D26429" s="11"/>
      <c r="W26429" s="19"/>
      <c r="Y26429" s="10"/>
    </row>
    <row r="26430" spans="4:25" s="9" customFormat="1" ht="36.75" customHeight="1" x14ac:dyDescent="0.35">
      <c r="D26430" s="11"/>
      <c r="W26430" s="19"/>
      <c r="Y26430" s="10"/>
    </row>
    <row r="26431" spans="4:25" s="9" customFormat="1" ht="36.75" customHeight="1" x14ac:dyDescent="0.35">
      <c r="D26431" s="11"/>
      <c r="W26431" s="19"/>
      <c r="Y26431" s="10"/>
    </row>
    <row r="26432" spans="4:25" s="9" customFormat="1" ht="36.75" customHeight="1" x14ac:dyDescent="0.35">
      <c r="D26432" s="11"/>
      <c r="W26432" s="19"/>
      <c r="Y26432" s="10"/>
    </row>
    <row r="26433" spans="4:25" s="9" customFormat="1" ht="36.75" customHeight="1" x14ac:dyDescent="0.35">
      <c r="D26433" s="11"/>
      <c r="W26433" s="19"/>
      <c r="Y26433" s="10"/>
    </row>
    <row r="26434" spans="4:25" s="9" customFormat="1" ht="36.75" customHeight="1" x14ac:dyDescent="0.35">
      <c r="D26434" s="11"/>
      <c r="W26434" s="19"/>
      <c r="Y26434" s="10"/>
    </row>
    <row r="26435" spans="4:25" s="9" customFormat="1" ht="36.75" customHeight="1" x14ac:dyDescent="0.35">
      <c r="D26435" s="11"/>
      <c r="W26435" s="19"/>
      <c r="Y26435" s="10"/>
    </row>
    <row r="26436" spans="4:25" s="9" customFormat="1" ht="36.75" customHeight="1" x14ac:dyDescent="0.35">
      <c r="D26436" s="11"/>
      <c r="W26436" s="19"/>
      <c r="Y26436" s="10"/>
    </row>
    <row r="26437" spans="4:25" s="9" customFormat="1" ht="36.75" customHeight="1" x14ac:dyDescent="0.35">
      <c r="D26437" s="11"/>
      <c r="W26437" s="19"/>
      <c r="Y26437" s="10"/>
    </row>
    <row r="26438" spans="4:25" s="9" customFormat="1" ht="36.75" customHeight="1" x14ac:dyDescent="0.35">
      <c r="D26438" s="11"/>
      <c r="W26438" s="19"/>
      <c r="Y26438" s="10"/>
    </row>
    <row r="26439" spans="4:25" s="9" customFormat="1" ht="36.75" customHeight="1" x14ac:dyDescent="0.35">
      <c r="D26439" s="11"/>
      <c r="W26439" s="19"/>
      <c r="Y26439" s="10"/>
    </row>
    <row r="26440" spans="4:25" s="9" customFormat="1" ht="36.75" customHeight="1" x14ac:dyDescent="0.35">
      <c r="D26440" s="11"/>
      <c r="W26440" s="19"/>
      <c r="Y26440" s="10"/>
    </row>
    <row r="26441" spans="4:25" s="9" customFormat="1" ht="36.75" customHeight="1" x14ac:dyDescent="0.35">
      <c r="D26441" s="11"/>
      <c r="W26441" s="19"/>
      <c r="Y26441" s="10"/>
    </row>
    <row r="26442" spans="4:25" s="9" customFormat="1" ht="36.75" customHeight="1" x14ac:dyDescent="0.35">
      <c r="D26442" s="11"/>
      <c r="W26442" s="19"/>
      <c r="Y26442" s="10"/>
    </row>
    <row r="26443" spans="4:25" s="9" customFormat="1" ht="36.75" customHeight="1" x14ac:dyDescent="0.35">
      <c r="D26443" s="11"/>
      <c r="W26443" s="19"/>
      <c r="Y26443" s="10"/>
    </row>
    <row r="26444" spans="4:25" s="9" customFormat="1" ht="36.75" customHeight="1" x14ac:dyDescent="0.35">
      <c r="D26444" s="11"/>
      <c r="W26444" s="19"/>
      <c r="Y26444" s="10"/>
    </row>
    <row r="26445" spans="4:25" s="9" customFormat="1" ht="36.75" customHeight="1" x14ac:dyDescent="0.35">
      <c r="D26445" s="11"/>
      <c r="W26445" s="19"/>
      <c r="Y26445" s="10"/>
    </row>
    <row r="26446" spans="4:25" s="9" customFormat="1" ht="36.75" customHeight="1" x14ac:dyDescent="0.35">
      <c r="D26446" s="11"/>
      <c r="W26446" s="19"/>
      <c r="Y26446" s="10"/>
    </row>
    <row r="26447" spans="4:25" s="9" customFormat="1" ht="36.75" customHeight="1" x14ac:dyDescent="0.35">
      <c r="D26447" s="11"/>
      <c r="W26447" s="19"/>
      <c r="Y26447" s="10"/>
    </row>
    <row r="26448" spans="4:25" s="9" customFormat="1" ht="36.75" customHeight="1" x14ac:dyDescent="0.35">
      <c r="D26448" s="11"/>
      <c r="W26448" s="19"/>
      <c r="Y26448" s="10"/>
    </row>
    <row r="26449" spans="4:25" s="9" customFormat="1" ht="36.75" customHeight="1" x14ac:dyDescent="0.35">
      <c r="D26449" s="11"/>
      <c r="W26449" s="19"/>
      <c r="Y26449" s="10"/>
    </row>
    <row r="26450" spans="4:25" s="9" customFormat="1" ht="36.75" customHeight="1" x14ac:dyDescent="0.35">
      <c r="D26450" s="11"/>
      <c r="W26450" s="19"/>
      <c r="Y26450" s="10"/>
    </row>
    <row r="26451" spans="4:25" s="9" customFormat="1" ht="36.75" customHeight="1" x14ac:dyDescent="0.35">
      <c r="D26451" s="11"/>
      <c r="W26451" s="19"/>
      <c r="Y26451" s="10"/>
    </row>
    <row r="26452" spans="4:25" s="9" customFormat="1" ht="36.75" customHeight="1" x14ac:dyDescent="0.35">
      <c r="D26452" s="11"/>
      <c r="W26452" s="19"/>
      <c r="Y26452" s="10"/>
    </row>
    <row r="26453" spans="4:25" s="9" customFormat="1" ht="36.75" customHeight="1" x14ac:dyDescent="0.35">
      <c r="D26453" s="11"/>
      <c r="W26453" s="19"/>
      <c r="Y26453" s="10"/>
    </row>
    <row r="26454" spans="4:25" s="9" customFormat="1" ht="36.75" customHeight="1" x14ac:dyDescent="0.35">
      <c r="D26454" s="11"/>
      <c r="W26454" s="19"/>
      <c r="Y26454" s="10"/>
    </row>
    <row r="26455" spans="4:25" s="9" customFormat="1" ht="36.75" customHeight="1" x14ac:dyDescent="0.35">
      <c r="D26455" s="11"/>
      <c r="W26455" s="19"/>
      <c r="Y26455" s="10"/>
    </row>
    <row r="26456" spans="4:25" s="9" customFormat="1" ht="36.75" customHeight="1" x14ac:dyDescent="0.35">
      <c r="D26456" s="11"/>
      <c r="W26456" s="19"/>
      <c r="Y26456" s="10"/>
    </row>
    <row r="26457" spans="4:25" s="9" customFormat="1" ht="36.75" customHeight="1" x14ac:dyDescent="0.35">
      <c r="D26457" s="11"/>
      <c r="W26457" s="19"/>
      <c r="Y26457" s="10"/>
    </row>
    <row r="26458" spans="4:25" s="9" customFormat="1" ht="36.75" customHeight="1" x14ac:dyDescent="0.35">
      <c r="D26458" s="11"/>
      <c r="W26458" s="19"/>
      <c r="Y26458" s="10"/>
    </row>
    <row r="26459" spans="4:25" s="9" customFormat="1" ht="36.75" customHeight="1" x14ac:dyDescent="0.35">
      <c r="D26459" s="11"/>
      <c r="W26459" s="19"/>
      <c r="Y26459" s="10"/>
    </row>
    <row r="26460" spans="4:25" s="9" customFormat="1" ht="36.75" customHeight="1" x14ac:dyDescent="0.35">
      <c r="D26460" s="11"/>
      <c r="W26460" s="19"/>
      <c r="Y26460" s="10"/>
    </row>
    <row r="26461" spans="4:25" s="9" customFormat="1" ht="36.75" customHeight="1" x14ac:dyDescent="0.35">
      <c r="D26461" s="11"/>
      <c r="W26461" s="19"/>
      <c r="Y26461" s="10"/>
    </row>
    <row r="26462" spans="4:25" s="9" customFormat="1" ht="36.75" customHeight="1" x14ac:dyDescent="0.35">
      <c r="D26462" s="11"/>
      <c r="W26462" s="19"/>
      <c r="Y26462" s="10"/>
    </row>
    <row r="26463" spans="4:25" s="9" customFormat="1" ht="36.75" customHeight="1" x14ac:dyDescent="0.35">
      <c r="D26463" s="11"/>
      <c r="W26463" s="19"/>
      <c r="Y26463" s="10"/>
    </row>
    <row r="26464" spans="4:25" s="9" customFormat="1" ht="36.75" customHeight="1" x14ac:dyDescent="0.35">
      <c r="D26464" s="11"/>
      <c r="W26464" s="19"/>
      <c r="Y26464" s="10"/>
    </row>
    <row r="26465" spans="4:25" s="9" customFormat="1" ht="36.75" customHeight="1" x14ac:dyDescent="0.35">
      <c r="D26465" s="11"/>
      <c r="W26465" s="19"/>
      <c r="Y26465" s="10"/>
    </row>
    <row r="26466" spans="4:25" s="9" customFormat="1" ht="36.75" customHeight="1" x14ac:dyDescent="0.35">
      <c r="D26466" s="11"/>
      <c r="W26466" s="19"/>
      <c r="Y26466" s="10"/>
    </row>
    <row r="26467" spans="4:25" s="9" customFormat="1" ht="36.75" customHeight="1" x14ac:dyDescent="0.35">
      <c r="D26467" s="11"/>
      <c r="W26467" s="19"/>
      <c r="Y26467" s="10"/>
    </row>
    <row r="26468" spans="4:25" s="9" customFormat="1" ht="36.75" customHeight="1" x14ac:dyDescent="0.35">
      <c r="D26468" s="11"/>
      <c r="W26468" s="19"/>
      <c r="Y26468" s="10"/>
    </row>
    <row r="26469" spans="4:25" s="9" customFormat="1" ht="36.75" customHeight="1" x14ac:dyDescent="0.35">
      <c r="D26469" s="11"/>
      <c r="W26469" s="19"/>
      <c r="Y26469" s="10"/>
    </row>
    <row r="26470" spans="4:25" s="9" customFormat="1" ht="36.75" customHeight="1" x14ac:dyDescent="0.35">
      <c r="D26470" s="11"/>
      <c r="W26470" s="19"/>
      <c r="Y26470" s="10"/>
    </row>
    <row r="26471" spans="4:25" s="9" customFormat="1" ht="36.75" customHeight="1" x14ac:dyDescent="0.35">
      <c r="D26471" s="11"/>
      <c r="W26471" s="19"/>
      <c r="Y26471" s="10"/>
    </row>
    <row r="26472" spans="4:25" s="9" customFormat="1" ht="36.75" customHeight="1" x14ac:dyDescent="0.35">
      <c r="D26472" s="11"/>
      <c r="W26472" s="19"/>
      <c r="Y26472" s="10"/>
    </row>
    <row r="26473" spans="4:25" s="9" customFormat="1" ht="36.75" customHeight="1" x14ac:dyDescent="0.35">
      <c r="D26473" s="11"/>
      <c r="W26473" s="19"/>
      <c r="Y26473" s="10"/>
    </row>
    <row r="26474" spans="4:25" s="9" customFormat="1" ht="36.75" customHeight="1" x14ac:dyDescent="0.35">
      <c r="D26474" s="11"/>
      <c r="W26474" s="19"/>
      <c r="Y26474" s="10"/>
    </row>
    <row r="26475" spans="4:25" s="9" customFormat="1" ht="36.75" customHeight="1" x14ac:dyDescent="0.35">
      <c r="D26475" s="11"/>
      <c r="W26475" s="19"/>
      <c r="Y26475" s="10"/>
    </row>
    <row r="26476" spans="4:25" s="9" customFormat="1" ht="36.75" customHeight="1" x14ac:dyDescent="0.35">
      <c r="D26476" s="11"/>
      <c r="W26476" s="19"/>
      <c r="Y26476" s="10"/>
    </row>
    <row r="26477" spans="4:25" s="9" customFormat="1" ht="36.75" customHeight="1" x14ac:dyDescent="0.35">
      <c r="D26477" s="11"/>
      <c r="W26477" s="19"/>
      <c r="Y26477" s="10"/>
    </row>
    <row r="26478" spans="4:25" s="9" customFormat="1" ht="36.75" customHeight="1" x14ac:dyDescent="0.35">
      <c r="D26478" s="11"/>
      <c r="W26478" s="19"/>
      <c r="Y26478" s="10"/>
    </row>
    <row r="26479" spans="4:25" s="9" customFormat="1" ht="36.75" customHeight="1" x14ac:dyDescent="0.35">
      <c r="D26479" s="11"/>
      <c r="W26479" s="19"/>
      <c r="Y26479" s="10"/>
    </row>
    <row r="26480" spans="4:25" s="9" customFormat="1" ht="36.75" customHeight="1" x14ac:dyDescent="0.35">
      <c r="D26480" s="11"/>
      <c r="W26480" s="19"/>
      <c r="Y26480" s="10"/>
    </row>
    <row r="26481" spans="4:25" s="9" customFormat="1" ht="36.75" customHeight="1" x14ac:dyDescent="0.35">
      <c r="D26481" s="11"/>
      <c r="W26481" s="19"/>
      <c r="Y26481" s="10"/>
    </row>
    <row r="26482" spans="4:25" s="9" customFormat="1" ht="36.75" customHeight="1" x14ac:dyDescent="0.35">
      <c r="D26482" s="11"/>
      <c r="W26482" s="19"/>
      <c r="Y26482" s="10"/>
    </row>
    <row r="26483" spans="4:25" s="9" customFormat="1" ht="36.75" customHeight="1" x14ac:dyDescent="0.35">
      <c r="D26483" s="11"/>
      <c r="W26483" s="19"/>
      <c r="Y26483" s="10"/>
    </row>
    <row r="26484" spans="4:25" s="9" customFormat="1" ht="36.75" customHeight="1" x14ac:dyDescent="0.35">
      <c r="D26484" s="11"/>
      <c r="W26484" s="19"/>
      <c r="Y26484" s="10"/>
    </row>
    <row r="26485" spans="4:25" s="9" customFormat="1" ht="36.75" customHeight="1" x14ac:dyDescent="0.35">
      <c r="D26485" s="11"/>
      <c r="W26485" s="19"/>
      <c r="Y26485" s="10"/>
    </row>
    <row r="26486" spans="4:25" s="9" customFormat="1" ht="36.75" customHeight="1" x14ac:dyDescent="0.35">
      <c r="D26486" s="11"/>
      <c r="W26486" s="19"/>
      <c r="Y26486" s="10"/>
    </row>
    <row r="26487" spans="4:25" s="9" customFormat="1" ht="36.75" customHeight="1" x14ac:dyDescent="0.35">
      <c r="D26487" s="11"/>
      <c r="W26487" s="19"/>
      <c r="Y26487" s="10"/>
    </row>
    <row r="26488" spans="4:25" s="9" customFormat="1" ht="36.75" customHeight="1" x14ac:dyDescent="0.35">
      <c r="D26488" s="11"/>
      <c r="W26488" s="19"/>
      <c r="Y26488" s="10"/>
    </row>
    <row r="26489" spans="4:25" s="9" customFormat="1" ht="36.75" customHeight="1" x14ac:dyDescent="0.35">
      <c r="D26489" s="11"/>
      <c r="W26489" s="19"/>
      <c r="Y26489" s="10"/>
    </row>
    <row r="26490" spans="4:25" s="9" customFormat="1" ht="36.75" customHeight="1" x14ac:dyDescent="0.35">
      <c r="D26490" s="11"/>
      <c r="W26490" s="19"/>
      <c r="Y26490" s="10"/>
    </row>
    <row r="26491" spans="4:25" s="9" customFormat="1" ht="36.75" customHeight="1" x14ac:dyDescent="0.35">
      <c r="D26491" s="11"/>
      <c r="W26491" s="19"/>
      <c r="Y26491" s="10"/>
    </row>
    <row r="26492" spans="4:25" s="9" customFormat="1" ht="36.75" customHeight="1" x14ac:dyDescent="0.35">
      <c r="D26492" s="11"/>
      <c r="W26492" s="19"/>
      <c r="Y26492" s="10"/>
    </row>
    <row r="26493" spans="4:25" s="9" customFormat="1" ht="36.75" customHeight="1" x14ac:dyDescent="0.35">
      <c r="D26493" s="11"/>
      <c r="W26493" s="19"/>
      <c r="Y26493" s="10"/>
    </row>
    <row r="26494" spans="4:25" s="9" customFormat="1" ht="36.75" customHeight="1" x14ac:dyDescent="0.35">
      <c r="D26494" s="11"/>
      <c r="W26494" s="19"/>
      <c r="Y26494" s="10"/>
    </row>
    <row r="26495" spans="4:25" s="9" customFormat="1" ht="36.75" customHeight="1" x14ac:dyDescent="0.35">
      <c r="D26495" s="11"/>
      <c r="W26495" s="19"/>
      <c r="Y26495" s="10"/>
    </row>
    <row r="26496" spans="4:25" s="9" customFormat="1" ht="36.75" customHeight="1" x14ac:dyDescent="0.35">
      <c r="D26496" s="11"/>
      <c r="W26496" s="19"/>
      <c r="Y26496" s="10"/>
    </row>
    <row r="26497" spans="4:25" s="9" customFormat="1" ht="36.75" customHeight="1" x14ac:dyDescent="0.35">
      <c r="D26497" s="11"/>
      <c r="W26497" s="19"/>
      <c r="Y26497" s="10"/>
    </row>
    <row r="26498" spans="4:25" s="9" customFormat="1" ht="36.75" customHeight="1" x14ac:dyDescent="0.35">
      <c r="D26498" s="11"/>
      <c r="W26498" s="19"/>
      <c r="Y26498" s="10"/>
    </row>
    <row r="26499" spans="4:25" s="9" customFormat="1" ht="36.75" customHeight="1" x14ac:dyDescent="0.35">
      <c r="D26499" s="11"/>
      <c r="W26499" s="19"/>
      <c r="Y26499" s="10"/>
    </row>
    <row r="26500" spans="4:25" s="9" customFormat="1" ht="36.75" customHeight="1" x14ac:dyDescent="0.35">
      <c r="D26500" s="11"/>
      <c r="W26500" s="19"/>
      <c r="Y26500" s="10"/>
    </row>
    <row r="26501" spans="4:25" s="9" customFormat="1" ht="36.75" customHeight="1" x14ac:dyDescent="0.35">
      <c r="D26501" s="11"/>
      <c r="W26501" s="19"/>
      <c r="Y26501" s="10"/>
    </row>
    <row r="26502" spans="4:25" s="9" customFormat="1" ht="36.75" customHeight="1" x14ac:dyDescent="0.35">
      <c r="D26502" s="11"/>
      <c r="W26502" s="19"/>
      <c r="Y26502" s="10"/>
    </row>
    <row r="26503" spans="4:25" s="9" customFormat="1" ht="36.75" customHeight="1" x14ac:dyDescent="0.35">
      <c r="D26503" s="11"/>
      <c r="W26503" s="19"/>
      <c r="Y26503" s="10"/>
    </row>
    <row r="26504" spans="4:25" s="9" customFormat="1" ht="36.75" customHeight="1" x14ac:dyDescent="0.35">
      <c r="D26504" s="11"/>
      <c r="W26504" s="19"/>
      <c r="Y26504" s="10"/>
    </row>
    <row r="26505" spans="4:25" s="9" customFormat="1" ht="36.75" customHeight="1" x14ac:dyDescent="0.35">
      <c r="D26505" s="11"/>
      <c r="W26505" s="19"/>
      <c r="Y26505" s="10"/>
    </row>
    <row r="26506" spans="4:25" s="9" customFormat="1" ht="36.75" customHeight="1" x14ac:dyDescent="0.35">
      <c r="D26506" s="11"/>
      <c r="W26506" s="19"/>
      <c r="Y26506" s="10"/>
    </row>
    <row r="26507" spans="4:25" s="9" customFormat="1" ht="36.75" customHeight="1" x14ac:dyDescent="0.35">
      <c r="D26507" s="11"/>
      <c r="W26507" s="19"/>
      <c r="Y26507" s="10"/>
    </row>
    <row r="26508" spans="4:25" s="9" customFormat="1" ht="36.75" customHeight="1" x14ac:dyDescent="0.35">
      <c r="D26508" s="11"/>
      <c r="W26508" s="19"/>
      <c r="Y26508" s="10"/>
    </row>
    <row r="26509" spans="4:25" s="9" customFormat="1" ht="36.75" customHeight="1" x14ac:dyDescent="0.35">
      <c r="D26509" s="11"/>
      <c r="W26509" s="19"/>
      <c r="Y26509" s="10"/>
    </row>
    <row r="26510" spans="4:25" s="9" customFormat="1" ht="36.75" customHeight="1" x14ac:dyDescent="0.35">
      <c r="D26510" s="11"/>
      <c r="W26510" s="19"/>
      <c r="Y26510" s="10"/>
    </row>
    <row r="26511" spans="4:25" s="9" customFormat="1" ht="36.75" customHeight="1" x14ac:dyDescent="0.35">
      <c r="D26511" s="11"/>
      <c r="W26511" s="19"/>
      <c r="Y26511" s="10"/>
    </row>
    <row r="26512" spans="4:25" s="9" customFormat="1" ht="36.75" customHeight="1" x14ac:dyDescent="0.35">
      <c r="D26512" s="11"/>
      <c r="W26512" s="19"/>
      <c r="Y26512" s="10"/>
    </row>
    <row r="26513" spans="4:25" s="9" customFormat="1" ht="36.75" customHeight="1" x14ac:dyDescent="0.35">
      <c r="D26513" s="11"/>
      <c r="W26513" s="19"/>
      <c r="Y26513" s="10"/>
    </row>
    <row r="26514" spans="4:25" s="9" customFormat="1" ht="36.75" customHeight="1" x14ac:dyDescent="0.35">
      <c r="D26514" s="11"/>
      <c r="W26514" s="19"/>
      <c r="Y26514" s="10"/>
    </row>
    <row r="26515" spans="4:25" s="9" customFormat="1" ht="36.75" customHeight="1" x14ac:dyDescent="0.35">
      <c r="D26515" s="11"/>
      <c r="W26515" s="19"/>
      <c r="Y26515" s="10"/>
    </row>
    <row r="26516" spans="4:25" s="9" customFormat="1" ht="36.75" customHeight="1" x14ac:dyDescent="0.35">
      <c r="D26516" s="11"/>
      <c r="W26516" s="19"/>
      <c r="Y26516" s="10"/>
    </row>
    <row r="26517" spans="4:25" s="9" customFormat="1" ht="36.75" customHeight="1" x14ac:dyDescent="0.35">
      <c r="D26517" s="11"/>
      <c r="W26517" s="19"/>
      <c r="Y26517" s="10"/>
    </row>
    <row r="26518" spans="4:25" s="9" customFormat="1" ht="36.75" customHeight="1" x14ac:dyDescent="0.35">
      <c r="D26518" s="11"/>
      <c r="W26518" s="19"/>
      <c r="Y26518" s="10"/>
    </row>
    <row r="26519" spans="4:25" s="9" customFormat="1" ht="36.75" customHeight="1" x14ac:dyDescent="0.35">
      <c r="D26519" s="11"/>
      <c r="W26519" s="19"/>
      <c r="Y26519" s="10"/>
    </row>
    <row r="26520" spans="4:25" s="9" customFormat="1" ht="36.75" customHeight="1" x14ac:dyDescent="0.35">
      <c r="D26520" s="11"/>
      <c r="W26520" s="19"/>
      <c r="Y26520" s="10"/>
    </row>
    <row r="26521" spans="4:25" s="9" customFormat="1" ht="36.75" customHeight="1" x14ac:dyDescent="0.35">
      <c r="D26521" s="11"/>
      <c r="W26521" s="19"/>
      <c r="Y26521" s="10"/>
    </row>
    <row r="26522" spans="4:25" s="9" customFormat="1" ht="36.75" customHeight="1" x14ac:dyDescent="0.35">
      <c r="D26522" s="11"/>
      <c r="W26522" s="19"/>
      <c r="Y26522" s="10"/>
    </row>
    <row r="26523" spans="4:25" s="9" customFormat="1" ht="36.75" customHeight="1" x14ac:dyDescent="0.35">
      <c r="D26523" s="11"/>
      <c r="W26523" s="19"/>
      <c r="Y26523" s="10"/>
    </row>
    <row r="26524" spans="4:25" s="9" customFormat="1" ht="36.75" customHeight="1" x14ac:dyDescent="0.35">
      <c r="D26524" s="11"/>
      <c r="W26524" s="19"/>
      <c r="Y26524" s="10"/>
    </row>
    <row r="26525" spans="4:25" s="9" customFormat="1" ht="36.75" customHeight="1" x14ac:dyDescent="0.35">
      <c r="D26525" s="11"/>
      <c r="W26525" s="19"/>
      <c r="Y26525" s="10"/>
    </row>
    <row r="26526" spans="4:25" s="9" customFormat="1" ht="36.75" customHeight="1" x14ac:dyDescent="0.35">
      <c r="D26526" s="11"/>
      <c r="W26526" s="19"/>
      <c r="Y26526" s="10"/>
    </row>
    <row r="26527" spans="4:25" s="9" customFormat="1" ht="36.75" customHeight="1" x14ac:dyDescent="0.35">
      <c r="D26527" s="11"/>
      <c r="W26527" s="19"/>
      <c r="Y26527" s="10"/>
    </row>
    <row r="26528" spans="4:25" s="9" customFormat="1" ht="36.75" customHeight="1" x14ac:dyDescent="0.35">
      <c r="D26528" s="11"/>
      <c r="W26528" s="19"/>
      <c r="Y26528" s="10"/>
    </row>
    <row r="26529" spans="4:25" s="9" customFormat="1" ht="36.75" customHeight="1" x14ac:dyDescent="0.35">
      <c r="D26529" s="11"/>
      <c r="W26529" s="19"/>
      <c r="Y26529" s="10"/>
    </row>
    <row r="26530" spans="4:25" s="9" customFormat="1" ht="36.75" customHeight="1" x14ac:dyDescent="0.35">
      <c r="D26530" s="11"/>
      <c r="W26530" s="19"/>
      <c r="Y26530" s="10"/>
    </row>
    <row r="26531" spans="4:25" s="9" customFormat="1" ht="36.75" customHeight="1" x14ac:dyDescent="0.35">
      <c r="D26531" s="11"/>
      <c r="W26531" s="19"/>
      <c r="Y26531" s="10"/>
    </row>
    <row r="26532" spans="4:25" s="9" customFormat="1" ht="36.75" customHeight="1" x14ac:dyDescent="0.35">
      <c r="D26532" s="11"/>
      <c r="W26532" s="19"/>
      <c r="Y26532" s="10"/>
    </row>
    <row r="26533" spans="4:25" s="9" customFormat="1" ht="36.75" customHeight="1" x14ac:dyDescent="0.35">
      <c r="D26533" s="11"/>
      <c r="W26533" s="19"/>
      <c r="Y26533" s="10"/>
    </row>
    <row r="26534" spans="4:25" s="9" customFormat="1" ht="36.75" customHeight="1" x14ac:dyDescent="0.35">
      <c r="D26534" s="11"/>
      <c r="W26534" s="19"/>
      <c r="Y26534" s="10"/>
    </row>
    <row r="26535" spans="4:25" s="9" customFormat="1" ht="36.75" customHeight="1" x14ac:dyDescent="0.35">
      <c r="D26535" s="11"/>
      <c r="W26535" s="19"/>
      <c r="Y26535" s="10"/>
    </row>
    <row r="26536" spans="4:25" s="9" customFormat="1" ht="36.75" customHeight="1" x14ac:dyDescent="0.35">
      <c r="D26536" s="11"/>
      <c r="W26536" s="19"/>
      <c r="Y26536" s="10"/>
    </row>
    <row r="26537" spans="4:25" s="9" customFormat="1" ht="36.75" customHeight="1" x14ac:dyDescent="0.35">
      <c r="D26537" s="11"/>
      <c r="W26537" s="19"/>
      <c r="Y26537" s="10"/>
    </row>
    <row r="26538" spans="4:25" s="9" customFormat="1" ht="36.75" customHeight="1" x14ac:dyDescent="0.35">
      <c r="D26538" s="11"/>
      <c r="W26538" s="19"/>
      <c r="Y26538" s="10"/>
    </row>
    <row r="26539" spans="4:25" s="9" customFormat="1" ht="36.75" customHeight="1" x14ac:dyDescent="0.35">
      <c r="D26539" s="11"/>
      <c r="W26539" s="19"/>
      <c r="Y26539" s="10"/>
    </row>
    <row r="26540" spans="4:25" s="9" customFormat="1" ht="36.75" customHeight="1" x14ac:dyDescent="0.35">
      <c r="D26540" s="11"/>
      <c r="W26540" s="19"/>
      <c r="Y26540" s="10"/>
    </row>
    <row r="26541" spans="4:25" s="9" customFormat="1" ht="36.75" customHeight="1" x14ac:dyDescent="0.35">
      <c r="D26541" s="11"/>
      <c r="W26541" s="19"/>
      <c r="Y26541" s="10"/>
    </row>
    <row r="26542" spans="4:25" s="9" customFormat="1" ht="36.75" customHeight="1" x14ac:dyDescent="0.35">
      <c r="D26542" s="11"/>
      <c r="W26542" s="19"/>
      <c r="Y26542" s="10"/>
    </row>
    <row r="26543" spans="4:25" s="9" customFormat="1" ht="36.75" customHeight="1" x14ac:dyDescent="0.35">
      <c r="D26543" s="11"/>
      <c r="W26543" s="19"/>
      <c r="Y26543" s="10"/>
    </row>
    <row r="26544" spans="4:25" s="9" customFormat="1" ht="36.75" customHeight="1" x14ac:dyDescent="0.35">
      <c r="D26544" s="11"/>
      <c r="W26544" s="19"/>
      <c r="Y26544" s="10"/>
    </row>
    <row r="26545" spans="4:25" s="9" customFormat="1" ht="36.75" customHeight="1" x14ac:dyDescent="0.35">
      <c r="D26545" s="11"/>
      <c r="W26545" s="19"/>
      <c r="Y26545" s="10"/>
    </row>
    <row r="26546" spans="4:25" s="9" customFormat="1" ht="36.75" customHeight="1" x14ac:dyDescent="0.35">
      <c r="D26546" s="11"/>
      <c r="W26546" s="19"/>
      <c r="Y26546" s="10"/>
    </row>
    <row r="26547" spans="4:25" s="9" customFormat="1" ht="36.75" customHeight="1" x14ac:dyDescent="0.35">
      <c r="D26547" s="11"/>
      <c r="W26547" s="19"/>
      <c r="Y26547" s="10"/>
    </row>
    <row r="26548" spans="4:25" s="9" customFormat="1" ht="36.75" customHeight="1" x14ac:dyDescent="0.35">
      <c r="D26548" s="11"/>
      <c r="W26548" s="19"/>
      <c r="Y26548" s="10"/>
    </row>
    <row r="26549" spans="4:25" s="9" customFormat="1" ht="36.75" customHeight="1" x14ac:dyDescent="0.35">
      <c r="D26549" s="11"/>
      <c r="W26549" s="19"/>
      <c r="Y26549" s="10"/>
    </row>
    <row r="26550" spans="4:25" s="9" customFormat="1" ht="36.75" customHeight="1" x14ac:dyDescent="0.35">
      <c r="D26550" s="11"/>
      <c r="W26550" s="19"/>
      <c r="Y26550" s="10"/>
    </row>
    <row r="26551" spans="4:25" s="9" customFormat="1" ht="36.75" customHeight="1" x14ac:dyDescent="0.35">
      <c r="D26551" s="11"/>
      <c r="W26551" s="19"/>
      <c r="Y26551" s="10"/>
    </row>
    <row r="26552" spans="4:25" s="9" customFormat="1" ht="36.75" customHeight="1" x14ac:dyDescent="0.35">
      <c r="D26552" s="11"/>
      <c r="W26552" s="19"/>
      <c r="Y26552" s="10"/>
    </row>
    <row r="26553" spans="4:25" s="9" customFormat="1" ht="36.75" customHeight="1" x14ac:dyDescent="0.35">
      <c r="D26553" s="11"/>
      <c r="W26553" s="19"/>
      <c r="Y26553" s="10"/>
    </row>
    <row r="26554" spans="4:25" s="9" customFormat="1" ht="36.75" customHeight="1" x14ac:dyDescent="0.35">
      <c r="D26554" s="11"/>
      <c r="W26554" s="19"/>
      <c r="Y26554" s="10"/>
    </row>
    <row r="26555" spans="4:25" s="9" customFormat="1" ht="36.75" customHeight="1" x14ac:dyDescent="0.35">
      <c r="D26555" s="11"/>
      <c r="W26555" s="19"/>
      <c r="Y26555" s="10"/>
    </row>
    <row r="26556" spans="4:25" s="9" customFormat="1" ht="36.75" customHeight="1" x14ac:dyDescent="0.35">
      <c r="D26556" s="11"/>
      <c r="W26556" s="19"/>
      <c r="Y26556" s="10"/>
    </row>
    <row r="26557" spans="4:25" s="9" customFormat="1" ht="36.75" customHeight="1" x14ac:dyDescent="0.35">
      <c r="D26557" s="11"/>
      <c r="W26557" s="19"/>
      <c r="Y26557" s="10"/>
    </row>
    <row r="26558" spans="4:25" s="9" customFormat="1" ht="36.75" customHeight="1" x14ac:dyDescent="0.35">
      <c r="D26558" s="11"/>
      <c r="W26558" s="19"/>
      <c r="Y26558" s="10"/>
    </row>
    <row r="26559" spans="4:25" s="9" customFormat="1" ht="36.75" customHeight="1" x14ac:dyDescent="0.35">
      <c r="D26559" s="11"/>
      <c r="W26559" s="19"/>
      <c r="Y26559" s="10"/>
    </row>
    <row r="26560" spans="4:25" s="9" customFormat="1" ht="36.75" customHeight="1" x14ac:dyDescent="0.35">
      <c r="D26560" s="11"/>
      <c r="W26560" s="19"/>
      <c r="Y26560" s="10"/>
    </row>
    <row r="26561" spans="4:25" s="9" customFormat="1" ht="36.75" customHeight="1" x14ac:dyDescent="0.35">
      <c r="D26561" s="11"/>
      <c r="W26561" s="19"/>
      <c r="Y26561" s="10"/>
    </row>
    <row r="26562" spans="4:25" s="9" customFormat="1" ht="36.75" customHeight="1" x14ac:dyDescent="0.35">
      <c r="D26562" s="11"/>
      <c r="W26562" s="19"/>
      <c r="Y26562" s="10"/>
    </row>
    <row r="26563" spans="4:25" s="9" customFormat="1" ht="36.75" customHeight="1" x14ac:dyDescent="0.35">
      <c r="D26563" s="11"/>
      <c r="W26563" s="19"/>
      <c r="Y26563" s="10"/>
    </row>
    <row r="26564" spans="4:25" s="9" customFormat="1" ht="36.75" customHeight="1" x14ac:dyDescent="0.35">
      <c r="D26564" s="11"/>
      <c r="W26564" s="19"/>
      <c r="Y26564" s="10"/>
    </row>
    <row r="26565" spans="4:25" s="9" customFormat="1" ht="36.75" customHeight="1" x14ac:dyDescent="0.35">
      <c r="D26565" s="11"/>
      <c r="W26565" s="19"/>
      <c r="Y26565" s="10"/>
    </row>
    <row r="26566" spans="4:25" s="9" customFormat="1" ht="36.75" customHeight="1" x14ac:dyDescent="0.35">
      <c r="D26566" s="11"/>
      <c r="W26566" s="19"/>
      <c r="Y26566" s="10"/>
    </row>
    <row r="26567" spans="4:25" s="9" customFormat="1" ht="36.75" customHeight="1" x14ac:dyDescent="0.35">
      <c r="D26567" s="11"/>
      <c r="W26567" s="19"/>
      <c r="Y26567" s="10"/>
    </row>
    <row r="26568" spans="4:25" s="9" customFormat="1" ht="36.75" customHeight="1" x14ac:dyDescent="0.35">
      <c r="D26568" s="11"/>
      <c r="W26568" s="19"/>
      <c r="Y26568" s="10"/>
    </row>
    <row r="26569" spans="4:25" s="9" customFormat="1" ht="36.75" customHeight="1" x14ac:dyDescent="0.35">
      <c r="D26569" s="11"/>
      <c r="W26569" s="19"/>
      <c r="Y26569" s="10"/>
    </row>
    <row r="26570" spans="4:25" s="9" customFormat="1" ht="36.75" customHeight="1" x14ac:dyDescent="0.35">
      <c r="D26570" s="11"/>
      <c r="W26570" s="19"/>
      <c r="Y26570" s="10"/>
    </row>
    <row r="26571" spans="4:25" s="9" customFormat="1" ht="36.75" customHeight="1" x14ac:dyDescent="0.35">
      <c r="D26571" s="11"/>
      <c r="W26571" s="19"/>
      <c r="Y26571" s="10"/>
    </row>
    <row r="26572" spans="4:25" s="9" customFormat="1" ht="36.75" customHeight="1" x14ac:dyDescent="0.35">
      <c r="D26572" s="11"/>
      <c r="W26572" s="19"/>
      <c r="Y26572" s="10"/>
    </row>
    <row r="26573" spans="4:25" s="9" customFormat="1" ht="36.75" customHeight="1" x14ac:dyDescent="0.35">
      <c r="D26573" s="11"/>
      <c r="W26573" s="19"/>
      <c r="Y26573" s="10"/>
    </row>
    <row r="26574" spans="4:25" s="9" customFormat="1" ht="36.75" customHeight="1" x14ac:dyDescent="0.35">
      <c r="D26574" s="11"/>
      <c r="W26574" s="19"/>
      <c r="Y26574" s="10"/>
    </row>
    <row r="26575" spans="4:25" s="9" customFormat="1" ht="36.75" customHeight="1" x14ac:dyDescent="0.35">
      <c r="D26575" s="11"/>
      <c r="W26575" s="19"/>
      <c r="Y26575" s="10"/>
    </row>
    <row r="26576" spans="4:25" s="9" customFormat="1" ht="36.75" customHeight="1" x14ac:dyDescent="0.35">
      <c r="D26576" s="11"/>
      <c r="W26576" s="19"/>
      <c r="Y26576" s="10"/>
    </row>
    <row r="26577" spans="4:25" s="9" customFormat="1" ht="36.75" customHeight="1" x14ac:dyDescent="0.35">
      <c r="D26577" s="11"/>
      <c r="W26577" s="19"/>
      <c r="Y26577" s="10"/>
    </row>
    <row r="26578" spans="4:25" s="9" customFormat="1" ht="36.75" customHeight="1" x14ac:dyDescent="0.35">
      <c r="D26578" s="11"/>
      <c r="W26578" s="19"/>
      <c r="Y26578" s="10"/>
    </row>
    <row r="26579" spans="4:25" s="9" customFormat="1" ht="36.75" customHeight="1" x14ac:dyDescent="0.35">
      <c r="D26579" s="11"/>
      <c r="W26579" s="19"/>
      <c r="Y26579" s="10"/>
    </row>
    <row r="26580" spans="4:25" s="9" customFormat="1" ht="36.75" customHeight="1" x14ac:dyDescent="0.35">
      <c r="D26580" s="11"/>
      <c r="W26580" s="19"/>
      <c r="Y26580" s="10"/>
    </row>
    <row r="26581" spans="4:25" s="9" customFormat="1" ht="36.75" customHeight="1" x14ac:dyDescent="0.35">
      <c r="D26581" s="11"/>
      <c r="W26581" s="19"/>
      <c r="Y26581" s="10"/>
    </row>
    <row r="26582" spans="4:25" s="9" customFormat="1" ht="36.75" customHeight="1" x14ac:dyDescent="0.35">
      <c r="D26582" s="11"/>
      <c r="W26582" s="19"/>
      <c r="Y26582" s="10"/>
    </row>
    <row r="26583" spans="4:25" s="9" customFormat="1" ht="36.75" customHeight="1" x14ac:dyDescent="0.35">
      <c r="D26583" s="11"/>
      <c r="W26583" s="19"/>
      <c r="Y26583" s="10"/>
    </row>
    <row r="26584" spans="4:25" s="9" customFormat="1" ht="36.75" customHeight="1" x14ac:dyDescent="0.35">
      <c r="D26584" s="11"/>
      <c r="W26584" s="19"/>
      <c r="Y26584" s="10"/>
    </row>
    <row r="26585" spans="4:25" s="9" customFormat="1" ht="36.75" customHeight="1" x14ac:dyDescent="0.35">
      <c r="D26585" s="11"/>
      <c r="W26585" s="19"/>
      <c r="Y26585" s="10"/>
    </row>
    <row r="26586" spans="4:25" s="9" customFormat="1" ht="36.75" customHeight="1" x14ac:dyDescent="0.35">
      <c r="D26586" s="11"/>
      <c r="W26586" s="19"/>
      <c r="Y26586" s="10"/>
    </row>
    <row r="26587" spans="4:25" s="9" customFormat="1" ht="36.75" customHeight="1" x14ac:dyDescent="0.35">
      <c r="D26587" s="11"/>
      <c r="W26587" s="19"/>
      <c r="Y26587" s="10"/>
    </row>
    <row r="26588" spans="4:25" s="9" customFormat="1" ht="36.75" customHeight="1" x14ac:dyDescent="0.35">
      <c r="D26588" s="11"/>
      <c r="W26588" s="19"/>
      <c r="Y26588" s="10"/>
    </row>
    <row r="26589" spans="4:25" s="9" customFormat="1" ht="36.75" customHeight="1" x14ac:dyDescent="0.35">
      <c r="D26589" s="11"/>
      <c r="W26589" s="19"/>
      <c r="Y26589" s="10"/>
    </row>
    <row r="26590" spans="4:25" s="9" customFormat="1" ht="36.75" customHeight="1" x14ac:dyDescent="0.35">
      <c r="D26590" s="11"/>
      <c r="W26590" s="19"/>
      <c r="Y26590" s="10"/>
    </row>
    <row r="26591" spans="4:25" s="9" customFormat="1" ht="36.75" customHeight="1" x14ac:dyDescent="0.35">
      <c r="D26591" s="11"/>
      <c r="W26591" s="19"/>
      <c r="Y26591" s="10"/>
    </row>
    <row r="26592" spans="4:25" s="9" customFormat="1" ht="36.75" customHeight="1" x14ac:dyDescent="0.35">
      <c r="D26592" s="11"/>
      <c r="W26592" s="19"/>
      <c r="Y26592" s="10"/>
    </row>
    <row r="26593" spans="4:25" s="9" customFormat="1" ht="36.75" customHeight="1" x14ac:dyDescent="0.35">
      <c r="D26593" s="11"/>
      <c r="W26593" s="19"/>
      <c r="Y26593" s="10"/>
    </row>
    <row r="26594" spans="4:25" s="9" customFormat="1" ht="36.75" customHeight="1" x14ac:dyDescent="0.35">
      <c r="D26594" s="11"/>
      <c r="W26594" s="19"/>
      <c r="Y26594" s="10"/>
    </row>
    <row r="26595" spans="4:25" s="9" customFormat="1" ht="36.75" customHeight="1" x14ac:dyDescent="0.35">
      <c r="D26595" s="11"/>
      <c r="W26595" s="19"/>
      <c r="Y26595" s="10"/>
    </row>
    <row r="26596" spans="4:25" s="9" customFormat="1" ht="36.75" customHeight="1" x14ac:dyDescent="0.35">
      <c r="D26596" s="11"/>
      <c r="W26596" s="19"/>
      <c r="Y26596" s="10"/>
    </row>
    <row r="26597" spans="4:25" s="9" customFormat="1" ht="36.75" customHeight="1" x14ac:dyDescent="0.35">
      <c r="D26597" s="11"/>
      <c r="W26597" s="19"/>
      <c r="Y26597" s="10"/>
    </row>
    <row r="26598" spans="4:25" s="9" customFormat="1" ht="36.75" customHeight="1" x14ac:dyDescent="0.35">
      <c r="D26598" s="11"/>
      <c r="W26598" s="19"/>
      <c r="Y26598" s="10"/>
    </row>
    <row r="26599" spans="4:25" s="9" customFormat="1" ht="36.75" customHeight="1" x14ac:dyDescent="0.35">
      <c r="D26599" s="11"/>
      <c r="W26599" s="19"/>
      <c r="Y26599" s="10"/>
    </row>
    <row r="26600" spans="4:25" s="9" customFormat="1" ht="36.75" customHeight="1" x14ac:dyDescent="0.35">
      <c r="D26600" s="11"/>
      <c r="W26600" s="19"/>
      <c r="Y26600" s="10"/>
    </row>
    <row r="26601" spans="4:25" s="9" customFormat="1" ht="36.75" customHeight="1" x14ac:dyDescent="0.35">
      <c r="D26601" s="11"/>
      <c r="W26601" s="19"/>
      <c r="Y26601" s="10"/>
    </row>
    <row r="26602" spans="4:25" s="9" customFormat="1" ht="36.75" customHeight="1" x14ac:dyDescent="0.35">
      <c r="D26602" s="11"/>
      <c r="W26602" s="19"/>
      <c r="Y26602" s="10"/>
    </row>
    <row r="26603" spans="4:25" s="9" customFormat="1" ht="36.75" customHeight="1" x14ac:dyDescent="0.35">
      <c r="D26603" s="11"/>
      <c r="W26603" s="19"/>
      <c r="Y26603" s="10"/>
    </row>
    <row r="26604" spans="4:25" s="9" customFormat="1" ht="36.75" customHeight="1" x14ac:dyDescent="0.35">
      <c r="D26604" s="11"/>
      <c r="W26604" s="19"/>
      <c r="Y26604" s="10"/>
    </row>
    <row r="26605" spans="4:25" s="9" customFormat="1" ht="36.75" customHeight="1" x14ac:dyDescent="0.35">
      <c r="D26605" s="11"/>
      <c r="W26605" s="19"/>
      <c r="Y26605" s="10"/>
    </row>
    <row r="26606" spans="4:25" s="9" customFormat="1" ht="36.75" customHeight="1" x14ac:dyDescent="0.35">
      <c r="D26606" s="11"/>
      <c r="W26606" s="19"/>
      <c r="Y26606" s="10"/>
    </row>
    <row r="26607" spans="4:25" s="9" customFormat="1" ht="36.75" customHeight="1" x14ac:dyDescent="0.35">
      <c r="D26607" s="11"/>
      <c r="W26607" s="19"/>
      <c r="Y26607" s="10"/>
    </row>
    <row r="26608" spans="4:25" s="9" customFormat="1" ht="36.75" customHeight="1" x14ac:dyDescent="0.35">
      <c r="D26608" s="11"/>
      <c r="W26608" s="19"/>
      <c r="Y26608" s="10"/>
    </row>
    <row r="26609" spans="4:25" s="9" customFormat="1" ht="36.75" customHeight="1" x14ac:dyDescent="0.35">
      <c r="D26609" s="11"/>
      <c r="W26609" s="19"/>
      <c r="Y26609" s="10"/>
    </row>
    <row r="26610" spans="4:25" s="9" customFormat="1" ht="36.75" customHeight="1" x14ac:dyDescent="0.35">
      <c r="D26610" s="11"/>
      <c r="W26610" s="19"/>
      <c r="Y26610" s="10"/>
    </row>
    <row r="26611" spans="4:25" s="9" customFormat="1" ht="36.75" customHeight="1" x14ac:dyDescent="0.35">
      <c r="D26611" s="11"/>
      <c r="W26611" s="19"/>
      <c r="Y26611" s="10"/>
    </row>
    <row r="26612" spans="4:25" s="9" customFormat="1" ht="36.75" customHeight="1" x14ac:dyDescent="0.35">
      <c r="D26612" s="11"/>
      <c r="W26612" s="19"/>
      <c r="Y26612" s="10"/>
    </row>
    <row r="26613" spans="4:25" s="9" customFormat="1" ht="36.75" customHeight="1" x14ac:dyDescent="0.35">
      <c r="D26613" s="11"/>
      <c r="W26613" s="19"/>
      <c r="Y26613" s="10"/>
    </row>
    <row r="26614" spans="4:25" s="9" customFormat="1" ht="36.75" customHeight="1" x14ac:dyDescent="0.35">
      <c r="D26614" s="11"/>
      <c r="W26614" s="19"/>
      <c r="Y26614" s="10"/>
    </row>
    <row r="26615" spans="4:25" s="9" customFormat="1" ht="36.75" customHeight="1" x14ac:dyDescent="0.35">
      <c r="D26615" s="11"/>
      <c r="W26615" s="19"/>
      <c r="Y26615" s="10"/>
    </row>
    <row r="26616" spans="4:25" s="9" customFormat="1" ht="36.75" customHeight="1" x14ac:dyDescent="0.35">
      <c r="D26616" s="11"/>
      <c r="W26616" s="19"/>
      <c r="Y26616" s="10"/>
    </row>
    <row r="26617" spans="4:25" s="9" customFormat="1" ht="36.75" customHeight="1" x14ac:dyDescent="0.35">
      <c r="D26617" s="11"/>
      <c r="W26617" s="19"/>
      <c r="Y26617" s="10"/>
    </row>
    <row r="26618" spans="4:25" s="9" customFormat="1" ht="36.75" customHeight="1" x14ac:dyDescent="0.35">
      <c r="D26618" s="11"/>
      <c r="W26618" s="19"/>
      <c r="Y26618" s="10"/>
    </row>
    <row r="26619" spans="4:25" s="9" customFormat="1" ht="36.75" customHeight="1" x14ac:dyDescent="0.35">
      <c r="D26619" s="11"/>
      <c r="W26619" s="19"/>
      <c r="Y26619" s="10"/>
    </row>
    <row r="26620" spans="4:25" s="9" customFormat="1" ht="36.75" customHeight="1" x14ac:dyDescent="0.35">
      <c r="D26620" s="11"/>
      <c r="W26620" s="19"/>
      <c r="Y26620" s="10"/>
    </row>
    <row r="26621" spans="4:25" s="9" customFormat="1" ht="36.75" customHeight="1" x14ac:dyDescent="0.35">
      <c r="D26621" s="11"/>
      <c r="W26621" s="19"/>
      <c r="Y26621" s="10"/>
    </row>
    <row r="26622" spans="4:25" s="9" customFormat="1" ht="36.75" customHeight="1" x14ac:dyDescent="0.35">
      <c r="D26622" s="11"/>
      <c r="W26622" s="19"/>
      <c r="Y26622" s="10"/>
    </row>
    <row r="26623" spans="4:25" s="9" customFormat="1" ht="36.75" customHeight="1" x14ac:dyDescent="0.35">
      <c r="D26623" s="11"/>
      <c r="W26623" s="19"/>
      <c r="Y26623" s="10"/>
    </row>
    <row r="26624" spans="4:25" s="9" customFormat="1" ht="36.75" customHeight="1" x14ac:dyDescent="0.35">
      <c r="D26624" s="11"/>
      <c r="W26624" s="19"/>
      <c r="Y26624" s="10"/>
    </row>
    <row r="26625" spans="4:25" s="9" customFormat="1" ht="36.75" customHeight="1" x14ac:dyDescent="0.35">
      <c r="D26625" s="11"/>
      <c r="W26625" s="19"/>
      <c r="Y26625" s="10"/>
    </row>
    <row r="26626" spans="4:25" s="9" customFormat="1" ht="36.75" customHeight="1" x14ac:dyDescent="0.35">
      <c r="D26626" s="11"/>
      <c r="W26626" s="19"/>
      <c r="Y26626" s="10"/>
    </row>
    <row r="26627" spans="4:25" s="9" customFormat="1" ht="36.75" customHeight="1" x14ac:dyDescent="0.35">
      <c r="D26627" s="11"/>
      <c r="W26627" s="19"/>
      <c r="Y26627" s="10"/>
    </row>
    <row r="26628" spans="4:25" s="9" customFormat="1" ht="36.75" customHeight="1" x14ac:dyDescent="0.35">
      <c r="D26628" s="11"/>
      <c r="W26628" s="19"/>
      <c r="Y26628" s="10"/>
    </row>
    <row r="26629" spans="4:25" s="9" customFormat="1" ht="36.75" customHeight="1" x14ac:dyDescent="0.35">
      <c r="D26629" s="11"/>
      <c r="W26629" s="19"/>
      <c r="Y26629" s="10"/>
    </row>
    <row r="26630" spans="4:25" s="9" customFormat="1" ht="36.75" customHeight="1" x14ac:dyDescent="0.35">
      <c r="D26630" s="11"/>
      <c r="W26630" s="19"/>
      <c r="Y26630" s="10"/>
    </row>
    <row r="26631" spans="4:25" s="9" customFormat="1" ht="36.75" customHeight="1" x14ac:dyDescent="0.35">
      <c r="D26631" s="11"/>
      <c r="W26631" s="19"/>
      <c r="Y26631" s="10"/>
    </row>
    <row r="26632" spans="4:25" s="9" customFormat="1" ht="36.75" customHeight="1" x14ac:dyDescent="0.35">
      <c r="D26632" s="11"/>
      <c r="W26632" s="19"/>
      <c r="Y26632" s="10"/>
    </row>
    <row r="26633" spans="4:25" s="9" customFormat="1" ht="36.75" customHeight="1" x14ac:dyDescent="0.35">
      <c r="D26633" s="11"/>
      <c r="W26633" s="19"/>
      <c r="Y26633" s="10"/>
    </row>
    <row r="26634" spans="4:25" s="9" customFormat="1" ht="36.75" customHeight="1" x14ac:dyDescent="0.35">
      <c r="D26634" s="11"/>
      <c r="W26634" s="19"/>
      <c r="Y26634" s="10"/>
    </row>
    <row r="26635" spans="4:25" s="9" customFormat="1" ht="36.75" customHeight="1" x14ac:dyDescent="0.35">
      <c r="D26635" s="11"/>
      <c r="W26635" s="19"/>
      <c r="Y26635" s="10"/>
    </row>
    <row r="26636" spans="4:25" s="9" customFormat="1" ht="36.75" customHeight="1" x14ac:dyDescent="0.35">
      <c r="D26636" s="11"/>
      <c r="W26636" s="19"/>
      <c r="Y26636" s="10"/>
    </row>
    <row r="26637" spans="4:25" s="9" customFormat="1" ht="36.75" customHeight="1" x14ac:dyDescent="0.35">
      <c r="D26637" s="11"/>
      <c r="W26637" s="19"/>
      <c r="Y26637" s="10"/>
    </row>
    <row r="26638" spans="4:25" s="9" customFormat="1" ht="36.75" customHeight="1" x14ac:dyDescent="0.35">
      <c r="D26638" s="11"/>
      <c r="W26638" s="19"/>
      <c r="Y26638" s="10"/>
    </row>
    <row r="26639" spans="4:25" s="9" customFormat="1" ht="36.75" customHeight="1" x14ac:dyDescent="0.35">
      <c r="D26639" s="11"/>
      <c r="W26639" s="19"/>
      <c r="Y26639" s="10"/>
    </row>
    <row r="26640" spans="4:25" s="9" customFormat="1" ht="36.75" customHeight="1" x14ac:dyDescent="0.35">
      <c r="D26640" s="11"/>
      <c r="W26640" s="19"/>
      <c r="Y26640" s="10"/>
    </row>
    <row r="26641" spans="4:25" s="9" customFormat="1" ht="36.75" customHeight="1" x14ac:dyDescent="0.35">
      <c r="D26641" s="11"/>
      <c r="W26641" s="19"/>
      <c r="Y26641" s="10"/>
    </row>
    <row r="26642" spans="4:25" s="9" customFormat="1" ht="36.75" customHeight="1" x14ac:dyDescent="0.35">
      <c r="D26642" s="11"/>
      <c r="W26642" s="19"/>
      <c r="Y26642" s="10"/>
    </row>
    <row r="26643" spans="4:25" s="9" customFormat="1" ht="36.75" customHeight="1" x14ac:dyDescent="0.35">
      <c r="D26643" s="11"/>
      <c r="W26643" s="19"/>
      <c r="Y26643" s="10"/>
    </row>
    <row r="26644" spans="4:25" s="9" customFormat="1" ht="36.75" customHeight="1" x14ac:dyDescent="0.35">
      <c r="D26644" s="11"/>
      <c r="W26644" s="19"/>
      <c r="Y26644" s="10"/>
    </row>
    <row r="26645" spans="4:25" s="9" customFormat="1" ht="36.75" customHeight="1" x14ac:dyDescent="0.35">
      <c r="D26645" s="11"/>
      <c r="W26645" s="19"/>
      <c r="Y26645" s="10"/>
    </row>
    <row r="26646" spans="4:25" s="9" customFormat="1" ht="36.75" customHeight="1" x14ac:dyDescent="0.35">
      <c r="D26646" s="11"/>
      <c r="W26646" s="19"/>
      <c r="Y26646" s="10"/>
    </row>
    <row r="26647" spans="4:25" s="9" customFormat="1" ht="36.75" customHeight="1" x14ac:dyDescent="0.35">
      <c r="D26647" s="11"/>
      <c r="W26647" s="19"/>
      <c r="Y26647" s="10"/>
    </row>
    <row r="26648" spans="4:25" s="9" customFormat="1" ht="36.75" customHeight="1" x14ac:dyDescent="0.35">
      <c r="D26648" s="11"/>
      <c r="W26648" s="19"/>
      <c r="Y26648" s="10"/>
    </row>
    <row r="26649" spans="4:25" s="9" customFormat="1" ht="36.75" customHeight="1" x14ac:dyDescent="0.35">
      <c r="D26649" s="11"/>
      <c r="W26649" s="19"/>
      <c r="Y26649" s="10"/>
    </row>
    <row r="26650" spans="4:25" s="9" customFormat="1" ht="36.75" customHeight="1" x14ac:dyDescent="0.35">
      <c r="D26650" s="11"/>
      <c r="W26650" s="19"/>
      <c r="Y26650" s="10"/>
    </row>
    <row r="26651" spans="4:25" s="9" customFormat="1" ht="36.75" customHeight="1" x14ac:dyDescent="0.35">
      <c r="D26651" s="11"/>
      <c r="W26651" s="19"/>
      <c r="Y26651" s="10"/>
    </row>
    <row r="26652" spans="4:25" s="9" customFormat="1" ht="36.75" customHeight="1" x14ac:dyDescent="0.35">
      <c r="D26652" s="11"/>
      <c r="W26652" s="19"/>
      <c r="Y26652" s="10"/>
    </row>
    <row r="26653" spans="4:25" s="9" customFormat="1" ht="36.75" customHeight="1" x14ac:dyDescent="0.35">
      <c r="D26653" s="11"/>
      <c r="W26653" s="19"/>
      <c r="Y26653" s="10"/>
    </row>
    <row r="26654" spans="4:25" s="9" customFormat="1" ht="36.75" customHeight="1" x14ac:dyDescent="0.35">
      <c r="D26654" s="11"/>
      <c r="W26654" s="19"/>
      <c r="Y26654" s="10"/>
    </row>
    <row r="26655" spans="4:25" s="9" customFormat="1" ht="36.75" customHeight="1" x14ac:dyDescent="0.35">
      <c r="D26655" s="11"/>
      <c r="W26655" s="19"/>
      <c r="Y26655" s="10"/>
    </row>
    <row r="26656" spans="4:25" s="9" customFormat="1" ht="36.75" customHeight="1" x14ac:dyDescent="0.35">
      <c r="D26656" s="11"/>
      <c r="W26656" s="19"/>
      <c r="Y26656" s="10"/>
    </row>
    <row r="26657" spans="4:25" s="9" customFormat="1" ht="36.75" customHeight="1" x14ac:dyDescent="0.35">
      <c r="D26657" s="11"/>
      <c r="W26657" s="19"/>
      <c r="Y26657" s="10"/>
    </row>
    <row r="26658" spans="4:25" s="9" customFormat="1" ht="36.75" customHeight="1" x14ac:dyDescent="0.35">
      <c r="D26658" s="11"/>
      <c r="W26658" s="19"/>
      <c r="Y26658" s="10"/>
    </row>
    <row r="26659" spans="4:25" s="9" customFormat="1" ht="36.75" customHeight="1" x14ac:dyDescent="0.35">
      <c r="D26659" s="11"/>
      <c r="W26659" s="19"/>
      <c r="Y26659" s="10"/>
    </row>
    <row r="26660" spans="4:25" s="9" customFormat="1" ht="36.75" customHeight="1" x14ac:dyDescent="0.35">
      <c r="D26660" s="11"/>
      <c r="W26660" s="19"/>
      <c r="Y26660" s="10"/>
    </row>
    <row r="26661" spans="4:25" s="9" customFormat="1" ht="36.75" customHeight="1" x14ac:dyDescent="0.35">
      <c r="D26661" s="11"/>
      <c r="W26661" s="19"/>
      <c r="Y26661" s="10"/>
    </row>
    <row r="26662" spans="4:25" s="9" customFormat="1" ht="36.75" customHeight="1" x14ac:dyDescent="0.35">
      <c r="D26662" s="11"/>
      <c r="W26662" s="19"/>
      <c r="Y26662" s="10"/>
    </row>
    <row r="26663" spans="4:25" s="9" customFormat="1" ht="36.75" customHeight="1" x14ac:dyDescent="0.35">
      <c r="D26663" s="11"/>
      <c r="W26663" s="19"/>
      <c r="Y26663" s="10"/>
    </row>
    <row r="26664" spans="4:25" s="9" customFormat="1" ht="36.75" customHeight="1" x14ac:dyDescent="0.35">
      <c r="D26664" s="11"/>
      <c r="W26664" s="19"/>
      <c r="Y26664" s="10"/>
    </row>
    <row r="26665" spans="4:25" s="9" customFormat="1" ht="36.75" customHeight="1" x14ac:dyDescent="0.35">
      <c r="D26665" s="11"/>
      <c r="W26665" s="19"/>
      <c r="Y26665" s="10"/>
    </row>
    <row r="26666" spans="4:25" s="9" customFormat="1" ht="36.75" customHeight="1" x14ac:dyDescent="0.35">
      <c r="D26666" s="11"/>
      <c r="W26666" s="19"/>
      <c r="Y26666" s="10"/>
    </row>
    <row r="26667" spans="4:25" s="9" customFormat="1" ht="36.75" customHeight="1" x14ac:dyDescent="0.35">
      <c r="D26667" s="11"/>
      <c r="W26667" s="19"/>
      <c r="Y26667" s="10"/>
    </row>
    <row r="26668" spans="4:25" s="9" customFormat="1" ht="36.75" customHeight="1" x14ac:dyDescent="0.35">
      <c r="D26668" s="11"/>
      <c r="W26668" s="19"/>
      <c r="Y26668" s="10"/>
    </row>
    <row r="26669" spans="4:25" s="9" customFormat="1" ht="36.75" customHeight="1" x14ac:dyDescent="0.35">
      <c r="D26669" s="11"/>
      <c r="W26669" s="19"/>
      <c r="Y26669" s="10"/>
    </row>
    <row r="26670" spans="4:25" s="9" customFormat="1" ht="36.75" customHeight="1" x14ac:dyDescent="0.35">
      <c r="D26670" s="11"/>
      <c r="W26670" s="19"/>
      <c r="Y26670" s="10"/>
    </row>
    <row r="26671" spans="4:25" s="9" customFormat="1" ht="36.75" customHeight="1" x14ac:dyDescent="0.35">
      <c r="D26671" s="11"/>
      <c r="W26671" s="19"/>
      <c r="Y26671" s="10"/>
    </row>
    <row r="26672" spans="4:25" s="9" customFormat="1" ht="36.75" customHeight="1" x14ac:dyDescent="0.35">
      <c r="D26672" s="11"/>
      <c r="W26672" s="19"/>
      <c r="Y26672" s="10"/>
    </row>
    <row r="26673" spans="4:25" s="9" customFormat="1" ht="36.75" customHeight="1" x14ac:dyDescent="0.35">
      <c r="D26673" s="11"/>
      <c r="W26673" s="19"/>
      <c r="Y26673" s="10"/>
    </row>
    <row r="26674" spans="4:25" s="9" customFormat="1" ht="36.75" customHeight="1" x14ac:dyDescent="0.35">
      <c r="D26674" s="11"/>
      <c r="W26674" s="19"/>
      <c r="Y26674" s="10"/>
    </row>
    <row r="26675" spans="4:25" s="9" customFormat="1" ht="36.75" customHeight="1" x14ac:dyDescent="0.35">
      <c r="D26675" s="11"/>
      <c r="W26675" s="19"/>
      <c r="Y26675" s="10"/>
    </row>
    <row r="26676" spans="4:25" s="9" customFormat="1" ht="36.75" customHeight="1" x14ac:dyDescent="0.35">
      <c r="D26676" s="11"/>
      <c r="W26676" s="19"/>
      <c r="Y26676" s="10"/>
    </row>
    <row r="26677" spans="4:25" s="9" customFormat="1" ht="36.75" customHeight="1" x14ac:dyDescent="0.35">
      <c r="D26677" s="11"/>
      <c r="W26677" s="19"/>
      <c r="Y26677" s="10"/>
    </row>
    <row r="26678" spans="4:25" s="9" customFormat="1" ht="36.75" customHeight="1" x14ac:dyDescent="0.35">
      <c r="D26678" s="11"/>
      <c r="W26678" s="19"/>
      <c r="Y26678" s="10"/>
    </row>
    <row r="26679" spans="4:25" s="9" customFormat="1" ht="36.75" customHeight="1" x14ac:dyDescent="0.35">
      <c r="D26679" s="11"/>
      <c r="W26679" s="19"/>
      <c r="Y26679" s="10"/>
    </row>
    <row r="26680" spans="4:25" s="9" customFormat="1" ht="36.75" customHeight="1" x14ac:dyDescent="0.35">
      <c r="D26680" s="11"/>
      <c r="W26680" s="19"/>
      <c r="Y26680" s="10"/>
    </row>
    <row r="26681" spans="4:25" s="9" customFormat="1" ht="36.75" customHeight="1" x14ac:dyDescent="0.35">
      <c r="D26681" s="11"/>
      <c r="W26681" s="19"/>
      <c r="Y26681" s="10"/>
    </row>
    <row r="26682" spans="4:25" s="9" customFormat="1" ht="36.75" customHeight="1" x14ac:dyDescent="0.35">
      <c r="D26682" s="11"/>
      <c r="W26682" s="19"/>
      <c r="Y26682" s="10"/>
    </row>
    <row r="26683" spans="4:25" s="9" customFormat="1" ht="36.75" customHeight="1" x14ac:dyDescent="0.35">
      <c r="D26683" s="11"/>
      <c r="W26683" s="19"/>
      <c r="Y26683" s="10"/>
    </row>
    <row r="26684" spans="4:25" s="9" customFormat="1" ht="36.75" customHeight="1" x14ac:dyDescent="0.35">
      <c r="D26684" s="11"/>
      <c r="W26684" s="19"/>
      <c r="Y26684" s="10"/>
    </row>
    <row r="26685" spans="4:25" s="9" customFormat="1" ht="36.75" customHeight="1" x14ac:dyDescent="0.35">
      <c r="D26685" s="11"/>
      <c r="W26685" s="19"/>
      <c r="Y26685" s="10"/>
    </row>
    <row r="26686" spans="4:25" s="9" customFormat="1" ht="36.75" customHeight="1" x14ac:dyDescent="0.35">
      <c r="D26686" s="11"/>
      <c r="W26686" s="19"/>
      <c r="Y26686" s="10"/>
    </row>
    <row r="26687" spans="4:25" s="9" customFormat="1" ht="36.75" customHeight="1" x14ac:dyDescent="0.35">
      <c r="D26687" s="11"/>
      <c r="W26687" s="19"/>
      <c r="Y26687" s="10"/>
    </row>
    <row r="26688" spans="4:25" s="9" customFormat="1" ht="36.75" customHeight="1" x14ac:dyDescent="0.35">
      <c r="D26688" s="11"/>
      <c r="W26688" s="19"/>
      <c r="Y26688" s="10"/>
    </row>
    <row r="26689" spans="4:25" s="9" customFormat="1" ht="36.75" customHeight="1" x14ac:dyDescent="0.35">
      <c r="D26689" s="11"/>
      <c r="W26689" s="19"/>
      <c r="Y26689" s="10"/>
    </row>
    <row r="26690" spans="4:25" s="9" customFormat="1" ht="36.75" customHeight="1" x14ac:dyDescent="0.35">
      <c r="D26690" s="11"/>
      <c r="W26690" s="19"/>
      <c r="Y26690" s="10"/>
    </row>
    <row r="26691" spans="4:25" s="9" customFormat="1" ht="36.75" customHeight="1" x14ac:dyDescent="0.35">
      <c r="D26691" s="11"/>
      <c r="W26691" s="19"/>
      <c r="Y26691" s="10"/>
    </row>
    <row r="26692" spans="4:25" s="9" customFormat="1" ht="36.75" customHeight="1" x14ac:dyDescent="0.35">
      <c r="D26692" s="11"/>
      <c r="W26692" s="19"/>
      <c r="Y26692" s="10"/>
    </row>
    <row r="26693" spans="4:25" s="9" customFormat="1" ht="36.75" customHeight="1" x14ac:dyDescent="0.35">
      <c r="D26693" s="11"/>
      <c r="W26693" s="19"/>
      <c r="Y26693" s="10"/>
    </row>
    <row r="26694" spans="4:25" s="9" customFormat="1" ht="36.75" customHeight="1" x14ac:dyDescent="0.35">
      <c r="D26694" s="11"/>
      <c r="W26694" s="19"/>
      <c r="Y26694" s="10"/>
    </row>
    <row r="26695" spans="4:25" s="9" customFormat="1" ht="36.75" customHeight="1" x14ac:dyDescent="0.35">
      <c r="D26695" s="11"/>
      <c r="W26695" s="19"/>
      <c r="Y26695" s="10"/>
    </row>
    <row r="26696" spans="4:25" s="9" customFormat="1" ht="36.75" customHeight="1" x14ac:dyDescent="0.35">
      <c r="D26696" s="11"/>
      <c r="W26696" s="19"/>
      <c r="Y26696" s="10"/>
    </row>
    <row r="26697" spans="4:25" s="9" customFormat="1" ht="36.75" customHeight="1" x14ac:dyDescent="0.35">
      <c r="D26697" s="11"/>
      <c r="W26697" s="19"/>
      <c r="Y26697" s="10"/>
    </row>
    <row r="26698" spans="4:25" s="9" customFormat="1" ht="36.75" customHeight="1" x14ac:dyDescent="0.35">
      <c r="D26698" s="11"/>
      <c r="W26698" s="19"/>
      <c r="Y26698" s="10"/>
    </row>
    <row r="26699" spans="4:25" s="9" customFormat="1" ht="36.75" customHeight="1" x14ac:dyDescent="0.35">
      <c r="D26699" s="11"/>
      <c r="W26699" s="19"/>
      <c r="Y26699" s="10"/>
    </row>
    <row r="26700" spans="4:25" s="9" customFormat="1" ht="36.75" customHeight="1" x14ac:dyDescent="0.35">
      <c r="D26700" s="11"/>
      <c r="W26700" s="19"/>
      <c r="Y26700" s="10"/>
    </row>
    <row r="26701" spans="4:25" s="9" customFormat="1" ht="36.75" customHeight="1" x14ac:dyDescent="0.35">
      <c r="D26701" s="11"/>
      <c r="W26701" s="19"/>
      <c r="Y26701" s="10"/>
    </row>
    <row r="26702" spans="4:25" s="9" customFormat="1" ht="36.75" customHeight="1" x14ac:dyDescent="0.35">
      <c r="D26702" s="11"/>
      <c r="W26702" s="19"/>
      <c r="Y26702" s="10"/>
    </row>
    <row r="26703" spans="4:25" s="9" customFormat="1" ht="36.75" customHeight="1" x14ac:dyDescent="0.35">
      <c r="D26703" s="11"/>
      <c r="W26703" s="19"/>
      <c r="Y26703" s="10"/>
    </row>
    <row r="26704" spans="4:25" s="9" customFormat="1" ht="36.75" customHeight="1" x14ac:dyDescent="0.35">
      <c r="D26704" s="11"/>
      <c r="W26704" s="19"/>
      <c r="Y26704" s="10"/>
    </row>
    <row r="26705" spans="4:25" s="9" customFormat="1" ht="36.75" customHeight="1" x14ac:dyDescent="0.35">
      <c r="D26705" s="11"/>
      <c r="W26705" s="19"/>
      <c r="Y26705" s="10"/>
    </row>
    <row r="26706" spans="4:25" s="9" customFormat="1" ht="36.75" customHeight="1" x14ac:dyDescent="0.35">
      <c r="D26706" s="11"/>
      <c r="W26706" s="19"/>
      <c r="Y26706" s="10"/>
    </row>
    <row r="26707" spans="4:25" s="9" customFormat="1" ht="36.75" customHeight="1" x14ac:dyDescent="0.35">
      <c r="D26707" s="11"/>
      <c r="W26707" s="19"/>
      <c r="Y26707" s="10"/>
    </row>
    <row r="26708" spans="4:25" s="9" customFormat="1" ht="36.75" customHeight="1" x14ac:dyDescent="0.35">
      <c r="D26708" s="11"/>
      <c r="W26708" s="19"/>
      <c r="Y26708" s="10"/>
    </row>
    <row r="26709" spans="4:25" s="9" customFormat="1" ht="36.75" customHeight="1" x14ac:dyDescent="0.35">
      <c r="D26709" s="11"/>
      <c r="W26709" s="19"/>
      <c r="Y26709" s="10"/>
    </row>
    <row r="26710" spans="4:25" s="9" customFormat="1" ht="36.75" customHeight="1" x14ac:dyDescent="0.35">
      <c r="D26710" s="11"/>
      <c r="W26710" s="19"/>
      <c r="Y26710" s="10"/>
    </row>
    <row r="26711" spans="4:25" s="9" customFormat="1" ht="36.75" customHeight="1" x14ac:dyDescent="0.35">
      <c r="D26711" s="11"/>
      <c r="W26711" s="19"/>
      <c r="Y26711" s="10"/>
    </row>
    <row r="26712" spans="4:25" s="9" customFormat="1" ht="36.75" customHeight="1" x14ac:dyDescent="0.35">
      <c r="D26712" s="11"/>
      <c r="W26712" s="19"/>
      <c r="Y26712" s="10"/>
    </row>
    <row r="26713" spans="4:25" s="9" customFormat="1" ht="36.75" customHeight="1" x14ac:dyDescent="0.35">
      <c r="D26713" s="11"/>
      <c r="W26713" s="19"/>
      <c r="Y26713" s="10"/>
    </row>
    <row r="26714" spans="4:25" s="9" customFormat="1" ht="36.75" customHeight="1" x14ac:dyDescent="0.35">
      <c r="D26714" s="11"/>
      <c r="W26714" s="19"/>
      <c r="Y26714" s="10"/>
    </row>
    <row r="26715" spans="4:25" s="9" customFormat="1" ht="36.75" customHeight="1" x14ac:dyDescent="0.35">
      <c r="D26715" s="11"/>
      <c r="W26715" s="19"/>
      <c r="Y26715" s="10"/>
    </row>
    <row r="26716" spans="4:25" s="9" customFormat="1" ht="36.75" customHeight="1" x14ac:dyDescent="0.35">
      <c r="D26716" s="11"/>
      <c r="W26716" s="19"/>
      <c r="Y26716" s="10"/>
    </row>
    <row r="26717" spans="4:25" s="9" customFormat="1" ht="36.75" customHeight="1" x14ac:dyDescent="0.35">
      <c r="D26717" s="11"/>
      <c r="W26717" s="19"/>
      <c r="Y26717" s="10"/>
    </row>
    <row r="26718" spans="4:25" s="9" customFormat="1" ht="36.75" customHeight="1" x14ac:dyDescent="0.35">
      <c r="D26718" s="11"/>
      <c r="W26718" s="19"/>
      <c r="Y26718" s="10"/>
    </row>
    <row r="26719" spans="4:25" s="9" customFormat="1" ht="36.75" customHeight="1" x14ac:dyDescent="0.35">
      <c r="D26719" s="11"/>
      <c r="W26719" s="19"/>
      <c r="Y26719" s="10"/>
    </row>
    <row r="26720" spans="4:25" s="9" customFormat="1" ht="36.75" customHeight="1" x14ac:dyDescent="0.35">
      <c r="D26720" s="11"/>
      <c r="W26720" s="19"/>
      <c r="Y26720" s="10"/>
    </row>
    <row r="26721" spans="4:25" s="9" customFormat="1" ht="36.75" customHeight="1" x14ac:dyDescent="0.35">
      <c r="D26721" s="11"/>
      <c r="W26721" s="19"/>
      <c r="Y26721" s="10"/>
    </row>
    <row r="26722" spans="4:25" s="9" customFormat="1" ht="36.75" customHeight="1" x14ac:dyDescent="0.35">
      <c r="D26722" s="11"/>
      <c r="W26722" s="19"/>
      <c r="Y26722" s="10"/>
    </row>
    <row r="26723" spans="4:25" s="9" customFormat="1" ht="36.75" customHeight="1" x14ac:dyDescent="0.35">
      <c r="D26723" s="11"/>
      <c r="W26723" s="19"/>
      <c r="Y26723" s="10"/>
    </row>
    <row r="26724" spans="4:25" s="9" customFormat="1" ht="36.75" customHeight="1" x14ac:dyDescent="0.35">
      <c r="D26724" s="11"/>
      <c r="W26724" s="19"/>
      <c r="Y26724" s="10"/>
    </row>
    <row r="26725" spans="4:25" s="9" customFormat="1" ht="36.75" customHeight="1" x14ac:dyDescent="0.35">
      <c r="D26725" s="11"/>
      <c r="W26725" s="19"/>
      <c r="Y26725" s="10"/>
    </row>
    <row r="26726" spans="4:25" s="9" customFormat="1" ht="36.75" customHeight="1" x14ac:dyDescent="0.35">
      <c r="D26726" s="11"/>
      <c r="W26726" s="19"/>
      <c r="Y26726" s="10"/>
    </row>
    <row r="26727" spans="4:25" s="9" customFormat="1" ht="36.75" customHeight="1" x14ac:dyDescent="0.35">
      <c r="D26727" s="11"/>
      <c r="W26727" s="19"/>
      <c r="Y26727" s="10"/>
    </row>
    <row r="26728" spans="4:25" s="9" customFormat="1" ht="36.75" customHeight="1" x14ac:dyDescent="0.35">
      <c r="D26728" s="11"/>
      <c r="W26728" s="19"/>
      <c r="Y26728" s="10"/>
    </row>
    <row r="26729" spans="4:25" s="9" customFormat="1" ht="36.75" customHeight="1" x14ac:dyDescent="0.35">
      <c r="D26729" s="11"/>
      <c r="W26729" s="19"/>
      <c r="Y26729" s="10"/>
    </row>
    <row r="26730" spans="4:25" s="9" customFormat="1" ht="36.75" customHeight="1" x14ac:dyDescent="0.35">
      <c r="D26730" s="11"/>
      <c r="W26730" s="19"/>
      <c r="Y26730" s="10"/>
    </row>
    <row r="26731" spans="4:25" s="9" customFormat="1" ht="36.75" customHeight="1" x14ac:dyDescent="0.35">
      <c r="D26731" s="11"/>
      <c r="W26731" s="19"/>
      <c r="Y26731" s="10"/>
    </row>
    <row r="26732" spans="4:25" s="9" customFormat="1" ht="36.75" customHeight="1" x14ac:dyDescent="0.35">
      <c r="D26732" s="11"/>
      <c r="W26732" s="19"/>
      <c r="Y26732" s="10"/>
    </row>
    <row r="26733" spans="4:25" s="9" customFormat="1" ht="36.75" customHeight="1" x14ac:dyDescent="0.35">
      <c r="D26733" s="11"/>
      <c r="W26733" s="19"/>
      <c r="Y26733" s="10"/>
    </row>
    <row r="26734" spans="4:25" s="9" customFormat="1" ht="36.75" customHeight="1" x14ac:dyDescent="0.35">
      <c r="D26734" s="11"/>
      <c r="W26734" s="19"/>
      <c r="Y26734" s="10"/>
    </row>
    <row r="26735" spans="4:25" s="9" customFormat="1" ht="36.75" customHeight="1" x14ac:dyDescent="0.35">
      <c r="D26735" s="11"/>
      <c r="W26735" s="19"/>
      <c r="Y26735" s="10"/>
    </row>
    <row r="26736" spans="4:25" s="9" customFormat="1" ht="36.75" customHeight="1" x14ac:dyDescent="0.35">
      <c r="D26736" s="11"/>
      <c r="W26736" s="19"/>
      <c r="Y26736" s="10"/>
    </row>
    <row r="26737" spans="4:25" s="9" customFormat="1" ht="36.75" customHeight="1" x14ac:dyDescent="0.35">
      <c r="D26737" s="11"/>
      <c r="W26737" s="19"/>
      <c r="Y26737" s="10"/>
    </row>
    <row r="26738" spans="4:25" s="9" customFormat="1" ht="36.75" customHeight="1" x14ac:dyDescent="0.35">
      <c r="D26738" s="11"/>
      <c r="W26738" s="19"/>
      <c r="Y26738" s="10"/>
    </row>
    <row r="26739" spans="4:25" s="9" customFormat="1" ht="36.75" customHeight="1" x14ac:dyDescent="0.35">
      <c r="D26739" s="11"/>
      <c r="W26739" s="19"/>
      <c r="Y26739" s="10"/>
    </row>
    <row r="26740" spans="4:25" s="9" customFormat="1" ht="36.75" customHeight="1" x14ac:dyDescent="0.35">
      <c r="D26740" s="11"/>
      <c r="W26740" s="19"/>
      <c r="Y26740" s="10"/>
    </row>
    <row r="26741" spans="4:25" s="9" customFormat="1" ht="36.75" customHeight="1" x14ac:dyDescent="0.35">
      <c r="D26741" s="11"/>
      <c r="W26741" s="19"/>
      <c r="Y26741" s="10"/>
    </row>
    <row r="26742" spans="4:25" s="9" customFormat="1" ht="36.75" customHeight="1" x14ac:dyDescent="0.35">
      <c r="D26742" s="11"/>
      <c r="W26742" s="19"/>
      <c r="Y26742" s="10"/>
    </row>
    <row r="26743" spans="4:25" s="9" customFormat="1" ht="36.75" customHeight="1" x14ac:dyDescent="0.35">
      <c r="D26743" s="11"/>
      <c r="W26743" s="19"/>
      <c r="Y26743" s="10"/>
    </row>
    <row r="26744" spans="4:25" s="9" customFormat="1" ht="36.75" customHeight="1" x14ac:dyDescent="0.35">
      <c r="D26744" s="11"/>
      <c r="W26744" s="19"/>
      <c r="Y26744" s="10"/>
    </row>
    <row r="26745" spans="4:25" s="9" customFormat="1" ht="36.75" customHeight="1" x14ac:dyDescent="0.35">
      <c r="D26745" s="11"/>
      <c r="W26745" s="19"/>
      <c r="Y26745" s="10"/>
    </row>
    <row r="26746" spans="4:25" s="9" customFormat="1" ht="36.75" customHeight="1" x14ac:dyDescent="0.35">
      <c r="D26746" s="11"/>
      <c r="W26746" s="19"/>
      <c r="Y26746" s="10"/>
    </row>
    <row r="26747" spans="4:25" s="9" customFormat="1" ht="36.75" customHeight="1" x14ac:dyDescent="0.35">
      <c r="D26747" s="11"/>
      <c r="W26747" s="19"/>
      <c r="Y26747" s="10"/>
    </row>
    <row r="26748" spans="4:25" s="9" customFormat="1" ht="36.75" customHeight="1" x14ac:dyDescent="0.35">
      <c r="D26748" s="11"/>
      <c r="W26748" s="19"/>
      <c r="Y26748" s="10"/>
    </row>
    <row r="26749" spans="4:25" s="9" customFormat="1" ht="36.75" customHeight="1" x14ac:dyDescent="0.35">
      <c r="D26749" s="11"/>
      <c r="W26749" s="19"/>
      <c r="Y26749" s="10"/>
    </row>
    <row r="26750" spans="4:25" s="9" customFormat="1" ht="36.75" customHeight="1" x14ac:dyDescent="0.35">
      <c r="D26750" s="11"/>
      <c r="W26750" s="19"/>
      <c r="Y26750" s="10"/>
    </row>
    <row r="26751" spans="4:25" s="9" customFormat="1" ht="36.75" customHeight="1" x14ac:dyDescent="0.35">
      <c r="D26751" s="11"/>
      <c r="W26751" s="19"/>
      <c r="Y26751" s="10"/>
    </row>
    <row r="26752" spans="4:25" s="9" customFormat="1" ht="36.75" customHeight="1" x14ac:dyDescent="0.35">
      <c r="D26752" s="11"/>
      <c r="W26752" s="19"/>
      <c r="Y26752" s="10"/>
    </row>
    <row r="26753" spans="4:25" s="9" customFormat="1" ht="36.75" customHeight="1" x14ac:dyDescent="0.35">
      <c r="D26753" s="11"/>
      <c r="W26753" s="19"/>
      <c r="Y26753" s="10"/>
    </row>
    <row r="26754" spans="4:25" s="9" customFormat="1" ht="36.75" customHeight="1" x14ac:dyDescent="0.35">
      <c r="D26754" s="11"/>
      <c r="W26754" s="19"/>
      <c r="Y26754" s="10"/>
    </row>
    <row r="26755" spans="4:25" s="9" customFormat="1" ht="36.75" customHeight="1" x14ac:dyDescent="0.35">
      <c r="D26755" s="11"/>
      <c r="W26755" s="19"/>
      <c r="Y26755" s="10"/>
    </row>
    <row r="26756" spans="4:25" s="9" customFormat="1" ht="36.75" customHeight="1" x14ac:dyDescent="0.35">
      <c r="D26756" s="11"/>
      <c r="W26756" s="19"/>
      <c r="Y26756" s="10"/>
    </row>
    <row r="26757" spans="4:25" s="9" customFormat="1" ht="36.75" customHeight="1" x14ac:dyDescent="0.35">
      <c r="D26757" s="11"/>
      <c r="W26757" s="19"/>
      <c r="Y26757" s="10"/>
    </row>
    <row r="26758" spans="4:25" s="9" customFormat="1" ht="36.75" customHeight="1" x14ac:dyDescent="0.35">
      <c r="D26758" s="11"/>
      <c r="W26758" s="19"/>
      <c r="Y26758" s="10"/>
    </row>
    <row r="26759" spans="4:25" s="9" customFormat="1" ht="36.75" customHeight="1" x14ac:dyDescent="0.35">
      <c r="D26759" s="11"/>
      <c r="W26759" s="19"/>
      <c r="Y26759" s="10"/>
    </row>
    <row r="26760" spans="4:25" s="9" customFormat="1" ht="36.75" customHeight="1" x14ac:dyDescent="0.35">
      <c r="D26760" s="11"/>
      <c r="W26760" s="19"/>
      <c r="Y26760" s="10"/>
    </row>
    <row r="26761" spans="4:25" s="9" customFormat="1" ht="36.75" customHeight="1" x14ac:dyDescent="0.35">
      <c r="D26761" s="11"/>
      <c r="W26761" s="19"/>
      <c r="Y26761" s="10"/>
    </row>
    <row r="26762" spans="4:25" s="9" customFormat="1" ht="36.75" customHeight="1" x14ac:dyDescent="0.35">
      <c r="D26762" s="11"/>
      <c r="W26762" s="19"/>
      <c r="Y26762" s="10"/>
    </row>
    <row r="26763" spans="4:25" s="9" customFormat="1" ht="36.75" customHeight="1" x14ac:dyDescent="0.35">
      <c r="D26763" s="11"/>
      <c r="W26763" s="19"/>
      <c r="Y26763" s="10"/>
    </row>
    <row r="26764" spans="4:25" s="9" customFormat="1" ht="36.75" customHeight="1" x14ac:dyDescent="0.35">
      <c r="D26764" s="11"/>
      <c r="W26764" s="19"/>
      <c r="Y26764" s="10"/>
    </row>
    <row r="26765" spans="4:25" s="9" customFormat="1" ht="36.75" customHeight="1" x14ac:dyDescent="0.35">
      <c r="D26765" s="11"/>
      <c r="W26765" s="19"/>
      <c r="Y26765" s="10"/>
    </row>
    <row r="26766" spans="4:25" s="9" customFormat="1" ht="36.75" customHeight="1" x14ac:dyDescent="0.35">
      <c r="D26766" s="11"/>
      <c r="W26766" s="19"/>
      <c r="Y26766" s="10"/>
    </row>
    <row r="26767" spans="4:25" s="9" customFormat="1" ht="36.75" customHeight="1" x14ac:dyDescent="0.35">
      <c r="D26767" s="11"/>
      <c r="W26767" s="19"/>
      <c r="Y26767" s="10"/>
    </row>
    <row r="26768" spans="4:25" s="9" customFormat="1" ht="36.75" customHeight="1" x14ac:dyDescent="0.35">
      <c r="D26768" s="11"/>
      <c r="W26768" s="19"/>
      <c r="Y26768" s="10"/>
    </row>
    <row r="26769" spans="4:25" s="9" customFormat="1" ht="36.75" customHeight="1" x14ac:dyDescent="0.35">
      <c r="D26769" s="11"/>
      <c r="W26769" s="19"/>
      <c r="Y26769" s="10"/>
    </row>
    <row r="26770" spans="4:25" s="9" customFormat="1" ht="36.75" customHeight="1" x14ac:dyDescent="0.35">
      <c r="D26770" s="11"/>
      <c r="W26770" s="19"/>
      <c r="Y26770" s="10"/>
    </row>
    <row r="26771" spans="4:25" s="9" customFormat="1" ht="36.75" customHeight="1" x14ac:dyDescent="0.35">
      <c r="D26771" s="11"/>
      <c r="W26771" s="19"/>
      <c r="Y26771" s="10"/>
    </row>
    <row r="26772" spans="4:25" s="9" customFormat="1" ht="36.75" customHeight="1" x14ac:dyDescent="0.35">
      <c r="D26772" s="11"/>
      <c r="W26772" s="19"/>
      <c r="Y26772" s="10"/>
    </row>
    <row r="26773" spans="4:25" s="9" customFormat="1" ht="36.75" customHeight="1" x14ac:dyDescent="0.35">
      <c r="D26773" s="11"/>
      <c r="W26773" s="19"/>
      <c r="Y26773" s="10"/>
    </row>
    <row r="26774" spans="4:25" s="9" customFormat="1" ht="36.75" customHeight="1" x14ac:dyDescent="0.35">
      <c r="D26774" s="11"/>
      <c r="W26774" s="19"/>
      <c r="Y26774" s="10"/>
    </row>
    <row r="26775" spans="4:25" s="9" customFormat="1" ht="36.75" customHeight="1" x14ac:dyDescent="0.35">
      <c r="D26775" s="11"/>
      <c r="W26775" s="19"/>
      <c r="Y26775" s="10"/>
    </row>
    <row r="26776" spans="4:25" s="9" customFormat="1" ht="36.75" customHeight="1" x14ac:dyDescent="0.35">
      <c r="D26776" s="11"/>
      <c r="W26776" s="19"/>
      <c r="Y26776" s="10"/>
    </row>
    <row r="26777" spans="4:25" s="9" customFormat="1" ht="36.75" customHeight="1" x14ac:dyDescent="0.35">
      <c r="D26777" s="11"/>
      <c r="W26777" s="19"/>
      <c r="Y26777" s="10"/>
    </row>
    <row r="26778" spans="4:25" s="9" customFormat="1" ht="36.75" customHeight="1" x14ac:dyDescent="0.35">
      <c r="D26778" s="11"/>
      <c r="W26778" s="19"/>
      <c r="Y26778" s="10"/>
    </row>
    <row r="26779" spans="4:25" s="9" customFormat="1" ht="36.75" customHeight="1" x14ac:dyDescent="0.35">
      <c r="D26779" s="11"/>
      <c r="W26779" s="19"/>
      <c r="Y26779" s="10"/>
    </row>
    <row r="26780" spans="4:25" s="9" customFormat="1" ht="36.75" customHeight="1" x14ac:dyDescent="0.35">
      <c r="D26780" s="11"/>
      <c r="W26780" s="19"/>
      <c r="Y26780" s="10"/>
    </row>
    <row r="26781" spans="4:25" s="9" customFormat="1" ht="36.75" customHeight="1" x14ac:dyDescent="0.35">
      <c r="D26781" s="11"/>
      <c r="W26781" s="19"/>
      <c r="Y26781" s="10"/>
    </row>
    <row r="26782" spans="4:25" s="9" customFormat="1" ht="36.75" customHeight="1" x14ac:dyDescent="0.35">
      <c r="D26782" s="11"/>
      <c r="W26782" s="19"/>
      <c r="Y26782" s="10"/>
    </row>
    <row r="26783" spans="4:25" s="9" customFormat="1" ht="36.75" customHeight="1" x14ac:dyDescent="0.35">
      <c r="D26783" s="11"/>
      <c r="W26783" s="19"/>
      <c r="Y26783" s="10"/>
    </row>
    <row r="26784" spans="4:25" s="9" customFormat="1" ht="36.75" customHeight="1" x14ac:dyDescent="0.35">
      <c r="D26784" s="11"/>
      <c r="W26784" s="19"/>
      <c r="Y26784" s="10"/>
    </row>
    <row r="26785" spans="4:25" s="9" customFormat="1" ht="36.75" customHeight="1" x14ac:dyDescent="0.35">
      <c r="D26785" s="11"/>
      <c r="W26785" s="19"/>
      <c r="Y26785" s="10"/>
    </row>
    <row r="26786" spans="4:25" s="9" customFormat="1" ht="36.75" customHeight="1" x14ac:dyDescent="0.35">
      <c r="D26786" s="11"/>
      <c r="W26786" s="19"/>
      <c r="Y26786" s="10"/>
    </row>
    <row r="26787" spans="4:25" s="9" customFormat="1" ht="36.75" customHeight="1" x14ac:dyDescent="0.35">
      <c r="D26787" s="11"/>
      <c r="W26787" s="19"/>
      <c r="Y26787" s="10"/>
    </row>
    <row r="26788" spans="4:25" s="9" customFormat="1" ht="36.75" customHeight="1" x14ac:dyDescent="0.35">
      <c r="D26788" s="11"/>
      <c r="W26788" s="19"/>
      <c r="Y26788" s="10"/>
    </row>
    <row r="26789" spans="4:25" s="9" customFormat="1" ht="36.75" customHeight="1" x14ac:dyDescent="0.35">
      <c r="D26789" s="11"/>
      <c r="W26789" s="19"/>
      <c r="Y26789" s="10"/>
    </row>
    <row r="26790" spans="4:25" s="9" customFormat="1" ht="36.75" customHeight="1" x14ac:dyDescent="0.35">
      <c r="D26790" s="11"/>
      <c r="W26790" s="19"/>
      <c r="Y26790" s="10"/>
    </row>
    <row r="26791" spans="4:25" s="9" customFormat="1" ht="36.75" customHeight="1" x14ac:dyDescent="0.35">
      <c r="D26791" s="11"/>
      <c r="W26791" s="19"/>
      <c r="Y26791" s="10"/>
    </row>
    <row r="26792" spans="4:25" s="9" customFormat="1" ht="36.75" customHeight="1" x14ac:dyDescent="0.35">
      <c r="D26792" s="11"/>
      <c r="W26792" s="19"/>
      <c r="Y26792" s="10"/>
    </row>
    <row r="26793" spans="4:25" s="9" customFormat="1" ht="36.75" customHeight="1" x14ac:dyDescent="0.35">
      <c r="D26793" s="11"/>
      <c r="W26793" s="19"/>
      <c r="Y26793" s="10"/>
    </row>
    <row r="26794" spans="4:25" s="9" customFormat="1" ht="36.75" customHeight="1" x14ac:dyDescent="0.35">
      <c r="D26794" s="11"/>
      <c r="W26794" s="19"/>
      <c r="Y26794" s="10"/>
    </row>
    <row r="26795" spans="4:25" s="9" customFormat="1" ht="36.75" customHeight="1" x14ac:dyDescent="0.35">
      <c r="D26795" s="11"/>
      <c r="W26795" s="19"/>
      <c r="Y26795" s="10"/>
    </row>
    <row r="26796" spans="4:25" s="9" customFormat="1" ht="36.75" customHeight="1" x14ac:dyDescent="0.35">
      <c r="D26796" s="11"/>
      <c r="W26796" s="19"/>
      <c r="Y26796" s="10"/>
    </row>
    <row r="26797" spans="4:25" s="9" customFormat="1" ht="36.75" customHeight="1" x14ac:dyDescent="0.35">
      <c r="D26797" s="11"/>
      <c r="W26797" s="19"/>
      <c r="Y26797" s="10"/>
    </row>
    <row r="26798" spans="4:25" s="9" customFormat="1" ht="36.75" customHeight="1" x14ac:dyDescent="0.35">
      <c r="D26798" s="11"/>
      <c r="W26798" s="19"/>
      <c r="Y26798" s="10"/>
    </row>
    <row r="26799" spans="4:25" s="9" customFormat="1" ht="36.75" customHeight="1" x14ac:dyDescent="0.35">
      <c r="D26799" s="11"/>
      <c r="W26799" s="19"/>
      <c r="Y26799" s="10"/>
    </row>
    <row r="26800" spans="4:25" s="9" customFormat="1" ht="36.75" customHeight="1" x14ac:dyDescent="0.35">
      <c r="D26800" s="11"/>
      <c r="W26800" s="19"/>
      <c r="Y26800" s="10"/>
    </row>
    <row r="26801" spans="4:25" s="9" customFormat="1" ht="36.75" customHeight="1" x14ac:dyDescent="0.35">
      <c r="D26801" s="11"/>
      <c r="W26801" s="19"/>
      <c r="Y26801" s="10"/>
    </row>
    <row r="26802" spans="4:25" s="9" customFormat="1" ht="36.75" customHeight="1" x14ac:dyDescent="0.35">
      <c r="D26802" s="11"/>
      <c r="W26802" s="19"/>
      <c r="Y26802" s="10"/>
    </row>
    <row r="26803" spans="4:25" s="9" customFormat="1" ht="36.75" customHeight="1" x14ac:dyDescent="0.35">
      <c r="D26803" s="11"/>
      <c r="W26803" s="19"/>
      <c r="Y26803" s="10"/>
    </row>
    <row r="26804" spans="4:25" s="9" customFormat="1" ht="36.75" customHeight="1" x14ac:dyDescent="0.35">
      <c r="D26804" s="11"/>
      <c r="W26804" s="19"/>
      <c r="Y26804" s="10"/>
    </row>
    <row r="26805" spans="4:25" s="9" customFormat="1" ht="36.75" customHeight="1" x14ac:dyDescent="0.35">
      <c r="D26805" s="11"/>
      <c r="W26805" s="19"/>
      <c r="Y26805" s="10"/>
    </row>
    <row r="26806" spans="4:25" s="9" customFormat="1" ht="36.75" customHeight="1" x14ac:dyDescent="0.35">
      <c r="D26806" s="11"/>
      <c r="W26806" s="19"/>
      <c r="Y26806" s="10"/>
    </row>
    <row r="26807" spans="4:25" s="9" customFormat="1" ht="36.75" customHeight="1" x14ac:dyDescent="0.35">
      <c r="D26807" s="11"/>
      <c r="W26807" s="19"/>
      <c r="Y26807" s="10"/>
    </row>
    <row r="26808" spans="4:25" s="9" customFormat="1" ht="36.75" customHeight="1" x14ac:dyDescent="0.35">
      <c r="D26808" s="11"/>
      <c r="W26808" s="19"/>
      <c r="Y26808" s="10"/>
    </row>
    <row r="26809" spans="4:25" s="9" customFormat="1" ht="36.75" customHeight="1" x14ac:dyDescent="0.35">
      <c r="D26809" s="11"/>
      <c r="W26809" s="19"/>
      <c r="Y26809" s="10"/>
    </row>
    <row r="26810" spans="4:25" s="9" customFormat="1" ht="36.75" customHeight="1" x14ac:dyDescent="0.35">
      <c r="D26810" s="11"/>
      <c r="W26810" s="19"/>
      <c r="Y26810" s="10"/>
    </row>
    <row r="26811" spans="4:25" s="9" customFormat="1" ht="36.75" customHeight="1" x14ac:dyDescent="0.35">
      <c r="D26811" s="11"/>
      <c r="W26811" s="19"/>
      <c r="Y26811" s="10"/>
    </row>
    <row r="26812" spans="4:25" s="9" customFormat="1" ht="36.75" customHeight="1" x14ac:dyDescent="0.35">
      <c r="D26812" s="11"/>
      <c r="W26812" s="19"/>
      <c r="Y26812" s="10"/>
    </row>
    <row r="26813" spans="4:25" s="9" customFormat="1" ht="36.75" customHeight="1" x14ac:dyDescent="0.35">
      <c r="D26813" s="11"/>
      <c r="W26813" s="19"/>
      <c r="Y26813" s="10"/>
    </row>
    <row r="26814" spans="4:25" s="9" customFormat="1" ht="36.75" customHeight="1" x14ac:dyDescent="0.35">
      <c r="D26814" s="11"/>
      <c r="W26814" s="19"/>
      <c r="Y26814" s="10"/>
    </row>
    <row r="26815" spans="4:25" s="9" customFormat="1" ht="36.75" customHeight="1" x14ac:dyDescent="0.35">
      <c r="D26815" s="11"/>
      <c r="W26815" s="19"/>
      <c r="Y26815" s="10"/>
    </row>
    <row r="26816" spans="4:25" s="9" customFormat="1" ht="36.75" customHeight="1" x14ac:dyDescent="0.35">
      <c r="D26816" s="11"/>
      <c r="W26816" s="19"/>
      <c r="Y26816" s="10"/>
    </row>
    <row r="26817" spans="4:25" s="9" customFormat="1" ht="36.75" customHeight="1" x14ac:dyDescent="0.35">
      <c r="D26817" s="11"/>
      <c r="W26817" s="19"/>
      <c r="Y26817" s="10"/>
    </row>
    <row r="26818" spans="4:25" s="9" customFormat="1" ht="36.75" customHeight="1" x14ac:dyDescent="0.35">
      <c r="D26818" s="11"/>
      <c r="W26818" s="19"/>
      <c r="Y26818" s="10"/>
    </row>
    <row r="26819" spans="4:25" s="9" customFormat="1" ht="36.75" customHeight="1" x14ac:dyDescent="0.35">
      <c r="D26819" s="11"/>
      <c r="W26819" s="19"/>
      <c r="Y26819" s="10"/>
    </row>
    <row r="26820" spans="4:25" s="9" customFormat="1" ht="36.75" customHeight="1" x14ac:dyDescent="0.35">
      <c r="D26820" s="11"/>
      <c r="W26820" s="19"/>
      <c r="Y26820" s="10"/>
    </row>
    <row r="26821" spans="4:25" s="9" customFormat="1" ht="36.75" customHeight="1" x14ac:dyDescent="0.35">
      <c r="D26821" s="11"/>
      <c r="W26821" s="19"/>
      <c r="Y26821" s="10"/>
    </row>
    <row r="26822" spans="4:25" s="9" customFormat="1" ht="36.75" customHeight="1" x14ac:dyDescent="0.35">
      <c r="D26822" s="11"/>
      <c r="W26822" s="19"/>
      <c r="Y26822" s="10"/>
    </row>
    <row r="26823" spans="4:25" s="9" customFormat="1" ht="36.75" customHeight="1" x14ac:dyDescent="0.35">
      <c r="D26823" s="11"/>
      <c r="W26823" s="19"/>
      <c r="Y26823" s="10"/>
    </row>
    <row r="26824" spans="4:25" s="9" customFormat="1" ht="36.75" customHeight="1" x14ac:dyDescent="0.35">
      <c r="D26824" s="11"/>
      <c r="W26824" s="19"/>
      <c r="Y26824" s="10"/>
    </row>
    <row r="26825" spans="4:25" s="9" customFormat="1" ht="36.75" customHeight="1" x14ac:dyDescent="0.35">
      <c r="D26825" s="11"/>
      <c r="W26825" s="19"/>
      <c r="Y26825" s="10"/>
    </row>
    <row r="26826" spans="4:25" s="9" customFormat="1" ht="36.75" customHeight="1" x14ac:dyDescent="0.35">
      <c r="D26826" s="11"/>
      <c r="W26826" s="19"/>
      <c r="Y26826" s="10"/>
    </row>
    <row r="26827" spans="4:25" s="9" customFormat="1" ht="36.75" customHeight="1" x14ac:dyDescent="0.35">
      <c r="D26827" s="11"/>
      <c r="W26827" s="19"/>
      <c r="Y26827" s="10"/>
    </row>
    <row r="26828" spans="4:25" s="9" customFormat="1" ht="36.75" customHeight="1" x14ac:dyDescent="0.35">
      <c r="D26828" s="11"/>
      <c r="W26828" s="19"/>
      <c r="Y26828" s="10"/>
    </row>
    <row r="26829" spans="4:25" s="9" customFormat="1" ht="36.75" customHeight="1" x14ac:dyDescent="0.35">
      <c r="D26829" s="11"/>
      <c r="W26829" s="19"/>
      <c r="Y26829" s="10"/>
    </row>
    <row r="26830" spans="4:25" s="9" customFormat="1" ht="36.75" customHeight="1" x14ac:dyDescent="0.35">
      <c r="D26830" s="11"/>
      <c r="W26830" s="19"/>
      <c r="Y26830" s="10"/>
    </row>
    <row r="26831" spans="4:25" s="9" customFormat="1" ht="36.75" customHeight="1" x14ac:dyDescent="0.35">
      <c r="D26831" s="11"/>
      <c r="W26831" s="19"/>
      <c r="Y26831" s="10"/>
    </row>
    <row r="26832" spans="4:25" s="9" customFormat="1" ht="36.75" customHeight="1" x14ac:dyDescent="0.35">
      <c r="D26832" s="11"/>
      <c r="W26832" s="19"/>
      <c r="Y26832" s="10"/>
    </row>
    <row r="26833" spans="4:25" s="9" customFormat="1" ht="36.75" customHeight="1" x14ac:dyDescent="0.35">
      <c r="D26833" s="11"/>
      <c r="W26833" s="19"/>
      <c r="Y26833" s="10"/>
    </row>
    <row r="26834" spans="4:25" s="9" customFormat="1" ht="36.75" customHeight="1" x14ac:dyDescent="0.35">
      <c r="D26834" s="11"/>
      <c r="W26834" s="19"/>
      <c r="Y26834" s="10"/>
    </row>
    <row r="26835" spans="4:25" s="9" customFormat="1" ht="36.75" customHeight="1" x14ac:dyDescent="0.35">
      <c r="D26835" s="11"/>
      <c r="W26835" s="19"/>
      <c r="Y26835" s="10"/>
    </row>
    <row r="26836" spans="4:25" s="9" customFormat="1" ht="36.75" customHeight="1" x14ac:dyDescent="0.35">
      <c r="D26836" s="11"/>
      <c r="W26836" s="19"/>
      <c r="Y26836" s="10"/>
    </row>
    <row r="26837" spans="4:25" s="9" customFormat="1" ht="36.75" customHeight="1" x14ac:dyDescent="0.35">
      <c r="D26837" s="11"/>
      <c r="W26837" s="19"/>
      <c r="Y26837" s="10"/>
    </row>
    <row r="26838" spans="4:25" s="9" customFormat="1" ht="36.75" customHeight="1" x14ac:dyDescent="0.35">
      <c r="D26838" s="11"/>
      <c r="W26838" s="19"/>
      <c r="Y26838" s="10"/>
    </row>
    <row r="26839" spans="4:25" s="9" customFormat="1" ht="36.75" customHeight="1" x14ac:dyDescent="0.35">
      <c r="D26839" s="11"/>
      <c r="W26839" s="19"/>
      <c r="Y26839" s="10"/>
    </row>
    <row r="26840" spans="4:25" s="9" customFormat="1" ht="36.75" customHeight="1" x14ac:dyDescent="0.35">
      <c r="D26840" s="11"/>
      <c r="W26840" s="19"/>
      <c r="Y26840" s="10"/>
    </row>
    <row r="26841" spans="4:25" s="9" customFormat="1" ht="36.75" customHeight="1" x14ac:dyDescent="0.35">
      <c r="D26841" s="11"/>
      <c r="W26841" s="19"/>
      <c r="Y26841" s="10"/>
    </row>
    <row r="26842" spans="4:25" s="9" customFormat="1" ht="36.75" customHeight="1" x14ac:dyDescent="0.35">
      <c r="D26842" s="11"/>
      <c r="W26842" s="19"/>
      <c r="Y26842" s="10"/>
    </row>
    <row r="26843" spans="4:25" s="9" customFormat="1" ht="36.75" customHeight="1" x14ac:dyDescent="0.35">
      <c r="D26843" s="11"/>
      <c r="W26843" s="19"/>
      <c r="Y26843" s="10"/>
    </row>
    <row r="26844" spans="4:25" s="9" customFormat="1" ht="36.75" customHeight="1" x14ac:dyDescent="0.35">
      <c r="D26844" s="11"/>
      <c r="W26844" s="19"/>
      <c r="Y26844" s="10"/>
    </row>
    <row r="26845" spans="4:25" s="9" customFormat="1" ht="36.75" customHeight="1" x14ac:dyDescent="0.35">
      <c r="D26845" s="11"/>
      <c r="W26845" s="19"/>
      <c r="Y26845" s="10"/>
    </row>
    <row r="26846" spans="4:25" s="9" customFormat="1" ht="36.75" customHeight="1" x14ac:dyDescent="0.35">
      <c r="D26846" s="11"/>
      <c r="W26846" s="19"/>
      <c r="Y26846" s="10"/>
    </row>
    <row r="26847" spans="4:25" s="9" customFormat="1" ht="36.75" customHeight="1" x14ac:dyDescent="0.35">
      <c r="D26847" s="11"/>
      <c r="W26847" s="19"/>
      <c r="Y26847" s="10"/>
    </row>
    <row r="26848" spans="4:25" s="9" customFormat="1" ht="36.75" customHeight="1" x14ac:dyDescent="0.35">
      <c r="D26848" s="11"/>
      <c r="W26848" s="19"/>
      <c r="Y26848" s="10"/>
    </row>
    <row r="26849" spans="4:25" s="9" customFormat="1" ht="36.75" customHeight="1" x14ac:dyDescent="0.35">
      <c r="D26849" s="11"/>
      <c r="W26849" s="19"/>
      <c r="Y26849" s="10"/>
    </row>
    <row r="26850" spans="4:25" s="9" customFormat="1" ht="36.75" customHeight="1" x14ac:dyDescent="0.35">
      <c r="D26850" s="11"/>
      <c r="W26850" s="19"/>
      <c r="Y26850" s="10"/>
    </row>
    <row r="26851" spans="4:25" s="9" customFormat="1" ht="36.75" customHeight="1" x14ac:dyDescent="0.35">
      <c r="D26851" s="11"/>
      <c r="W26851" s="19"/>
      <c r="Y26851" s="10"/>
    </row>
    <row r="26852" spans="4:25" s="9" customFormat="1" ht="36.75" customHeight="1" x14ac:dyDescent="0.35">
      <c r="D26852" s="11"/>
      <c r="W26852" s="19"/>
      <c r="Y26852" s="10"/>
    </row>
    <row r="26853" spans="4:25" s="9" customFormat="1" ht="36.75" customHeight="1" x14ac:dyDescent="0.35">
      <c r="D26853" s="11"/>
      <c r="W26853" s="19"/>
      <c r="Y26853" s="10"/>
    </row>
    <row r="26854" spans="4:25" s="9" customFormat="1" ht="36.75" customHeight="1" x14ac:dyDescent="0.35">
      <c r="D26854" s="11"/>
      <c r="W26854" s="19"/>
      <c r="Y26854" s="10"/>
    </row>
    <row r="26855" spans="4:25" s="9" customFormat="1" ht="36.75" customHeight="1" x14ac:dyDescent="0.35">
      <c r="D26855" s="11"/>
      <c r="W26855" s="19"/>
      <c r="Y26855" s="10"/>
    </row>
    <row r="26856" spans="4:25" s="9" customFormat="1" ht="36.75" customHeight="1" x14ac:dyDescent="0.35">
      <c r="D26856" s="11"/>
      <c r="W26856" s="19"/>
      <c r="Y26856" s="10"/>
    </row>
    <row r="26857" spans="4:25" s="9" customFormat="1" ht="36.75" customHeight="1" x14ac:dyDescent="0.35">
      <c r="D26857" s="11"/>
      <c r="W26857" s="19"/>
      <c r="Y26857" s="10"/>
    </row>
    <row r="26858" spans="4:25" s="9" customFormat="1" ht="36.75" customHeight="1" x14ac:dyDescent="0.35">
      <c r="D26858" s="11"/>
      <c r="W26858" s="19"/>
      <c r="Y26858" s="10"/>
    </row>
    <row r="26859" spans="4:25" s="9" customFormat="1" ht="36.75" customHeight="1" x14ac:dyDescent="0.35">
      <c r="D26859" s="11"/>
      <c r="W26859" s="19"/>
      <c r="Y26859" s="10"/>
    </row>
    <row r="26860" spans="4:25" s="9" customFormat="1" ht="36.75" customHeight="1" x14ac:dyDescent="0.35">
      <c r="D26860" s="11"/>
      <c r="W26860" s="19"/>
      <c r="Y26860" s="10"/>
    </row>
    <row r="26861" spans="4:25" s="9" customFormat="1" ht="36.75" customHeight="1" x14ac:dyDescent="0.35">
      <c r="D26861" s="11"/>
      <c r="W26861" s="19"/>
      <c r="Y26861" s="10"/>
    </row>
    <row r="26862" spans="4:25" s="9" customFormat="1" ht="36.75" customHeight="1" x14ac:dyDescent="0.35">
      <c r="D26862" s="11"/>
      <c r="W26862" s="19"/>
      <c r="Y26862" s="10"/>
    </row>
    <row r="26863" spans="4:25" s="9" customFormat="1" ht="36.75" customHeight="1" x14ac:dyDescent="0.35">
      <c r="D26863" s="11"/>
      <c r="W26863" s="19"/>
      <c r="Y26863" s="10"/>
    </row>
    <row r="26864" spans="4:25" s="9" customFormat="1" ht="36.75" customHeight="1" x14ac:dyDescent="0.35">
      <c r="D26864" s="11"/>
      <c r="W26864" s="19"/>
      <c r="Y26864" s="10"/>
    </row>
    <row r="26865" spans="4:25" s="9" customFormat="1" ht="36.75" customHeight="1" x14ac:dyDescent="0.35">
      <c r="D26865" s="11"/>
      <c r="W26865" s="19"/>
      <c r="Y26865" s="10"/>
    </row>
    <row r="26866" spans="4:25" s="9" customFormat="1" ht="36.75" customHeight="1" x14ac:dyDescent="0.35">
      <c r="D26866" s="11"/>
      <c r="W26866" s="19"/>
      <c r="Y26866" s="10"/>
    </row>
    <row r="26867" spans="4:25" s="9" customFormat="1" ht="36.75" customHeight="1" x14ac:dyDescent="0.35">
      <c r="D26867" s="11"/>
      <c r="W26867" s="19"/>
      <c r="Y26867" s="10"/>
    </row>
    <row r="26868" spans="4:25" s="9" customFormat="1" ht="36.75" customHeight="1" x14ac:dyDescent="0.35">
      <c r="D26868" s="11"/>
      <c r="W26868" s="19"/>
      <c r="Y26868" s="10"/>
    </row>
    <row r="26869" spans="4:25" s="9" customFormat="1" ht="36.75" customHeight="1" x14ac:dyDescent="0.35">
      <c r="D26869" s="11"/>
      <c r="W26869" s="19"/>
      <c r="Y26869" s="10"/>
    </row>
    <row r="26870" spans="4:25" s="9" customFormat="1" ht="36.75" customHeight="1" x14ac:dyDescent="0.35">
      <c r="D26870" s="11"/>
      <c r="W26870" s="19"/>
      <c r="Y26870" s="10"/>
    </row>
    <row r="26871" spans="4:25" s="9" customFormat="1" ht="36.75" customHeight="1" x14ac:dyDescent="0.35">
      <c r="D26871" s="11"/>
      <c r="W26871" s="19"/>
      <c r="Y26871" s="10"/>
    </row>
    <row r="26872" spans="4:25" s="9" customFormat="1" ht="36.75" customHeight="1" x14ac:dyDescent="0.35">
      <c r="D26872" s="11"/>
      <c r="W26872" s="19"/>
      <c r="Y26872" s="10"/>
    </row>
    <row r="26873" spans="4:25" s="9" customFormat="1" ht="36.75" customHeight="1" x14ac:dyDescent="0.35">
      <c r="D26873" s="11"/>
      <c r="W26873" s="19"/>
      <c r="Y26873" s="10"/>
    </row>
    <row r="26874" spans="4:25" s="9" customFormat="1" ht="36.75" customHeight="1" x14ac:dyDescent="0.35">
      <c r="D26874" s="11"/>
      <c r="W26874" s="19"/>
      <c r="Y26874" s="10"/>
    </row>
    <row r="26875" spans="4:25" s="9" customFormat="1" ht="36.75" customHeight="1" x14ac:dyDescent="0.35">
      <c r="D26875" s="11"/>
      <c r="W26875" s="19"/>
      <c r="Y26875" s="10"/>
    </row>
    <row r="26876" spans="4:25" s="9" customFormat="1" ht="36.75" customHeight="1" x14ac:dyDescent="0.35">
      <c r="D26876" s="11"/>
      <c r="W26876" s="19"/>
      <c r="Y26876" s="10"/>
    </row>
    <row r="26877" spans="4:25" s="9" customFormat="1" ht="36.75" customHeight="1" x14ac:dyDescent="0.35">
      <c r="D26877" s="11"/>
      <c r="W26877" s="19"/>
      <c r="Y26877" s="10"/>
    </row>
    <row r="26878" spans="4:25" s="9" customFormat="1" ht="36.75" customHeight="1" x14ac:dyDescent="0.35">
      <c r="D26878" s="11"/>
      <c r="W26878" s="19"/>
      <c r="Y26878" s="10"/>
    </row>
    <row r="26879" spans="4:25" s="9" customFormat="1" ht="36.75" customHeight="1" x14ac:dyDescent="0.35">
      <c r="D26879" s="11"/>
      <c r="W26879" s="19"/>
      <c r="Y26879" s="10"/>
    </row>
    <row r="26880" spans="4:25" s="9" customFormat="1" ht="36.75" customHeight="1" x14ac:dyDescent="0.35">
      <c r="D26880" s="11"/>
      <c r="W26880" s="19"/>
      <c r="Y26880" s="10"/>
    </row>
    <row r="26881" spans="4:25" s="9" customFormat="1" ht="36.75" customHeight="1" x14ac:dyDescent="0.35">
      <c r="D26881" s="11"/>
      <c r="W26881" s="19"/>
      <c r="Y26881" s="10"/>
    </row>
    <row r="26882" spans="4:25" s="9" customFormat="1" ht="36.75" customHeight="1" x14ac:dyDescent="0.35">
      <c r="D26882" s="11"/>
      <c r="W26882" s="19"/>
      <c r="Y26882" s="10"/>
    </row>
    <row r="26883" spans="4:25" s="9" customFormat="1" ht="36.75" customHeight="1" x14ac:dyDescent="0.35">
      <c r="D26883" s="11"/>
      <c r="W26883" s="19"/>
      <c r="Y26883" s="10"/>
    </row>
    <row r="26884" spans="4:25" s="9" customFormat="1" ht="36.75" customHeight="1" x14ac:dyDescent="0.35">
      <c r="D26884" s="11"/>
      <c r="W26884" s="19"/>
      <c r="Y26884" s="10"/>
    </row>
    <row r="26885" spans="4:25" s="9" customFormat="1" ht="36.75" customHeight="1" x14ac:dyDescent="0.35">
      <c r="D26885" s="11"/>
      <c r="W26885" s="19"/>
      <c r="Y26885" s="10"/>
    </row>
    <row r="26886" spans="4:25" s="9" customFormat="1" ht="36.75" customHeight="1" x14ac:dyDescent="0.35">
      <c r="D26886" s="11"/>
      <c r="W26886" s="19"/>
      <c r="Y26886" s="10"/>
    </row>
    <row r="26887" spans="4:25" s="9" customFormat="1" ht="36.75" customHeight="1" x14ac:dyDescent="0.35">
      <c r="D26887" s="11"/>
      <c r="W26887" s="19"/>
      <c r="Y26887" s="10"/>
    </row>
    <row r="26888" spans="4:25" s="9" customFormat="1" ht="36.75" customHeight="1" x14ac:dyDescent="0.35">
      <c r="D26888" s="11"/>
      <c r="W26888" s="19"/>
      <c r="Y26888" s="10"/>
    </row>
    <row r="26889" spans="4:25" s="9" customFormat="1" ht="36.75" customHeight="1" x14ac:dyDescent="0.35">
      <c r="D26889" s="11"/>
      <c r="W26889" s="19"/>
      <c r="Y26889" s="10"/>
    </row>
    <row r="26890" spans="4:25" s="9" customFormat="1" ht="36.75" customHeight="1" x14ac:dyDescent="0.35">
      <c r="D26890" s="11"/>
      <c r="W26890" s="19"/>
      <c r="Y26890" s="10"/>
    </row>
    <row r="26891" spans="4:25" s="9" customFormat="1" ht="36.75" customHeight="1" x14ac:dyDescent="0.35">
      <c r="D26891" s="11"/>
      <c r="W26891" s="19"/>
      <c r="Y26891" s="10"/>
    </row>
    <row r="26892" spans="4:25" s="9" customFormat="1" ht="36.75" customHeight="1" x14ac:dyDescent="0.35">
      <c r="D26892" s="11"/>
      <c r="W26892" s="19"/>
      <c r="Y26892" s="10"/>
    </row>
    <row r="26893" spans="4:25" s="9" customFormat="1" ht="36.75" customHeight="1" x14ac:dyDescent="0.35">
      <c r="D26893" s="11"/>
      <c r="W26893" s="19"/>
      <c r="Y26893" s="10"/>
    </row>
    <row r="26894" spans="4:25" s="9" customFormat="1" ht="36.75" customHeight="1" x14ac:dyDescent="0.35">
      <c r="D26894" s="11"/>
      <c r="W26894" s="19"/>
      <c r="Y26894" s="10"/>
    </row>
    <row r="26895" spans="4:25" s="9" customFormat="1" ht="36.75" customHeight="1" x14ac:dyDescent="0.35">
      <c r="D26895" s="11"/>
      <c r="W26895" s="19"/>
      <c r="Y26895" s="10"/>
    </row>
    <row r="26896" spans="4:25" s="9" customFormat="1" ht="36.75" customHeight="1" x14ac:dyDescent="0.35">
      <c r="D26896" s="11"/>
      <c r="W26896" s="19"/>
      <c r="Y26896" s="10"/>
    </row>
    <row r="26897" spans="4:25" s="9" customFormat="1" ht="36.75" customHeight="1" x14ac:dyDescent="0.35">
      <c r="D26897" s="11"/>
      <c r="W26897" s="19"/>
      <c r="Y26897" s="10"/>
    </row>
    <row r="26898" spans="4:25" s="9" customFormat="1" ht="36.75" customHeight="1" x14ac:dyDescent="0.35">
      <c r="D26898" s="11"/>
      <c r="W26898" s="19"/>
      <c r="Y26898" s="10"/>
    </row>
    <row r="26899" spans="4:25" s="9" customFormat="1" ht="36.75" customHeight="1" x14ac:dyDescent="0.35">
      <c r="D26899" s="11"/>
      <c r="W26899" s="19"/>
      <c r="Y26899" s="10"/>
    </row>
    <row r="26900" spans="4:25" s="9" customFormat="1" ht="36.75" customHeight="1" x14ac:dyDescent="0.35">
      <c r="D26900" s="11"/>
      <c r="W26900" s="19"/>
      <c r="Y26900" s="10"/>
    </row>
    <row r="26901" spans="4:25" s="9" customFormat="1" ht="36.75" customHeight="1" x14ac:dyDescent="0.35">
      <c r="D26901" s="11"/>
      <c r="W26901" s="19"/>
      <c r="Y26901" s="10"/>
    </row>
    <row r="26902" spans="4:25" s="9" customFormat="1" ht="36.75" customHeight="1" x14ac:dyDescent="0.35">
      <c r="D26902" s="11"/>
      <c r="W26902" s="19"/>
      <c r="Y26902" s="10"/>
    </row>
    <row r="26903" spans="4:25" s="9" customFormat="1" ht="36.75" customHeight="1" x14ac:dyDescent="0.35">
      <c r="D26903" s="11"/>
      <c r="W26903" s="19"/>
      <c r="Y26903" s="10"/>
    </row>
    <row r="26904" spans="4:25" s="9" customFormat="1" ht="36.75" customHeight="1" x14ac:dyDescent="0.35">
      <c r="D26904" s="11"/>
      <c r="W26904" s="19"/>
      <c r="Y26904" s="10"/>
    </row>
    <row r="26905" spans="4:25" s="9" customFormat="1" ht="36.75" customHeight="1" x14ac:dyDescent="0.35">
      <c r="D26905" s="11"/>
      <c r="W26905" s="19"/>
      <c r="Y26905" s="10"/>
    </row>
    <row r="26906" spans="4:25" s="9" customFormat="1" ht="36.75" customHeight="1" x14ac:dyDescent="0.35">
      <c r="D26906" s="11"/>
      <c r="W26906" s="19"/>
      <c r="Y26906" s="10"/>
    </row>
    <row r="26907" spans="4:25" s="9" customFormat="1" ht="36.75" customHeight="1" x14ac:dyDescent="0.35">
      <c r="D26907" s="11"/>
      <c r="W26907" s="19"/>
      <c r="Y26907" s="10"/>
    </row>
    <row r="26908" spans="4:25" s="9" customFormat="1" ht="36.75" customHeight="1" x14ac:dyDescent="0.35">
      <c r="D26908" s="11"/>
      <c r="W26908" s="19"/>
      <c r="Y26908" s="10"/>
    </row>
    <row r="26909" spans="4:25" s="9" customFormat="1" ht="36.75" customHeight="1" x14ac:dyDescent="0.35">
      <c r="D26909" s="11"/>
      <c r="W26909" s="19"/>
      <c r="Y26909" s="10"/>
    </row>
    <row r="26910" spans="4:25" s="9" customFormat="1" ht="36.75" customHeight="1" x14ac:dyDescent="0.35">
      <c r="D26910" s="11"/>
      <c r="W26910" s="19"/>
      <c r="Y26910" s="10"/>
    </row>
    <row r="26911" spans="4:25" s="9" customFormat="1" ht="36.75" customHeight="1" x14ac:dyDescent="0.35">
      <c r="D26911" s="11"/>
      <c r="W26911" s="19"/>
      <c r="Y26911" s="10"/>
    </row>
    <row r="26912" spans="4:25" s="9" customFormat="1" ht="36.75" customHeight="1" x14ac:dyDescent="0.35">
      <c r="D26912" s="11"/>
      <c r="W26912" s="19"/>
      <c r="Y26912" s="10"/>
    </row>
    <row r="26913" spans="4:25" s="9" customFormat="1" ht="36.75" customHeight="1" x14ac:dyDescent="0.35">
      <c r="D26913" s="11"/>
      <c r="W26913" s="19"/>
      <c r="Y26913" s="10"/>
    </row>
    <row r="26914" spans="4:25" s="9" customFormat="1" ht="36.75" customHeight="1" x14ac:dyDescent="0.35">
      <c r="D26914" s="11"/>
      <c r="W26914" s="19"/>
      <c r="Y26914" s="10"/>
    </row>
    <row r="26915" spans="4:25" s="9" customFormat="1" ht="36.75" customHeight="1" x14ac:dyDescent="0.35">
      <c r="D26915" s="11"/>
      <c r="W26915" s="19"/>
      <c r="Y26915" s="10"/>
    </row>
    <row r="26916" spans="4:25" s="9" customFormat="1" ht="36.75" customHeight="1" x14ac:dyDescent="0.35">
      <c r="D26916" s="11"/>
      <c r="W26916" s="19"/>
      <c r="Y26916" s="10"/>
    </row>
    <row r="26917" spans="4:25" s="9" customFormat="1" ht="36.75" customHeight="1" x14ac:dyDescent="0.35">
      <c r="D26917" s="11"/>
      <c r="W26917" s="19"/>
      <c r="Y26917" s="10"/>
    </row>
    <row r="26918" spans="4:25" s="9" customFormat="1" ht="36.75" customHeight="1" x14ac:dyDescent="0.35">
      <c r="D26918" s="11"/>
      <c r="W26918" s="19"/>
      <c r="Y26918" s="10"/>
    </row>
    <row r="26919" spans="4:25" s="9" customFormat="1" ht="36.75" customHeight="1" x14ac:dyDescent="0.35">
      <c r="D26919" s="11"/>
      <c r="W26919" s="19"/>
      <c r="Y26919" s="10"/>
    </row>
    <row r="26920" spans="4:25" s="9" customFormat="1" ht="36.75" customHeight="1" x14ac:dyDescent="0.35">
      <c r="D26920" s="11"/>
      <c r="W26920" s="19"/>
      <c r="Y26920" s="10"/>
    </row>
    <row r="26921" spans="4:25" s="9" customFormat="1" ht="36.75" customHeight="1" x14ac:dyDescent="0.35">
      <c r="D26921" s="11"/>
      <c r="W26921" s="19"/>
      <c r="Y26921" s="10"/>
    </row>
    <row r="26922" spans="4:25" s="9" customFormat="1" ht="36.75" customHeight="1" x14ac:dyDescent="0.35">
      <c r="D26922" s="11"/>
      <c r="W26922" s="19"/>
      <c r="Y26922" s="10"/>
    </row>
    <row r="26923" spans="4:25" s="9" customFormat="1" ht="36.75" customHeight="1" x14ac:dyDescent="0.35">
      <c r="D26923" s="11"/>
      <c r="W26923" s="19"/>
      <c r="Y26923" s="10"/>
    </row>
    <row r="26924" spans="4:25" s="9" customFormat="1" ht="36.75" customHeight="1" x14ac:dyDescent="0.35">
      <c r="D26924" s="11"/>
      <c r="W26924" s="19"/>
      <c r="Y26924" s="10"/>
    </row>
    <row r="26925" spans="4:25" s="9" customFormat="1" ht="36.75" customHeight="1" x14ac:dyDescent="0.35">
      <c r="D26925" s="11"/>
      <c r="W26925" s="19"/>
      <c r="Y26925" s="10"/>
    </row>
    <row r="26926" spans="4:25" s="9" customFormat="1" ht="36.75" customHeight="1" x14ac:dyDescent="0.35">
      <c r="D26926" s="11"/>
      <c r="W26926" s="19"/>
      <c r="Y26926" s="10"/>
    </row>
    <row r="26927" spans="4:25" s="9" customFormat="1" ht="36.75" customHeight="1" x14ac:dyDescent="0.35">
      <c r="D26927" s="11"/>
      <c r="W26927" s="19"/>
      <c r="Y26927" s="10"/>
    </row>
    <row r="26928" spans="4:25" s="9" customFormat="1" ht="36.75" customHeight="1" x14ac:dyDescent="0.35">
      <c r="D26928" s="11"/>
      <c r="W26928" s="19"/>
      <c r="Y26928" s="10"/>
    </row>
    <row r="26929" spans="4:25" s="9" customFormat="1" ht="36.75" customHeight="1" x14ac:dyDescent="0.35">
      <c r="D26929" s="11"/>
      <c r="W26929" s="19"/>
      <c r="Y26929" s="10"/>
    </row>
    <row r="26930" spans="4:25" s="9" customFormat="1" ht="36.75" customHeight="1" x14ac:dyDescent="0.35">
      <c r="D26930" s="11"/>
      <c r="W26930" s="19"/>
      <c r="Y26930" s="10"/>
    </row>
    <row r="26931" spans="4:25" s="9" customFormat="1" ht="36.75" customHeight="1" x14ac:dyDescent="0.35">
      <c r="D26931" s="11"/>
      <c r="W26931" s="19"/>
      <c r="Y26931" s="10"/>
    </row>
    <row r="26932" spans="4:25" s="9" customFormat="1" ht="36.75" customHeight="1" x14ac:dyDescent="0.35">
      <c r="D26932" s="11"/>
      <c r="W26932" s="19"/>
      <c r="Y26932" s="10"/>
    </row>
    <row r="26933" spans="4:25" s="9" customFormat="1" ht="36.75" customHeight="1" x14ac:dyDescent="0.35">
      <c r="D26933" s="11"/>
      <c r="W26933" s="19"/>
      <c r="Y26933" s="10"/>
    </row>
    <row r="26934" spans="4:25" s="9" customFormat="1" ht="36.75" customHeight="1" x14ac:dyDescent="0.35">
      <c r="D26934" s="11"/>
      <c r="W26934" s="19"/>
      <c r="Y26934" s="10"/>
    </row>
    <row r="26935" spans="4:25" s="9" customFormat="1" ht="36.75" customHeight="1" x14ac:dyDescent="0.35">
      <c r="D26935" s="11"/>
      <c r="W26935" s="19"/>
      <c r="Y26935" s="10"/>
    </row>
    <row r="26936" spans="4:25" s="9" customFormat="1" ht="36.75" customHeight="1" x14ac:dyDescent="0.35">
      <c r="D26936" s="11"/>
      <c r="W26936" s="19"/>
      <c r="Y26936" s="10"/>
    </row>
    <row r="26937" spans="4:25" s="9" customFormat="1" ht="36.75" customHeight="1" x14ac:dyDescent="0.35">
      <c r="D26937" s="11"/>
      <c r="W26937" s="19"/>
      <c r="Y26937" s="10"/>
    </row>
    <row r="26938" spans="4:25" s="9" customFormat="1" ht="36.75" customHeight="1" x14ac:dyDescent="0.35">
      <c r="D26938" s="11"/>
      <c r="W26938" s="19"/>
      <c r="Y26938" s="10"/>
    </row>
    <row r="26939" spans="4:25" s="9" customFormat="1" ht="36.75" customHeight="1" x14ac:dyDescent="0.35">
      <c r="D26939" s="11"/>
      <c r="W26939" s="19"/>
      <c r="Y26939" s="10"/>
    </row>
    <row r="26940" spans="4:25" s="9" customFormat="1" ht="36.75" customHeight="1" x14ac:dyDescent="0.35">
      <c r="D26940" s="11"/>
      <c r="W26940" s="19"/>
      <c r="Y26940" s="10"/>
    </row>
    <row r="26941" spans="4:25" s="9" customFormat="1" ht="36.75" customHeight="1" x14ac:dyDescent="0.35">
      <c r="D26941" s="11"/>
      <c r="W26941" s="19"/>
      <c r="Y26941" s="10"/>
    </row>
    <row r="26942" spans="4:25" s="9" customFormat="1" ht="36.75" customHeight="1" x14ac:dyDescent="0.35">
      <c r="D26942" s="11"/>
      <c r="W26942" s="19"/>
      <c r="Y26942" s="10"/>
    </row>
    <row r="26943" spans="4:25" s="9" customFormat="1" ht="36.75" customHeight="1" x14ac:dyDescent="0.35">
      <c r="D26943" s="11"/>
      <c r="W26943" s="19"/>
      <c r="Y26943" s="10"/>
    </row>
    <row r="26944" spans="4:25" s="9" customFormat="1" ht="36.75" customHeight="1" x14ac:dyDescent="0.35">
      <c r="D26944" s="11"/>
      <c r="W26944" s="19"/>
      <c r="Y26944" s="10"/>
    </row>
    <row r="26945" spans="4:25" s="9" customFormat="1" ht="36.75" customHeight="1" x14ac:dyDescent="0.35">
      <c r="D26945" s="11"/>
      <c r="W26945" s="19"/>
      <c r="Y26945" s="10"/>
    </row>
    <row r="26946" spans="4:25" s="9" customFormat="1" ht="36.75" customHeight="1" x14ac:dyDescent="0.35">
      <c r="D26946" s="11"/>
      <c r="W26946" s="19"/>
      <c r="Y26946" s="10"/>
    </row>
    <row r="26947" spans="4:25" s="9" customFormat="1" ht="36.75" customHeight="1" x14ac:dyDescent="0.35">
      <c r="D26947" s="11"/>
      <c r="W26947" s="19"/>
      <c r="Y26947" s="10"/>
    </row>
    <row r="26948" spans="4:25" s="9" customFormat="1" ht="36.75" customHeight="1" x14ac:dyDescent="0.35">
      <c r="D26948" s="11"/>
      <c r="W26948" s="19"/>
      <c r="Y26948" s="10"/>
    </row>
    <row r="26949" spans="4:25" s="9" customFormat="1" ht="36.75" customHeight="1" x14ac:dyDescent="0.35">
      <c r="D26949" s="11"/>
      <c r="W26949" s="19"/>
      <c r="Y26949" s="10"/>
    </row>
    <row r="26950" spans="4:25" s="9" customFormat="1" ht="36.75" customHeight="1" x14ac:dyDescent="0.35">
      <c r="D26950" s="11"/>
      <c r="W26950" s="19"/>
      <c r="Y26950" s="10"/>
    </row>
    <row r="26951" spans="4:25" s="9" customFormat="1" ht="36.75" customHeight="1" x14ac:dyDescent="0.35">
      <c r="D26951" s="11"/>
      <c r="W26951" s="19"/>
      <c r="Y26951" s="10"/>
    </row>
    <row r="26952" spans="4:25" s="9" customFormat="1" ht="36.75" customHeight="1" x14ac:dyDescent="0.35">
      <c r="D26952" s="11"/>
      <c r="W26952" s="19"/>
      <c r="Y26952" s="10"/>
    </row>
    <row r="26953" spans="4:25" s="9" customFormat="1" ht="36.75" customHeight="1" x14ac:dyDescent="0.35">
      <c r="D26953" s="11"/>
      <c r="W26953" s="19"/>
      <c r="Y26953" s="10"/>
    </row>
    <row r="26954" spans="4:25" s="9" customFormat="1" ht="36.75" customHeight="1" x14ac:dyDescent="0.35">
      <c r="D26954" s="11"/>
      <c r="W26954" s="19"/>
      <c r="Y26954" s="10"/>
    </row>
    <row r="26955" spans="4:25" s="9" customFormat="1" ht="36.75" customHeight="1" x14ac:dyDescent="0.35">
      <c r="D26955" s="11"/>
      <c r="W26955" s="19"/>
      <c r="Y26955" s="10"/>
    </row>
    <row r="26956" spans="4:25" s="9" customFormat="1" ht="36.75" customHeight="1" x14ac:dyDescent="0.35">
      <c r="D26956" s="11"/>
      <c r="W26956" s="19"/>
      <c r="Y26956" s="10"/>
    </row>
    <row r="26957" spans="4:25" s="9" customFormat="1" ht="36.75" customHeight="1" x14ac:dyDescent="0.35">
      <c r="D26957" s="11"/>
      <c r="W26957" s="19"/>
      <c r="Y26957" s="10"/>
    </row>
    <row r="26958" spans="4:25" s="9" customFormat="1" ht="36.75" customHeight="1" x14ac:dyDescent="0.35">
      <c r="D26958" s="11"/>
      <c r="W26958" s="19"/>
      <c r="Y26958" s="10"/>
    </row>
    <row r="26959" spans="4:25" s="9" customFormat="1" ht="36.75" customHeight="1" x14ac:dyDescent="0.35">
      <c r="D26959" s="11"/>
      <c r="W26959" s="19"/>
      <c r="Y26959" s="10"/>
    </row>
    <row r="26960" spans="4:25" s="9" customFormat="1" ht="36.75" customHeight="1" x14ac:dyDescent="0.35">
      <c r="D26960" s="11"/>
      <c r="W26960" s="19"/>
      <c r="Y26960" s="10"/>
    </row>
    <row r="26961" spans="4:25" s="9" customFormat="1" ht="36.75" customHeight="1" x14ac:dyDescent="0.35">
      <c r="D26961" s="11"/>
      <c r="W26961" s="19"/>
      <c r="Y26961" s="10"/>
    </row>
    <row r="26962" spans="4:25" s="9" customFormat="1" ht="36.75" customHeight="1" x14ac:dyDescent="0.35">
      <c r="D26962" s="11"/>
      <c r="W26962" s="19"/>
      <c r="Y26962" s="10"/>
    </row>
    <row r="26963" spans="4:25" s="9" customFormat="1" ht="36.75" customHeight="1" x14ac:dyDescent="0.35">
      <c r="D26963" s="11"/>
      <c r="W26963" s="19"/>
      <c r="Y26963" s="10"/>
    </row>
    <row r="26964" spans="4:25" s="9" customFormat="1" ht="36.75" customHeight="1" x14ac:dyDescent="0.35">
      <c r="D26964" s="11"/>
      <c r="W26964" s="19"/>
      <c r="Y26964" s="10"/>
    </row>
    <row r="26965" spans="4:25" s="9" customFormat="1" ht="36.75" customHeight="1" x14ac:dyDescent="0.35">
      <c r="D26965" s="11"/>
      <c r="W26965" s="19"/>
      <c r="Y26965" s="10"/>
    </row>
    <row r="26966" spans="4:25" s="9" customFormat="1" ht="36.75" customHeight="1" x14ac:dyDescent="0.35">
      <c r="D26966" s="11"/>
      <c r="W26966" s="19"/>
      <c r="Y26966" s="10"/>
    </row>
    <row r="26967" spans="4:25" s="9" customFormat="1" ht="36.75" customHeight="1" x14ac:dyDescent="0.35">
      <c r="D26967" s="11"/>
      <c r="W26967" s="19"/>
      <c r="Y26967" s="10"/>
    </row>
    <row r="26968" spans="4:25" s="9" customFormat="1" ht="36.75" customHeight="1" x14ac:dyDescent="0.35">
      <c r="D26968" s="11"/>
      <c r="W26968" s="19"/>
      <c r="Y26968" s="10"/>
    </row>
    <row r="26969" spans="4:25" s="9" customFormat="1" ht="36.75" customHeight="1" x14ac:dyDescent="0.35">
      <c r="D26969" s="11"/>
      <c r="W26969" s="19"/>
      <c r="Y26969" s="10"/>
    </row>
    <row r="26970" spans="4:25" s="9" customFormat="1" ht="36.75" customHeight="1" x14ac:dyDescent="0.35">
      <c r="D26970" s="11"/>
      <c r="W26970" s="19"/>
      <c r="Y26970" s="10"/>
    </row>
    <row r="26971" spans="4:25" s="9" customFormat="1" ht="36.75" customHeight="1" x14ac:dyDescent="0.35">
      <c r="D26971" s="11"/>
      <c r="W26971" s="19"/>
      <c r="Y26971" s="10"/>
    </row>
    <row r="26972" spans="4:25" s="9" customFormat="1" ht="36.75" customHeight="1" x14ac:dyDescent="0.35">
      <c r="D26972" s="11"/>
      <c r="W26972" s="19"/>
      <c r="Y26972" s="10"/>
    </row>
    <row r="26973" spans="4:25" s="9" customFormat="1" ht="36.75" customHeight="1" x14ac:dyDescent="0.35">
      <c r="D26973" s="11"/>
      <c r="W26973" s="19"/>
      <c r="Y26973" s="10"/>
    </row>
    <row r="26974" spans="4:25" s="9" customFormat="1" ht="36.75" customHeight="1" x14ac:dyDescent="0.35">
      <c r="D26974" s="11"/>
      <c r="W26974" s="19"/>
      <c r="Y26974" s="10"/>
    </row>
    <row r="26975" spans="4:25" s="9" customFormat="1" ht="36.75" customHeight="1" x14ac:dyDescent="0.35">
      <c r="D26975" s="11"/>
      <c r="W26975" s="19"/>
      <c r="Y26975" s="10"/>
    </row>
    <row r="26976" spans="4:25" s="9" customFormat="1" ht="36.75" customHeight="1" x14ac:dyDescent="0.35">
      <c r="D26976" s="11"/>
      <c r="W26976" s="19"/>
      <c r="Y26976" s="10"/>
    </row>
    <row r="26977" spans="4:25" s="9" customFormat="1" ht="36.75" customHeight="1" x14ac:dyDescent="0.35">
      <c r="D26977" s="11"/>
      <c r="W26977" s="19"/>
      <c r="Y26977" s="10"/>
    </row>
    <row r="26978" spans="4:25" s="9" customFormat="1" ht="36.75" customHeight="1" x14ac:dyDescent="0.35">
      <c r="D26978" s="11"/>
      <c r="W26978" s="19"/>
      <c r="Y26978" s="10"/>
    </row>
    <row r="26979" spans="4:25" s="9" customFormat="1" ht="36.75" customHeight="1" x14ac:dyDescent="0.35">
      <c r="D26979" s="11"/>
      <c r="W26979" s="19"/>
      <c r="Y26979" s="10"/>
    </row>
    <row r="26980" spans="4:25" s="9" customFormat="1" ht="36.75" customHeight="1" x14ac:dyDescent="0.35">
      <c r="D26980" s="11"/>
      <c r="W26980" s="19"/>
      <c r="Y26980" s="10"/>
    </row>
    <row r="26981" spans="4:25" s="9" customFormat="1" ht="36.75" customHeight="1" x14ac:dyDescent="0.35">
      <c r="D26981" s="11"/>
      <c r="W26981" s="19"/>
      <c r="Y26981" s="10"/>
    </row>
    <row r="26982" spans="4:25" s="9" customFormat="1" ht="36.75" customHeight="1" x14ac:dyDescent="0.35">
      <c r="D26982" s="11"/>
      <c r="W26982" s="19"/>
      <c r="Y26982" s="10"/>
    </row>
    <row r="26983" spans="4:25" s="9" customFormat="1" ht="36.75" customHeight="1" x14ac:dyDescent="0.35">
      <c r="D26983" s="11"/>
      <c r="W26983" s="19"/>
      <c r="Y26983" s="10"/>
    </row>
    <row r="26984" spans="4:25" s="9" customFormat="1" ht="36.75" customHeight="1" x14ac:dyDescent="0.35">
      <c r="D26984" s="11"/>
      <c r="W26984" s="19"/>
      <c r="Y26984" s="10"/>
    </row>
    <row r="26985" spans="4:25" s="9" customFormat="1" ht="36.75" customHeight="1" x14ac:dyDescent="0.35">
      <c r="D26985" s="11"/>
      <c r="W26985" s="19"/>
      <c r="Y26985" s="10"/>
    </row>
    <row r="26986" spans="4:25" s="9" customFormat="1" ht="36.75" customHeight="1" x14ac:dyDescent="0.35">
      <c r="D26986" s="11"/>
      <c r="W26986" s="19"/>
      <c r="Y26986" s="10"/>
    </row>
    <row r="26987" spans="4:25" s="9" customFormat="1" ht="36.75" customHeight="1" x14ac:dyDescent="0.35">
      <c r="D26987" s="11"/>
      <c r="W26987" s="19"/>
      <c r="Y26987" s="10"/>
    </row>
    <row r="26988" spans="4:25" s="9" customFormat="1" ht="36.75" customHeight="1" x14ac:dyDescent="0.35">
      <c r="D26988" s="11"/>
      <c r="W26988" s="19"/>
      <c r="Y26988" s="10"/>
    </row>
    <row r="26989" spans="4:25" s="9" customFormat="1" ht="36.75" customHeight="1" x14ac:dyDescent="0.35">
      <c r="D26989" s="11"/>
      <c r="W26989" s="19"/>
      <c r="Y26989" s="10"/>
    </row>
    <row r="26990" spans="4:25" s="9" customFormat="1" ht="36.75" customHeight="1" x14ac:dyDescent="0.35">
      <c r="D26990" s="11"/>
      <c r="W26990" s="19"/>
      <c r="Y26990" s="10"/>
    </row>
    <row r="26991" spans="4:25" s="9" customFormat="1" ht="36.75" customHeight="1" x14ac:dyDescent="0.35">
      <c r="D26991" s="11"/>
      <c r="W26991" s="19"/>
      <c r="Y26991" s="10"/>
    </row>
    <row r="26992" spans="4:25" s="9" customFormat="1" ht="36.75" customHeight="1" x14ac:dyDescent="0.35">
      <c r="D26992" s="11"/>
      <c r="W26992" s="19"/>
      <c r="Y26992" s="10"/>
    </row>
    <row r="26993" spans="4:25" s="9" customFormat="1" ht="36.75" customHeight="1" x14ac:dyDescent="0.35">
      <c r="D26993" s="11"/>
      <c r="W26993" s="19"/>
      <c r="Y26993" s="10"/>
    </row>
    <row r="26994" spans="4:25" s="9" customFormat="1" ht="36.75" customHeight="1" x14ac:dyDescent="0.35">
      <c r="D26994" s="11"/>
      <c r="W26994" s="19"/>
      <c r="Y26994" s="10"/>
    </row>
    <row r="26995" spans="4:25" s="9" customFormat="1" ht="36.75" customHeight="1" x14ac:dyDescent="0.35">
      <c r="D26995" s="11"/>
      <c r="W26995" s="19"/>
      <c r="Y26995" s="10"/>
    </row>
    <row r="26996" spans="4:25" s="9" customFormat="1" ht="36.75" customHeight="1" x14ac:dyDescent="0.35">
      <c r="D26996" s="11"/>
      <c r="W26996" s="19"/>
      <c r="Y26996" s="10"/>
    </row>
    <row r="26997" spans="4:25" s="9" customFormat="1" ht="36.75" customHeight="1" x14ac:dyDescent="0.35">
      <c r="D26997" s="11"/>
      <c r="W26997" s="19"/>
      <c r="Y26997" s="10"/>
    </row>
    <row r="26998" spans="4:25" s="9" customFormat="1" ht="36.75" customHeight="1" x14ac:dyDescent="0.35">
      <c r="D26998" s="11"/>
      <c r="W26998" s="19"/>
      <c r="Y26998" s="10"/>
    </row>
    <row r="26999" spans="4:25" s="9" customFormat="1" ht="36.75" customHeight="1" x14ac:dyDescent="0.35">
      <c r="D26999" s="11"/>
      <c r="W26999" s="19"/>
      <c r="Y26999" s="10"/>
    </row>
    <row r="27000" spans="4:25" s="9" customFormat="1" ht="36.75" customHeight="1" x14ac:dyDescent="0.35">
      <c r="D27000" s="11"/>
      <c r="W27000" s="19"/>
      <c r="Y27000" s="10"/>
    </row>
    <row r="27001" spans="4:25" s="9" customFormat="1" ht="36.75" customHeight="1" x14ac:dyDescent="0.35">
      <c r="D27001" s="11"/>
      <c r="W27001" s="19"/>
      <c r="Y27001" s="10"/>
    </row>
    <row r="27002" spans="4:25" s="9" customFormat="1" ht="36.75" customHeight="1" x14ac:dyDescent="0.35">
      <c r="D27002" s="11"/>
      <c r="W27002" s="19"/>
      <c r="Y27002" s="10"/>
    </row>
    <row r="27003" spans="4:25" s="9" customFormat="1" ht="36.75" customHeight="1" x14ac:dyDescent="0.35">
      <c r="D27003" s="11"/>
      <c r="W27003" s="19"/>
      <c r="Y27003" s="10"/>
    </row>
    <row r="27004" spans="4:25" s="9" customFormat="1" ht="36.75" customHeight="1" x14ac:dyDescent="0.35">
      <c r="D27004" s="11"/>
      <c r="W27004" s="19"/>
      <c r="Y27004" s="10"/>
    </row>
    <row r="27005" spans="4:25" s="9" customFormat="1" ht="36.75" customHeight="1" x14ac:dyDescent="0.35">
      <c r="D27005" s="11"/>
      <c r="W27005" s="19"/>
      <c r="Y27005" s="10"/>
    </row>
    <row r="27006" spans="4:25" s="9" customFormat="1" ht="36.75" customHeight="1" x14ac:dyDescent="0.35">
      <c r="D27006" s="11"/>
      <c r="W27006" s="19"/>
      <c r="Y27006" s="10"/>
    </row>
    <row r="27007" spans="4:25" s="9" customFormat="1" ht="36.75" customHeight="1" x14ac:dyDescent="0.35">
      <c r="D27007" s="11"/>
      <c r="W27007" s="19"/>
      <c r="Y27007" s="10"/>
    </row>
    <row r="27008" spans="4:25" s="9" customFormat="1" ht="36.75" customHeight="1" x14ac:dyDescent="0.35">
      <c r="D27008" s="11"/>
      <c r="W27008" s="19"/>
      <c r="Y27008" s="10"/>
    </row>
    <row r="27009" spans="4:25" s="9" customFormat="1" ht="36.75" customHeight="1" x14ac:dyDescent="0.35">
      <c r="D27009" s="11"/>
      <c r="W27009" s="19"/>
      <c r="Y27009" s="10"/>
    </row>
    <row r="27010" spans="4:25" s="9" customFormat="1" ht="36.75" customHeight="1" x14ac:dyDescent="0.35">
      <c r="D27010" s="11"/>
      <c r="W27010" s="19"/>
      <c r="Y27010" s="10"/>
    </row>
    <row r="27011" spans="4:25" s="9" customFormat="1" ht="36.75" customHeight="1" x14ac:dyDescent="0.35">
      <c r="D27011" s="11"/>
      <c r="W27011" s="19"/>
      <c r="Y27011" s="10"/>
    </row>
    <row r="27012" spans="4:25" s="9" customFormat="1" ht="36.75" customHeight="1" x14ac:dyDescent="0.35">
      <c r="D27012" s="11"/>
      <c r="W27012" s="19"/>
      <c r="Y27012" s="10"/>
    </row>
    <row r="27013" spans="4:25" s="9" customFormat="1" ht="36.75" customHeight="1" x14ac:dyDescent="0.35">
      <c r="D27013" s="11"/>
      <c r="W27013" s="19"/>
      <c r="Y27013" s="10"/>
    </row>
    <row r="27014" spans="4:25" s="9" customFormat="1" ht="36.75" customHeight="1" x14ac:dyDescent="0.35">
      <c r="D27014" s="11"/>
      <c r="W27014" s="19"/>
      <c r="Y27014" s="10"/>
    </row>
    <row r="27015" spans="4:25" s="9" customFormat="1" ht="36.75" customHeight="1" x14ac:dyDescent="0.35">
      <c r="D27015" s="11"/>
      <c r="W27015" s="19"/>
      <c r="Y27015" s="10"/>
    </row>
    <row r="27016" spans="4:25" s="9" customFormat="1" ht="36.75" customHeight="1" x14ac:dyDescent="0.35">
      <c r="D27016" s="11"/>
      <c r="W27016" s="19"/>
      <c r="Y27016" s="10"/>
    </row>
    <row r="27017" spans="4:25" s="9" customFormat="1" ht="36.75" customHeight="1" x14ac:dyDescent="0.35">
      <c r="D27017" s="11"/>
      <c r="W27017" s="19"/>
      <c r="Y27017" s="10"/>
    </row>
    <row r="27018" spans="4:25" s="9" customFormat="1" ht="36.75" customHeight="1" x14ac:dyDescent="0.35">
      <c r="D27018" s="11"/>
      <c r="W27018" s="19"/>
      <c r="Y27018" s="10"/>
    </row>
    <row r="27019" spans="4:25" s="9" customFormat="1" ht="36.75" customHeight="1" x14ac:dyDescent="0.35">
      <c r="D27019" s="11"/>
      <c r="W27019" s="19"/>
      <c r="Y27019" s="10"/>
    </row>
    <row r="27020" spans="4:25" s="9" customFormat="1" ht="36.75" customHeight="1" x14ac:dyDescent="0.35">
      <c r="D27020" s="11"/>
      <c r="W27020" s="19"/>
      <c r="Y27020" s="10"/>
    </row>
    <row r="27021" spans="4:25" s="9" customFormat="1" ht="36.75" customHeight="1" x14ac:dyDescent="0.35">
      <c r="D27021" s="11"/>
      <c r="W27021" s="19"/>
      <c r="Y27021" s="10"/>
    </row>
    <row r="27022" spans="4:25" s="9" customFormat="1" ht="36.75" customHeight="1" x14ac:dyDescent="0.35">
      <c r="D27022" s="11"/>
      <c r="W27022" s="19"/>
      <c r="Y27022" s="10"/>
    </row>
    <row r="27023" spans="4:25" s="9" customFormat="1" ht="36.75" customHeight="1" x14ac:dyDescent="0.35">
      <c r="D27023" s="11"/>
      <c r="W27023" s="19"/>
      <c r="Y27023" s="10"/>
    </row>
    <row r="27024" spans="4:25" s="9" customFormat="1" ht="36.75" customHeight="1" x14ac:dyDescent="0.35">
      <c r="D27024" s="11"/>
      <c r="W27024" s="19"/>
      <c r="Y27024" s="10"/>
    </row>
    <row r="27025" spans="4:25" s="9" customFormat="1" ht="36.75" customHeight="1" x14ac:dyDescent="0.35">
      <c r="D27025" s="11"/>
      <c r="W27025" s="19"/>
      <c r="Y27025" s="10"/>
    </row>
    <row r="27026" spans="4:25" s="9" customFormat="1" ht="36.75" customHeight="1" x14ac:dyDescent="0.35">
      <c r="D27026" s="11"/>
      <c r="W27026" s="19"/>
      <c r="Y27026" s="10"/>
    </row>
    <row r="27027" spans="4:25" s="9" customFormat="1" ht="36.75" customHeight="1" x14ac:dyDescent="0.35">
      <c r="D27027" s="11"/>
      <c r="W27027" s="19"/>
      <c r="Y27027" s="10"/>
    </row>
    <row r="27028" spans="4:25" s="9" customFormat="1" ht="36.75" customHeight="1" x14ac:dyDescent="0.35">
      <c r="D27028" s="11"/>
      <c r="W27028" s="19"/>
      <c r="Y27028" s="10"/>
    </row>
    <row r="27029" spans="4:25" s="9" customFormat="1" ht="36.75" customHeight="1" x14ac:dyDescent="0.35">
      <c r="D27029" s="11"/>
      <c r="W27029" s="19"/>
      <c r="Y27029" s="10"/>
    </row>
    <row r="27030" spans="4:25" s="9" customFormat="1" ht="36.75" customHeight="1" x14ac:dyDescent="0.35">
      <c r="D27030" s="11"/>
      <c r="W27030" s="19"/>
      <c r="Y27030" s="10"/>
    </row>
    <row r="27031" spans="4:25" s="9" customFormat="1" ht="36.75" customHeight="1" x14ac:dyDescent="0.35">
      <c r="D27031" s="11"/>
      <c r="W27031" s="19"/>
      <c r="Y27031" s="10"/>
    </row>
    <row r="27032" spans="4:25" s="9" customFormat="1" ht="36.75" customHeight="1" x14ac:dyDescent="0.35">
      <c r="D27032" s="11"/>
      <c r="W27032" s="19"/>
      <c r="Y27032" s="10"/>
    </row>
    <row r="27033" spans="4:25" s="9" customFormat="1" ht="36.75" customHeight="1" x14ac:dyDescent="0.35">
      <c r="D27033" s="11"/>
      <c r="W27033" s="19"/>
      <c r="Y27033" s="10"/>
    </row>
    <row r="27034" spans="4:25" s="9" customFormat="1" ht="36.75" customHeight="1" x14ac:dyDescent="0.35">
      <c r="D27034" s="11"/>
      <c r="W27034" s="19"/>
      <c r="Y27034" s="10"/>
    </row>
    <row r="27035" spans="4:25" s="9" customFormat="1" ht="36.75" customHeight="1" x14ac:dyDescent="0.35">
      <c r="D27035" s="11"/>
      <c r="W27035" s="19"/>
      <c r="Y27035" s="10"/>
    </row>
    <row r="27036" spans="4:25" s="9" customFormat="1" ht="36.75" customHeight="1" x14ac:dyDescent="0.35">
      <c r="D27036" s="11"/>
      <c r="W27036" s="19"/>
      <c r="Y27036" s="10"/>
    </row>
    <row r="27037" spans="4:25" s="9" customFormat="1" ht="36.75" customHeight="1" x14ac:dyDescent="0.35">
      <c r="D27037" s="11"/>
      <c r="W27037" s="19"/>
      <c r="Y27037" s="10"/>
    </row>
    <row r="27038" spans="4:25" s="9" customFormat="1" ht="36.75" customHeight="1" x14ac:dyDescent="0.35">
      <c r="D27038" s="11"/>
      <c r="W27038" s="19"/>
      <c r="Y27038" s="10"/>
    </row>
    <row r="27039" spans="4:25" s="9" customFormat="1" ht="36.75" customHeight="1" x14ac:dyDescent="0.35">
      <c r="D27039" s="11"/>
      <c r="W27039" s="19"/>
      <c r="Y27039" s="10"/>
    </row>
    <row r="27040" spans="4:25" s="9" customFormat="1" ht="36.75" customHeight="1" x14ac:dyDescent="0.35">
      <c r="D27040" s="11"/>
      <c r="W27040" s="19"/>
      <c r="Y27040" s="10"/>
    </row>
    <row r="27041" spans="4:25" s="9" customFormat="1" ht="36.75" customHeight="1" x14ac:dyDescent="0.35">
      <c r="D27041" s="11"/>
      <c r="W27041" s="19"/>
      <c r="Y27041" s="10"/>
    </row>
    <row r="27042" spans="4:25" s="9" customFormat="1" ht="36.75" customHeight="1" x14ac:dyDescent="0.35">
      <c r="D27042" s="11"/>
      <c r="W27042" s="19"/>
      <c r="Y27042" s="10"/>
    </row>
    <row r="27043" spans="4:25" s="9" customFormat="1" ht="36.75" customHeight="1" x14ac:dyDescent="0.35">
      <c r="D27043" s="11"/>
      <c r="W27043" s="19"/>
      <c r="Y27043" s="10"/>
    </row>
    <row r="27044" spans="4:25" s="9" customFormat="1" ht="36.75" customHeight="1" x14ac:dyDescent="0.35">
      <c r="D27044" s="11"/>
      <c r="W27044" s="19"/>
      <c r="Y27044" s="10"/>
    </row>
    <row r="27045" spans="4:25" s="9" customFormat="1" ht="36.75" customHeight="1" x14ac:dyDescent="0.35">
      <c r="D27045" s="11"/>
      <c r="W27045" s="19"/>
      <c r="Y27045" s="10"/>
    </row>
    <row r="27046" spans="4:25" s="9" customFormat="1" ht="36.75" customHeight="1" x14ac:dyDescent="0.35">
      <c r="D27046" s="11"/>
      <c r="W27046" s="19"/>
      <c r="Y27046" s="10"/>
    </row>
    <row r="27047" spans="4:25" s="9" customFormat="1" ht="36.75" customHeight="1" x14ac:dyDescent="0.35">
      <c r="D27047" s="11"/>
      <c r="W27047" s="19"/>
      <c r="Y27047" s="10"/>
    </row>
    <row r="27048" spans="4:25" s="9" customFormat="1" ht="36.75" customHeight="1" x14ac:dyDescent="0.35">
      <c r="D27048" s="11"/>
      <c r="W27048" s="19"/>
      <c r="Y27048" s="10"/>
    </row>
    <row r="27049" spans="4:25" s="9" customFormat="1" ht="36.75" customHeight="1" x14ac:dyDescent="0.35">
      <c r="D27049" s="11"/>
      <c r="W27049" s="19"/>
      <c r="Y27049" s="10"/>
    </row>
    <row r="27050" spans="4:25" s="9" customFormat="1" ht="36.75" customHeight="1" x14ac:dyDescent="0.35">
      <c r="D27050" s="11"/>
      <c r="W27050" s="19"/>
      <c r="Y27050" s="10"/>
    </row>
    <row r="27051" spans="4:25" s="9" customFormat="1" ht="36.75" customHeight="1" x14ac:dyDescent="0.35">
      <c r="D27051" s="11"/>
      <c r="W27051" s="19"/>
      <c r="Y27051" s="10"/>
    </row>
    <row r="27052" spans="4:25" s="9" customFormat="1" ht="36.75" customHeight="1" x14ac:dyDescent="0.35">
      <c r="D27052" s="11"/>
      <c r="W27052" s="19"/>
      <c r="Y27052" s="10"/>
    </row>
    <row r="27053" spans="4:25" s="9" customFormat="1" ht="36.75" customHeight="1" x14ac:dyDescent="0.35">
      <c r="D27053" s="11"/>
      <c r="W27053" s="19"/>
      <c r="Y27053" s="10"/>
    </row>
    <row r="27054" spans="4:25" s="9" customFormat="1" ht="36.75" customHeight="1" x14ac:dyDescent="0.35">
      <c r="D27054" s="11"/>
      <c r="W27054" s="19"/>
      <c r="Y27054" s="10"/>
    </row>
    <row r="27055" spans="4:25" s="9" customFormat="1" ht="36.75" customHeight="1" x14ac:dyDescent="0.35">
      <c r="D27055" s="11"/>
      <c r="W27055" s="19"/>
      <c r="Y27055" s="10"/>
    </row>
    <row r="27056" spans="4:25" s="9" customFormat="1" ht="36.75" customHeight="1" x14ac:dyDescent="0.35">
      <c r="D27056" s="11"/>
      <c r="W27056" s="19"/>
      <c r="Y27056" s="10"/>
    </row>
    <row r="27057" spans="4:25" s="9" customFormat="1" ht="36.75" customHeight="1" x14ac:dyDescent="0.35">
      <c r="D27057" s="11"/>
      <c r="W27057" s="19"/>
      <c r="Y27057" s="10"/>
    </row>
    <row r="27058" spans="4:25" s="9" customFormat="1" ht="36.75" customHeight="1" x14ac:dyDescent="0.35">
      <c r="D27058" s="11"/>
      <c r="W27058" s="19"/>
      <c r="Y27058" s="10"/>
    </row>
    <row r="27059" spans="4:25" s="9" customFormat="1" ht="36.75" customHeight="1" x14ac:dyDescent="0.35">
      <c r="D27059" s="11"/>
      <c r="W27059" s="19"/>
      <c r="Y27059" s="10"/>
    </row>
    <row r="27060" spans="4:25" s="9" customFormat="1" ht="36.75" customHeight="1" x14ac:dyDescent="0.35">
      <c r="D27060" s="11"/>
      <c r="W27060" s="19"/>
      <c r="Y27060" s="10"/>
    </row>
    <row r="27061" spans="4:25" s="9" customFormat="1" ht="36.75" customHeight="1" x14ac:dyDescent="0.35">
      <c r="D27061" s="11"/>
      <c r="W27061" s="19"/>
      <c r="Y27061" s="10"/>
    </row>
    <row r="27062" spans="4:25" s="9" customFormat="1" ht="36.75" customHeight="1" x14ac:dyDescent="0.35">
      <c r="D27062" s="11"/>
      <c r="W27062" s="19"/>
      <c r="Y27062" s="10"/>
    </row>
    <row r="27063" spans="4:25" s="9" customFormat="1" ht="36.75" customHeight="1" x14ac:dyDescent="0.35">
      <c r="D27063" s="11"/>
      <c r="W27063" s="19"/>
      <c r="Y27063" s="10"/>
    </row>
    <row r="27064" spans="4:25" s="9" customFormat="1" ht="36.75" customHeight="1" x14ac:dyDescent="0.35">
      <c r="D27064" s="11"/>
      <c r="W27064" s="19"/>
      <c r="Y27064" s="10"/>
    </row>
    <row r="27065" spans="4:25" s="9" customFormat="1" ht="36.75" customHeight="1" x14ac:dyDescent="0.35">
      <c r="D27065" s="11"/>
      <c r="W27065" s="19"/>
      <c r="Y27065" s="10"/>
    </row>
    <row r="27066" spans="4:25" s="9" customFormat="1" ht="36.75" customHeight="1" x14ac:dyDescent="0.35">
      <c r="D27066" s="11"/>
      <c r="W27066" s="19"/>
      <c r="Y27066" s="10"/>
    </row>
    <row r="27067" spans="4:25" s="9" customFormat="1" ht="36.75" customHeight="1" x14ac:dyDescent="0.35">
      <c r="D27067" s="11"/>
      <c r="W27067" s="19"/>
      <c r="Y27067" s="10"/>
    </row>
    <row r="27068" spans="4:25" s="9" customFormat="1" ht="36.75" customHeight="1" x14ac:dyDescent="0.35">
      <c r="D27068" s="11"/>
      <c r="W27068" s="19"/>
      <c r="Y27068" s="10"/>
    </row>
    <row r="27069" spans="4:25" s="9" customFormat="1" ht="36.75" customHeight="1" x14ac:dyDescent="0.35">
      <c r="D27069" s="11"/>
      <c r="W27069" s="19"/>
      <c r="Y27069" s="10"/>
    </row>
    <row r="27070" spans="4:25" s="9" customFormat="1" ht="36.75" customHeight="1" x14ac:dyDescent="0.35">
      <c r="D27070" s="11"/>
      <c r="W27070" s="19"/>
      <c r="Y27070" s="10"/>
    </row>
    <row r="27071" spans="4:25" s="9" customFormat="1" ht="36.75" customHeight="1" x14ac:dyDescent="0.35">
      <c r="D27071" s="11"/>
      <c r="W27071" s="19"/>
      <c r="Y27071" s="10"/>
    </row>
    <row r="27072" spans="4:25" s="9" customFormat="1" ht="36.75" customHeight="1" x14ac:dyDescent="0.35">
      <c r="D27072" s="11"/>
      <c r="W27072" s="19"/>
      <c r="Y27072" s="10"/>
    </row>
    <row r="27073" spans="4:25" s="9" customFormat="1" ht="36.75" customHeight="1" x14ac:dyDescent="0.35">
      <c r="D27073" s="11"/>
      <c r="W27073" s="19"/>
      <c r="Y27073" s="10"/>
    </row>
    <row r="27074" spans="4:25" s="9" customFormat="1" ht="36.75" customHeight="1" x14ac:dyDescent="0.35">
      <c r="D27074" s="11"/>
      <c r="W27074" s="19"/>
      <c r="Y27074" s="10"/>
    </row>
    <row r="27075" spans="4:25" s="9" customFormat="1" ht="36.75" customHeight="1" x14ac:dyDescent="0.35">
      <c r="D27075" s="11"/>
      <c r="W27075" s="19"/>
      <c r="Y27075" s="10"/>
    </row>
    <row r="27076" spans="4:25" s="9" customFormat="1" ht="36.75" customHeight="1" x14ac:dyDescent="0.35">
      <c r="D27076" s="11"/>
      <c r="W27076" s="19"/>
      <c r="Y27076" s="10"/>
    </row>
    <row r="27077" spans="4:25" s="9" customFormat="1" ht="36.75" customHeight="1" x14ac:dyDescent="0.35">
      <c r="D27077" s="11"/>
      <c r="W27077" s="19"/>
      <c r="Y27077" s="10"/>
    </row>
    <row r="27078" spans="4:25" s="9" customFormat="1" ht="36.75" customHeight="1" x14ac:dyDescent="0.35">
      <c r="D27078" s="11"/>
      <c r="W27078" s="19"/>
      <c r="Y27078" s="10"/>
    </row>
    <row r="27079" spans="4:25" s="9" customFormat="1" ht="36.75" customHeight="1" x14ac:dyDescent="0.35">
      <c r="D27079" s="11"/>
      <c r="W27079" s="19"/>
      <c r="Y27079" s="10"/>
    </row>
    <row r="27080" spans="4:25" s="9" customFormat="1" ht="36.75" customHeight="1" x14ac:dyDescent="0.35">
      <c r="D27080" s="11"/>
      <c r="W27080" s="19"/>
      <c r="Y27080" s="10"/>
    </row>
    <row r="27081" spans="4:25" s="9" customFormat="1" ht="36.75" customHeight="1" x14ac:dyDescent="0.35">
      <c r="D27081" s="11"/>
      <c r="W27081" s="19"/>
      <c r="Y27081" s="10"/>
    </row>
    <row r="27082" spans="4:25" s="9" customFormat="1" ht="36.75" customHeight="1" x14ac:dyDescent="0.35">
      <c r="D27082" s="11"/>
      <c r="W27082" s="19"/>
      <c r="Y27082" s="10"/>
    </row>
    <row r="27083" spans="4:25" s="9" customFormat="1" ht="36.75" customHeight="1" x14ac:dyDescent="0.35">
      <c r="D27083" s="11"/>
      <c r="W27083" s="19"/>
      <c r="Y27083" s="10"/>
    </row>
    <row r="27084" spans="4:25" s="9" customFormat="1" ht="36.75" customHeight="1" x14ac:dyDescent="0.35">
      <c r="D27084" s="11"/>
      <c r="W27084" s="19"/>
      <c r="Y27084" s="10"/>
    </row>
    <row r="27085" spans="4:25" s="9" customFormat="1" ht="36.75" customHeight="1" x14ac:dyDescent="0.35">
      <c r="D27085" s="11"/>
      <c r="W27085" s="19"/>
      <c r="Y27085" s="10"/>
    </row>
    <row r="27086" spans="4:25" s="9" customFormat="1" ht="36.75" customHeight="1" x14ac:dyDescent="0.35">
      <c r="D27086" s="11"/>
      <c r="W27086" s="19"/>
      <c r="Y27086" s="10"/>
    </row>
    <row r="27087" spans="4:25" s="9" customFormat="1" ht="36.75" customHeight="1" x14ac:dyDescent="0.35">
      <c r="D27087" s="11"/>
      <c r="W27087" s="19"/>
      <c r="Y27087" s="10"/>
    </row>
    <row r="27088" spans="4:25" s="9" customFormat="1" ht="36.75" customHeight="1" x14ac:dyDescent="0.35">
      <c r="D27088" s="11"/>
      <c r="W27088" s="19"/>
      <c r="Y27088" s="10"/>
    </row>
    <row r="27089" spans="4:25" s="9" customFormat="1" ht="36.75" customHeight="1" x14ac:dyDescent="0.35">
      <c r="D27089" s="11"/>
      <c r="W27089" s="19"/>
      <c r="Y27089" s="10"/>
    </row>
    <row r="27090" spans="4:25" s="9" customFormat="1" ht="36.75" customHeight="1" x14ac:dyDescent="0.35">
      <c r="D27090" s="11"/>
      <c r="W27090" s="19"/>
      <c r="Y27090" s="10"/>
    </row>
    <row r="27091" spans="4:25" s="9" customFormat="1" ht="36.75" customHeight="1" x14ac:dyDescent="0.35">
      <c r="D27091" s="11"/>
      <c r="W27091" s="19"/>
      <c r="Y27091" s="10"/>
    </row>
    <row r="27092" spans="4:25" s="9" customFormat="1" ht="36.75" customHeight="1" x14ac:dyDescent="0.35">
      <c r="D27092" s="11"/>
      <c r="W27092" s="19"/>
      <c r="Y27092" s="10"/>
    </row>
    <row r="27093" spans="4:25" s="9" customFormat="1" ht="36.75" customHeight="1" x14ac:dyDescent="0.35">
      <c r="D27093" s="11"/>
      <c r="W27093" s="19"/>
      <c r="Y27093" s="10"/>
    </row>
    <row r="27094" spans="4:25" s="9" customFormat="1" ht="36.75" customHeight="1" x14ac:dyDescent="0.35">
      <c r="D27094" s="11"/>
      <c r="W27094" s="19"/>
      <c r="Y27094" s="10"/>
    </row>
    <row r="27095" spans="4:25" s="9" customFormat="1" ht="36.75" customHeight="1" x14ac:dyDescent="0.35">
      <c r="D27095" s="11"/>
      <c r="W27095" s="19"/>
      <c r="Y27095" s="10"/>
    </row>
    <row r="27096" spans="4:25" s="9" customFormat="1" ht="36.75" customHeight="1" x14ac:dyDescent="0.35">
      <c r="D27096" s="11"/>
      <c r="W27096" s="19"/>
      <c r="Y27096" s="10"/>
    </row>
    <row r="27097" spans="4:25" s="9" customFormat="1" ht="36.75" customHeight="1" x14ac:dyDescent="0.35">
      <c r="D27097" s="11"/>
      <c r="W27097" s="19"/>
      <c r="Y27097" s="10"/>
    </row>
    <row r="27098" spans="4:25" s="9" customFormat="1" ht="36.75" customHeight="1" x14ac:dyDescent="0.35">
      <c r="D27098" s="11"/>
      <c r="W27098" s="19"/>
      <c r="Y27098" s="10"/>
    </row>
    <row r="27099" spans="4:25" s="9" customFormat="1" ht="36.75" customHeight="1" x14ac:dyDescent="0.35">
      <c r="D27099" s="11"/>
      <c r="W27099" s="19"/>
      <c r="Y27099" s="10"/>
    </row>
    <row r="27100" spans="4:25" s="9" customFormat="1" ht="36.75" customHeight="1" x14ac:dyDescent="0.35">
      <c r="D27100" s="11"/>
      <c r="W27100" s="19"/>
      <c r="Y27100" s="10"/>
    </row>
    <row r="27101" spans="4:25" s="9" customFormat="1" ht="36.75" customHeight="1" x14ac:dyDescent="0.35">
      <c r="D27101" s="11"/>
      <c r="W27101" s="19"/>
      <c r="Y27101" s="10"/>
    </row>
    <row r="27102" spans="4:25" s="9" customFormat="1" ht="36.75" customHeight="1" x14ac:dyDescent="0.35">
      <c r="D27102" s="11"/>
      <c r="W27102" s="19"/>
      <c r="Y27102" s="10"/>
    </row>
    <row r="27103" spans="4:25" s="9" customFormat="1" ht="36.75" customHeight="1" x14ac:dyDescent="0.35">
      <c r="D27103" s="11"/>
      <c r="W27103" s="19"/>
      <c r="Y27103" s="10"/>
    </row>
    <row r="27104" spans="4:25" s="9" customFormat="1" ht="36.75" customHeight="1" x14ac:dyDescent="0.35">
      <c r="D27104" s="11"/>
      <c r="W27104" s="19"/>
      <c r="Y27104" s="10"/>
    </row>
    <row r="27105" spans="4:25" s="9" customFormat="1" ht="36.75" customHeight="1" x14ac:dyDescent="0.35">
      <c r="D27105" s="11"/>
      <c r="W27105" s="19"/>
      <c r="Y27105" s="10"/>
    </row>
    <row r="27106" spans="4:25" s="9" customFormat="1" ht="36.75" customHeight="1" x14ac:dyDescent="0.35">
      <c r="D27106" s="11"/>
      <c r="W27106" s="19"/>
      <c r="Y27106" s="10"/>
    </row>
    <row r="27107" spans="4:25" s="9" customFormat="1" ht="36.75" customHeight="1" x14ac:dyDescent="0.35">
      <c r="D27107" s="11"/>
      <c r="W27107" s="19"/>
      <c r="Y27107" s="10"/>
    </row>
    <row r="27108" spans="4:25" s="9" customFormat="1" ht="36.75" customHeight="1" x14ac:dyDescent="0.35">
      <c r="D27108" s="11"/>
      <c r="W27108" s="19"/>
      <c r="Y27108" s="10"/>
    </row>
    <row r="27109" spans="4:25" s="9" customFormat="1" ht="36.75" customHeight="1" x14ac:dyDescent="0.35">
      <c r="D27109" s="11"/>
      <c r="W27109" s="19"/>
      <c r="Y27109" s="10"/>
    </row>
    <row r="27110" spans="4:25" s="9" customFormat="1" ht="36.75" customHeight="1" x14ac:dyDescent="0.35">
      <c r="D27110" s="11"/>
      <c r="W27110" s="19"/>
      <c r="Y27110" s="10"/>
    </row>
    <row r="27111" spans="4:25" s="9" customFormat="1" ht="36.75" customHeight="1" x14ac:dyDescent="0.35">
      <c r="D27111" s="11"/>
      <c r="W27111" s="19"/>
      <c r="Y27111" s="10"/>
    </row>
    <row r="27112" spans="4:25" s="9" customFormat="1" ht="36.75" customHeight="1" x14ac:dyDescent="0.35">
      <c r="D27112" s="11"/>
      <c r="W27112" s="19"/>
      <c r="Y27112" s="10"/>
    </row>
    <row r="27113" spans="4:25" s="9" customFormat="1" ht="36.75" customHeight="1" x14ac:dyDescent="0.35">
      <c r="D27113" s="11"/>
      <c r="W27113" s="19"/>
      <c r="Y27113" s="10"/>
    </row>
    <row r="27114" spans="4:25" s="9" customFormat="1" ht="36.75" customHeight="1" x14ac:dyDescent="0.35">
      <c r="D27114" s="11"/>
      <c r="W27114" s="19"/>
      <c r="Y27114" s="10"/>
    </row>
    <row r="27115" spans="4:25" s="9" customFormat="1" ht="36.75" customHeight="1" x14ac:dyDescent="0.35">
      <c r="D27115" s="11"/>
      <c r="W27115" s="19"/>
      <c r="Y27115" s="10"/>
    </row>
    <row r="27116" spans="4:25" s="9" customFormat="1" ht="36.75" customHeight="1" x14ac:dyDescent="0.35">
      <c r="D27116" s="11"/>
      <c r="W27116" s="19"/>
      <c r="Y27116" s="10"/>
    </row>
    <row r="27117" spans="4:25" s="9" customFormat="1" ht="36.75" customHeight="1" x14ac:dyDescent="0.35">
      <c r="D27117" s="11"/>
      <c r="W27117" s="19"/>
      <c r="Y27117" s="10"/>
    </row>
    <row r="27118" spans="4:25" s="9" customFormat="1" ht="36.75" customHeight="1" x14ac:dyDescent="0.35">
      <c r="D27118" s="11"/>
      <c r="W27118" s="19"/>
      <c r="Y27118" s="10"/>
    </row>
    <row r="27119" spans="4:25" s="9" customFormat="1" ht="36.75" customHeight="1" x14ac:dyDescent="0.35">
      <c r="D27119" s="11"/>
      <c r="W27119" s="19"/>
      <c r="Y27119" s="10"/>
    </row>
    <row r="27120" spans="4:25" s="9" customFormat="1" ht="36.75" customHeight="1" x14ac:dyDescent="0.35">
      <c r="D27120" s="11"/>
      <c r="W27120" s="19"/>
      <c r="Y27120" s="10"/>
    </row>
    <row r="27121" spans="4:25" s="9" customFormat="1" ht="36.75" customHeight="1" x14ac:dyDescent="0.35">
      <c r="D27121" s="11"/>
      <c r="W27121" s="19"/>
      <c r="Y27121" s="10"/>
    </row>
    <row r="27122" spans="4:25" s="9" customFormat="1" ht="36.75" customHeight="1" x14ac:dyDescent="0.35">
      <c r="D27122" s="11"/>
      <c r="W27122" s="19"/>
      <c r="Y27122" s="10"/>
    </row>
    <row r="27123" spans="4:25" s="9" customFormat="1" ht="36.75" customHeight="1" x14ac:dyDescent="0.35">
      <c r="D27123" s="11"/>
      <c r="W27123" s="19"/>
      <c r="Y27123" s="10"/>
    </row>
    <row r="27124" spans="4:25" s="9" customFormat="1" ht="36.75" customHeight="1" x14ac:dyDescent="0.35">
      <c r="D27124" s="11"/>
      <c r="W27124" s="19"/>
      <c r="Y27124" s="10"/>
    </row>
    <row r="27125" spans="4:25" s="9" customFormat="1" ht="36.75" customHeight="1" x14ac:dyDescent="0.35">
      <c r="D27125" s="11"/>
      <c r="W27125" s="19"/>
      <c r="Y27125" s="10"/>
    </row>
    <row r="27126" spans="4:25" s="9" customFormat="1" ht="36.75" customHeight="1" x14ac:dyDescent="0.35">
      <c r="D27126" s="11"/>
      <c r="W27126" s="19"/>
      <c r="Y27126" s="10"/>
    </row>
    <row r="27127" spans="4:25" s="9" customFormat="1" ht="36.75" customHeight="1" x14ac:dyDescent="0.35">
      <c r="D27127" s="11"/>
      <c r="W27127" s="19"/>
      <c r="Y27127" s="10"/>
    </row>
    <row r="27128" spans="4:25" s="9" customFormat="1" ht="36.75" customHeight="1" x14ac:dyDescent="0.35">
      <c r="D27128" s="11"/>
      <c r="W27128" s="19"/>
      <c r="Y27128" s="10"/>
    </row>
    <row r="27129" spans="4:25" s="9" customFormat="1" ht="36.75" customHeight="1" x14ac:dyDescent="0.35">
      <c r="D27129" s="11"/>
      <c r="W27129" s="19"/>
      <c r="Y27129" s="10"/>
    </row>
    <row r="27130" spans="4:25" s="9" customFormat="1" ht="36.75" customHeight="1" x14ac:dyDescent="0.35">
      <c r="D27130" s="11"/>
      <c r="W27130" s="19"/>
      <c r="Y27130" s="10"/>
    </row>
    <row r="27131" spans="4:25" s="9" customFormat="1" ht="36.75" customHeight="1" x14ac:dyDescent="0.35">
      <c r="D27131" s="11"/>
      <c r="W27131" s="19"/>
      <c r="Y27131" s="10"/>
    </row>
    <row r="27132" spans="4:25" s="9" customFormat="1" ht="36.75" customHeight="1" x14ac:dyDescent="0.35">
      <c r="D27132" s="11"/>
      <c r="W27132" s="19"/>
      <c r="Y27132" s="10"/>
    </row>
    <row r="27133" spans="4:25" s="9" customFormat="1" ht="36.75" customHeight="1" x14ac:dyDescent="0.35">
      <c r="D27133" s="11"/>
      <c r="W27133" s="19"/>
      <c r="Y27133" s="10"/>
    </row>
    <row r="27134" spans="4:25" s="9" customFormat="1" ht="36.75" customHeight="1" x14ac:dyDescent="0.35">
      <c r="D27134" s="11"/>
      <c r="W27134" s="19"/>
      <c r="Y27134" s="10"/>
    </row>
    <row r="27135" spans="4:25" s="9" customFormat="1" ht="36.75" customHeight="1" x14ac:dyDescent="0.35">
      <c r="D27135" s="11"/>
      <c r="W27135" s="19"/>
      <c r="Y27135" s="10"/>
    </row>
    <row r="27136" spans="4:25" s="9" customFormat="1" ht="36.75" customHeight="1" x14ac:dyDescent="0.35">
      <c r="D27136" s="11"/>
      <c r="W27136" s="19"/>
      <c r="Y27136" s="10"/>
    </row>
    <row r="27137" spans="4:25" s="9" customFormat="1" ht="36.75" customHeight="1" x14ac:dyDescent="0.35">
      <c r="D27137" s="11"/>
      <c r="W27137" s="19"/>
      <c r="Y27137" s="10"/>
    </row>
    <row r="27138" spans="4:25" s="9" customFormat="1" ht="36.75" customHeight="1" x14ac:dyDescent="0.35">
      <c r="D27138" s="11"/>
      <c r="W27138" s="19"/>
      <c r="Y27138" s="10"/>
    </row>
    <row r="27139" spans="4:25" s="9" customFormat="1" ht="36.75" customHeight="1" x14ac:dyDescent="0.35">
      <c r="D27139" s="11"/>
      <c r="W27139" s="19"/>
      <c r="Y27139" s="10"/>
    </row>
    <row r="27140" spans="4:25" s="9" customFormat="1" ht="36.75" customHeight="1" x14ac:dyDescent="0.35">
      <c r="D27140" s="11"/>
      <c r="W27140" s="19"/>
      <c r="Y27140" s="10"/>
    </row>
    <row r="27141" spans="4:25" s="9" customFormat="1" ht="36.75" customHeight="1" x14ac:dyDescent="0.35">
      <c r="D27141" s="11"/>
      <c r="W27141" s="19"/>
      <c r="Y27141" s="10"/>
    </row>
    <row r="27142" spans="4:25" s="9" customFormat="1" ht="36.75" customHeight="1" x14ac:dyDescent="0.35">
      <c r="D27142" s="11"/>
      <c r="W27142" s="19"/>
      <c r="Y27142" s="10"/>
    </row>
    <row r="27143" spans="4:25" s="9" customFormat="1" ht="36.75" customHeight="1" x14ac:dyDescent="0.35">
      <c r="D27143" s="11"/>
      <c r="W27143" s="19"/>
      <c r="Y27143" s="10"/>
    </row>
    <row r="27144" spans="4:25" s="9" customFormat="1" ht="36.75" customHeight="1" x14ac:dyDescent="0.35">
      <c r="D27144" s="11"/>
      <c r="W27144" s="19"/>
      <c r="Y27144" s="10"/>
    </row>
    <row r="27145" spans="4:25" s="9" customFormat="1" ht="36.75" customHeight="1" x14ac:dyDescent="0.35">
      <c r="D27145" s="11"/>
      <c r="W27145" s="19"/>
      <c r="Y27145" s="10"/>
    </row>
    <row r="27146" spans="4:25" s="9" customFormat="1" ht="36.75" customHeight="1" x14ac:dyDescent="0.35">
      <c r="D27146" s="11"/>
      <c r="W27146" s="19"/>
      <c r="Y27146" s="10"/>
    </row>
    <row r="27147" spans="4:25" s="9" customFormat="1" ht="36.75" customHeight="1" x14ac:dyDescent="0.35">
      <c r="D27147" s="11"/>
      <c r="W27147" s="19"/>
      <c r="Y27147" s="10"/>
    </row>
    <row r="27148" spans="4:25" s="9" customFormat="1" ht="36.75" customHeight="1" x14ac:dyDescent="0.35">
      <c r="D27148" s="11"/>
      <c r="W27148" s="19"/>
      <c r="Y27148" s="10"/>
    </row>
    <row r="27149" spans="4:25" s="9" customFormat="1" ht="36.75" customHeight="1" x14ac:dyDescent="0.35">
      <c r="D27149" s="11"/>
      <c r="W27149" s="19"/>
      <c r="Y27149" s="10"/>
    </row>
    <row r="27150" spans="4:25" s="9" customFormat="1" ht="36.75" customHeight="1" x14ac:dyDescent="0.35">
      <c r="D27150" s="11"/>
      <c r="W27150" s="19"/>
      <c r="Y27150" s="10"/>
    </row>
    <row r="27151" spans="4:25" s="9" customFormat="1" ht="36.75" customHeight="1" x14ac:dyDescent="0.35">
      <c r="D27151" s="11"/>
      <c r="W27151" s="19"/>
      <c r="Y27151" s="10"/>
    </row>
    <row r="27152" spans="4:25" s="9" customFormat="1" ht="36.75" customHeight="1" x14ac:dyDescent="0.35">
      <c r="D27152" s="11"/>
      <c r="W27152" s="19"/>
      <c r="Y27152" s="10"/>
    </row>
    <row r="27153" spans="4:25" s="9" customFormat="1" ht="36.75" customHeight="1" x14ac:dyDescent="0.35">
      <c r="D27153" s="11"/>
      <c r="W27153" s="19"/>
      <c r="Y27153" s="10"/>
    </row>
    <row r="27154" spans="4:25" s="9" customFormat="1" ht="36.75" customHeight="1" x14ac:dyDescent="0.35">
      <c r="D27154" s="11"/>
      <c r="W27154" s="19"/>
      <c r="Y27154" s="10"/>
    </row>
    <row r="27155" spans="4:25" s="9" customFormat="1" ht="36.75" customHeight="1" x14ac:dyDescent="0.35">
      <c r="D27155" s="11"/>
      <c r="W27155" s="19"/>
      <c r="Y27155" s="10"/>
    </row>
    <row r="27156" spans="4:25" s="9" customFormat="1" ht="36.75" customHeight="1" x14ac:dyDescent="0.35">
      <c r="D27156" s="11"/>
      <c r="W27156" s="19"/>
      <c r="Y27156" s="10"/>
    </row>
    <row r="27157" spans="4:25" s="9" customFormat="1" ht="36.75" customHeight="1" x14ac:dyDescent="0.35">
      <c r="D27157" s="11"/>
      <c r="W27157" s="19"/>
      <c r="Y27157" s="10"/>
    </row>
    <row r="27158" spans="4:25" s="9" customFormat="1" ht="36.75" customHeight="1" x14ac:dyDescent="0.35">
      <c r="D27158" s="11"/>
      <c r="W27158" s="19"/>
      <c r="Y27158" s="10"/>
    </row>
    <row r="27159" spans="4:25" s="9" customFormat="1" ht="36.75" customHeight="1" x14ac:dyDescent="0.35">
      <c r="D27159" s="11"/>
      <c r="W27159" s="19"/>
      <c r="Y27159" s="10"/>
    </row>
    <row r="27160" spans="4:25" s="9" customFormat="1" ht="36.75" customHeight="1" x14ac:dyDescent="0.35">
      <c r="D27160" s="11"/>
      <c r="W27160" s="19"/>
      <c r="Y27160" s="10"/>
    </row>
    <row r="27161" spans="4:25" s="9" customFormat="1" ht="36.75" customHeight="1" x14ac:dyDescent="0.35">
      <c r="D27161" s="11"/>
      <c r="W27161" s="19"/>
      <c r="Y27161" s="10"/>
    </row>
    <row r="27162" spans="4:25" s="9" customFormat="1" ht="36.75" customHeight="1" x14ac:dyDescent="0.35">
      <c r="D27162" s="11"/>
      <c r="W27162" s="19"/>
      <c r="Y27162" s="10"/>
    </row>
    <row r="27163" spans="4:25" s="9" customFormat="1" ht="36.75" customHeight="1" x14ac:dyDescent="0.35">
      <c r="D27163" s="11"/>
      <c r="W27163" s="19"/>
      <c r="Y27163" s="10"/>
    </row>
    <row r="27164" spans="4:25" s="9" customFormat="1" ht="36.75" customHeight="1" x14ac:dyDescent="0.35">
      <c r="D27164" s="11"/>
      <c r="W27164" s="19"/>
      <c r="Y27164" s="10"/>
    </row>
    <row r="27165" spans="4:25" s="9" customFormat="1" ht="36.75" customHeight="1" x14ac:dyDescent="0.35">
      <c r="D27165" s="11"/>
      <c r="W27165" s="19"/>
      <c r="Y27165" s="10"/>
    </row>
    <row r="27166" spans="4:25" s="9" customFormat="1" ht="36.75" customHeight="1" x14ac:dyDescent="0.35">
      <c r="D27166" s="11"/>
      <c r="W27166" s="19"/>
      <c r="Y27166" s="10"/>
    </row>
    <row r="27167" spans="4:25" s="9" customFormat="1" ht="36.75" customHeight="1" x14ac:dyDescent="0.35">
      <c r="D27167" s="11"/>
      <c r="W27167" s="19"/>
      <c r="Y27167" s="10"/>
    </row>
    <row r="27168" spans="4:25" s="9" customFormat="1" ht="36.75" customHeight="1" x14ac:dyDescent="0.35">
      <c r="D27168" s="11"/>
      <c r="W27168" s="19"/>
      <c r="Y27168" s="10"/>
    </row>
    <row r="27169" spans="4:25" s="9" customFormat="1" ht="36.75" customHeight="1" x14ac:dyDescent="0.35">
      <c r="D27169" s="11"/>
      <c r="W27169" s="19"/>
      <c r="Y27169" s="10"/>
    </row>
    <row r="27170" spans="4:25" s="9" customFormat="1" ht="36.75" customHeight="1" x14ac:dyDescent="0.35">
      <c r="D27170" s="11"/>
      <c r="W27170" s="19"/>
      <c r="Y27170" s="10"/>
    </row>
    <row r="27171" spans="4:25" s="9" customFormat="1" ht="36.75" customHeight="1" x14ac:dyDescent="0.35">
      <c r="D27171" s="11"/>
      <c r="W27171" s="19"/>
      <c r="Y27171" s="10"/>
    </row>
    <row r="27172" spans="4:25" s="9" customFormat="1" ht="36.75" customHeight="1" x14ac:dyDescent="0.35">
      <c r="D27172" s="11"/>
      <c r="W27172" s="19"/>
      <c r="Y27172" s="10"/>
    </row>
    <row r="27173" spans="4:25" s="9" customFormat="1" ht="36.75" customHeight="1" x14ac:dyDescent="0.35">
      <c r="D27173" s="11"/>
      <c r="W27173" s="19"/>
      <c r="Y27173" s="10"/>
    </row>
    <row r="27174" spans="4:25" s="9" customFormat="1" ht="36.75" customHeight="1" x14ac:dyDescent="0.35">
      <c r="D27174" s="11"/>
      <c r="W27174" s="19"/>
      <c r="Y27174" s="10"/>
    </row>
    <row r="27175" spans="4:25" s="9" customFormat="1" ht="36.75" customHeight="1" x14ac:dyDescent="0.35">
      <c r="D27175" s="11"/>
      <c r="W27175" s="19"/>
      <c r="Y27175" s="10"/>
    </row>
    <row r="27176" spans="4:25" s="9" customFormat="1" ht="36.75" customHeight="1" x14ac:dyDescent="0.35">
      <c r="D27176" s="11"/>
      <c r="W27176" s="19"/>
      <c r="Y27176" s="10"/>
    </row>
    <row r="27177" spans="4:25" s="9" customFormat="1" ht="36.75" customHeight="1" x14ac:dyDescent="0.35">
      <c r="D27177" s="11"/>
      <c r="W27177" s="19"/>
      <c r="Y27177" s="10"/>
    </row>
    <row r="27178" spans="4:25" s="9" customFormat="1" ht="36.75" customHeight="1" x14ac:dyDescent="0.35">
      <c r="D27178" s="11"/>
      <c r="W27178" s="19"/>
      <c r="Y27178" s="10"/>
    </row>
    <row r="27179" spans="4:25" s="9" customFormat="1" ht="36.75" customHeight="1" x14ac:dyDescent="0.35">
      <c r="D27179" s="11"/>
      <c r="W27179" s="19"/>
      <c r="Y27179" s="10"/>
    </row>
    <row r="27180" spans="4:25" s="9" customFormat="1" ht="36.75" customHeight="1" x14ac:dyDescent="0.35">
      <c r="D27180" s="11"/>
      <c r="W27180" s="19"/>
      <c r="Y27180" s="10"/>
    </row>
    <row r="27181" spans="4:25" s="9" customFormat="1" ht="36.75" customHeight="1" x14ac:dyDescent="0.35">
      <c r="D27181" s="11"/>
      <c r="W27181" s="19"/>
      <c r="Y27181" s="10"/>
    </row>
    <row r="27182" spans="4:25" s="9" customFormat="1" ht="36.75" customHeight="1" x14ac:dyDescent="0.35">
      <c r="D27182" s="11"/>
      <c r="W27182" s="19"/>
      <c r="Y27182" s="10"/>
    </row>
    <row r="27183" spans="4:25" s="9" customFormat="1" ht="36.75" customHeight="1" x14ac:dyDescent="0.35">
      <c r="D27183" s="11"/>
      <c r="W27183" s="19"/>
      <c r="Y27183" s="10"/>
    </row>
    <row r="27184" spans="4:25" s="9" customFormat="1" ht="36.75" customHeight="1" x14ac:dyDescent="0.35">
      <c r="D27184" s="11"/>
      <c r="W27184" s="19"/>
      <c r="Y27184" s="10"/>
    </row>
    <row r="27185" spans="4:25" s="9" customFormat="1" ht="36.75" customHeight="1" x14ac:dyDescent="0.35">
      <c r="D27185" s="11"/>
      <c r="W27185" s="19"/>
      <c r="Y27185" s="10"/>
    </row>
    <row r="27186" spans="4:25" s="9" customFormat="1" ht="36.75" customHeight="1" x14ac:dyDescent="0.35">
      <c r="D27186" s="11"/>
      <c r="W27186" s="19"/>
      <c r="Y27186" s="10"/>
    </row>
    <row r="27187" spans="4:25" s="9" customFormat="1" ht="36.75" customHeight="1" x14ac:dyDescent="0.35">
      <c r="D27187" s="11"/>
      <c r="W27187" s="19"/>
      <c r="Y27187" s="10"/>
    </row>
    <row r="27188" spans="4:25" s="9" customFormat="1" ht="36.75" customHeight="1" x14ac:dyDescent="0.35">
      <c r="D27188" s="11"/>
      <c r="W27188" s="19"/>
      <c r="Y27188" s="10"/>
    </row>
    <row r="27189" spans="4:25" s="9" customFormat="1" ht="36.75" customHeight="1" x14ac:dyDescent="0.35">
      <c r="D27189" s="11"/>
      <c r="W27189" s="19"/>
      <c r="Y27189" s="10"/>
    </row>
    <row r="27190" spans="4:25" s="9" customFormat="1" ht="36.75" customHeight="1" x14ac:dyDescent="0.35">
      <c r="D27190" s="11"/>
      <c r="W27190" s="19"/>
      <c r="Y27190" s="10"/>
    </row>
    <row r="27191" spans="4:25" s="9" customFormat="1" ht="36.75" customHeight="1" x14ac:dyDescent="0.35">
      <c r="D27191" s="11"/>
      <c r="W27191" s="19"/>
      <c r="Y27191" s="10"/>
    </row>
    <row r="27192" spans="4:25" s="9" customFormat="1" ht="36.75" customHeight="1" x14ac:dyDescent="0.35">
      <c r="D27192" s="11"/>
      <c r="W27192" s="19"/>
      <c r="Y27192" s="10"/>
    </row>
    <row r="27193" spans="4:25" s="9" customFormat="1" ht="36.75" customHeight="1" x14ac:dyDescent="0.35">
      <c r="D27193" s="11"/>
      <c r="W27193" s="19"/>
      <c r="Y27193" s="10"/>
    </row>
    <row r="27194" spans="4:25" s="9" customFormat="1" ht="36.75" customHeight="1" x14ac:dyDescent="0.35">
      <c r="D27194" s="11"/>
      <c r="W27194" s="19"/>
      <c r="Y27194" s="10"/>
    </row>
    <row r="27195" spans="4:25" s="9" customFormat="1" ht="36.75" customHeight="1" x14ac:dyDescent="0.35">
      <c r="D27195" s="11"/>
      <c r="W27195" s="19"/>
      <c r="Y27195" s="10"/>
    </row>
    <row r="27196" spans="4:25" s="9" customFormat="1" ht="36.75" customHeight="1" x14ac:dyDescent="0.35">
      <c r="D27196" s="11"/>
      <c r="W27196" s="19"/>
      <c r="Y27196" s="10"/>
    </row>
    <row r="27197" spans="4:25" s="9" customFormat="1" ht="36.75" customHeight="1" x14ac:dyDescent="0.35">
      <c r="D27197" s="11"/>
      <c r="W27197" s="19"/>
      <c r="Y27197" s="10"/>
    </row>
    <row r="27198" spans="4:25" s="9" customFormat="1" ht="36.75" customHeight="1" x14ac:dyDescent="0.35">
      <c r="D27198" s="11"/>
      <c r="W27198" s="19"/>
      <c r="Y27198" s="10"/>
    </row>
    <row r="27199" spans="4:25" s="9" customFormat="1" ht="36.75" customHeight="1" x14ac:dyDescent="0.35">
      <c r="D27199" s="11"/>
      <c r="W27199" s="19"/>
      <c r="Y27199" s="10"/>
    </row>
    <row r="27200" spans="4:25" s="9" customFormat="1" ht="36.75" customHeight="1" x14ac:dyDescent="0.35">
      <c r="D27200" s="11"/>
      <c r="W27200" s="19"/>
      <c r="Y27200" s="10"/>
    </row>
    <row r="27201" spans="4:25" s="9" customFormat="1" ht="36.75" customHeight="1" x14ac:dyDescent="0.35">
      <c r="D27201" s="11"/>
      <c r="W27201" s="19"/>
      <c r="Y27201" s="10"/>
    </row>
    <row r="27202" spans="4:25" s="9" customFormat="1" ht="36.75" customHeight="1" x14ac:dyDescent="0.35">
      <c r="D27202" s="11"/>
      <c r="W27202" s="19"/>
      <c r="Y27202" s="10"/>
    </row>
    <row r="27203" spans="4:25" s="9" customFormat="1" ht="36.75" customHeight="1" x14ac:dyDescent="0.35">
      <c r="D27203" s="11"/>
      <c r="W27203" s="19"/>
      <c r="Y27203" s="10"/>
    </row>
    <row r="27204" spans="4:25" s="9" customFormat="1" ht="36.75" customHeight="1" x14ac:dyDescent="0.35">
      <c r="D27204" s="11"/>
      <c r="W27204" s="19"/>
      <c r="Y27204" s="10"/>
    </row>
    <row r="27205" spans="4:25" s="9" customFormat="1" ht="36.75" customHeight="1" x14ac:dyDescent="0.35">
      <c r="D27205" s="11"/>
      <c r="W27205" s="19"/>
      <c r="Y27205" s="10"/>
    </row>
    <row r="27206" spans="4:25" s="9" customFormat="1" ht="36.75" customHeight="1" x14ac:dyDescent="0.35">
      <c r="D27206" s="11"/>
      <c r="W27206" s="19"/>
      <c r="Y27206" s="10"/>
    </row>
    <row r="27207" spans="4:25" s="9" customFormat="1" ht="36.75" customHeight="1" x14ac:dyDescent="0.35">
      <c r="D27207" s="11"/>
      <c r="W27207" s="19"/>
      <c r="Y27207" s="10"/>
    </row>
    <row r="27208" spans="4:25" s="9" customFormat="1" ht="36.75" customHeight="1" x14ac:dyDescent="0.35">
      <c r="D27208" s="11"/>
      <c r="W27208" s="19"/>
      <c r="Y27208" s="10"/>
    </row>
    <row r="27209" spans="4:25" s="9" customFormat="1" ht="36.75" customHeight="1" x14ac:dyDescent="0.35">
      <c r="D27209" s="11"/>
      <c r="W27209" s="19"/>
      <c r="Y27209" s="10"/>
    </row>
    <row r="27210" spans="4:25" s="9" customFormat="1" ht="36.75" customHeight="1" x14ac:dyDescent="0.35">
      <c r="D27210" s="11"/>
      <c r="W27210" s="19"/>
      <c r="Y27210" s="10"/>
    </row>
    <row r="27211" spans="4:25" s="9" customFormat="1" ht="36.75" customHeight="1" x14ac:dyDescent="0.35">
      <c r="D27211" s="11"/>
      <c r="W27211" s="19"/>
      <c r="Y27211" s="10"/>
    </row>
    <row r="27212" spans="4:25" s="9" customFormat="1" ht="36.75" customHeight="1" x14ac:dyDescent="0.35">
      <c r="D27212" s="11"/>
      <c r="W27212" s="19"/>
      <c r="Y27212" s="10"/>
    </row>
    <row r="27213" spans="4:25" s="9" customFormat="1" ht="36.75" customHeight="1" x14ac:dyDescent="0.35">
      <c r="D27213" s="11"/>
      <c r="W27213" s="19"/>
      <c r="Y27213" s="10"/>
    </row>
    <row r="27214" spans="4:25" s="9" customFormat="1" ht="36.75" customHeight="1" x14ac:dyDescent="0.35">
      <c r="D27214" s="11"/>
      <c r="W27214" s="19"/>
      <c r="Y27214" s="10"/>
    </row>
    <row r="27215" spans="4:25" s="9" customFormat="1" ht="36.75" customHeight="1" x14ac:dyDescent="0.35">
      <c r="D27215" s="11"/>
      <c r="W27215" s="19"/>
      <c r="Y27215" s="10"/>
    </row>
    <row r="27216" spans="4:25" s="9" customFormat="1" ht="36.75" customHeight="1" x14ac:dyDescent="0.35">
      <c r="D27216" s="11"/>
      <c r="W27216" s="19"/>
      <c r="Y27216" s="10"/>
    </row>
    <row r="27217" spans="4:25" s="9" customFormat="1" ht="36.75" customHeight="1" x14ac:dyDescent="0.35">
      <c r="D27217" s="11"/>
      <c r="W27217" s="19"/>
      <c r="Y27217" s="10"/>
    </row>
    <row r="27218" spans="4:25" s="9" customFormat="1" ht="36.75" customHeight="1" x14ac:dyDescent="0.35">
      <c r="D27218" s="11"/>
      <c r="W27218" s="19"/>
      <c r="Y27218" s="10"/>
    </row>
    <row r="27219" spans="4:25" s="9" customFormat="1" ht="36.75" customHeight="1" x14ac:dyDescent="0.35">
      <c r="D27219" s="11"/>
      <c r="W27219" s="19"/>
      <c r="Y27219" s="10"/>
    </row>
    <row r="27220" spans="4:25" s="9" customFormat="1" ht="36.75" customHeight="1" x14ac:dyDescent="0.35">
      <c r="D27220" s="11"/>
      <c r="W27220" s="19"/>
      <c r="Y27220" s="10"/>
    </row>
    <row r="27221" spans="4:25" s="9" customFormat="1" ht="36.75" customHeight="1" x14ac:dyDescent="0.35">
      <c r="D27221" s="11"/>
      <c r="W27221" s="19"/>
      <c r="Y27221" s="10"/>
    </row>
    <row r="27222" spans="4:25" s="9" customFormat="1" ht="36.75" customHeight="1" x14ac:dyDescent="0.35">
      <c r="D27222" s="11"/>
      <c r="W27222" s="19"/>
      <c r="Y27222" s="10"/>
    </row>
    <row r="27223" spans="4:25" s="9" customFormat="1" ht="36.75" customHeight="1" x14ac:dyDescent="0.35">
      <c r="D27223" s="11"/>
      <c r="W27223" s="19"/>
      <c r="Y27223" s="10"/>
    </row>
    <row r="27224" spans="4:25" s="9" customFormat="1" ht="36.75" customHeight="1" x14ac:dyDescent="0.35">
      <c r="D27224" s="11"/>
      <c r="W27224" s="19"/>
      <c r="Y27224" s="10"/>
    </row>
    <row r="27225" spans="4:25" s="9" customFormat="1" ht="36.75" customHeight="1" x14ac:dyDescent="0.35">
      <c r="D27225" s="11"/>
      <c r="W27225" s="19"/>
      <c r="Y27225" s="10"/>
    </row>
    <row r="27226" spans="4:25" s="9" customFormat="1" ht="36.75" customHeight="1" x14ac:dyDescent="0.35">
      <c r="D27226" s="11"/>
      <c r="W27226" s="19"/>
      <c r="Y27226" s="10"/>
    </row>
    <row r="27227" spans="4:25" s="9" customFormat="1" ht="36.75" customHeight="1" x14ac:dyDescent="0.35">
      <c r="D27227" s="11"/>
      <c r="W27227" s="19"/>
      <c r="Y27227" s="10"/>
    </row>
    <row r="27228" spans="4:25" s="9" customFormat="1" ht="36.75" customHeight="1" x14ac:dyDescent="0.35">
      <c r="D27228" s="11"/>
      <c r="W27228" s="19"/>
      <c r="Y27228" s="10"/>
    </row>
    <row r="27229" spans="4:25" s="9" customFormat="1" ht="36.75" customHeight="1" x14ac:dyDescent="0.35">
      <c r="D27229" s="11"/>
      <c r="W27229" s="19"/>
      <c r="Y27229" s="10"/>
    </row>
    <row r="27230" spans="4:25" s="9" customFormat="1" ht="36.75" customHeight="1" x14ac:dyDescent="0.35">
      <c r="D27230" s="11"/>
      <c r="W27230" s="19"/>
      <c r="Y27230" s="10"/>
    </row>
    <row r="27231" spans="4:25" s="9" customFormat="1" ht="36.75" customHeight="1" x14ac:dyDescent="0.35">
      <c r="D27231" s="11"/>
      <c r="W27231" s="19"/>
      <c r="Y27231" s="10"/>
    </row>
    <row r="27232" spans="4:25" s="9" customFormat="1" ht="36.75" customHeight="1" x14ac:dyDescent="0.35">
      <c r="D27232" s="11"/>
      <c r="W27232" s="19"/>
      <c r="Y27232" s="10"/>
    </row>
    <row r="27233" spans="4:25" s="9" customFormat="1" ht="36.75" customHeight="1" x14ac:dyDescent="0.35">
      <c r="D27233" s="11"/>
      <c r="W27233" s="19"/>
      <c r="Y27233" s="10"/>
    </row>
    <row r="27234" spans="4:25" s="9" customFormat="1" ht="36.75" customHeight="1" x14ac:dyDescent="0.35">
      <c r="D27234" s="11"/>
      <c r="W27234" s="19"/>
      <c r="Y27234" s="10"/>
    </row>
    <row r="27235" spans="4:25" s="9" customFormat="1" ht="36.75" customHeight="1" x14ac:dyDescent="0.35">
      <c r="D27235" s="11"/>
      <c r="W27235" s="19"/>
      <c r="Y27235" s="10"/>
    </row>
    <row r="27236" spans="4:25" s="9" customFormat="1" ht="36.75" customHeight="1" x14ac:dyDescent="0.35">
      <c r="D27236" s="11"/>
      <c r="W27236" s="19"/>
      <c r="Y27236" s="10"/>
    </row>
    <row r="27237" spans="4:25" s="9" customFormat="1" ht="36.75" customHeight="1" x14ac:dyDescent="0.35">
      <c r="D27237" s="11"/>
      <c r="W27237" s="19"/>
      <c r="Y27237" s="10"/>
    </row>
    <row r="27238" spans="4:25" s="9" customFormat="1" ht="36.75" customHeight="1" x14ac:dyDescent="0.35">
      <c r="D27238" s="11"/>
      <c r="W27238" s="19"/>
      <c r="Y27238" s="10"/>
    </row>
    <row r="27239" spans="4:25" s="9" customFormat="1" ht="36.75" customHeight="1" x14ac:dyDescent="0.35">
      <c r="D27239" s="11"/>
      <c r="W27239" s="19"/>
      <c r="Y27239" s="10"/>
    </row>
    <row r="27240" spans="4:25" s="9" customFormat="1" ht="36.75" customHeight="1" x14ac:dyDescent="0.35">
      <c r="D27240" s="11"/>
      <c r="W27240" s="19"/>
      <c r="Y27240" s="10"/>
    </row>
    <row r="27241" spans="4:25" s="9" customFormat="1" ht="36.75" customHeight="1" x14ac:dyDescent="0.35">
      <c r="D27241" s="11"/>
      <c r="W27241" s="19"/>
      <c r="Y27241" s="10"/>
    </row>
    <row r="27242" spans="4:25" s="9" customFormat="1" ht="36.75" customHeight="1" x14ac:dyDescent="0.35">
      <c r="D27242" s="11"/>
      <c r="W27242" s="19"/>
      <c r="Y27242" s="10"/>
    </row>
    <row r="27243" spans="4:25" s="9" customFormat="1" ht="36.75" customHeight="1" x14ac:dyDescent="0.35">
      <c r="D27243" s="11"/>
      <c r="W27243" s="19"/>
      <c r="Y27243" s="10"/>
    </row>
    <row r="27244" spans="4:25" s="9" customFormat="1" ht="36.75" customHeight="1" x14ac:dyDescent="0.35">
      <c r="D27244" s="11"/>
      <c r="W27244" s="19"/>
      <c r="Y27244" s="10"/>
    </row>
    <row r="27245" spans="4:25" s="9" customFormat="1" ht="36.75" customHeight="1" x14ac:dyDescent="0.35">
      <c r="D27245" s="11"/>
      <c r="W27245" s="19"/>
      <c r="Y27245" s="10"/>
    </row>
    <row r="27246" spans="4:25" s="9" customFormat="1" ht="36.75" customHeight="1" x14ac:dyDescent="0.35">
      <c r="D27246" s="11"/>
      <c r="W27246" s="19"/>
      <c r="Y27246" s="10"/>
    </row>
    <row r="27247" spans="4:25" s="9" customFormat="1" ht="36.75" customHeight="1" x14ac:dyDescent="0.35">
      <c r="D27247" s="11"/>
      <c r="W27247" s="19"/>
      <c r="Y27247" s="10"/>
    </row>
    <row r="27248" spans="4:25" s="9" customFormat="1" ht="36.75" customHeight="1" x14ac:dyDescent="0.35">
      <c r="D27248" s="11"/>
      <c r="W27248" s="19"/>
      <c r="Y27248" s="10"/>
    </row>
    <row r="27249" spans="4:25" s="9" customFormat="1" ht="36.75" customHeight="1" x14ac:dyDescent="0.35">
      <c r="D27249" s="11"/>
      <c r="W27249" s="19"/>
      <c r="Y27249" s="10"/>
    </row>
    <row r="27250" spans="4:25" s="9" customFormat="1" ht="36.75" customHeight="1" x14ac:dyDescent="0.35">
      <c r="D27250" s="11"/>
      <c r="W27250" s="19"/>
      <c r="Y27250" s="10"/>
    </row>
    <row r="27251" spans="4:25" s="9" customFormat="1" ht="36.75" customHeight="1" x14ac:dyDescent="0.35">
      <c r="D27251" s="11"/>
      <c r="W27251" s="19"/>
      <c r="Y27251" s="10"/>
    </row>
    <row r="27252" spans="4:25" s="9" customFormat="1" ht="36.75" customHeight="1" x14ac:dyDescent="0.35">
      <c r="D27252" s="11"/>
      <c r="W27252" s="19"/>
      <c r="Y27252" s="10"/>
    </row>
    <row r="27253" spans="4:25" s="9" customFormat="1" ht="36.75" customHeight="1" x14ac:dyDescent="0.35">
      <c r="D27253" s="11"/>
      <c r="W27253" s="19"/>
      <c r="Y27253" s="10"/>
    </row>
    <row r="27254" spans="4:25" s="9" customFormat="1" ht="36.75" customHeight="1" x14ac:dyDescent="0.35">
      <c r="D27254" s="11"/>
      <c r="W27254" s="19"/>
      <c r="Y27254" s="10"/>
    </row>
    <row r="27255" spans="4:25" s="9" customFormat="1" ht="36.75" customHeight="1" x14ac:dyDescent="0.35">
      <c r="D27255" s="11"/>
      <c r="W27255" s="19"/>
      <c r="Y27255" s="10"/>
    </row>
    <row r="27256" spans="4:25" s="9" customFormat="1" ht="36.75" customHeight="1" x14ac:dyDescent="0.35">
      <c r="D27256" s="11"/>
      <c r="W27256" s="19"/>
      <c r="Y27256" s="10"/>
    </row>
    <row r="27257" spans="4:25" s="9" customFormat="1" ht="36.75" customHeight="1" x14ac:dyDescent="0.35">
      <c r="D27257" s="11"/>
      <c r="W27257" s="19"/>
      <c r="Y27257" s="10"/>
    </row>
    <row r="27258" spans="4:25" s="9" customFormat="1" ht="36.75" customHeight="1" x14ac:dyDescent="0.35">
      <c r="D27258" s="11"/>
      <c r="W27258" s="19"/>
      <c r="Y27258" s="10"/>
    </row>
    <row r="27259" spans="4:25" s="9" customFormat="1" ht="36.75" customHeight="1" x14ac:dyDescent="0.35">
      <c r="D27259" s="11"/>
      <c r="W27259" s="19"/>
      <c r="Y27259" s="10"/>
    </row>
    <row r="27260" spans="4:25" s="9" customFormat="1" ht="36.75" customHeight="1" x14ac:dyDescent="0.35">
      <c r="D27260" s="11"/>
      <c r="W27260" s="19"/>
      <c r="Y27260" s="10"/>
    </row>
    <row r="27261" spans="4:25" s="9" customFormat="1" ht="36.75" customHeight="1" x14ac:dyDescent="0.35">
      <c r="D27261" s="11"/>
      <c r="W27261" s="19"/>
      <c r="Y27261" s="10"/>
    </row>
    <row r="27262" spans="4:25" s="9" customFormat="1" ht="36.75" customHeight="1" x14ac:dyDescent="0.35">
      <c r="D27262" s="11"/>
      <c r="W27262" s="19"/>
      <c r="Y27262" s="10"/>
    </row>
    <row r="27263" spans="4:25" s="9" customFormat="1" ht="36.75" customHeight="1" x14ac:dyDescent="0.35">
      <c r="D27263" s="11"/>
      <c r="W27263" s="19"/>
      <c r="Y27263" s="10"/>
    </row>
    <row r="27264" spans="4:25" s="9" customFormat="1" ht="36.75" customHeight="1" x14ac:dyDescent="0.35">
      <c r="D27264" s="11"/>
      <c r="W27264" s="19"/>
      <c r="Y27264" s="10"/>
    </row>
    <row r="27265" spans="4:25" s="9" customFormat="1" ht="36.75" customHeight="1" x14ac:dyDescent="0.35">
      <c r="D27265" s="11"/>
      <c r="W27265" s="19"/>
      <c r="Y27265" s="10"/>
    </row>
    <row r="27266" spans="4:25" s="9" customFormat="1" ht="36.75" customHeight="1" x14ac:dyDescent="0.35">
      <c r="D27266" s="11"/>
      <c r="W27266" s="19"/>
      <c r="Y27266" s="10"/>
    </row>
    <row r="27267" spans="4:25" s="9" customFormat="1" ht="36.75" customHeight="1" x14ac:dyDescent="0.35">
      <c r="D27267" s="11"/>
      <c r="W27267" s="19"/>
      <c r="Y27267" s="10"/>
    </row>
    <row r="27268" spans="4:25" s="9" customFormat="1" ht="36.75" customHeight="1" x14ac:dyDescent="0.35">
      <c r="D27268" s="11"/>
      <c r="W27268" s="19"/>
      <c r="Y27268" s="10"/>
    </row>
    <row r="27269" spans="4:25" s="9" customFormat="1" ht="36.75" customHeight="1" x14ac:dyDescent="0.35">
      <c r="D27269" s="11"/>
      <c r="W27269" s="19"/>
      <c r="Y27269" s="10"/>
    </row>
    <row r="27270" spans="4:25" s="9" customFormat="1" ht="36.75" customHeight="1" x14ac:dyDescent="0.35">
      <c r="D27270" s="11"/>
      <c r="W27270" s="19"/>
      <c r="Y27270" s="10"/>
    </row>
    <row r="27271" spans="4:25" s="9" customFormat="1" ht="36.75" customHeight="1" x14ac:dyDescent="0.35">
      <c r="D27271" s="11"/>
      <c r="W27271" s="19"/>
      <c r="Y27271" s="10"/>
    </row>
    <row r="27272" spans="4:25" s="9" customFormat="1" ht="36.75" customHeight="1" x14ac:dyDescent="0.35">
      <c r="D27272" s="11"/>
      <c r="W27272" s="19"/>
      <c r="Y27272" s="10"/>
    </row>
    <row r="27273" spans="4:25" s="9" customFormat="1" ht="36.75" customHeight="1" x14ac:dyDescent="0.35">
      <c r="D27273" s="11"/>
      <c r="W27273" s="19"/>
      <c r="Y27273" s="10"/>
    </row>
    <row r="27274" spans="4:25" s="9" customFormat="1" ht="36.75" customHeight="1" x14ac:dyDescent="0.35">
      <c r="D27274" s="11"/>
      <c r="W27274" s="19"/>
      <c r="Y27274" s="10"/>
    </row>
    <row r="27275" spans="4:25" s="9" customFormat="1" ht="36.75" customHeight="1" x14ac:dyDescent="0.35">
      <c r="D27275" s="11"/>
      <c r="W27275" s="19"/>
      <c r="Y27275" s="10"/>
    </row>
    <row r="27276" spans="4:25" s="9" customFormat="1" ht="36.75" customHeight="1" x14ac:dyDescent="0.35">
      <c r="D27276" s="11"/>
      <c r="W27276" s="19"/>
      <c r="Y27276" s="10"/>
    </row>
    <row r="27277" spans="4:25" s="9" customFormat="1" ht="36.75" customHeight="1" x14ac:dyDescent="0.35">
      <c r="D27277" s="11"/>
      <c r="W27277" s="19"/>
      <c r="Y27277" s="10"/>
    </row>
    <row r="27278" spans="4:25" s="9" customFormat="1" ht="36.75" customHeight="1" x14ac:dyDescent="0.35">
      <c r="D27278" s="11"/>
      <c r="W27278" s="19"/>
      <c r="Y27278" s="10"/>
    </row>
    <row r="27279" spans="4:25" s="9" customFormat="1" ht="36.75" customHeight="1" x14ac:dyDescent="0.35">
      <c r="D27279" s="11"/>
      <c r="W27279" s="19"/>
      <c r="Y27279" s="10"/>
    </row>
    <row r="27280" spans="4:25" s="9" customFormat="1" ht="36.75" customHeight="1" x14ac:dyDescent="0.35">
      <c r="D27280" s="11"/>
      <c r="W27280" s="19"/>
      <c r="Y27280" s="10"/>
    </row>
    <row r="27281" spans="4:25" s="9" customFormat="1" ht="36.75" customHeight="1" x14ac:dyDescent="0.35">
      <c r="D27281" s="11"/>
      <c r="W27281" s="19"/>
      <c r="Y27281" s="10"/>
    </row>
    <row r="27282" spans="4:25" s="9" customFormat="1" ht="36.75" customHeight="1" x14ac:dyDescent="0.35">
      <c r="D27282" s="11"/>
      <c r="W27282" s="19"/>
      <c r="Y27282" s="10"/>
    </row>
    <row r="27283" spans="4:25" s="9" customFormat="1" ht="36.75" customHeight="1" x14ac:dyDescent="0.35">
      <c r="D27283" s="11"/>
      <c r="W27283" s="19"/>
      <c r="Y27283" s="10"/>
    </row>
    <row r="27284" spans="4:25" s="9" customFormat="1" ht="36.75" customHeight="1" x14ac:dyDescent="0.35">
      <c r="D27284" s="11"/>
      <c r="W27284" s="19"/>
      <c r="Y27284" s="10"/>
    </row>
    <row r="27285" spans="4:25" s="9" customFormat="1" ht="36.75" customHeight="1" x14ac:dyDescent="0.35">
      <c r="D27285" s="11"/>
      <c r="W27285" s="19"/>
      <c r="Y27285" s="10"/>
    </row>
    <row r="27286" spans="4:25" s="9" customFormat="1" ht="36.75" customHeight="1" x14ac:dyDescent="0.35">
      <c r="D27286" s="11"/>
      <c r="W27286" s="19"/>
      <c r="Y27286" s="10"/>
    </row>
    <row r="27287" spans="4:25" s="9" customFormat="1" ht="36.75" customHeight="1" x14ac:dyDescent="0.35">
      <c r="D27287" s="11"/>
      <c r="W27287" s="19"/>
      <c r="Y27287" s="10"/>
    </row>
    <row r="27288" spans="4:25" s="9" customFormat="1" ht="36.75" customHeight="1" x14ac:dyDescent="0.35">
      <c r="D27288" s="11"/>
      <c r="W27288" s="19"/>
      <c r="Y27288" s="10"/>
    </row>
    <row r="27289" spans="4:25" s="9" customFormat="1" ht="36.75" customHeight="1" x14ac:dyDescent="0.35">
      <c r="D27289" s="11"/>
      <c r="W27289" s="19"/>
      <c r="Y27289" s="10"/>
    </row>
    <row r="27290" spans="4:25" s="9" customFormat="1" ht="36.75" customHeight="1" x14ac:dyDescent="0.35">
      <c r="D27290" s="11"/>
      <c r="W27290" s="19"/>
      <c r="Y27290" s="10"/>
    </row>
    <row r="27291" spans="4:25" s="9" customFormat="1" ht="36.75" customHeight="1" x14ac:dyDescent="0.35">
      <c r="D27291" s="11"/>
      <c r="W27291" s="19"/>
      <c r="Y27291" s="10"/>
    </row>
    <row r="27292" spans="4:25" s="9" customFormat="1" ht="36.75" customHeight="1" x14ac:dyDescent="0.35">
      <c r="D27292" s="11"/>
      <c r="W27292" s="19"/>
      <c r="Y27292" s="10"/>
    </row>
    <row r="27293" spans="4:25" s="9" customFormat="1" ht="36.75" customHeight="1" x14ac:dyDescent="0.35">
      <c r="D27293" s="11"/>
      <c r="W27293" s="19"/>
      <c r="Y27293" s="10"/>
    </row>
    <row r="27294" spans="4:25" s="9" customFormat="1" ht="36.75" customHeight="1" x14ac:dyDescent="0.35">
      <c r="D27294" s="11"/>
      <c r="W27294" s="19"/>
      <c r="Y27294" s="10"/>
    </row>
    <row r="27295" spans="4:25" s="9" customFormat="1" ht="36.75" customHeight="1" x14ac:dyDescent="0.35">
      <c r="D27295" s="11"/>
      <c r="W27295" s="19"/>
      <c r="Y27295" s="10"/>
    </row>
    <row r="27296" spans="4:25" s="9" customFormat="1" ht="36.75" customHeight="1" x14ac:dyDescent="0.35">
      <c r="D27296" s="11"/>
      <c r="W27296" s="19"/>
      <c r="Y27296" s="10"/>
    </row>
    <row r="27297" spans="4:25" s="9" customFormat="1" ht="36.75" customHeight="1" x14ac:dyDescent="0.35">
      <c r="D27297" s="11"/>
      <c r="W27297" s="19"/>
      <c r="Y27297" s="10"/>
    </row>
    <row r="27298" spans="4:25" s="9" customFormat="1" ht="36.75" customHeight="1" x14ac:dyDescent="0.35">
      <c r="D27298" s="11"/>
      <c r="W27298" s="19"/>
      <c r="Y27298" s="10"/>
    </row>
    <row r="27299" spans="4:25" s="9" customFormat="1" ht="36.75" customHeight="1" x14ac:dyDescent="0.35">
      <c r="D27299" s="11"/>
      <c r="W27299" s="19"/>
      <c r="Y27299" s="10"/>
    </row>
    <row r="27300" spans="4:25" s="9" customFormat="1" ht="36.75" customHeight="1" x14ac:dyDescent="0.35">
      <c r="D27300" s="11"/>
      <c r="W27300" s="19"/>
      <c r="Y27300" s="10"/>
    </row>
    <row r="27301" spans="4:25" s="9" customFormat="1" ht="36.75" customHeight="1" x14ac:dyDescent="0.35">
      <c r="D27301" s="11"/>
      <c r="W27301" s="19"/>
      <c r="Y27301" s="10"/>
    </row>
    <row r="27302" spans="4:25" s="9" customFormat="1" ht="36.75" customHeight="1" x14ac:dyDescent="0.35">
      <c r="D27302" s="11"/>
      <c r="W27302" s="19"/>
      <c r="Y27302" s="10"/>
    </row>
    <row r="27303" spans="4:25" s="9" customFormat="1" ht="36.75" customHeight="1" x14ac:dyDescent="0.35">
      <c r="D27303" s="11"/>
      <c r="W27303" s="19"/>
      <c r="Y27303" s="10"/>
    </row>
    <row r="27304" spans="4:25" s="9" customFormat="1" ht="36.75" customHeight="1" x14ac:dyDescent="0.35">
      <c r="D27304" s="11"/>
      <c r="W27304" s="19"/>
      <c r="Y27304" s="10"/>
    </row>
    <row r="27305" spans="4:25" s="9" customFormat="1" ht="36.75" customHeight="1" x14ac:dyDescent="0.35">
      <c r="D27305" s="11"/>
      <c r="W27305" s="19"/>
      <c r="Y27305" s="10"/>
    </row>
    <row r="27306" spans="4:25" s="9" customFormat="1" ht="36.75" customHeight="1" x14ac:dyDescent="0.35">
      <c r="D27306" s="11"/>
      <c r="W27306" s="19"/>
      <c r="Y27306" s="10"/>
    </row>
    <row r="27307" spans="4:25" s="9" customFormat="1" ht="36.75" customHeight="1" x14ac:dyDescent="0.35">
      <c r="D27307" s="11"/>
      <c r="W27307" s="19"/>
      <c r="Y27307" s="10"/>
    </row>
    <row r="27308" spans="4:25" s="9" customFormat="1" ht="36.75" customHeight="1" x14ac:dyDescent="0.35">
      <c r="D27308" s="11"/>
      <c r="W27308" s="19"/>
      <c r="Y27308" s="10"/>
    </row>
    <row r="27309" spans="4:25" s="9" customFormat="1" ht="36.75" customHeight="1" x14ac:dyDescent="0.35">
      <c r="D27309" s="11"/>
      <c r="W27309" s="19"/>
      <c r="Y27309" s="10"/>
    </row>
    <row r="27310" spans="4:25" s="9" customFormat="1" ht="36.75" customHeight="1" x14ac:dyDescent="0.35">
      <c r="D27310" s="11"/>
      <c r="W27310" s="19"/>
      <c r="Y27310" s="10"/>
    </row>
    <row r="27311" spans="4:25" s="9" customFormat="1" ht="36.75" customHeight="1" x14ac:dyDescent="0.35">
      <c r="D27311" s="11"/>
      <c r="W27311" s="19"/>
      <c r="Y27311" s="10"/>
    </row>
    <row r="27312" spans="4:25" s="9" customFormat="1" ht="36.75" customHeight="1" x14ac:dyDescent="0.35">
      <c r="D27312" s="11"/>
      <c r="W27312" s="19"/>
      <c r="Y27312" s="10"/>
    </row>
    <row r="27313" spans="4:25" s="9" customFormat="1" ht="36.75" customHeight="1" x14ac:dyDescent="0.35">
      <c r="D27313" s="11"/>
      <c r="W27313" s="19"/>
      <c r="Y27313" s="10"/>
    </row>
    <row r="27314" spans="4:25" s="9" customFormat="1" ht="36.75" customHeight="1" x14ac:dyDescent="0.35">
      <c r="D27314" s="11"/>
      <c r="W27314" s="19"/>
      <c r="Y27314" s="10"/>
    </row>
    <row r="27315" spans="4:25" s="9" customFormat="1" ht="36.75" customHeight="1" x14ac:dyDescent="0.35">
      <c r="D27315" s="11"/>
      <c r="W27315" s="19"/>
      <c r="Y27315" s="10"/>
    </row>
    <row r="27316" spans="4:25" s="9" customFormat="1" ht="36.75" customHeight="1" x14ac:dyDescent="0.35">
      <c r="D27316" s="11"/>
      <c r="W27316" s="19"/>
      <c r="Y27316" s="10"/>
    </row>
    <row r="27317" spans="4:25" s="9" customFormat="1" ht="36.75" customHeight="1" x14ac:dyDescent="0.35">
      <c r="D27317" s="11"/>
      <c r="W27317" s="19"/>
      <c r="Y27317" s="10"/>
    </row>
    <row r="27318" spans="4:25" s="9" customFormat="1" ht="36.75" customHeight="1" x14ac:dyDescent="0.35">
      <c r="D27318" s="11"/>
      <c r="W27318" s="19"/>
      <c r="Y27318" s="10"/>
    </row>
    <row r="27319" spans="4:25" s="9" customFormat="1" ht="36.75" customHeight="1" x14ac:dyDescent="0.35">
      <c r="D27319" s="11"/>
      <c r="W27319" s="19"/>
      <c r="Y27319" s="10"/>
    </row>
    <row r="27320" spans="4:25" s="9" customFormat="1" ht="36.75" customHeight="1" x14ac:dyDescent="0.35">
      <c r="D27320" s="11"/>
      <c r="W27320" s="19"/>
      <c r="Y27320" s="10"/>
    </row>
    <row r="27321" spans="4:25" s="9" customFormat="1" ht="36.75" customHeight="1" x14ac:dyDescent="0.35">
      <c r="D27321" s="11"/>
      <c r="W27321" s="19"/>
      <c r="Y27321" s="10"/>
    </row>
    <row r="27322" spans="4:25" s="9" customFormat="1" ht="36.75" customHeight="1" x14ac:dyDescent="0.35">
      <c r="D27322" s="11"/>
      <c r="W27322" s="19"/>
      <c r="Y27322" s="10"/>
    </row>
    <row r="27323" spans="4:25" s="9" customFormat="1" ht="36.75" customHeight="1" x14ac:dyDescent="0.35">
      <c r="D27323" s="11"/>
      <c r="W27323" s="19"/>
      <c r="Y27323" s="10"/>
    </row>
    <row r="27324" spans="4:25" s="9" customFormat="1" ht="36.75" customHeight="1" x14ac:dyDescent="0.35">
      <c r="D27324" s="11"/>
      <c r="W27324" s="19"/>
      <c r="Y27324" s="10"/>
    </row>
    <row r="27325" spans="4:25" s="9" customFormat="1" ht="36.75" customHeight="1" x14ac:dyDescent="0.35">
      <c r="D27325" s="11"/>
      <c r="W27325" s="19"/>
      <c r="Y27325" s="10"/>
    </row>
    <row r="27326" spans="4:25" s="9" customFormat="1" ht="36.75" customHeight="1" x14ac:dyDescent="0.35">
      <c r="D27326" s="11"/>
      <c r="W27326" s="19"/>
      <c r="Y27326" s="10"/>
    </row>
    <row r="27327" spans="4:25" s="9" customFormat="1" ht="36.75" customHeight="1" x14ac:dyDescent="0.35">
      <c r="D27327" s="11"/>
      <c r="W27327" s="19"/>
      <c r="Y27327" s="10"/>
    </row>
    <row r="27328" spans="4:25" s="9" customFormat="1" ht="36.75" customHeight="1" x14ac:dyDescent="0.35">
      <c r="D27328" s="11"/>
      <c r="W27328" s="19"/>
      <c r="Y27328" s="10"/>
    </row>
    <row r="27329" spans="4:25" s="9" customFormat="1" ht="36.75" customHeight="1" x14ac:dyDescent="0.35">
      <c r="D27329" s="11"/>
      <c r="W27329" s="19"/>
      <c r="Y27329" s="10"/>
    </row>
    <row r="27330" spans="4:25" s="9" customFormat="1" ht="36.75" customHeight="1" x14ac:dyDescent="0.35">
      <c r="D27330" s="11"/>
      <c r="W27330" s="19"/>
      <c r="Y27330" s="10"/>
    </row>
    <row r="27331" spans="4:25" s="9" customFormat="1" ht="36.75" customHeight="1" x14ac:dyDescent="0.35">
      <c r="D27331" s="11"/>
      <c r="W27331" s="19"/>
      <c r="Y27331" s="10"/>
    </row>
    <row r="27332" spans="4:25" s="9" customFormat="1" ht="36.75" customHeight="1" x14ac:dyDescent="0.35">
      <c r="D27332" s="11"/>
      <c r="W27332" s="19"/>
      <c r="Y27332" s="10"/>
    </row>
    <row r="27333" spans="4:25" s="9" customFormat="1" ht="36.75" customHeight="1" x14ac:dyDescent="0.35">
      <c r="D27333" s="11"/>
      <c r="W27333" s="19"/>
      <c r="Y27333" s="10"/>
    </row>
    <row r="27334" spans="4:25" s="9" customFormat="1" ht="36.75" customHeight="1" x14ac:dyDescent="0.35">
      <c r="D27334" s="11"/>
      <c r="W27334" s="19"/>
      <c r="Y27334" s="10"/>
    </row>
    <row r="27335" spans="4:25" s="9" customFormat="1" ht="36.75" customHeight="1" x14ac:dyDescent="0.35">
      <c r="D27335" s="11"/>
      <c r="W27335" s="19"/>
      <c r="Y27335" s="10"/>
    </row>
    <row r="27336" spans="4:25" s="9" customFormat="1" ht="36.75" customHeight="1" x14ac:dyDescent="0.35">
      <c r="D27336" s="11"/>
      <c r="W27336" s="19"/>
      <c r="Y27336" s="10"/>
    </row>
    <row r="27337" spans="4:25" s="9" customFormat="1" ht="36.75" customHeight="1" x14ac:dyDescent="0.35">
      <c r="D27337" s="11"/>
      <c r="W27337" s="19"/>
      <c r="Y27337" s="10"/>
    </row>
    <row r="27338" spans="4:25" s="9" customFormat="1" ht="36.75" customHeight="1" x14ac:dyDescent="0.35">
      <c r="D27338" s="11"/>
      <c r="W27338" s="19"/>
      <c r="Y27338" s="10"/>
    </row>
    <row r="27339" spans="4:25" s="9" customFormat="1" ht="36.75" customHeight="1" x14ac:dyDescent="0.35">
      <c r="D27339" s="11"/>
      <c r="W27339" s="19"/>
      <c r="Y27339" s="10"/>
    </row>
    <row r="27340" spans="4:25" s="9" customFormat="1" ht="36.75" customHeight="1" x14ac:dyDescent="0.35">
      <c r="D27340" s="11"/>
      <c r="W27340" s="19"/>
      <c r="Y27340" s="10"/>
    </row>
    <row r="27341" spans="4:25" s="9" customFormat="1" ht="36.75" customHeight="1" x14ac:dyDescent="0.35">
      <c r="D27341" s="11"/>
      <c r="W27341" s="19"/>
      <c r="Y27341" s="10"/>
    </row>
    <row r="27342" spans="4:25" s="9" customFormat="1" ht="36.75" customHeight="1" x14ac:dyDescent="0.35">
      <c r="D27342" s="11"/>
      <c r="W27342" s="19"/>
      <c r="Y27342" s="10"/>
    </row>
    <row r="27343" spans="4:25" s="9" customFormat="1" ht="36.75" customHeight="1" x14ac:dyDescent="0.35">
      <c r="D27343" s="11"/>
      <c r="W27343" s="19"/>
      <c r="Y27343" s="10"/>
    </row>
    <row r="27344" spans="4:25" s="9" customFormat="1" ht="36.75" customHeight="1" x14ac:dyDescent="0.35">
      <c r="D27344" s="11"/>
      <c r="W27344" s="19"/>
      <c r="Y27344" s="10"/>
    </row>
    <row r="27345" spans="4:25" s="9" customFormat="1" ht="36.75" customHeight="1" x14ac:dyDescent="0.35">
      <c r="D27345" s="11"/>
      <c r="W27345" s="19"/>
      <c r="Y27345" s="10"/>
    </row>
    <row r="27346" spans="4:25" s="9" customFormat="1" ht="36.75" customHeight="1" x14ac:dyDescent="0.35">
      <c r="D27346" s="11"/>
      <c r="W27346" s="19"/>
      <c r="Y27346" s="10"/>
    </row>
    <row r="27347" spans="4:25" s="9" customFormat="1" ht="36.75" customHeight="1" x14ac:dyDescent="0.35">
      <c r="D27347" s="11"/>
      <c r="W27347" s="19"/>
      <c r="Y27347" s="10"/>
    </row>
    <row r="27348" spans="4:25" s="9" customFormat="1" ht="36.75" customHeight="1" x14ac:dyDescent="0.35">
      <c r="D27348" s="11"/>
      <c r="W27348" s="19"/>
      <c r="Y27348" s="10"/>
    </row>
    <row r="27349" spans="4:25" s="9" customFormat="1" ht="36.75" customHeight="1" x14ac:dyDescent="0.35">
      <c r="D27349" s="11"/>
      <c r="W27349" s="19"/>
      <c r="Y27349" s="10"/>
    </row>
    <row r="27350" spans="4:25" s="9" customFormat="1" ht="36.75" customHeight="1" x14ac:dyDescent="0.35">
      <c r="D27350" s="11"/>
      <c r="W27350" s="19"/>
      <c r="Y27350" s="10"/>
    </row>
    <row r="27351" spans="4:25" s="9" customFormat="1" ht="36.75" customHeight="1" x14ac:dyDescent="0.35">
      <c r="D27351" s="11"/>
      <c r="W27351" s="19"/>
      <c r="Y27351" s="10"/>
    </row>
    <row r="27352" spans="4:25" s="9" customFormat="1" ht="36.75" customHeight="1" x14ac:dyDescent="0.35">
      <c r="D27352" s="11"/>
      <c r="W27352" s="19"/>
      <c r="Y27352" s="10"/>
    </row>
    <row r="27353" spans="4:25" s="9" customFormat="1" ht="36.75" customHeight="1" x14ac:dyDescent="0.35">
      <c r="D27353" s="11"/>
      <c r="W27353" s="19"/>
      <c r="Y27353" s="10"/>
    </row>
    <row r="27354" spans="4:25" s="9" customFormat="1" ht="36.75" customHeight="1" x14ac:dyDescent="0.35">
      <c r="D27354" s="11"/>
      <c r="W27354" s="19"/>
      <c r="Y27354" s="10"/>
    </row>
    <row r="27355" spans="4:25" s="9" customFormat="1" ht="36.75" customHeight="1" x14ac:dyDescent="0.35">
      <c r="D27355" s="11"/>
      <c r="W27355" s="19"/>
      <c r="Y27355" s="10"/>
    </row>
    <row r="27356" spans="4:25" s="9" customFormat="1" ht="36.75" customHeight="1" x14ac:dyDescent="0.35">
      <c r="D27356" s="11"/>
      <c r="W27356" s="19"/>
      <c r="Y27356" s="10"/>
    </row>
    <row r="27357" spans="4:25" s="9" customFormat="1" ht="36.75" customHeight="1" x14ac:dyDescent="0.35">
      <c r="D27357" s="11"/>
      <c r="W27357" s="19"/>
      <c r="Y27357" s="10"/>
    </row>
    <row r="27358" spans="4:25" s="9" customFormat="1" ht="36.75" customHeight="1" x14ac:dyDescent="0.35">
      <c r="D27358" s="11"/>
      <c r="W27358" s="19"/>
      <c r="Y27358" s="10"/>
    </row>
    <row r="27359" spans="4:25" s="9" customFormat="1" ht="36.75" customHeight="1" x14ac:dyDescent="0.35">
      <c r="D27359" s="11"/>
      <c r="W27359" s="19"/>
      <c r="Y27359" s="10"/>
    </row>
    <row r="27360" spans="4:25" s="9" customFormat="1" ht="36.75" customHeight="1" x14ac:dyDescent="0.35">
      <c r="D27360" s="11"/>
      <c r="W27360" s="19"/>
      <c r="Y27360" s="10"/>
    </row>
    <row r="27361" spans="4:25" s="9" customFormat="1" ht="36.75" customHeight="1" x14ac:dyDescent="0.35">
      <c r="D27361" s="11"/>
      <c r="W27361" s="19"/>
      <c r="Y27361" s="10"/>
    </row>
    <row r="27362" spans="4:25" s="9" customFormat="1" ht="36.75" customHeight="1" x14ac:dyDescent="0.35">
      <c r="D27362" s="11"/>
      <c r="W27362" s="19"/>
      <c r="Y27362" s="10"/>
    </row>
    <row r="27363" spans="4:25" s="9" customFormat="1" ht="36.75" customHeight="1" x14ac:dyDescent="0.35">
      <c r="D27363" s="11"/>
      <c r="W27363" s="19"/>
      <c r="Y27363" s="10"/>
    </row>
    <row r="27364" spans="4:25" s="9" customFormat="1" ht="36.75" customHeight="1" x14ac:dyDescent="0.35">
      <c r="D27364" s="11"/>
      <c r="W27364" s="19"/>
      <c r="Y27364" s="10"/>
    </row>
    <row r="27365" spans="4:25" s="9" customFormat="1" ht="36.75" customHeight="1" x14ac:dyDescent="0.35">
      <c r="D27365" s="11"/>
      <c r="W27365" s="19"/>
      <c r="Y27365" s="10"/>
    </row>
    <row r="27366" spans="4:25" s="9" customFormat="1" ht="36.75" customHeight="1" x14ac:dyDescent="0.35">
      <c r="D27366" s="11"/>
      <c r="W27366" s="19"/>
      <c r="Y27366" s="10"/>
    </row>
    <row r="27367" spans="4:25" s="9" customFormat="1" ht="36.75" customHeight="1" x14ac:dyDescent="0.35">
      <c r="D27367" s="11"/>
      <c r="W27367" s="19"/>
      <c r="Y27367" s="10"/>
    </row>
    <row r="27368" spans="4:25" s="9" customFormat="1" ht="36.75" customHeight="1" x14ac:dyDescent="0.35">
      <c r="D27368" s="11"/>
      <c r="W27368" s="19"/>
      <c r="Y27368" s="10"/>
    </row>
    <row r="27369" spans="4:25" s="9" customFormat="1" ht="36.75" customHeight="1" x14ac:dyDescent="0.35">
      <c r="D27369" s="11"/>
      <c r="W27369" s="19"/>
      <c r="Y27369" s="10"/>
    </row>
    <row r="27370" spans="4:25" s="9" customFormat="1" ht="36.75" customHeight="1" x14ac:dyDescent="0.35">
      <c r="D27370" s="11"/>
      <c r="W27370" s="19"/>
      <c r="Y27370" s="10"/>
    </row>
    <row r="27371" spans="4:25" s="9" customFormat="1" ht="36.75" customHeight="1" x14ac:dyDescent="0.35">
      <c r="D27371" s="11"/>
      <c r="W27371" s="19"/>
      <c r="Y27371" s="10"/>
    </row>
    <row r="27372" spans="4:25" s="9" customFormat="1" ht="36.75" customHeight="1" x14ac:dyDescent="0.35">
      <c r="D27372" s="11"/>
      <c r="W27372" s="19"/>
      <c r="Y27372" s="10"/>
    </row>
    <row r="27373" spans="4:25" s="9" customFormat="1" ht="36.75" customHeight="1" x14ac:dyDescent="0.35">
      <c r="D27373" s="11"/>
      <c r="W27373" s="19"/>
      <c r="Y27373" s="10"/>
    </row>
    <row r="27374" spans="4:25" s="9" customFormat="1" ht="36.75" customHeight="1" x14ac:dyDescent="0.35">
      <c r="D27374" s="11"/>
      <c r="W27374" s="19"/>
      <c r="Y27374" s="10"/>
    </row>
    <row r="27375" spans="4:25" s="9" customFormat="1" ht="36.75" customHeight="1" x14ac:dyDescent="0.35">
      <c r="D27375" s="11"/>
      <c r="W27375" s="19"/>
      <c r="Y27375" s="10"/>
    </row>
    <row r="27376" spans="4:25" s="9" customFormat="1" ht="36.75" customHeight="1" x14ac:dyDescent="0.35">
      <c r="D27376" s="11"/>
      <c r="W27376" s="19"/>
      <c r="Y27376" s="10"/>
    </row>
    <row r="27377" spans="4:25" s="9" customFormat="1" ht="36.75" customHeight="1" x14ac:dyDescent="0.35">
      <c r="D27377" s="11"/>
      <c r="W27377" s="19"/>
      <c r="Y27377" s="10"/>
    </row>
    <row r="27378" spans="4:25" s="9" customFormat="1" ht="36.75" customHeight="1" x14ac:dyDescent="0.35">
      <c r="D27378" s="11"/>
      <c r="W27378" s="19"/>
      <c r="Y27378" s="10"/>
    </row>
    <row r="27379" spans="4:25" s="9" customFormat="1" ht="36.75" customHeight="1" x14ac:dyDescent="0.35">
      <c r="D27379" s="11"/>
      <c r="W27379" s="19"/>
      <c r="Y27379" s="10"/>
    </row>
    <row r="27380" spans="4:25" s="9" customFormat="1" ht="36.75" customHeight="1" x14ac:dyDescent="0.35">
      <c r="D27380" s="11"/>
      <c r="W27380" s="19"/>
      <c r="Y27380" s="10"/>
    </row>
    <row r="27381" spans="4:25" s="9" customFormat="1" ht="36.75" customHeight="1" x14ac:dyDescent="0.35">
      <c r="D27381" s="11"/>
      <c r="W27381" s="19"/>
      <c r="Y27381" s="10"/>
    </row>
    <row r="27382" spans="4:25" s="9" customFormat="1" ht="36.75" customHeight="1" x14ac:dyDescent="0.35">
      <c r="D27382" s="11"/>
      <c r="W27382" s="19"/>
      <c r="Y27382" s="10"/>
    </row>
    <row r="27383" spans="4:25" s="9" customFormat="1" ht="36.75" customHeight="1" x14ac:dyDescent="0.35">
      <c r="D27383" s="11"/>
      <c r="W27383" s="19"/>
      <c r="Y27383" s="10"/>
    </row>
    <row r="27384" spans="4:25" s="9" customFormat="1" ht="36.75" customHeight="1" x14ac:dyDescent="0.35">
      <c r="D27384" s="11"/>
      <c r="W27384" s="19"/>
      <c r="Y27384" s="10"/>
    </row>
    <row r="27385" spans="4:25" s="9" customFormat="1" ht="36.75" customHeight="1" x14ac:dyDescent="0.35">
      <c r="D27385" s="11"/>
      <c r="W27385" s="19"/>
      <c r="Y27385" s="10"/>
    </row>
    <row r="27386" spans="4:25" s="9" customFormat="1" ht="36.75" customHeight="1" x14ac:dyDescent="0.35">
      <c r="D27386" s="11"/>
      <c r="W27386" s="19"/>
      <c r="Y27386" s="10"/>
    </row>
    <row r="27387" spans="4:25" s="9" customFormat="1" ht="36.75" customHeight="1" x14ac:dyDescent="0.35">
      <c r="D27387" s="11"/>
      <c r="W27387" s="19"/>
      <c r="Y27387" s="10"/>
    </row>
    <row r="27388" spans="4:25" s="9" customFormat="1" ht="36.75" customHeight="1" x14ac:dyDescent="0.35">
      <c r="D27388" s="11"/>
      <c r="W27388" s="19"/>
      <c r="Y27388" s="10"/>
    </row>
    <row r="27389" spans="4:25" s="9" customFormat="1" ht="36.75" customHeight="1" x14ac:dyDescent="0.35">
      <c r="D27389" s="11"/>
      <c r="W27389" s="19"/>
      <c r="Y27389" s="10"/>
    </row>
    <row r="27390" spans="4:25" s="9" customFormat="1" ht="36.75" customHeight="1" x14ac:dyDescent="0.35">
      <c r="D27390" s="11"/>
      <c r="W27390" s="19"/>
      <c r="Y27390" s="10"/>
    </row>
    <row r="27391" spans="4:25" s="9" customFormat="1" ht="36.75" customHeight="1" x14ac:dyDescent="0.35">
      <c r="D27391" s="11"/>
      <c r="W27391" s="19"/>
      <c r="Y27391" s="10"/>
    </row>
    <row r="27392" spans="4:25" s="9" customFormat="1" ht="36.75" customHeight="1" x14ac:dyDescent="0.35">
      <c r="D27392" s="11"/>
      <c r="W27392" s="19"/>
      <c r="Y27392" s="10"/>
    </row>
    <row r="27393" spans="4:25" s="9" customFormat="1" ht="36.75" customHeight="1" x14ac:dyDescent="0.35">
      <c r="D27393" s="11"/>
      <c r="W27393" s="19"/>
      <c r="Y27393" s="10"/>
    </row>
    <row r="27394" spans="4:25" s="9" customFormat="1" ht="36.75" customHeight="1" x14ac:dyDescent="0.35">
      <c r="D27394" s="11"/>
      <c r="W27394" s="19"/>
      <c r="Y27394" s="10"/>
    </row>
    <row r="27395" spans="4:25" s="9" customFormat="1" ht="36.75" customHeight="1" x14ac:dyDescent="0.35">
      <c r="D27395" s="11"/>
      <c r="W27395" s="19"/>
      <c r="Y27395" s="10"/>
    </row>
    <row r="27396" spans="4:25" s="9" customFormat="1" ht="36.75" customHeight="1" x14ac:dyDescent="0.35">
      <c r="D27396" s="11"/>
      <c r="W27396" s="19"/>
      <c r="Y27396" s="10"/>
    </row>
    <row r="27397" spans="4:25" s="9" customFormat="1" ht="36.75" customHeight="1" x14ac:dyDescent="0.35">
      <c r="D27397" s="11"/>
      <c r="W27397" s="19"/>
      <c r="Y27397" s="10"/>
    </row>
    <row r="27398" spans="4:25" s="9" customFormat="1" ht="36.75" customHeight="1" x14ac:dyDescent="0.35">
      <c r="D27398" s="11"/>
      <c r="W27398" s="19"/>
      <c r="Y27398" s="10"/>
    </row>
    <row r="27399" spans="4:25" s="9" customFormat="1" ht="36.75" customHeight="1" x14ac:dyDescent="0.35">
      <c r="D27399" s="11"/>
      <c r="W27399" s="19"/>
      <c r="Y27399" s="10"/>
    </row>
    <row r="27400" spans="4:25" s="9" customFormat="1" ht="36.75" customHeight="1" x14ac:dyDescent="0.35">
      <c r="D27400" s="11"/>
      <c r="W27400" s="19"/>
      <c r="Y27400" s="10"/>
    </row>
    <row r="27401" spans="4:25" s="9" customFormat="1" ht="36.75" customHeight="1" x14ac:dyDescent="0.35">
      <c r="D27401" s="11"/>
      <c r="W27401" s="19"/>
      <c r="Y27401" s="10"/>
    </row>
    <row r="27402" spans="4:25" s="9" customFormat="1" ht="36.75" customHeight="1" x14ac:dyDescent="0.35">
      <c r="D27402" s="11"/>
      <c r="W27402" s="19"/>
      <c r="Y27402" s="10"/>
    </row>
    <row r="27403" spans="4:25" s="9" customFormat="1" ht="36.75" customHeight="1" x14ac:dyDescent="0.35">
      <c r="D27403" s="11"/>
      <c r="W27403" s="19"/>
      <c r="Y27403" s="10"/>
    </row>
    <row r="27404" spans="4:25" s="9" customFormat="1" ht="36.75" customHeight="1" x14ac:dyDescent="0.35">
      <c r="D27404" s="11"/>
      <c r="W27404" s="19"/>
      <c r="Y27404" s="10"/>
    </row>
    <row r="27405" spans="4:25" s="9" customFormat="1" ht="36.75" customHeight="1" x14ac:dyDescent="0.35">
      <c r="D27405" s="11"/>
      <c r="W27405" s="19"/>
      <c r="Y27405" s="10"/>
    </row>
    <row r="27406" spans="4:25" s="9" customFormat="1" ht="36.75" customHeight="1" x14ac:dyDescent="0.35">
      <c r="D27406" s="11"/>
      <c r="W27406" s="19"/>
      <c r="Y27406" s="10"/>
    </row>
    <row r="27407" spans="4:25" s="9" customFormat="1" ht="36.75" customHeight="1" x14ac:dyDescent="0.35">
      <c r="D27407" s="11"/>
      <c r="W27407" s="19"/>
      <c r="Y27407" s="10"/>
    </row>
    <row r="27408" spans="4:25" s="9" customFormat="1" ht="36.75" customHeight="1" x14ac:dyDescent="0.35">
      <c r="D27408" s="11"/>
      <c r="W27408" s="19"/>
      <c r="Y27408" s="10"/>
    </row>
    <row r="27409" spans="4:25" s="9" customFormat="1" ht="36.75" customHeight="1" x14ac:dyDescent="0.35">
      <c r="D27409" s="11"/>
      <c r="W27409" s="19"/>
      <c r="Y27409" s="10"/>
    </row>
    <row r="27410" spans="4:25" s="9" customFormat="1" ht="36.75" customHeight="1" x14ac:dyDescent="0.35">
      <c r="D27410" s="11"/>
      <c r="W27410" s="19"/>
      <c r="Y27410" s="10"/>
    </row>
    <row r="27411" spans="4:25" s="9" customFormat="1" ht="36.75" customHeight="1" x14ac:dyDescent="0.35">
      <c r="D27411" s="11"/>
      <c r="W27411" s="19"/>
      <c r="Y27411" s="10"/>
    </row>
    <row r="27412" spans="4:25" s="9" customFormat="1" ht="36.75" customHeight="1" x14ac:dyDescent="0.35">
      <c r="D27412" s="11"/>
      <c r="W27412" s="19"/>
      <c r="Y27412" s="10"/>
    </row>
    <row r="27413" spans="4:25" s="9" customFormat="1" ht="36.75" customHeight="1" x14ac:dyDescent="0.35">
      <c r="D27413" s="11"/>
      <c r="W27413" s="19"/>
      <c r="Y27413" s="10"/>
    </row>
    <row r="27414" spans="4:25" s="9" customFormat="1" ht="36.75" customHeight="1" x14ac:dyDescent="0.35">
      <c r="D27414" s="11"/>
      <c r="W27414" s="19"/>
      <c r="Y27414" s="10"/>
    </row>
    <row r="27415" spans="4:25" s="9" customFormat="1" ht="36.75" customHeight="1" x14ac:dyDescent="0.35">
      <c r="D27415" s="11"/>
      <c r="W27415" s="19"/>
      <c r="Y27415" s="10"/>
    </row>
    <row r="27416" spans="4:25" s="9" customFormat="1" ht="36.75" customHeight="1" x14ac:dyDescent="0.35">
      <c r="D27416" s="11"/>
      <c r="W27416" s="19"/>
      <c r="Y27416" s="10"/>
    </row>
    <row r="27417" spans="4:25" s="9" customFormat="1" ht="36.75" customHeight="1" x14ac:dyDescent="0.35">
      <c r="D27417" s="11"/>
      <c r="W27417" s="19"/>
      <c r="Y27417" s="10"/>
    </row>
    <row r="27418" spans="4:25" s="9" customFormat="1" ht="36.75" customHeight="1" x14ac:dyDescent="0.35">
      <c r="D27418" s="11"/>
      <c r="W27418" s="19"/>
      <c r="Y27418" s="10"/>
    </row>
    <row r="27419" spans="4:25" s="9" customFormat="1" ht="36.75" customHeight="1" x14ac:dyDescent="0.35">
      <c r="D27419" s="11"/>
      <c r="W27419" s="19"/>
      <c r="Y27419" s="10"/>
    </row>
    <row r="27420" spans="4:25" s="9" customFormat="1" ht="36.75" customHeight="1" x14ac:dyDescent="0.35">
      <c r="D27420" s="11"/>
      <c r="W27420" s="19"/>
      <c r="Y27420" s="10"/>
    </row>
    <row r="27421" spans="4:25" s="9" customFormat="1" ht="36.75" customHeight="1" x14ac:dyDescent="0.35">
      <c r="D27421" s="11"/>
      <c r="W27421" s="19"/>
      <c r="Y27421" s="10"/>
    </row>
    <row r="27422" spans="4:25" s="9" customFormat="1" ht="36.75" customHeight="1" x14ac:dyDescent="0.35">
      <c r="D27422" s="11"/>
      <c r="W27422" s="19"/>
      <c r="Y27422" s="10"/>
    </row>
    <row r="27423" spans="4:25" s="9" customFormat="1" ht="36.75" customHeight="1" x14ac:dyDescent="0.35">
      <c r="D27423" s="11"/>
      <c r="W27423" s="19"/>
      <c r="Y27423" s="10"/>
    </row>
    <row r="27424" spans="4:25" s="9" customFormat="1" ht="36.75" customHeight="1" x14ac:dyDescent="0.35">
      <c r="D27424" s="11"/>
      <c r="W27424" s="19"/>
      <c r="Y27424" s="10"/>
    </row>
    <row r="27425" spans="4:25" s="9" customFormat="1" ht="36.75" customHeight="1" x14ac:dyDescent="0.35">
      <c r="D27425" s="11"/>
      <c r="W27425" s="19"/>
      <c r="Y27425" s="10"/>
    </row>
    <row r="27426" spans="4:25" s="9" customFormat="1" ht="36.75" customHeight="1" x14ac:dyDescent="0.35">
      <c r="D27426" s="11"/>
      <c r="W27426" s="19"/>
      <c r="Y27426" s="10"/>
    </row>
    <row r="27427" spans="4:25" s="9" customFormat="1" ht="36.75" customHeight="1" x14ac:dyDescent="0.35">
      <c r="D27427" s="11"/>
      <c r="W27427" s="19"/>
      <c r="Y27427" s="10"/>
    </row>
    <row r="27428" spans="4:25" s="9" customFormat="1" ht="36.75" customHeight="1" x14ac:dyDescent="0.35">
      <c r="D27428" s="11"/>
      <c r="W27428" s="19"/>
      <c r="Y27428" s="10"/>
    </row>
    <row r="27429" spans="4:25" s="9" customFormat="1" ht="36.75" customHeight="1" x14ac:dyDescent="0.35">
      <c r="D27429" s="11"/>
      <c r="W27429" s="19"/>
      <c r="Y27429" s="10"/>
    </row>
    <row r="27430" spans="4:25" s="9" customFormat="1" ht="36.75" customHeight="1" x14ac:dyDescent="0.35">
      <c r="D27430" s="11"/>
      <c r="W27430" s="19"/>
      <c r="Y27430" s="10"/>
    </row>
    <row r="27431" spans="4:25" s="9" customFormat="1" ht="36.75" customHeight="1" x14ac:dyDescent="0.35">
      <c r="D27431" s="11"/>
      <c r="W27431" s="19"/>
      <c r="Y27431" s="10"/>
    </row>
    <row r="27432" spans="4:25" s="9" customFormat="1" ht="36.75" customHeight="1" x14ac:dyDescent="0.35">
      <c r="D27432" s="11"/>
      <c r="W27432" s="19"/>
      <c r="Y27432" s="10"/>
    </row>
    <row r="27433" spans="4:25" s="9" customFormat="1" ht="36.75" customHeight="1" x14ac:dyDescent="0.35">
      <c r="D27433" s="11"/>
      <c r="W27433" s="19"/>
      <c r="Y27433" s="10"/>
    </row>
    <row r="27434" spans="4:25" s="9" customFormat="1" ht="36.75" customHeight="1" x14ac:dyDescent="0.35">
      <c r="D27434" s="11"/>
      <c r="W27434" s="19"/>
      <c r="Y27434" s="10"/>
    </row>
    <row r="27435" spans="4:25" s="9" customFormat="1" ht="36.75" customHeight="1" x14ac:dyDescent="0.35">
      <c r="D27435" s="11"/>
      <c r="W27435" s="19"/>
      <c r="Y27435" s="10"/>
    </row>
    <row r="27436" spans="4:25" s="9" customFormat="1" ht="36.75" customHeight="1" x14ac:dyDescent="0.35">
      <c r="D27436" s="11"/>
      <c r="W27436" s="19"/>
      <c r="Y27436" s="10"/>
    </row>
    <row r="27437" spans="4:25" s="9" customFormat="1" ht="36.75" customHeight="1" x14ac:dyDescent="0.35">
      <c r="D27437" s="11"/>
      <c r="W27437" s="19"/>
      <c r="Y27437" s="10"/>
    </row>
    <row r="27438" spans="4:25" s="9" customFormat="1" ht="36.75" customHeight="1" x14ac:dyDescent="0.35">
      <c r="D27438" s="11"/>
      <c r="W27438" s="19"/>
      <c r="Y27438" s="10"/>
    </row>
    <row r="27439" spans="4:25" s="9" customFormat="1" ht="36.75" customHeight="1" x14ac:dyDescent="0.35">
      <c r="D27439" s="11"/>
      <c r="W27439" s="19"/>
      <c r="Y27439" s="10"/>
    </row>
    <row r="27440" spans="4:25" s="9" customFormat="1" ht="36.75" customHeight="1" x14ac:dyDescent="0.35">
      <c r="D27440" s="11"/>
      <c r="W27440" s="19"/>
      <c r="Y27440" s="10"/>
    </row>
    <row r="27441" spans="4:25" s="9" customFormat="1" ht="36.75" customHeight="1" x14ac:dyDescent="0.35">
      <c r="D27441" s="11"/>
      <c r="W27441" s="19"/>
      <c r="Y27441" s="10"/>
    </row>
    <row r="27442" spans="4:25" s="9" customFormat="1" ht="36.75" customHeight="1" x14ac:dyDescent="0.35">
      <c r="D27442" s="11"/>
      <c r="W27442" s="19"/>
      <c r="Y27442" s="10"/>
    </row>
    <row r="27443" spans="4:25" s="9" customFormat="1" ht="36.75" customHeight="1" x14ac:dyDescent="0.35">
      <c r="D27443" s="11"/>
      <c r="W27443" s="19"/>
      <c r="Y27443" s="10"/>
    </row>
    <row r="27444" spans="4:25" s="9" customFormat="1" ht="36.75" customHeight="1" x14ac:dyDescent="0.35">
      <c r="D27444" s="11"/>
      <c r="W27444" s="19"/>
      <c r="Y27444" s="10"/>
    </row>
    <row r="27445" spans="4:25" s="9" customFormat="1" ht="36.75" customHeight="1" x14ac:dyDescent="0.35">
      <c r="D27445" s="11"/>
      <c r="W27445" s="19"/>
      <c r="Y27445" s="10"/>
    </row>
    <row r="27446" spans="4:25" s="9" customFormat="1" ht="36.75" customHeight="1" x14ac:dyDescent="0.35">
      <c r="D27446" s="11"/>
      <c r="W27446" s="19"/>
      <c r="Y27446" s="10"/>
    </row>
    <row r="27447" spans="4:25" s="9" customFormat="1" ht="36.75" customHeight="1" x14ac:dyDescent="0.35">
      <c r="D27447" s="11"/>
      <c r="W27447" s="19"/>
      <c r="Y27447" s="10"/>
    </row>
    <row r="27448" spans="4:25" s="9" customFormat="1" ht="36.75" customHeight="1" x14ac:dyDescent="0.35">
      <c r="D27448" s="11"/>
      <c r="W27448" s="19"/>
      <c r="Y27448" s="10"/>
    </row>
    <row r="27449" spans="4:25" s="9" customFormat="1" ht="36.75" customHeight="1" x14ac:dyDescent="0.35">
      <c r="D27449" s="11"/>
      <c r="W27449" s="19"/>
      <c r="Y27449" s="10"/>
    </row>
    <row r="27450" spans="4:25" s="9" customFormat="1" ht="36.75" customHeight="1" x14ac:dyDescent="0.35">
      <c r="D27450" s="11"/>
      <c r="W27450" s="19"/>
      <c r="Y27450" s="10"/>
    </row>
    <row r="27451" spans="4:25" s="9" customFormat="1" ht="36.75" customHeight="1" x14ac:dyDescent="0.35">
      <c r="D27451" s="11"/>
      <c r="W27451" s="19"/>
      <c r="Y27451" s="10"/>
    </row>
    <row r="27452" spans="4:25" s="9" customFormat="1" ht="36.75" customHeight="1" x14ac:dyDescent="0.35">
      <c r="D27452" s="11"/>
      <c r="W27452" s="19"/>
      <c r="Y27452" s="10"/>
    </row>
    <row r="27453" spans="4:25" s="9" customFormat="1" ht="36.75" customHeight="1" x14ac:dyDescent="0.35">
      <c r="D27453" s="11"/>
      <c r="W27453" s="19"/>
      <c r="Y27453" s="10"/>
    </row>
    <row r="27454" spans="4:25" s="9" customFormat="1" ht="36.75" customHeight="1" x14ac:dyDescent="0.35">
      <c r="D27454" s="11"/>
      <c r="W27454" s="19"/>
      <c r="Y27454" s="10"/>
    </row>
    <row r="27455" spans="4:25" s="9" customFormat="1" ht="36.75" customHeight="1" x14ac:dyDescent="0.35">
      <c r="D27455" s="11"/>
      <c r="W27455" s="19"/>
      <c r="Y27455" s="10"/>
    </row>
    <row r="27456" spans="4:25" s="9" customFormat="1" ht="36.75" customHeight="1" x14ac:dyDescent="0.35">
      <c r="D27456" s="11"/>
      <c r="W27456" s="19"/>
      <c r="Y27456" s="10"/>
    </row>
    <row r="27457" spans="4:25" s="9" customFormat="1" ht="36.75" customHeight="1" x14ac:dyDescent="0.35">
      <c r="D27457" s="11"/>
      <c r="W27457" s="19"/>
      <c r="Y27457" s="10"/>
    </row>
    <row r="27458" spans="4:25" s="9" customFormat="1" ht="36.75" customHeight="1" x14ac:dyDescent="0.35">
      <c r="D27458" s="11"/>
      <c r="W27458" s="19"/>
      <c r="Y27458" s="10"/>
    </row>
    <row r="27459" spans="4:25" s="9" customFormat="1" ht="36.75" customHeight="1" x14ac:dyDescent="0.35">
      <c r="D27459" s="11"/>
      <c r="W27459" s="19"/>
      <c r="Y27459" s="10"/>
    </row>
    <row r="27460" spans="4:25" s="9" customFormat="1" ht="36.75" customHeight="1" x14ac:dyDescent="0.35">
      <c r="D27460" s="11"/>
      <c r="W27460" s="19"/>
      <c r="Y27460" s="10"/>
    </row>
    <row r="27461" spans="4:25" s="9" customFormat="1" ht="36.75" customHeight="1" x14ac:dyDescent="0.35">
      <c r="D27461" s="11"/>
      <c r="W27461" s="19"/>
      <c r="Y27461" s="10"/>
    </row>
    <row r="27462" spans="4:25" s="9" customFormat="1" ht="36.75" customHeight="1" x14ac:dyDescent="0.35">
      <c r="D27462" s="11"/>
      <c r="W27462" s="19"/>
      <c r="Y27462" s="10"/>
    </row>
    <row r="27463" spans="4:25" s="9" customFormat="1" ht="36.75" customHeight="1" x14ac:dyDescent="0.35">
      <c r="D27463" s="11"/>
      <c r="W27463" s="19"/>
      <c r="Y27463" s="10"/>
    </row>
    <row r="27464" spans="4:25" s="9" customFormat="1" ht="36.75" customHeight="1" x14ac:dyDescent="0.35">
      <c r="D27464" s="11"/>
      <c r="W27464" s="19"/>
      <c r="Y27464" s="10"/>
    </row>
    <row r="27465" spans="4:25" s="9" customFormat="1" ht="36.75" customHeight="1" x14ac:dyDescent="0.35">
      <c r="D27465" s="11"/>
      <c r="W27465" s="19"/>
      <c r="Y27465" s="10"/>
    </row>
    <row r="27466" spans="4:25" s="9" customFormat="1" ht="36.75" customHeight="1" x14ac:dyDescent="0.35">
      <c r="D27466" s="11"/>
      <c r="W27466" s="19"/>
      <c r="Y27466" s="10"/>
    </row>
    <row r="27467" spans="4:25" s="9" customFormat="1" ht="36.75" customHeight="1" x14ac:dyDescent="0.35">
      <c r="D27467" s="11"/>
      <c r="W27467" s="19"/>
      <c r="Y27467" s="10"/>
    </row>
    <row r="27468" spans="4:25" s="9" customFormat="1" ht="36.75" customHeight="1" x14ac:dyDescent="0.35">
      <c r="D27468" s="11"/>
      <c r="W27468" s="19"/>
      <c r="Y27468" s="10"/>
    </row>
    <row r="27469" spans="4:25" s="9" customFormat="1" ht="36.75" customHeight="1" x14ac:dyDescent="0.35">
      <c r="D27469" s="11"/>
      <c r="W27469" s="19"/>
      <c r="Y27469" s="10"/>
    </row>
    <row r="27470" spans="4:25" s="9" customFormat="1" ht="36.75" customHeight="1" x14ac:dyDescent="0.35">
      <c r="D27470" s="11"/>
      <c r="W27470" s="19"/>
      <c r="Y27470" s="10"/>
    </row>
    <row r="27471" spans="4:25" s="9" customFormat="1" ht="36.75" customHeight="1" x14ac:dyDescent="0.35">
      <c r="D27471" s="11"/>
      <c r="W27471" s="19"/>
      <c r="Y27471" s="10"/>
    </row>
    <row r="27472" spans="4:25" s="9" customFormat="1" ht="36.75" customHeight="1" x14ac:dyDescent="0.35">
      <c r="D27472" s="11"/>
      <c r="W27472" s="19"/>
      <c r="Y27472" s="10"/>
    </row>
    <row r="27473" spans="4:25" s="9" customFormat="1" ht="36.75" customHeight="1" x14ac:dyDescent="0.35">
      <c r="D27473" s="11"/>
      <c r="W27473" s="19"/>
      <c r="Y27473" s="10"/>
    </row>
    <row r="27474" spans="4:25" s="9" customFormat="1" ht="36.75" customHeight="1" x14ac:dyDescent="0.35">
      <c r="D27474" s="11"/>
      <c r="W27474" s="19"/>
      <c r="Y27474" s="10"/>
    </row>
    <row r="27475" spans="4:25" s="9" customFormat="1" ht="36.75" customHeight="1" x14ac:dyDescent="0.35">
      <c r="D27475" s="11"/>
      <c r="W27475" s="19"/>
      <c r="Y27475" s="10"/>
    </row>
    <row r="27476" spans="4:25" s="9" customFormat="1" ht="36.75" customHeight="1" x14ac:dyDescent="0.35">
      <c r="D27476" s="11"/>
      <c r="W27476" s="19"/>
      <c r="Y27476" s="10"/>
    </row>
    <row r="27477" spans="4:25" s="9" customFormat="1" ht="36.75" customHeight="1" x14ac:dyDescent="0.35">
      <c r="D27477" s="11"/>
      <c r="W27477" s="19"/>
      <c r="Y27477" s="10"/>
    </row>
    <row r="27478" spans="4:25" s="9" customFormat="1" ht="36.75" customHeight="1" x14ac:dyDescent="0.35">
      <c r="D27478" s="11"/>
      <c r="W27478" s="19"/>
      <c r="Y27478" s="10"/>
    </row>
    <row r="27479" spans="4:25" s="9" customFormat="1" ht="36.75" customHeight="1" x14ac:dyDescent="0.35">
      <c r="D27479" s="11"/>
      <c r="W27479" s="19"/>
      <c r="Y27479" s="10"/>
    </row>
    <row r="27480" spans="4:25" s="9" customFormat="1" ht="36.75" customHeight="1" x14ac:dyDescent="0.35">
      <c r="D27480" s="11"/>
      <c r="W27480" s="19"/>
      <c r="Y27480" s="10"/>
    </row>
    <row r="27481" spans="4:25" s="9" customFormat="1" ht="36.75" customHeight="1" x14ac:dyDescent="0.35">
      <c r="D27481" s="11"/>
      <c r="W27481" s="19"/>
      <c r="Y27481" s="10"/>
    </row>
    <row r="27482" spans="4:25" s="9" customFormat="1" ht="36.75" customHeight="1" x14ac:dyDescent="0.35">
      <c r="D27482" s="11"/>
      <c r="W27482" s="19"/>
      <c r="Y27482" s="10"/>
    </row>
    <row r="27483" spans="4:25" s="9" customFormat="1" ht="36.75" customHeight="1" x14ac:dyDescent="0.35">
      <c r="D27483" s="11"/>
      <c r="W27483" s="19"/>
      <c r="Y27483" s="10"/>
    </row>
    <row r="27484" spans="4:25" s="9" customFormat="1" ht="36.75" customHeight="1" x14ac:dyDescent="0.35">
      <c r="D27484" s="11"/>
      <c r="W27484" s="19"/>
      <c r="Y27484" s="10"/>
    </row>
    <row r="27485" spans="4:25" s="9" customFormat="1" ht="36.75" customHeight="1" x14ac:dyDescent="0.35">
      <c r="D27485" s="11"/>
      <c r="W27485" s="19"/>
      <c r="Y27485" s="10"/>
    </row>
    <row r="27486" spans="4:25" s="9" customFormat="1" ht="36.75" customHeight="1" x14ac:dyDescent="0.35">
      <c r="D27486" s="11"/>
      <c r="W27486" s="19"/>
      <c r="Y27486" s="10"/>
    </row>
    <row r="27487" spans="4:25" s="9" customFormat="1" ht="36.75" customHeight="1" x14ac:dyDescent="0.35">
      <c r="D27487" s="11"/>
      <c r="W27487" s="19"/>
      <c r="Y27487" s="10"/>
    </row>
    <row r="27488" spans="4:25" s="9" customFormat="1" ht="36.75" customHeight="1" x14ac:dyDescent="0.35">
      <c r="D27488" s="11"/>
      <c r="W27488" s="19"/>
      <c r="Y27488" s="10"/>
    </row>
    <row r="27489" spans="4:25" s="9" customFormat="1" ht="36.75" customHeight="1" x14ac:dyDescent="0.35">
      <c r="D27489" s="11"/>
      <c r="W27489" s="19"/>
      <c r="Y27489" s="10"/>
    </row>
    <row r="27490" spans="4:25" s="9" customFormat="1" ht="36.75" customHeight="1" x14ac:dyDescent="0.35">
      <c r="D27490" s="11"/>
      <c r="W27490" s="19"/>
      <c r="Y27490" s="10"/>
    </row>
    <row r="27491" spans="4:25" s="9" customFormat="1" ht="36.75" customHeight="1" x14ac:dyDescent="0.35">
      <c r="D27491" s="11"/>
      <c r="W27491" s="19"/>
      <c r="Y27491" s="10"/>
    </row>
    <row r="27492" spans="4:25" s="9" customFormat="1" ht="36.75" customHeight="1" x14ac:dyDescent="0.35">
      <c r="D27492" s="11"/>
      <c r="W27492" s="19"/>
      <c r="Y27492" s="10"/>
    </row>
    <row r="27493" spans="4:25" s="9" customFormat="1" ht="36.75" customHeight="1" x14ac:dyDescent="0.35">
      <c r="D27493" s="11"/>
      <c r="W27493" s="19"/>
      <c r="Y27493" s="10"/>
    </row>
    <row r="27494" spans="4:25" s="9" customFormat="1" ht="36.75" customHeight="1" x14ac:dyDescent="0.35">
      <c r="D27494" s="11"/>
      <c r="W27494" s="19"/>
      <c r="Y27494" s="10"/>
    </row>
    <row r="27495" spans="4:25" s="9" customFormat="1" ht="36.75" customHeight="1" x14ac:dyDescent="0.35">
      <c r="D27495" s="11"/>
      <c r="W27495" s="19"/>
      <c r="Y27495" s="10"/>
    </row>
    <row r="27496" spans="4:25" s="9" customFormat="1" ht="36.75" customHeight="1" x14ac:dyDescent="0.35">
      <c r="D27496" s="11"/>
      <c r="W27496" s="19"/>
      <c r="Y27496" s="10"/>
    </row>
    <row r="27497" spans="4:25" s="9" customFormat="1" ht="36.75" customHeight="1" x14ac:dyDescent="0.35">
      <c r="D27497" s="11"/>
      <c r="W27497" s="19"/>
      <c r="Y27497" s="10"/>
    </row>
    <row r="27498" spans="4:25" s="9" customFormat="1" ht="36.75" customHeight="1" x14ac:dyDescent="0.35">
      <c r="D27498" s="11"/>
      <c r="W27498" s="19"/>
      <c r="Y27498" s="10"/>
    </row>
    <row r="27499" spans="4:25" s="9" customFormat="1" ht="36.75" customHeight="1" x14ac:dyDescent="0.35">
      <c r="D27499" s="11"/>
      <c r="W27499" s="19"/>
      <c r="Y27499" s="10"/>
    </row>
    <row r="27500" spans="4:25" s="9" customFormat="1" ht="36.75" customHeight="1" x14ac:dyDescent="0.35">
      <c r="D27500" s="11"/>
      <c r="W27500" s="19"/>
      <c r="Y27500" s="10"/>
    </row>
    <row r="27501" spans="4:25" s="9" customFormat="1" ht="36.75" customHeight="1" x14ac:dyDescent="0.35">
      <c r="D27501" s="11"/>
      <c r="W27501" s="19"/>
      <c r="Y27501" s="10"/>
    </row>
    <row r="27502" spans="4:25" s="9" customFormat="1" ht="36.75" customHeight="1" x14ac:dyDescent="0.35">
      <c r="D27502" s="11"/>
      <c r="W27502" s="19"/>
      <c r="Y27502" s="10"/>
    </row>
    <row r="27503" spans="4:25" s="9" customFormat="1" ht="36.75" customHeight="1" x14ac:dyDescent="0.35">
      <c r="D27503" s="11"/>
      <c r="W27503" s="19"/>
      <c r="Y27503" s="10"/>
    </row>
    <row r="27504" spans="4:25" s="9" customFormat="1" ht="36.75" customHeight="1" x14ac:dyDescent="0.35">
      <c r="D27504" s="11"/>
      <c r="W27504" s="19"/>
      <c r="Y27504" s="10"/>
    </row>
    <row r="27505" spans="4:25" s="9" customFormat="1" ht="36.75" customHeight="1" x14ac:dyDescent="0.35">
      <c r="D27505" s="11"/>
      <c r="W27505" s="19"/>
      <c r="Y27505" s="10"/>
    </row>
    <row r="27506" spans="4:25" s="9" customFormat="1" ht="36.75" customHeight="1" x14ac:dyDescent="0.35">
      <c r="D27506" s="11"/>
      <c r="W27506" s="19"/>
      <c r="Y27506" s="10"/>
    </row>
    <row r="27507" spans="4:25" s="9" customFormat="1" ht="36.75" customHeight="1" x14ac:dyDescent="0.35">
      <c r="D27507" s="11"/>
      <c r="W27507" s="19"/>
      <c r="Y27507" s="10"/>
    </row>
    <row r="27508" spans="4:25" s="9" customFormat="1" ht="36.75" customHeight="1" x14ac:dyDescent="0.35">
      <c r="D27508" s="11"/>
      <c r="W27508" s="19"/>
      <c r="Y27508" s="10"/>
    </row>
    <row r="27509" spans="4:25" s="9" customFormat="1" ht="36.75" customHeight="1" x14ac:dyDescent="0.35">
      <c r="D27509" s="11"/>
      <c r="W27509" s="19"/>
      <c r="Y27509" s="10"/>
    </row>
    <row r="27510" spans="4:25" s="9" customFormat="1" ht="36.75" customHeight="1" x14ac:dyDescent="0.35">
      <c r="D27510" s="11"/>
      <c r="W27510" s="19"/>
      <c r="Y27510" s="10"/>
    </row>
    <row r="27511" spans="4:25" s="9" customFormat="1" ht="36.75" customHeight="1" x14ac:dyDescent="0.35">
      <c r="D27511" s="11"/>
      <c r="W27511" s="19"/>
      <c r="Y27511" s="10"/>
    </row>
    <row r="27512" spans="4:25" s="9" customFormat="1" ht="36.75" customHeight="1" x14ac:dyDescent="0.35">
      <c r="D27512" s="11"/>
      <c r="W27512" s="19"/>
      <c r="Y27512" s="10"/>
    </row>
    <row r="27513" spans="4:25" s="9" customFormat="1" ht="36.75" customHeight="1" x14ac:dyDescent="0.35">
      <c r="D27513" s="11"/>
      <c r="W27513" s="19"/>
      <c r="Y27513" s="10"/>
    </row>
    <row r="27514" spans="4:25" s="9" customFormat="1" ht="36.75" customHeight="1" x14ac:dyDescent="0.35">
      <c r="D27514" s="11"/>
      <c r="W27514" s="19"/>
      <c r="Y27514" s="10"/>
    </row>
    <row r="27515" spans="4:25" s="9" customFormat="1" ht="36.75" customHeight="1" x14ac:dyDescent="0.35">
      <c r="D27515" s="11"/>
      <c r="W27515" s="19"/>
      <c r="Y27515" s="10"/>
    </row>
    <row r="27516" spans="4:25" s="9" customFormat="1" ht="36.75" customHeight="1" x14ac:dyDescent="0.35">
      <c r="D27516" s="11"/>
      <c r="W27516" s="19"/>
      <c r="Y27516" s="10"/>
    </row>
    <row r="27517" spans="4:25" s="9" customFormat="1" ht="36.75" customHeight="1" x14ac:dyDescent="0.35">
      <c r="D27517" s="11"/>
      <c r="W27517" s="19"/>
      <c r="Y27517" s="10"/>
    </row>
    <row r="27518" spans="4:25" s="9" customFormat="1" ht="36.75" customHeight="1" x14ac:dyDescent="0.35">
      <c r="D27518" s="11"/>
      <c r="W27518" s="19"/>
      <c r="Y27518" s="10"/>
    </row>
    <row r="27519" spans="4:25" s="9" customFormat="1" ht="36.75" customHeight="1" x14ac:dyDescent="0.35">
      <c r="D27519" s="11"/>
      <c r="W27519" s="19"/>
      <c r="Y27519" s="10"/>
    </row>
    <row r="27520" spans="4:25" s="9" customFormat="1" ht="36.75" customHeight="1" x14ac:dyDescent="0.35">
      <c r="D27520" s="11"/>
      <c r="W27520" s="19"/>
      <c r="Y27520" s="10"/>
    </row>
    <row r="27521" spans="4:25" s="9" customFormat="1" ht="36.75" customHeight="1" x14ac:dyDescent="0.35">
      <c r="D27521" s="11"/>
      <c r="W27521" s="19"/>
      <c r="Y27521" s="10"/>
    </row>
    <row r="27522" spans="4:25" s="9" customFormat="1" ht="36.75" customHeight="1" x14ac:dyDescent="0.35">
      <c r="D27522" s="11"/>
      <c r="W27522" s="19"/>
      <c r="Y27522" s="10"/>
    </row>
    <row r="27523" spans="4:25" s="9" customFormat="1" ht="36.75" customHeight="1" x14ac:dyDescent="0.35">
      <c r="D27523" s="11"/>
      <c r="W27523" s="19"/>
      <c r="Y27523" s="10"/>
    </row>
    <row r="27524" spans="4:25" s="9" customFormat="1" ht="36.75" customHeight="1" x14ac:dyDescent="0.35">
      <c r="D27524" s="11"/>
      <c r="W27524" s="19"/>
      <c r="Y27524" s="10"/>
    </row>
    <row r="27525" spans="4:25" s="9" customFormat="1" ht="36.75" customHeight="1" x14ac:dyDescent="0.35">
      <c r="D27525" s="11"/>
      <c r="W27525" s="19"/>
      <c r="Y27525" s="10"/>
    </row>
    <row r="27526" spans="4:25" s="9" customFormat="1" ht="36.75" customHeight="1" x14ac:dyDescent="0.35">
      <c r="D27526" s="11"/>
      <c r="W27526" s="19"/>
      <c r="Y27526" s="10"/>
    </row>
    <row r="27527" spans="4:25" s="9" customFormat="1" ht="36.75" customHeight="1" x14ac:dyDescent="0.35">
      <c r="D27527" s="11"/>
      <c r="W27527" s="19"/>
      <c r="Y27527" s="10"/>
    </row>
    <row r="27528" spans="4:25" s="9" customFormat="1" ht="36.75" customHeight="1" x14ac:dyDescent="0.35">
      <c r="D27528" s="11"/>
      <c r="W27528" s="19"/>
      <c r="Y27528" s="10"/>
    </row>
    <row r="27529" spans="4:25" s="9" customFormat="1" ht="36.75" customHeight="1" x14ac:dyDescent="0.35">
      <c r="D27529" s="11"/>
      <c r="W27529" s="19"/>
      <c r="Y27529" s="10"/>
    </row>
    <row r="27530" spans="4:25" s="9" customFormat="1" ht="36.75" customHeight="1" x14ac:dyDescent="0.35">
      <c r="D27530" s="11"/>
      <c r="W27530" s="19"/>
      <c r="Y27530" s="10"/>
    </row>
    <row r="27531" spans="4:25" s="9" customFormat="1" ht="36.75" customHeight="1" x14ac:dyDescent="0.35">
      <c r="D27531" s="11"/>
      <c r="W27531" s="19"/>
      <c r="Y27531" s="10"/>
    </row>
    <row r="27532" spans="4:25" s="9" customFormat="1" ht="36.75" customHeight="1" x14ac:dyDescent="0.35">
      <c r="D27532" s="11"/>
      <c r="W27532" s="19"/>
      <c r="Y27532" s="10"/>
    </row>
    <row r="27533" spans="4:25" s="9" customFormat="1" ht="36.75" customHeight="1" x14ac:dyDescent="0.35">
      <c r="D27533" s="11"/>
      <c r="W27533" s="19"/>
      <c r="Y27533" s="10"/>
    </row>
    <row r="27534" spans="4:25" s="9" customFormat="1" ht="36.75" customHeight="1" x14ac:dyDescent="0.35">
      <c r="D27534" s="11"/>
      <c r="W27534" s="19"/>
      <c r="Y27534" s="10"/>
    </row>
    <row r="27535" spans="4:25" s="9" customFormat="1" ht="36.75" customHeight="1" x14ac:dyDescent="0.35">
      <c r="D27535" s="11"/>
      <c r="W27535" s="19"/>
      <c r="Y27535" s="10"/>
    </row>
    <row r="27536" spans="4:25" s="9" customFormat="1" ht="36.75" customHeight="1" x14ac:dyDescent="0.35">
      <c r="D27536" s="11"/>
      <c r="W27536" s="19"/>
      <c r="Y27536" s="10"/>
    </row>
    <row r="27537" spans="4:25" s="9" customFormat="1" ht="36.75" customHeight="1" x14ac:dyDescent="0.35">
      <c r="D27537" s="11"/>
      <c r="W27537" s="19"/>
      <c r="Y27537" s="10"/>
    </row>
    <row r="27538" spans="4:25" s="9" customFormat="1" ht="36.75" customHeight="1" x14ac:dyDescent="0.35">
      <c r="D27538" s="11"/>
      <c r="W27538" s="19"/>
      <c r="Y27538" s="10"/>
    </row>
    <row r="27539" spans="4:25" s="9" customFormat="1" ht="36.75" customHeight="1" x14ac:dyDescent="0.35">
      <c r="D27539" s="11"/>
      <c r="W27539" s="19"/>
      <c r="Y27539" s="10"/>
    </row>
    <row r="27540" spans="4:25" s="9" customFormat="1" ht="36.75" customHeight="1" x14ac:dyDescent="0.35">
      <c r="D27540" s="11"/>
      <c r="W27540" s="19"/>
      <c r="Y27540" s="10"/>
    </row>
    <row r="27541" spans="4:25" s="9" customFormat="1" ht="36.75" customHeight="1" x14ac:dyDescent="0.35">
      <c r="D27541" s="11"/>
      <c r="W27541" s="19"/>
      <c r="Y27541" s="10"/>
    </row>
    <row r="27542" spans="4:25" s="9" customFormat="1" ht="36.75" customHeight="1" x14ac:dyDescent="0.35">
      <c r="D27542" s="11"/>
      <c r="W27542" s="19"/>
      <c r="Y27542" s="10"/>
    </row>
    <row r="27543" spans="4:25" s="9" customFormat="1" ht="36.75" customHeight="1" x14ac:dyDescent="0.35">
      <c r="D27543" s="11"/>
      <c r="W27543" s="19"/>
      <c r="Y27543" s="10"/>
    </row>
    <row r="27544" spans="4:25" s="9" customFormat="1" ht="36.75" customHeight="1" x14ac:dyDescent="0.35">
      <c r="D27544" s="11"/>
      <c r="W27544" s="19"/>
      <c r="Y27544" s="10"/>
    </row>
    <row r="27545" spans="4:25" s="9" customFormat="1" ht="36.75" customHeight="1" x14ac:dyDescent="0.35">
      <c r="D27545" s="11"/>
      <c r="W27545" s="19"/>
      <c r="Y27545" s="10"/>
    </row>
    <row r="27546" spans="4:25" s="9" customFormat="1" ht="36.75" customHeight="1" x14ac:dyDescent="0.35">
      <c r="D27546" s="11"/>
      <c r="W27546" s="19"/>
      <c r="Y27546" s="10"/>
    </row>
    <row r="27547" spans="4:25" s="9" customFormat="1" ht="36.75" customHeight="1" x14ac:dyDescent="0.35">
      <c r="D27547" s="11"/>
      <c r="W27547" s="19"/>
      <c r="Y27547" s="10"/>
    </row>
    <row r="27548" spans="4:25" s="9" customFormat="1" ht="36.75" customHeight="1" x14ac:dyDescent="0.35">
      <c r="D27548" s="11"/>
      <c r="W27548" s="19"/>
      <c r="Y27548" s="10"/>
    </row>
    <row r="27549" spans="4:25" s="9" customFormat="1" ht="36.75" customHeight="1" x14ac:dyDescent="0.35">
      <c r="D27549" s="11"/>
      <c r="W27549" s="19"/>
      <c r="Y27549" s="10"/>
    </row>
    <row r="27550" spans="4:25" s="9" customFormat="1" ht="36.75" customHeight="1" x14ac:dyDescent="0.35">
      <c r="D27550" s="11"/>
      <c r="W27550" s="19"/>
      <c r="Y27550" s="10"/>
    </row>
    <row r="27551" spans="4:25" s="9" customFormat="1" ht="36.75" customHeight="1" x14ac:dyDescent="0.35">
      <c r="D27551" s="11"/>
      <c r="W27551" s="19"/>
      <c r="Y27551" s="10"/>
    </row>
    <row r="27552" spans="4:25" s="9" customFormat="1" ht="36.75" customHeight="1" x14ac:dyDescent="0.35">
      <c r="D27552" s="11"/>
      <c r="W27552" s="19"/>
      <c r="Y27552" s="10"/>
    </row>
    <row r="27553" spans="4:25" s="9" customFormat="1" ht="36.75" customHeight="1" x14ac:dyDescent="0.35">
      <c r="D27553" s="11"/>
      <c r="W27553" s="19"/>
      <c r="Y27553" s="10"/>
    </row>
    <row r="27554" spans="4:25" s="9" customFormat="1" ht="36.75" customHeight="1" x14ac:dyDescent="0.35">
      <c r="D27554" s="11"/>
      <c r="W27554" s="19"/>
      <c r="Y27554" s="10"/>
    </row>
    <row r="27555" spans="4:25" s="9" customFormat="1" ht="36.75" customHeight="1" x14ac:dyDescent="0.35">
      <c r="D27555" s="11"/>
      <c r="W27555" s="19"/>
      <c r="Y27555" s="10"/>
    </row>
    <row r="27556" spans="4:25" s="9" customFormat="1" ht="36.75" customHeight="1" x14ac:dyDescent="0.35">
      <c r="D27556" s="11"/>
      <c r="W27556" s="19"/>
      <c r="Y27556" s="10"/>
    </row>
    <row r="27557" spans="4:25" s="9" customFormat="1" ht="36.75" customHeight="1" x14ac:dyDescent="0.35">
      <c r="D27557" s="11"/>
      <c r="W27557" s="19"/>
      <c r="Y27557" s="10"/>
    </row>
    <row r="27558" spans="4:25" s="9" customFormat="1" ht="36.75" customHeight="1" x14ac:dyDescent="0.35">
      <c r="D27558" s="11"/>
      <c r="W27558" s="19"/>
      <c r="Y27558" s="10"/>
    </row>
    <row r="27559" spans="4:25" s="9" customFormat="1" ht="36.75" customHeight="1" x14ac:dyDescent="0.35">
      <c r="D27559" s="11"/>
      <c r="W27559" s="19"/>
      <c r="Y27559" s="10"/>
    </row>
    <row r="27560" spans="4:25" s="9" customFormat="1" ht="36.75" customHeight="1" x14ac:dyDescent="0.35">
      <c r="D27560" s="11"/>
      <c r="W27560" s="19"/>
      <c r="Y27560" s="10"/>
    </row>
    <row r="27561" spans="4:25" s="9" customFormat="1" ht="36.75" customHeight="1" x14ac:dyDescent="0.35">
      <c r="D27561" s="11"/>
      <c r="W27561" s="19"/>
      <c r="Y27561" s="10"/>
    </row>
    <row r="27562" spans="4:25" s="9" customFormat="1" ht="36.75" customHeight="1" x14ac:dyDescent="0.35">
      <c r="D27562" s="11"/>
      <c r="W27562" s="19"/>
      <c r="Y27562" s="10"/>
    </row>
    <row r="27563" spans="4:25" s="9" customFormat="1" ht="36.75" customHeight="1" x14ac:dyDescent="0.35">
      <c r="D27563" s="11"/>
      <c r="W27563" s="19"/>
      <c r="Y27563" s="10"/>
    </row>
    <row r="27564" spans="4:25" s="9" customFormat="1" ht="36.75" customHeight="1" x14ac:dyDescent="0.35">
      <c r="D27564" s="11"/>
      <c r="W27564" s="19"/>
      <c r="Y27564" s="10"/>
    </row>
    <row r="27565" spans="4:25" s="9" customFormat="1" ht="36.75" customHeight="1" x14ac:dyDescent="0.35">
      <c r="D27565" s="11"/>
      <c r="W27565" s="19"/>
      <c r="Y27565" s="10"/>
    </row>
    <row r="27566" spans="4:25" s="9" customFormat="1" ht="36.75" customHeight="1" x14ac:dyDescent="0.35">
      <c r="D27566" s="11"/>
      <c r="W27566" s="19"/>
      <c r="Y27566" s="10"/>
    </row>
    <row r="27567" spans="4:25" s="9" customFormat="1" ht="36.75" customHeight="1" x14ac:dyDescent="0.35">
      <c r="D27567" s="11"/>
      <c r="W27567" s="19"/>
      <c r="Y27567" s="10"/>
    </row>
    <row r="27568" spans="4:25" s="9" customFormat="1" ht="36.75" customHeight="1" x14ac:dyDescent="0.35">
      <c r="D27568" s="11"/>
      <c r="W27568" s="19"/>
      <c r="Y27568" s="10"/>
    </row>
    <row r="27569" spans="4:25" s="9" customFormat="1" ht="36.75" customHeight="1" x14ac:dyDescent="0.35">
      <c r="D27569" s="11"/>
      <c r="W27569" s="19"/>
      <c r="Y27569" s="10"/>
    </row>
    <row r="27570" spans="4:25" s="9" customFormat="1" ht="36.75" customHeight="1" x14ac:dyDescent="0.35">
      <c r="D27570" s="11"/>
      <c r="W27570" s="19"/>
      <c r="Y27570" s="10"/>
    </row>
    <row r="27571" spans="4:25" s="9" customFormat="1" ht="36.75" customHeight="1" x14ac:dyDescent="0.35">
      <c r="D27571" s="11"/>
      <c r="W27571" s="19"/>
      <c r="Y27571" s="10"/>
    </row>
    <row r="27572" spans="4:25" s="9" customFormat="1" ht="36.75" customHeight="1" x14ac:dyDescent="0.35">
      <c r="D27572" s="11"/>
      <c r="W27572" s="19"/>
      <c r="Y27572" s="10"/>
    </row>
    <row r="27573" spans="4:25" s="9" customFormat="1" ht="36.75" customHeight="1" x14ac:dyDescent="0.35">
      <c r="D27573" s="11"/>
      <c r="W27573" s="19"/>
      <c r="Y27573" s="10"/>
    </row>
    <row r="27574" spans="4:25" s="9" customFormat="1" ht="36.75" customHeight="1" x14ac:dyDescent="0.35">
      <c r="D27574" s="11"/>
      <c r="W27574" s="19"/>
      <c r="Y27574" s="10"/>
    </row>
    <row r="27575" spans="4:25" s="9" customFormat="1" ht="36.75" customHeight="1" x14ac:dyDescent="0.35">
      <c r="D27575" s="11"/>
      <c r="W27575" s="19"/>
      <c r="Y27575" s="10"/>
    </row>
    <row r="27576" spans="4:25" s="9" customFormat="1" ht="36.75" customHeight="1" x14ac:dyDescent="0.35">
      <c r="D27576" s="11"/>
      <c r="W27576" s="19"/>
      <c r="Y27576" s="10"/>
    </row>
    <row r="27577" spans="4:25" s="9" customFormat="1" ht="36.75" customHeight="1" x14ac:dyDescent="0.35">
      <c r="D27577" s="11"/>
      <c r="W27577" s="19"/>
      <c r="Y27577" s="10"/>
    </row>
    <row r="27578" spans="4:25" s="9" customFormat="1" ht="36.75" customHeight="1" x14ac:dyDescent="0.35">
      <c r="D27578" s="11"/>
      <c r="W27578" s="19"/>
      <c r="Y27578" s="10"/>
    </row>
    <row r="27579" spans="4:25" s="9" customFormat="1" ht="36.75" customHeight="1" x14ac:dyDescent="0.35">
      <c r="D27579" s="11"/>
      <c r="W27579" s="19"/>
      <c r="Y27579" s="10"/>
    </row>
    <row r="27580" spans="4:25" s="9" customFormat="1" ht="36.75" customHeight="1" x14ac:dyDescent="0.35">
      <c r="D27580" s="11"/>
      <c r="W27580" s="19"/>
      <c r="Y27580" s="10"/>
    </row>
    <row r="27581" spans="4:25" s="9" customFormat="1" ht="36.75" customHeight="1" x14ac:dyDescent="0.35">
      <c r="D27581" s="11"/>
      <c r="W27581" s="19"/>
      <c r="Y27581" s="10"/>
    </row>
    <row r="27582" spans="4:25" s="9" customFormat="1" ht="36.75" customHeight="1" x14ac:dyDescent="0.35">
      <c r="D27582" s="11"/>
      <c r="W27582" s="19"/>
      <c r="Y27582" s="10"/>
    </row>
    <row r="27583" spans="4:25" s="9" customFormat="1" ht="36.75" customHeight="1" x14ac:dyDescent="0.35">
      <c r="D27583" s="11"/>
      <c r="W27583" s="19"/>
      <c r="Y27583" s="10"/>
    </row>
    <row r="27584" spans="4:25" s="9" customFormat="1" ht="36.75" customHeight="1" x14ac:dyDescent="0.35">
      <c r="D27584" s="11"/>
      <c r="W27584" s="19"/>
      <c r="Y27584" s="10"/>
    </row>
    <row r="27585" spans="4:25" s="9" customFormat="1" ht="36.75" customHeight="1" x14ac:dyDescent="0.35">
      <c r="D27585" s="11"/>
      <c r="W27585" s="19"/>
      <c r="Y27585" s="10"/>
    </row>
    <row r="27586" spans="4:25" s="9" customFormat="1" ht="36.75" customHeight="1" x14ac:dyDescent="0.35">
      <c r="D27586" s="11"/>
      <c r="W27586" s="19"/>
      <c r="Y27586" s="10"/>
    </row>
    <row r="27587" spans="4:25" s="9" customFormat="1" ht="36.75" customHeight="1" x14ac:dyDescent="0.35">
      <c r="D27587" s="11"/>
      <c r="W27587" s="19"/>
      <c r="Y27587" s="10"/>
    </row>
    <row r="27588" spans="4:25" s="9" customFormat="1" ht="36.75" customHeight="1" x14ac:dyDescent="0.35">
      <c r="D27588" s="11"/>
      <c r="W27588" s="19"/>
      <c r="Y27588" s="10"/>
    </row>
    <row r="27589" spans="4:25" s="9" customFormat="1" ht="36.75" customHeight="1" x14ac:dyDescent="0.35">
      <c r="D27589" s="11"/>
      <c r="W27589" s="19"/>
      <c r="Y27589" s="10"/>
    </row>
    <row r="27590" spans="4:25" s="9" customFormat="1" ht="36.75" customHeight="1" x14ac:dyDescent="0.35">
      <c r="D27590" s="11"/>
      <c r="W27590" s="19"/>
      <c r="Y27590" s="10"/>
    </row>
    <row r="27591" spans="4:25" s="9" customFormat="1" ht="36.75" customHeight="1" x14ac:dyDescent="0.35">
      <c r="D27591" s="11"/>
      <c r="W27591" s="19"/>
      <c r="Y27591" s="10"/>
    </row>
    <row r="27592" spans="4:25" s="9" customFormat="1" ht="36.75" customHeight="1" x14ac:dyDescent="0.35">
      <c r="D27592" s="11"/>
      <c r="W27592" s="19"/>
      <c r="Y27592" s="10"/>
    </row>
    <row r="27593" spans="4:25" s="9" customFormat="1" ht="36.75" customHeight="1" x14ac:dyDescent="0.35">
      <c r="D27593" s="11"/>
      <c r="W27593" s="19"/>
      <c r="Y27593" s="10"/>
    </row>
    <row r="27594" spans="4:25" s="9" customFormat="1" ht="36.75" customHeight="1" x14ac:dyDescent="0.35">
      <c r="D27594" s="11"/>
      <c r="W27594" s="19"/>
      <c r="Y27594" s="10"/>
    </row>
    <row r="27595" spans="4:25" s="9" customFormat="1" ht="36.75" customHeight="1" x14ac:dyDescent="0.35">
      <c r="D27595" s="11"/>
      <c r="W27595" s="19"/>
      <c r="Y27595" s="10"/>
    </row>
    <row r="27596" spans="4:25" s="9" customFormat="1" ht="36.75" customHeight="1" x14ac:dyDescent="0.35">
      <c r="D27596" s="11"/>
      <c r="W27596" s="19"/>
      <c r="Y27596" s="10"/>
    </row>
    <row r="27597" spans="4:25" s="9" customFormat="1" ht="36.75" customHeight="1" x14ac:dyDescent="0.35">
      <c r="D27597" s="11"/>
      <c r="W27597" s="19"/>
      <c r="Y27597" s="10"/>
    </row>
    <row r="27598" spans="4:25" s="9" customFormat="1" ht="36.75" customHeight="1" x14ac:dyDescent="0.35">
      <c r="D27598" s="11"/>
      <c r="W27598" s="19"/>
      <c r="Y27598" s="10"/>
    </row>
    <row r="27599" spans="4:25" s="9" customFormat="1" ht="36.75" customHeight="1" x14ac:dyDescent="0.35">
      <c r="D27599" s="11"/>
      <c r="W27599" s="19"/>
      <c r="Y27599" s="10"/>
    </row>
    <row r="27600" spans="4:25" s="9" customFormat="1" ht="36.75" customHeight="1" x14ac:dyDescent="0.35">
      <c r="D27600" s="11"/>
      <c r="W27600" s="19"/>
      <c r="Y27600" s="10"/>
    </row>
    <row r="27601" spans="4:25" s="9" customFormat="1" ht="36.75" customHeight="1" x14ac:dyDescent="0.35">
      <c r="D27601" s="11"/>
      <c r="W27601" s="19"/>
      <c r="Y27601" s="10"/>
    </row>
    <row r="27602" spans="4:25" s="9" customFormat="1" ht="36.75" customHeight="1" x14ac:dyDescent="0.35">
      <c r="D27602" s="11"/>
      <c r="W27602" s="19"/>
      <c r="Y27602" s="10"/>
    </row>
    <row r="27603" spans="4:25" s="9" customFormat="1" ht="36.75" customHeight="1" x14ac:dyDescent="0.35">
      <c r="D27603" s="11"/>
      <c r="W27603" s="19"/>
      <c r="Y27603" s="10"/>
    </row>
    <row r="27604" spans="4:25" s="9" customFormat="1" ht="36.75" customHeight="1" x14ac:dyDescent="0.35">
      <c r="D27604" s="11"/>
      <c r="W27604" s="19"/>
      <c r="Y27604" s="10"/>
    </row>
    <row r="27605" spans="4:25" s="9" customFormat="1" ht="36.75" customHeight="1" x14ac:dyDescent="0.35">
      <c r="D27605" s="11"/>
      <c r="W27605" s="19"/>
      <c r="Y27605" s="10"/>
    </row>
    <row r="27606" spans="4:25" s="9" customFormat="1" ht="36.75" customHeight="1" x14ac:dyDescent="0.35">
      <c r="D27606" s="11"/>
      <c r="W27606" s="19"/>
      <c r="Y27606" s="10"/>
    </row>
    <row r="27607" spans="4:25" s="9" customFormat="1" ht="36.75" customHeight="1" x14ac:dyDescent="0.35">
      <c r="D27607" s="11"/>
      <c r="W27607" s="19"/>
      <c r="Y27607" s="10"/>
    </row>
    <row r="27608" spans="4:25" s="9" customFormat="1" ht="36.75" customHeight="1" x14ac:dyDescent="0.35">
      <c r="D27608" s="11"/>
      <c r="W27608" s="19"/>
      <c r="Y27608" s="10"/>
    </row>
    <row r="27609" spans="4:25" s="9" customFormat="1" ht="36.75" customHeight="1" x14ac:dyDescent="0.35">
      <c r="D27609" s="11"/>
      <c r="W27609" s="19"/>
      <c r="Y27609" s="10"/>
    </row>
    <row r="27610" spans="4:25" s="9" customFormat="1" ht="36.75" customHeight="1" x14ac:dyDescent="0.35">
      <c r="D27610" s="11"/>
      <c r="W27610" s="19"/>
      <c r="Y27610" s="10"/>
    </row>
    <row r="27611" spans="4:25" s="9" customFormat="1" ht="36.75" customHeight="1" x14ac:dyDescent="0.35">
      <c r="D27611" s="11"/>
      <c r="W27611" s="19"/>
      <c r="Y27611" s="10"/>
    </row>
    <row r="27612" spans="4:25" s="9" customFormat="1" ht="36.75" customHeight="1" x14ac:dyDescent="0.35">
      <c r="D27612" s="11"/>
      <c r="W27612" s="19"/>
      <c r="Y27612" s="10"/>
    </row>
    <row r="27613" spans="4:25" s="9" customFormat="1" ht="36.75" customHeight="1" x14ac:dyDescent="0.35">
      <c r="D27613" s="11"/>
      <c r="W27613" s="19"/>
      <c r="Y27613" s="10"/>
    </row>
    <row r="27614" spans="4:25" s="9" customFormat="1" ht="36.75" customHeight="1" x14ac:dyDescent="0.35">
      <c r="D27614" s="11"/>
      <c r="W27614" s="19"/>
      <c r="Y27614" s="10"/>
    </row>
    <row r="27615" spans="4:25" s="9" customFormat="1" ht="36.75" customHeight="1" x14ac:dyDescent="0.35">
      <c r="D27615" s="11"/>
      <c r="W27615" s="19"/>
      <c r="Y27615" s="10"/>
    </row>
    <row r="27616" spans="4:25" s="9" customFormat="1" ht="36.75" customHeight="1" x14ac:dyDescent="0.35">
      <c r="D27616" s="11"/>
      <c r="W27616" s="19"/>
      <c r="Y27616" s="10"/>
    </row>
    <row r="27617" spans="4:25" s="9" customFormat="1" ht="36.75" customHeight="1" x14ac:dyDescent="0.35">
      <c r="D27617" s="11"/>
      <c r="W27617" s="19"/>
      <c r="Y27617" s="10"/>
    </row>
    <row r="27618" spans="4:25" s="9" customFormat="1" ht="36.75" customHeight="1" x14ac:dyDescent="0.35">
      <c r="D27618" s="11"/>
      <c r="W27618" s="19"/>
      <c r="Y27618" s="10"/>
    </row>
    <row r="27619" spans="4:25" s="9" customFormat="1" ht="36.75" customHeight="1" x14ac:dyDescent="0.35">
      <c r="D27619" s="11"/>
      <c r="W27619" s="19"/>
      <c r="Y27619" s="10"/>
    </row>
    <row r="27620" spans="4:25" s="9" customFormat="1" ht="36.75" customHeight="1" x14ac:dyDescent="0.35">
      <c r="D27620" s="11"/>
      <c r="W27620" s="19"/>
      <c r="Y27620" s="10"/>
    </row>
    <row r="27621" spans="4:25" s="9" customFormat="1" ht="36.75" customHeight="1" x14ac:dyDescent="0.35">
      <c r="D27621" s="11"/>
      <c r="W27621" s="19"/>
      <c r="Y27621" s="10"/>
    </row>
    <row r="27622" spans="4:25" s="9" customFormat="1" ht="36.75" customHeight="1" x14ac:dyDescent="0.35">
      <c r="D27622" s="11"/>
      <c r="W27622" s="19"/>
      <c r="Y27622" s="10"/>
    </row>
    <row r="27623" spans="4:25" s="9" customFormat="1" ht="36.75" customHeight="1" x14ac:dyDescent="0.35">
      <c r="D27623" s="11"/>
      <c r="W27623" s="19"/>
      <c r="Y27623" s="10"/>
    </row>
    <row r="27624" spans="4:25" s="9" customFormat="1" ht="36.75" customHeight="1" x14ac:dyDescent="0.35">
      <c r="D27624" s="11"/>
      <c r="W27624" s="19"/>
      <c r="Y27624" s="10"/>
    </row>
    <row r="27625" spans="4:25" s="9" customFormat="1" ht="36.75" customHeight="1" x14ac:dyDescent="0.35">
      <c r="D27625" s="11"/>
      <c r="W27625" s="19"/>
      <c r="Y27625" s="10"/>
    </row>
    <row r="27626" spans="4:25" s="9" customFormat="1" ht="36.75" customHeight="1" x14ac:dyDescent="0.35">
      <c r="D27626" s="11"/>
      <c r="W27626" s="19"/>
      <c r="Y27626" s="10"/>
    </row>
    <row r="27627" spans="4:25" s="9" customFormat="1" ht="36.75" customHeight="1" x14ac:dyDescent="0.35">
      <c r="D27627" s="11"/>
      <c r="W27627" s="19"/>
      <c r="Y27627" s="10"/>
    </row>
    <row r="27628" spans="4:25" s="9" customFormat="1" ht="36.75" customHeight="1" x14ac:dyDescent="0.35">
      <c r="D27628" s="11"/>
      <c r="W27628" s="19"/>
      <c r="Y27628" s="10"/>
    </row>
    <row r="27629" spans="4:25" s="9" customFormat="1" ht="36.75" customHeight="1" x14ac:dyDescent="0.35">
      <c r="D27629" s="11"/>
      <c r="W27629" s="19"/>
      <c r="Y27629" s="10"/>
    </row>
    <row r="27630" spans="4:25" s="9" customFormat="1" ht="36.75" customHeight="1" x14ac:dyDescent="0.35">
      <c r="D27630" s="11"/>
      <c r="W27630" s="19"/>
      <c r="Y27630" s="10"/>
    </row>
    <row r="27631" spans="4:25" s="9" customFormat="1" ht="36.75" customHeight="1" x14ac:dyDescent="0.35">
      <c r="D27631" s="11"/>
      <c r="W27631" s="19"/>
      <c r="Y27631" s="10"/>
    </row>
    <row r="27632" spans="4:25" s="9" customFormat="1" ht="36.75" customHeight="1" x14ac:dyDescent="0.35">
      <c r="D27632" s="11"/>
      <c r="W27632" s="19"/>
      <c r="Y27632" s="10"/>
    </row>
    <row r="27633" spans="4:25" s="9" customFormat="1" ht="36.75" customHeight="1" x14ac:dyDescent="0.35">
      <c r="D27633" s="11"/>
      <c r="W27633" s="19"/>
      <c r="Y27633" s="10"/>
    </row>
    <row r="27634" spans="4:25" s="9" customFormat="1" ht="36.75" customHeight="1" x14ac:dyDescent="0.35">
      <c r="D27634" s="11"/>
      <c r="W27634" s="19"/>
      <c r="Y27634" s="10"/>
    </row>
    <row r="27635" spans="4:25" s="9" customFormat="1" ht="36.75" customHeight="1" x14ac:dyDescent="0.35">
      <c r="D27635" s="11"/>
      <c r="W27635" s="19"/>
      <c r="Y27635" s="10"/>
    </row>
    <row r="27636" spans="4:25" s="9" customFormat="1" ht="36.75" customHeight="1" x14ac:dyDescent="0.35">
      <c r="D27636" s="11"/>
      <c r="W27636" s="19"/>
      <c r="Y27636" s="10"/>
    </row>
    <row r="27637" spans="4:25" s="9" customFormat="1" ht="36.75" customHeight="1" x14ac:dyDescent="0.35">
      <c r="D27637" s="11"/>
      <c r="W27637" s="19"/>
      <c r="Y27637" s="10"/>
    </row>
    <row r="27638" spans="4:25" s="9" customFormat="1" ht="36.75" customHeight="1" x14ac:dyDescent="0.35">
      <c r="D27638" s="11"/>
      <c r="W27638" s="19"/>
      <c r="Y27638" s="10"/>
    </row>
    <row r="27639" spans="4:25" s="9" customFormat="1" ht="36.75" customHeight="1" x14ac:dyDescent="0.35">
      <c r="D27639" s="11"/>
      <c r="W27639" s="19"/>
      <c r="Y27639" s="10"/>
    </row>
    <row r="27640" spans="4:25" s="9" customFormat="1" ht="36.75" customHeight="1" x14ac:dyDescent="0.35">
      <c r="D27640" s="11"/>
      <c r="W27640" s="19"/>
      <c r="Y27640" s="10"/>
    </row>
    <row r="27641" spans="4:25" s="9" customFormat="1" ht="36.75" customHeight="1" x14ac:dyDescent="0.35">
      <c r="D27641" s="11"/>
      <c r="W27641" s="19"/>
      <c r="Y27641" s="10"/>
    </row>
    <row r="27642" spans="4:25" s="9" customFormat="1" ht="36.75" customHeight="1" x14ac:dyDescent="0.35">
      <c r="D27642" s="11"/>
      <c r="W27642" s="19"/>
      <c r="Y27642" s="10"/>
    </row>
    <row r="27643" spans="4:25" s="9" customFormat="1" ht="36.75" customHeight="1" x14ac:dyDescent="0.35">
      <c r="D27643" s="11"/>
      <c r="W27643" s="19"/>
      <c r="Y27643" s="10"/>
    </row>
    <row r="27644" spans="4:25" s="9" customFormat="1" ht="36.75" customHeight="1" x14ac:dyDescent="0.35">
      <c r="D27644" s="11"/>
      <c r="W27644" s="19"/>
      <c r="Y27644" s="10"/>
    </row>
    <row r="27645" spans="4:25" s="9" customFormat="1" ht="36.75" customHeight="1" x14ac:dyDescent="0.35">
      <c r="D27645" s="11"/>
      <c r="W27645" s="19"/>
      <c r="Y27645" s="10"/>
    </row>
    <row r="27646" spans="4:25" s="9" customFormat="1" ht="36.75" customHeight="1" x14ac:dyDescent="0.35">
      <c r="D27646" s="11"/>
      <c r="W27646" s="19"/>
      <c r="Y27646" s="10"/>
    </row>
    <row r="27647" spans="4:25" s="9" customFormat="1" ht="36.75" customHeight="1" x14ac:dyDescent="0.35">
      <c r="D27647" s="11"/>
      <c r="W27647" s="19"/>
      <c r="Y27647" s="10"/>
    </row>
    <row r="27648" spans="4:25" s="9" customFormat="1" ht="36.75" customHeight="1" x14ac:dyDescent="0.35">
      <c r="D27648" s="11"/>
      <c r="W27648" s="19"/>
      <c r="Y27648" s="10"/>
    </row>
    <row r="27649" spans="4:25" s="9" customFormat="1" ht="36.75" customHeight="1" x14ac:dyDescent="0.35">
      <c r="D27649" s="11"/>
      <c r="W27649" s="19"/>
      <c r="Y27649" s="10"/>
    </row>
    <row r="27650" spans="4:25" s="9" customFormat="1" ht="36.75" customHeight="1" x14ac:dyDescent="0.35">
      <c r="D27650" s="11"/>
      <c r="W27650" s="19"/>
      <c r="Y27650" s="10"/>
    </row>
    <row r="27651" spans="4:25" s="9" customFormat="1" ht="36.75" customHeight="1" x14ac:dyDescent="0.35">
      <c r="D27651" s="11"/>
      <c r="W27651" s="19"/>
      <c r="Y27651" s="10"/>
    </row>
    <row r="27652" spans="4:25" s="9" customFormat="1" ht="36.75" customHeight="1" x14ac:dyDescent="0.35">
      <c r="D27652" s="11"/>
      <c r="W27652" s="19"/>
      <c r="Y27652" s="10"/>
    </row>
    <row r="27653" spans="4:25" s="9" customFormat="1" ht="36.75" customHeight="1" x14ac:dyDescent="0.35">
      <c r="D27653" s="11"/>
      <c r="W27653" s="19"/>
      <c r="Y27653" s="10"/>
    </row>
    <row r="27654" spans="4:25" s="9" customFormat="1" ht="36.75" customHeight="1" x14ac:dyDescent="0.35">
      <c r="D27654" s="11"/>
      <c r="W27654" s="19"/>
      <c r="Y27654" s="10"/>
    </row>
    <row r="27655" spans="4:25" s="9" customFormat="1" ht="36.75" customHeight="1" x14ac:dyDescent="0.35">
      <c r="D27655" s="11"/>
      <c r="W27655" s="19"/>
      <c r="Y27655" s="10"/>
    </row>
    <row r="27656" spans="4:25" s="9" customFormat="1" ht="36.75" customHeight="1" x14ac:dyDescent="0.35">
      <c r="D27656" s="11"/>
      <c r="W27656" s="19"/>
      <c r="Y27656" s="10"/>
    </row>
    <row r="27657" spans="4:25" s="9" customFormat="1" ht="36.75" customHeight="1" x14ac:dyDescent="0.35">
      <c r="D27657" s="11"/>
      <c r="W27657" s="19"/>
      <c r="Y27657" s="10"/>
    </row>
    <row r="27658" spans="4:25" s="9" customFormat="1" ht="36.75" customHeight="1" x14ac:dyDescent="0.35">
      <c r="D27658" s="11"/>
      <c r="W27658" s="19"/>
      <c r="Y27658" s="10"/>
    </row>
    <row r="27659" spans="4:25" s="9" customFormat="1" ht="36.75" customHeight="1" x14ac:dyDescent="0.35">
      <c r="D27659" s="11"/>
      <c r="W27659" s="19"/>
      <c r="Y27659" s="10"/>
    </row>
    <row r="27660" spans="4:25" s="9" customFormat="1" ht="36.75" customHeight="1" x14ac:dyDescent="0.35">
      <c r="D27660" s="11"/>
      <c r="W27660" s="19"/>
      <c r="Y27660" s="10"/>
    </row>
    <row r="27661" spans="4:25" s="9" customFormat="1" ht="36.75" customHeight="1" x14ac:dyDescent="0.35">
      <c r="D27661" s="11"/>
      <c r="W27661" s="19"/>
      <c r="Y27661" s="10"/>
    </row>
    <row r="27662" spans="4:25" s="9" customFormat="1" ht="36.75" customHeight="1" x14ac:dyDescent="0.35">
      <c r="D27662" s="11"/>
      <c r="W27662" s="19"/>
      <c r="Y27662" s="10"/>
    </row>
    <row r="27663" spans="4:25" s="9" customFormat="1" ht="36.75" customHeight="1" x14ac:dyDescent="0.35">
      <c r="D27663" s="11"/>
      <c r="W27663" s="19"/>
      <c r="Y27663" s="10"/>
    </row>
    <row r="27664" spans="4:25" s="9" customFormat="1" ht="36.75" customHeight="1" x14ac:dyDescent="0.35">
      <c r="D27664" s="11"/>
      <c r="W27664" s="19"/>
      <c r="Y27664" s="10"/>
    </row>
    <row r="27665" spans="4:25" s="9" customFormat="1" ht="36.75" customHeight="1" x14ac:dyDescent="0.35">
      <c r="D27665" s="11"/>
      <c r="W27665" s="19"/>
      <c r="Y27665" s="10"/>
    </row>
    <row r="27666" spans="4:25" s="9" customFormat="1" ht="36.75" customHeight="1" x14ac:dyDescent="0.35">
      <c r="D27666" s="11"/>
      <c r="W27666" s="19"/>
      <c r="Y27666" s="10"/>
    </row>
    <row r="27667" spans="4:25" s="9" customFormat="1" ht="36.75" customHeight="1" x14ac:dyDescent="0.35">
      <c r="D27667" s="11"/>
      <c r="W27667" s="19"/>
      <c r="Y27667" s="10"/>
    </row>
    <row r="27668" spans="4:25" s="9" customFormat="1" ht="36.75" customHeight="1" x14ac:dyDescent="0.35">
      <c r="D27668" s="11"/>
      <c r="W27668" s="19"/>
      <c r="Y27668" s="10"/>
    </row>
    <row r="27669" spans="4:25" s="9" customFormat="1" ht="36.75" customHeight="1" x14ac:dyDescent="0.35">
      <c r="D27669" s="11"/>
      <c r="W27669" s="19"/>
      <c r="Y27669" s="10"/>
    </row>
    <row r="27670" spans="4:25" s="9" customFormat="1" ht="36.75" customHeight="1" x14ac:dyDescent="0.35">
      <c r="D27670" s="11"/>
      <c r="W27670" s="19"/>
      <c r="Y27670" s="10"/>
    </row>
    <row r="27671" spans="4:25" s="9" customFormat="1" ht="36.75" customHeight="1" x14ac:dyDescent="0.35">
      <c r="D27671" s="11"/>
      <c r="W27671" s="19"/>
      <c r="Y27671" s="10"/>
    </row>
    <row r="27672" spans="4:25" s="9" customFormat="1" ht="36.75" customHeight="1" x14ac:dyDescent="0.35">
      <c r="D27672" s="11"/>
      <c r="W27672" s="19"/>
      <c r="Y27672" s="10"/>
    </row>
    <row r="27673" spans="4:25" s="9" customFormat="1" ht="36.75" customHeight="1" x14ac:dyDescent="0.35">
      <c r="D27673" s="11"/>
      <c r="W27673" s="19"/>
      <c r="Y27673" s="10"/>
    </row>
    <row r="27674" spans="4:25" s="9" customFormat="1" ht="36.75" customHeight="1" x14ac:dyDescent="0.35">
      <c r="D27674" s="11"/>
      <c r="W27674" s="19"/>
      <c r="Y27674" s="10"/>
    </row>
    <row r="27675" spans="4:25" s="9" customFormat="1" ht="36.75" customHeight="1" x14ac:dyDescent="0.35">
      <c r="D27675" s="11"/>
      <c r="W27675" s="19"/>
      <c r="Y27675" s="10"/>
    </row>
    <row r="27676" spans="4:25" s="9" customFormat="1" ht="36.75" customHeight="1" x14ac:dyDescent="0.35">
      <c r="D27676" s="11"/>
      <c r="W27676" s="19"/>
      <c r="Y27676" s="10"/>
    </row>
    <row r="27677" spans="4:25" s="9" customFormat="1" ht="36.75" customHeight="1" x14ac:dyDescent="0.35">
      <c r="D27677" s="11"/>
      <c r="W27677" s="19"/>
      <c r="Y27677" s="10"/>
    </row>
    <row r="27678" spans="4:25" s="9" customFormat="1" ht="36.75" customHeight="1" x14ac:dyDescent="0.35">
      <c r="D27678" s="11"/>
      <c r="W27678" s="19"/>
      <c r="Y27678" s="10"/>
    </row>
    <row r="27679" spans="4:25" s="9" customFormat="1" ht="36.75" customHeight="1" x14ac:dyDescent="0.35">
      <c r="D27679" s="11"/>
      <c r="W27679" s="19"/>
      <c r="Y27679" s="10"/>
    </row>
    <row r="27680" spans="4:25" s="9" customFormat="1" ht="36.75" customHeight="1" x14ac:dyDescent="0.35">
      <c r="D27680" s="11"/>
      <c r="W27680" s="19"/>
      <c r="Y27680" s="10"/>
    </row>
    <row r="27681" spans="4:25" s="9" customFormat="1" ht="36.75" customHeight="1" x14ac:dyDescent="0.35">
      <c r="D27681" s="11"/>
      <c r="W27681" s="19"/>
      <c r="Y27681" s="10"/>
    </row>
    <row r="27682" spans="4:25" s="9" customFormat="1" ht="36.75" customHeight="1" x14ac:dyDescent="0.35">
      <c r="D27682" s="11"/>
      <c r="W27682" s="19"/>
      <c r="Y27682" s="10"/>
    </row>
    <row r="27683" spans="4:25" s="9" customFormat="1" ht="36.75" customHeight="1" x14ac:dyDescent="0.35">
      <c r="D27683" s="11"/>
      <c r="W27683" s="19"/>
      <c r="Y27683" s="10"/>
    </row>
    <row r="27684" spans="4:25" s="9" customFormat="1" ht="36.75" customHeight="1" x14ac:dyDescent="0.35">
      <c r="D27684" s="11"/>
      <c r="W27684" s="19"/>
      <c r="Y27684" s="10"/>
    </row>
    <row r="27685" spans="4:25" s="9" customFormat="1" ht="36.75" customHeight="1" x14ac:dyDescent="0.35">
      <c r="D27685" s="11"/>
      <c r="W27685" s="19"/>
      <c r="Y27685" s="10"/>
    </row>
    <row r="27686" spans="4:25" s="9" customFormat="1" ht="36.75" customHeight="1" x14ac:dyDescent="0.35">
      <c r="D27686" s="11"/>
      <c r="W27686" s="19"/>
      <c r="Y27686" s="10"/>
    </row>
    <row r="27687" spans="4:25" s="9" customFormat="1" ht="36.75" customHeight="1" x14ac:dyDescent="0.35">
      <c r="D27687" s="11"/>
      <c r="W27687" s="19"/>
      <c r="Y27687" s="10"/>
    </row>
    <row r="27688" spans="4:25" s="9" customFormat="1" ht="36.75" customHeight="1" x14ac:dyDescent="0.35">
      <c r="D27688" s="11"/>
      <c r="W27688" s="19"/>
      <c r="Y27688" s="10"/>
    </row>
    <row r="27689" spans="4:25" s="9" customFormat="1" ht="36.75" customHeight="1" x14ac:dyDescent="0.35">
      <c r="D27689" s="11"/>
      <c r="W27689" s="19"/>
      <c r="Y27689" s="10"/>
    </row>
    <row r="27690" spans="4:25" s="9" customFormat="1" ht="36.75" customHeight="1" x14ac:dyDescent="0.35">
      <c r="D27690" s="11"/>
      <c r="W27690" s="19"/>
      <c r="Y27690" s="10"/>
    </row>
    <row r="27691" spans="4:25" s="9" customFormat="1" ht="36.75" customHeight="1" x14ac:dyDescent="0.35">
      <c r="D27691" s="11"/>
      <c r="W27691" s="19"/>
      <c r="Y27691" s="10"/>
    </row>
    <row r="27692" spans="4:25" s="9" customFormat="1" ht="36.75" customHeight="1" x14ac:dyDescent="0.35">
      <c r="D27692" s="11"/>
      <c r="W27692" s="19"/>
      <c r="Y27692" s="10"/>
    </row>
    <row r="27693" spans="4:25" s="9" customFormat="1" ht="36.75" customHeight="1" x14ac:dyDescent="0.35">
      <c r="D27693" s="11"/>
      <c r="W27693" s="19"/>
      <c r="Y27693" s="10"/>
    </row>
    <row r="27694" spans="4:25" s="9" customFormat="1" ht="36.75" customHeight="1" x14ac:dyDescent="0.35">
      <c r="D27694" s="11"/>
      <c r="W27694" s="19"/>
      <c r="Y27694" s="10"/>
    </row>
    <row r="27695" spans="4:25" s="9" customFormat="1" ht="36.75" customHeight="1" x14ac:dyDescent="0.35">
      <c r="D27695" s="11"/>
      <c r="W27695" s="19"/>
      <c r="Y27695" s="10"/>
    </row>
    <row r="27696" spans="4:25" s="9" customFormat="1" ht="36.75" customHeight="1" x14ac:dyDescent="0.35">
      <c r="D27696" s="11"/>
      <c r="W27696" s="19"/>
      <c r="Y27696" s="10"/>
    </row>
    <row r="27697" spans="4:25" s="9" customFormat="1" ht="36.75" customHeight="1" x14ac:dyDescent="0.35">
      <c r="D27697" s="11"/>
      <c r="W27697" s="19"/>
      <c r="Y27697" s="10"/>
    </row>
    <row r="27698" spans="4:25" s="9" customFormat="1" ht="36.75" customHeight="1" x14ac:dyDescent="0.35">
      <c r="D27698" s="11"/>
      <c r="W27698" s="19"/>
      <c r="Y27698" s="10"/>
    </row>
    <row r="27699" spans="4:25" s="9" customFormat="1" ht="36.75" customHeight="1" x14ac:dyDescent="0.35">
      <c r="D27699" s="11"/>
      <c r="W27699" s="19"/>
      <c r="Y27699" s="10"/>
    </row>
    <row r="27700" spans="4:25" s="9" customFormat="1" ht="36.75" customHeight="1" x14ac:dyDescent="0.35">
      <c r="D27700" s="11"/>
      <c r="W27700" s="19"/>
      <c r="Y27700" s="10"/>
    </row>
    <row r="27701" spans="4:25" s="9" customFormat="1" ht="36.75" customHeight="1" x14ac:dyDescent="0.35">
      <c r="D27701" s="11"/>
      <c r="W27701" s="19"/>
      <c r="Y27701" s="10"/>
    </row>
    <row r="27702" spans="4:25" s="9" customFormat="1" ht="36.75" customHeight="1" x14ac:dyDescent="0.35">
      <c r="D27702" s="11"/>
      <c r="W27702" s="19"/>
      <c r="Y27702" s="10"/>
    </row>
    <row r="27703" spans="4:25" s="9" customFormat="1" ht="36.75" customHeight="1" x14ac:dyDescent="0.35">
      <c r="D27703" s="11"/>
      <c r="W27703" s="19"/>
      <c r="Y27703" s="10"/>
    </row>
    <row r="27704" spans="4:25" s="9" customFormat="1" ht="36.75" customHeight="1" x14ac:dyDescent="0.35">
      <c r="D27704" s="11"/>
      <c r="W27704" s="19"/>
      <c r="Y27704" s="10"/>
    </row>
    <row r="27705" spans="4:25" s="9" customFormat="1" ht="36.75" customHeight="1" x14ac:dyDescent="0.35">
      <c r="D27705" s="11"/>
      <c r="W27705" s="19"/>
      <c r="Y27705" s="10"/>
    </row>
    <row r="27706" spans="4:25" s="9" customFormat="1" ht="36.75" customHeight="1" x14ac:dyDescent="0.35">
      <c r="D27706" s="11"/>
      <c r="W27706" s="19"/>
      <c r="Y27706" s="10"/>
    </row>
    <row r="27707" spans="4:25" s="9" customFormat="1" ht="36.75" customHeight="1" x14ac:dyDescent="0.35">
      <c r="D27707" s="11"/>
      <c r="W27707" s="19"/>
      <c r="Y27707" s="10"/>
    </row>
    <row r="27708" spans="4:25" s="9" customFormat="1" ht="36.75" customHeight="1" x14ac:dyDescent="0.35">
      <c r="D27708" s="11"/>
      <c r="W27708" s="19"/>
      <c r="Y27708" s="10"/>
    </row>
    <row r="27709" spans="4:25" s="9" customFormat="1" ht="36.75" customHeight="1" x14ac:dyDescent="0.35">
      <c r="D27709" s="11"/>
      <c r="W27709" s="19"/>
      <c r="Y27709" s="10"/>
    </row>
    <row r="27710" spans="4:25" s="9" customFormat="1" ht="36.75" customHeight="1" x14ac:dyDescent="0.35">
      <c r="D27710" s="11"/>
      <c r="W27710" s="19"/>
      <c r="Y27710" s="10"/>
    </row>
    <row r="27711" spans="4:25" s="9" customFormat="1" ht="36.75" customHeight="1" x14ac:dyDescent="0.35">
      <c r="D27711" s="11"/>
      <c r="W27711" s="19"/>
      <c r="Y27711" s="10"/>
    </row>
    <row r="27712" spans="4:25" s="9" customFormat="1" ht="36.75" customHeight="1" x14ac:dyDescent="0.35">
      <c r="D27712" s="11"/>
      <c r="W27712" s="19"/>
      <c r="Y27712" s="10"/>
    </row>
    <row r="27713" spans="4:25" s="9" customFormat="1" ht="36.75" customHeight="1" x14ac:dyDescent="0.35">
      <c r="D27713" s="11"/>
      <c r="W27713" s="19"/>
      <c r="Y27713" s="10"/>
    </row>
    <row r="27714" spans="4:25" s="9" customFormat="1" ht="36.75" customHeight="1" x14ac:dyDescent="0.35">
      <c r="D27714" s="11"/>
      <c r="W27714" s="19"/>
      <c r="Y27714" s="10"/>
    </row>
    <row r="27715" spans="4:25" s="9" customFormat="1" ht="36.75" customHeight="1" x14ac:dyDescent="0.35">
      <c r="D27715" s="11"/>
      <c r="W27715" s="19"/>
      <c r="Y27715" s="10"/>
    </row>
    <row r="27716" spans="4:25" s="9" customFormat="1" ht="36.75" customHeight="1" x14ac:dyDescent="0.35">
      <c r="D27716" s="11"/>
      <c r="W27716" s="19"/>
      <c r="Y27716" s="10"/>
    </row>
    <row r="27717" spans="4:25" s="9" customFormat="1" ht="36.75" customHeight="1" x14ac:dyDescent="0.35">
      <c r="D27717" s="11"/>
      <c r="W27717" s="19"/>
      <c r="Y27717" s="10"/>
    </row>
    <row r="27718" spans="4:25" s="9" customFormat="1" ht="36.75" customHeight="1" x14ac:dyDescent="0.35">
      <c r="D27718" s="11"/>
      <c r="W27718" s="19"/>
      <c r="Y27718" s="10"/>
    </row>
    <row r="27719" spans="4:25" s="9" customFormat="1" ht="36.75" customHeight="1" x14ac:dyDescent="0.35">
      <c r="D27719" s="11"/>
      <c r="W27719" s="19"/>
      <c r="Y27719" s="10"/>
    </row>
    <row r="27720" spans="4:25" s="9" customFormat="1" ht="36.75" customHeight="1" x14ac:dyDescent="0.35">
      <c r="D27720" s="11"/>
      <c r="W27720" s="19"/>
      <c r="Y27720" s="10"/>
    </row>
    <row r="27721" spans="4:25" s="9" customFormat="1" ht="36.75" customHeight="1" x14ac:dyDescent="0.35">
      <c r="D27721" s="11"/>
      <c r="W27721" s="19"/>
      <c r="Y27721" s="10"/>
    </row>
    <row r="27722" spans="4:25" s="9" customFormat="1" ht="36.75" customHeight="1" x14ac:dyDescent="0.35">
      <c r="D27722" s="11"/>
      <c r="W27722" s="19"/>
      <c r="Y27722" s="10"/>
    </row>
    <row r="27723" spans="4:25" s="9" customFormat="1" ht="36.75" customHeight="1" x14ac:dyDescent="0.35">
      <c r="D27723" s="11"/>
      <c r="W27723" s="19"/>
      <c r="Y27723" s="10"/>
    </row>
    <row r="27724" spans="4:25" s="9" customFormat="1" ht="36.75" customHeight="1" x14ac:dyDescent="0.35">
      <c r="D27724" s="11"/>
      <c r="W27724" s="19"/>
      <c r="Y27724" s="10"/>
    </row>
    <row r="27725" spans="4:25" s="9" customFormat="1" ht="36.75" customHeight="1" x14ac:dyDescent="0.35">
      <c r="D27725" s="11"/>
      <c r="W27725" s="19"/>
      <c r="Y27725" s="10"/>
    </row>
    <row r="27726" spans="4:25" s="9" customFormat="1" ht="36.75" customHeight="1" x14ac:dyDescent="0.35">
      <c r="D27726" s="11"/>
      <c r="W27726" s="19"/>
      <c r="Y27726" s="10"/>
    </row>
    <row r="27727" spans="4:25" s="9" customFormat="1" ht="36.75" customHeight="1" x14ac:dyDescent="0.35">
      <c r="D27727" s="11"/>
      <c r="W27727" s="19"/>
      <c r="Y27727" s="10"/>
    </row>
    <row r="27728" spans="4:25" s="9" customFormat="1" ht="36.75" customHeight="1" x14ac:dyDescent="0.35">
      <c r="D27728" s="11"/>
      <c r="W27728" s="19"/>
      <c r="Y27728" s="10"/>
    </row>
    <row r="27729" spans="4:25" s="9" customFormat="1" ht="36.75" customHeight="1" x14ac:dyDescent="0.35">
      <c r="D27729" s="11"/>
      <c r="W27729" s="19"/>
      <c r="Y27729" s="10"/>
    </row>
    <row r="27730" spans="4:25" s="9" customFormat="1" ht="36.75" customHeight="1" x14ac:dyDescent="0.35">
      <c r="D27730" s="11"/>
      <c r="W27730" s="19"/>
      <c r="Y27730" s="10"/>
    </row>
    <row r="27731" spans="4:25" s="9" customFormat="1" ht="36.75" customHeight="1" x14ac:dyDescent="0.35">
      <c r="D27731" s="11"/>
      <c r="W27731" s="19"/>
      <c r="Y27731" s="10"/>
    </row>
    <row r="27732" spans="4:25" s="9" customFormat="1" ht="36.75" customHeight="1" x14ac:dyDescent="0.35">
      <c r="D27732" s="11"/>
      <c r="W27732" s="19"/>
      <c r="Y27732" s="10"/>
    </row>
    <row r="27733" spans="4:25" s="9" customFormat="1" ht="36.75" customHeight="1" x14ac:dyDescent="0.35">
      <c r="D27733" s="11"/>
      <c r="W27733" s="19"/>
      <c r="Y27733" s="10"/>
    </row>
    <row r="27734" spans="4:25" s="9" customFormat="1" ht="36.75" customHeight="1" x14ac:dyDescent="0.35">
      <c r="D27734" s="11"/>
      <c r="W27734" s="19"/>
      <c r="Y27734" s="10"/>
    </row>
    <row r="27735" spans="4:25" s="9" customFormat="1" ht="36.75" customHeight="1" x14ac:dyDescent="0.35">
      <c r="D27735" s="11"/>
      <c r="W27735" s="19"/>
      <c r="Y27735" s="10"/>
    </row>
    <row r="27736" spans="4:25" s="9" customFormat="1" ht="36.75" customHeight="1" x14ac:dyDescent="0.35">
      <c r="D27736" s="11"/>
      <c r="W27736" s="19"/>
      <c r="Y27736" s="10"/>
    </row>
    <row r="27737" spans="4:25" s="9" customFormat="1" ht="36.75" customHeight="1" x14ac:dyDescent="0.35">
      <c r="D27737" s="11"/>
      <c r="W27737" s="19"/>
      <c r="Y27737" s="10"/>
    </row>
    <row r="27738" spans="4:25" s="9" customFormat="1" ht="36.75" customHeight="1" x14ac:dyDescent="0.35">
      <c r="D27738" s="11"/>
      <c r="W27738" s="19"/>
      <c r="Y27738" s="10"/>
    </row>
    <row r="27739" spans="4:25" s="9" customFormat="1" ht="36.75" customHeight="1" x14ac:dyDescent="0.35">
      <c r="D27739" s="11"/>
      <c r="W27739" s="19"/>
      <c r="Y27739" s="10"/>
    </row>
    <row r="27740" spans="4:25" s="9" customFormat="1" ht="36.75" customHeight="1" x14ac:dyDescent="0.35">
      <c r="D27740" s="11"/>
      <c r="W27740" s="19"/>
      <c r="Y27740" s="10"/>
    </row>
    <row r="27741" spans="4:25" s="9" customFormat="1" ht="36.75" customHeight="1" x14ac:dyDescent="0.35">
      <c r="D27741" s="11"/>
      <c r="W27741" s="19"/>
      <c r="Y27741" s="10"/>
    </row>
    <row r="27742" spans="4:25" s="9" customFormat="1" ht="36.75" customHeight="1" x14ac:dyDescent="0.35">
      <c r="D27742" s="11"/>
      <c r="W27742" s="19"/>
      <c r="Y27742" s="10"/>
    </row>
    <row r="27743" spans="4:25" s="9" customFormat="1" ht="36.75" customHeight="1" x14ac:dyDescent="0.35">
      <c r="D27743" s="11"/>
      <c r="W27743" s="19"/>
      <c r="Y27743" s="10"/>
    </row>
    <row r="27744" spans="4:25" s="9" customFormat="1" ht="36.75" customHeight="1" x14ac:dyDescent="0.35">
      <c r="D27744" s="11"/>
      <c r="W27744" s="19"/>
      <c r="Y27744" s="10"/>
    </row>
    <row r="27745" spans="4:25" s="9" customFormat="1" ht="36.75" customHeight="1" x14ac:dyDescent="0.35">
      <c r="D27745" s="11"/>
      <c r="W27745" s="19"/>
      <c r="Y27745" s="10"/>
    </row>
    <row r="27746" spans="4:25" s="9" customFormat="1" ht="36.75" customHeight="1" x14ac:dyDescent="0.35">
      <c r="D27746" s="11"/>
      <c r="W27746" s="19"/>
      <c r="Y27746" s="10"/>
    </row>
    <row r="27747" spans="4:25" s="9" customFormat="1" ht="36.75" customHeight="1" x14ac:dyDescent="0.35">
      <c r="D27747" s="11"/>
      <c r="W27747" s="19"/>
      <c r="Y27747" s="10"/>
    </row>
    <row r="27748" spans="4:25" s="9" customFormat="1" ht="36.75" customHeight="1" x14ac:dyDescent="0.35">
      <c r="D27748" s="11"/>
      <c r="W27748" s="19"/>
      <c r="Y27748" s="10"/>
    </row>
    <row r="27749" spans="4:25" s="9" customFormat="1" ht="36.75" customHeight="1" x14ac:dyDescent="0.35">
      <c r="D27749" s="11"/>
      <c r="W27749" s="19"/>
      <c r="Y27749" s="10"/>
    </row>
    <row r="27750" spans="4:25" s="9" customFormat="1" ht="36.75" customHeight="1" x14ac:dyDescent="0.35">
      <c r="D27750" s="11"/>
      <c r="W27750" s="19"/>
      <c r="Y27750" s="10"/>
    </row>
    <row r="27751" spans="4:25" s="9" customFormat="1" ht="36.75" customHeight="1" x14ac:dyDescent="0.35">
      <c r="D27751" s="11"/>
      <c r="W27751" s="19"/>
      <c r="Y27751" s="10"/>
    </row>
    <row r="27752" spans="4:25" s="9" customFormat="1" ht="36.75" customHeight="1" x14ac:dyDescent="0.35">
      <c r="D27752" s="11"/>
      <c r="W27752" s="19"/>
      <c r="Y27752" s="10"/>
    </row>
    <row r="27753" spans="4:25" s="9" customFormat="1" ht="36.75" customHeight="1" x14ac:dyDescent="0.35">
      <c r="D27753" s="11"/>
      <c r="W27753" s="19"/>
      <c r="Y27753" s="10"/>
    </row>
    <row r="27754" spans="4:25" s="9" customFormat="1" ht="36.75" customHeight="1" x14ac:dyDescent="0.35">
      <c r="D27754" s="11"/>
      <c r="W27754" s="19"/>
      <c r="Y27754" s="10"/>
    </row>
    <row r="27755" spans="4:25" s="9" customFormat="1" ht="36.75" customHeight="1" x14ac:dyDescent="0.35">
      <c r="D27755" s="11"/>
      <c r="W27755" s="19"/>
      <c r="Y27755" s="10"/>
    </row>
    <row r="27756" spans="4:25" s="9" customFormat="1" ht="36.75" customHeight="1" x14ac:dyDescent="0.35">
      <c r="D27756" s="11"/>
      <c r="W27756" s="19"/>
      <c r="Y27756" s="10"/>
    </row>
    <row r="27757" spans="4:25" s="9" customFormat="1" ht="36.75" customHeight="1" x14ac:dyDescent="0.35">
      <c r="D27757" s="11"/>
      <c r="W27757" s="19"/>
      <c r="Y27757" s="10"/>
    </row>
    <row r="27758" spans="4:25" s="9" customFormat="1" ht="36.75" customHeight="1" x14ac:dyDescent="0.35">
      <c r="D27758" s="11"/>
      <c r="W27758" s="19"/>
      <c r="Y27758" s="10"/>
    </row>
    <row r="27759" spans="4:25" s="9" customFormat="1" ht="36.75" customHeight="1" x14ac:dyDescent="0.35">
      <c r="D27759" s="11"/>
      <c r="W27759" s="19"/>
      <c r="Y27759" s="10"/>
    </row>
    <row r="27760" spans="4:25" s="9" customFormat="1" ht="36.75" customHeight="1" x14ac:dyDescent="0.35">
      <c r="D27760" s="11"/>
      <c r="W27760" s="19"/>
      <c r="Y27760" s="10"/>
    </row>
    <row r="27761" spans="4:25" s="9" customFormat="1" ht="36.75" customHeight="1" x14ac:dyDescent="0.35">
      <c r="D27761" s="11"/>
      <c r="W27761" s="19"/>
      <c r="Y27761" s="10"/>
    </row>
    <row r="27762" spans="4:25" s="9" customFormat="1" ht="36.75" customHeight="1" x14ac:dyDescent="0.35">
      <c r="D27762" s="11"/>
      <c r="W27762" s="19"/>
      <c r="Y27762" s="10"/>
    </row>
    <row r="27763" spans="4:25" s="9" customFormat="1" ht="36.75" customHeight="1" x14ac:dyDescent="0.35">
      <c r="D27763" s="11"/>
      <c r="W27763" s="19"/>
      <c r="Y27763" s="10"/>
    </row>
    <row r="27764" spans="4:25" s="9" customFormat="1" ht="36.75" customHeight="1" x14ac:dyDescent="0.35">
      <c r="D27764" s="11"/>
      <c r="W27764" s="19"/>
      <c r="Y27764" s="10"/>
    </row>
    <row r="27765" spans="4:25" s="9" customFormat="1" ht="36.75" customHeight="1" x14ac:dyDescent="0.35">
      <c r="D27765" s="11"/>
      <c r="W27765" s="19"/>
      <c r="Y27765" s="10"/>
    </row>
    <row r="27766" spans="4:25" s="9" customFormat="1" ht="36.75" customHeight="1" x14ac:dyDescent="0.35">
      <c r="D27766" s="11"/>
      <c r="W27766" s="19"/>
      <c r="Y27766" s="10"/>
    </row>
    <row r="27767" spans="4:25" s="9" customFormat="1" ht="36.75" customHeight="1" x14ac:dyDescent="0.35">
      <c r="D27767" s="11"/>
      <c r="W27767" s="19"/>
      <c r="Y27767" s="10"/>
    </row>
    <row r="27768" spans="4:25" s="9" customFormat="1" ht="36.75" customHeight="1" x14ac:dyDescent="0.35">
      <c r="D27768" s="11"/>
      <c r="W27768" s="19"/>
      <c r="Y27768" s="10"/>
    </row>
    <row r="27769" spans="4:25" s="9" customFormat="1" ht="36.75" customHeight="1" x14ac:dyDescent="0.35">
      <c r="D27769" s="11"/>
      <c r="W27769" s="19"/>
      <c r="Y27769" s="10"/>
    </row>
    <row r="27770" spans="4:25" s="9" customFormat="1" ht="36.75" customHeight="1" x14ac:dyDescent="0.35">
      <c r="D27770" s="11"/>
      <c r="W27770" s="19"/>
      <c r="Y27770" s="10"/>
    </row>
    <row r="27771" spans="4:25" s="9" customFormat="1" ht="36.75" customHeight="1" x14ac:dyDescent="0.35">
      <c r="D27771" s="11"/>
      <c r="W27771" s="19"/>
      <c r="Y27771" s="10"/>
    </row>
    <row r="27772" spans="4:25" s="9" customFormat="1" ht="36.75" customHeight="1" x14ac:dyDescent="0.35">
      <c r="D27772" s="11"/>
      <c r="W27772" s="19"/>
      <c r="Y27772" s="10"/>
    </row>
    <row r="27773" spans="4:25" s="9" customFormat="1" ht="36.75" customHeight="1" x14ac:dyDescent="0.35">
      <c r="D27773" s="11"/>
      <c r="W27773" s="19"/>
      <c r="Y27773" s="10"/>
    </row>
    <row r="27774" spans="4:25" s="9" customFormat="1" ht="36.75" customHeight="1" x14ac:dyDescent="0.35">
      <c r="D27774" s="11"/>
      <c r="W27774" s="19"/>
      <c r="Y27774" s="10"/>
    </row>
    <row r="27775" spans="4:25" s="9" customFormat="1" ht="36.75" customHeight="1" x14ac:dyDescent="0.35">
      <c r="D27775" s="11"/>
      <c r="W27775" s="19"/>
      <c r="Y27775" s="10"/>
    </row>
    <row r="27776" spans="4:25" s="9" customFormat="1" ht="36.75" customHeight="1" x14ac:dyDescent="0.35">
      <c r="D27776" s="11"/>
      <c r="W27776" s="19"/>
      <c r="Y27776" s="10"/>
    </row>
    <row r="27777" spans="4:25" s="9" customFormat="1" ht="36.75" customHeight="1" x14ac:dyDescent="0.35">
      <c r="D27777" s="11"/>
      <c r="W27777" s="19"/>
      <c r="Y27777" s="10"/>
    </row>
    <row r="27778" spans="4:25" s="9" customFormat="1" ht="36.75" customHeight="1" x14ac:dyDescent="0.35">
      <c r="D27778" s="11"/>
      <c r="W27778" s="19"/>
      <c r="Y27778" s="10"/>
    </row>
    <row r="27779" spans="4:25" s="9" customFormat="1" ht="36.75" customHeight="1" x14ac:dyDescent="0.35">
      <c r="D27779" s="11"/>
      <c r="W27779" s="19"/>
      <c r="Y27779" s="10"/>
    </row>
    <row r="27780" spans="4:25" s="9" customFormat="1" ht="36.75" customHeight="1" x14ac:dyDescent="0.35">
      <c r="D27780" s="11"/>
      <c r="W27780" s="19"/>
      <c r="Y27780" s="10"/>
    </row>
    <row r="27781" spans="4:25" s="9" customFormat="1" ht="36.75" customHeight="1" x14ac:dyDescent="0.35">
      <c r="D27781" s="11"/>
      <c r="W27781" s="19"/>
      <c r="Y27781" s="10"/>
    </row>
    <row r="27782" spans="4:25" s="9" customFormat="1" ht="36.75" customHeight="1" x14ac:dyDescent="0.35">
      <c r="D27782" s="11"/>
      <c r="W27782" s="19"/>
      <c r="Y27782" s="10"/>
    </row>
    <row r="27783" spans="4:25" s="9" customFormat="1" ht="36.75" customHeight="1" x14ac:dyDescent="0.35">
      <c r="D27783" s="11"/>
      <c r="W27783" s="19"/>
      <c r="Y27783" s="10"/>
    </row>
    <row r="27784" spans="4:25" s="9" customFormat="1" ht="36.75" customHeight="1" x14ac:dyDescent="0.35">
      <c r="D27784" s="11"/>
      <c r="W27784" s="19"/>
      <c r="Y27784" s="10"/>
    </row>
    <row r="27785" spans="4:25" s="9" customFormat="1" ht="36.75" customHeight="1" x14ac:dyDescent="0.35">
      <c r="D27785" s="11"/>
      <c r="W27785" s="19"/>
      <c r="Y27785" s="10"/>
    </row>
    <row r="27786" spans="4:25" s="9" customFormat="1" ht="36.75" customHeight="1" x14ac:dyDescent="0.35">
      <c r="D27786" s="11"/>
      <c r="W27786" s="19"/>
      <c r="Y27786" s="10"/>
    </row>
    <row r="27787" spans="4:25" s="9" customFormat="1" ht="36.75" customHeight="1" x14ac:dyDescent="0.35">
      <c r="D27787" s="11"/>
      <c r="W27787" s="19"/>
      <c r="Y27787" s="10"/>
    </row>
    <row r="27788" spans="4:25" s="9" customFormat="1" ht="36.75" customHeight="1" x14ac:dyDescent="0.35">
      <c r="D27788" s="11"/>
      <c r="W27788" s="19"/>
      <c r="Y27788" s="10"/>
    </row>
    <row r="27789" spans="4:25" s="9" customFormat="1" ht="36.75" customHeight="1" x14ac:dyDescent="0.35">
      <c r="D27789" s="11"/>
      <c r="W27789" s="19"/>
      <c r="Y27789" s="10"/>
    </row>
    <row r="27790" spans="4:25" s="9" customFormat="1" ht="36.75" customHeight="1" x14ac:dyDescent="0.35">
      <c r="D27790" s="11"/>
      <c r="W27790" s="19"/>
      <c r="Y27790" s="10"/>
    </row>
    <row r="27791" spans="4:25" s="9" customFormat="1" ht="36.75" customHeight="1" x14ac:dyDescent="0.35">
      <c r="D27791" s="11"/>
      <c r="W27791" s="19"/>
      <c r="Y27791" s="10"/>
    </row>
    <row r="27792" spans="4:25" s="9" customFormat="1" ht="36.75" customHeight="1" x14ac:dyDescent="0.35">
      <c r="D27792" s="11"/>
      <c r="W27792" s="19"/>
      <c r="Y27792" s="10"/>
    </row>
    <row r="27793" spans="4:25" s="9" customFormat="1" ht="36.75" customHeight="1" x14ac:dyDescent="0.35">
      <c r="D27793" s="11"/>
      <c r="W27793" s="19"/>
      <c r="Y27793" s="10"/>
    </row>
    <row r="27794" spans="4:25" s="9" customFormat="1" ht="36.75" customHeight="1" x14ac:dyDescent="0.35">
      <c r="D27794" s="11"/>
      <c r="W27794" s="19"/>
      <c r="Y27794" s="10"/>
    </row>
    <row r="27795" spans="4:25" s="9" customFormat="1" ht="36.75" customHeight="1" x14ac:dyDescent="0.35">
      <c r="D27795" s="11"/>
      <c r="W27795" s="19"/>
      <c r="Y27795" s="10"/>
    </row>
    <row r="27796" spans="4:25" s="9" customFormat="1" ht="36.75" customHeight="1" x14ac:dyDescent="0.35">
      <c r="D27796" s="11"/>
      <c r="W27796" s="19"/>
      <c r="Y27796" s="10"/>
    </row>
    <row r="27797" spans="4:25" s="9" customFormat="1" ht="36.75" customHeight="1" x14ac:dyDescent="0.35">
      <c r="D27797" s="11"/>
      <c r="W27797" s="19"/>
      <c r="Y27797" s="10"/>
    </row>
    <row r="27798" spans="4:25" s="9" customFormat="1" ht="36.75" customHeight="1" x14ac:dyDescent="0.35">
      <c r="D27798" s="11"/>
      <c r="W27798" s="19"/>
      <c r="Y27798" s="10"/>
    </row>
    <row r="27799" spans="4:25" s="9" customFormat="1" ht="36.75" customHeight="1" x14ac:dyDescent="0.35">
      <c r="D27799" s="11"/>
      <c r="W27799" s="19"/>
      <c r="Y27799" s="10"/>
    </row>
    <row r="27800" spans="4:25" s="9" customFormat="1" ht="36.75" customHeight="1" x14ac:dyDescent="0.35">
      <c r="D27800" s="11"/>
      <c r="W27800" s="19"/>
      <c r="Y27800" s="10"/>
    </row>
    <row r="27801" spans="4:25" s="9" customFormat="1" ht="36.75" customHeight="1" x14ac:dyDescent="0.35">
      <c r="D27801" s="11"/>
      <c r="W27801" s="19"/>
      <c r="Y27801" s="10"/>
    </row>
    <row r="27802" spans="4:25" s="9" customFormat="1" ht="36.75" customHeight="1" x14ac:dyDescent="0.35">
      <c r="D27802" s="11"/>
      <c r="W27802" s="19"/>
      <c r="Y27802" s="10"/>
    </row>
    <row r="27803" spans="4:25" s="9" customFormat="1" ht="36.75" customHeight="1" x14ac:dyDescent="0.35">
      <c r="D27803" s="11"/>
      <c r="W27803" s="19"/>
      <c r="Y27803" s="10"/>
    </row>
    <row r="27804" spans="4:25" s="9" customFormat="1" ht="36.75" customHeight="1" x14ac:dyDescent="0.35">
      <c r="D27804" s="11"/>
      <c r="W27804" s="19"/>
      <c r="Y27804" s="10"/>
    </row>
    <row r="27805" spans="4:25" s="9" customFormat="1" ht="36.75" customHeight="1" x14ac:dyDescent="0.35">
      <c r="D27805" s="11"/>
      <c r="W27805" s="19"/>
      <c r="Y27805" s="10"/>
    </row>
    <row r="27806" spans="4:25" s="9" customFormat="1" ht="36.75" customHeight="1" x14ac:dyDescent="0.35">
      <c r="D27806" s="11"/>
      <c r="W27806" s="19"/>
      <c r="Y27806" s="10"/>
    </row>
    <row r="27807" spans="4:25" s="9" customFormat="1" ht="36.75" customHeight="1" x14ac:dyDescent="0.35">
      <c r="D27807" s="11"/>
      <c r="W27807" s="19"/>
      <c r="Y27807" s="10"/>
    </row>
    <row r="27808" spans="4:25" s="9" customFormat="1" ht="36.75" customHeight="1" x14ac:dyDescent="0.35">
      <c r="D27808" s="11"/>
      <c r="W27808" s="19"/>
      <c r="Y27808" s="10"/>
    </row>
    <row r="27809" spans="4:25" s="9" customFormat="1" ht="36.75" customHeight="1" x14ac:dyDescent="0.35">
      <c r="D27809" s="11"/>
      <c r="W27809" s="19"/>
      <c r="Y27809" s="10"/>
    </row>
    <row r="27810" spans="4:25" s="9" customFormat="1" ht="36.75" customHeight="1" x14ac:dyDescent="0.35">
      <c r="D27810" s="11"/>
      <c r="W27810" s="19"/>
      <c r="Y27810" s="10"/>
    </row>
    <row r="27811" spans="4:25" s="9" customFormat="1" ht="36.75" customHeight="1" x14ac:dyDescent="0.35">
      <c r="D27811" s="11"/>
      <c r="W27811" s="19"/>
      <c r="Y27811" s="10"/>
    </row>
    <row r="27812" spans="4:25" s="9" customFormat="1" ht="36.75" customHeight="1" x14ac:dyDescent="0.35">
      <c r="D27812" s="11"/>
      <c r="W27812" s="19"/>
      <c r="Y27812" s="10"/>
    </row>
    <row r="27813" spans="4:25" s="9" customFormat="1" ht="36.75" customHeight="1" x14ac:dyDescent="0.35">
      <c r="D27813" s="11"/>
      <c r="W27813" s="19"/>
      <c r="Y27813" s="10"/>
    </row>
    <row r="27814" spans="4:25" s="9" customFormat="1" ht="36.75" customHeight="1" x14ac:dyDescent="0.35">
      <c r="D27814" s="11"/>
      <c r="W27814" s="19"/>
      <c r="Y27814" s="10"/>
    </row>
    <row r="27815" spans="4:25" s="9" customFormat="1" ht="36.75" customHeight="1" x14ac:dyDescent="0.35">
      <c r="D27815" s="11"/>
      <c r="W27815" s="19"/>
      <c r="Y27815" s="10"/>
    </row>
    <row r="27816" spans="4:25" s="9" customFormat="1" ht="36.75" customHeight="1" x14ac:dyDescent="0.35">
      <c r="D27816" s="11"/>
      <c r="W27816" s="19"/>
      <c r="Y27816" s="10"/>
    </row>
    <row r="27817" spans="4:25" s="9" customFormat="1" ht="36.75" customHeight="1" x14ac:dyDescent="0.35">
      <c r="D27817" s="11"/>
      <c r="W27817" s="19"/>
      <c r="Y27817" s="10"/>
    </row>
    <row r="27818" spans="4:25" s="9" customFormat="1" ht="36.75" customHeight="1" x14ac:dyDescent="0.35">
      <c r="D27818" s="11"/>
      <c r="W27818" s="19"/>
      <c r="Y27818" s="10"/>
    </row>
    <row r="27819" spans="4:25" s="9" customFormat="1" ht="36.75" customHeight="1" x14ac:dyDescent="0.35">
      <c r="D27819" s="11"/>
      <c r="W27819" s="19"/>
      <c r="Y27819" s="10"/>
    </row>
    <row r="27820" spans="4:25" s="9" customFormat="1" ht="36.75" customHeight="1" x14ac:dyDescent="0.35">
      <c r="D27820" s="11"/>
      <c r="W27820" s="19"/>
      <c r="Y27820" s="10"/>
    </row>
    <row r="27821" spans="4:25" s="9" customFormat="1" ht="36.75" customHeight="1" x14ac:dyDescent="0.35">
      <c r="D27821" s="11"/>
      <c r="W27821" s="19"/>
      <c r="Y27821" s="10"/>
    </row>
    <row r="27822" spans="4:25" s="9" customFormat="1" ht="36.75" customHeight="1" x14ac:dyDescent="0.35">
      <c r="D27822" s="11"/>
      <c r="W27822" s="19"/>
      <c r="Y27822" s="10"/>
    </row>
    <row r="27823" spans="4:25" s="9" customFormat="1" ht="36.75" customHeight="1" x14ac:dyDescent="0.35">
      <c r="D27823" s="11"/>
      <c r="W27823" s="19"/>
      <c r="Y27823" s="10"/>
    </row>
    <row r="27824" spans="4:25" s="9" customFormat="1" ht="36.75" customHeight="1" x14ac:dyDescent="0.35">
      <c r="D27824" s="11"/>
      <c r="W27824" s="19"/>
      <c r="Y27824" s="10"/>
    </row>
    <row r="27825" spans="4:25" s="9" customFormat="1" ht="36.75" customHeight="1" x14ac:dyDescent="0.35">
      <c r="D27825" s="11"/>
      <c r="W27825" s="19"/>
      <c r="Y27825" s="10"/>
    </row>
    <row r="27826" spans="4:25" s="9" customFormat="1" ht="36.75" customHeight="1" x14ac:dyDescent="0.35">
      <c r="D27826" s="11"/>
      <c r="W27826" s="19"/>
      <c r="Y27826" s="10"/>
    </row>
    <row r="27827" spans="4:25" s="9" customFormat="1" ht="36.75" customHeight="1" x14ac:dyDescent="0.35">
      <c r="D27827" s="11"/>
      <c r="W27827" s="19"/>
      <c r="Y27827" s="10"/>
    </row>
    <row r="27828" spans="4:25" s="9" customFormat="1" ht="36.75" customHeight="1" x14ac:dyDescent="0.35">
      <c r="D27828" s="11"/>
      <c r="W27828" s="19"/>
      <c r="Y27828" s="10"/>
    </row>
    <row r="27829" spans="4:25" s="9" customFormat="1" ht="36.75" customHeight="1" x14ac:dyDescent="0.35">
      <c r="D27829" s="11"/>
      <c r="W27829" s="19"/>
      <c r="Y27829" s="10"/>
    </row>
    <row r="27830" spans="4:25" s="9" customFormat="1" ht="36.75" customHeight="1" x14ac:dyDescent="0.35">
      <c r="D27830" s="11"/>
      <c r="W27830" s="19"/>
      <c r="Y27830" s="10"/>
    </row>
    <row r="27831" spans="4:25" s="9" customFormat="1" ht="36.75" customHeight="1" x14ac:dyDescent="0.35">
      <c r="D27831" s="11"/>
      <c r="W27831" s="19"/>
      <c r="Y27831" s="10"/>
    </row>
    <row r="27832" spans="4:25" s="9" customFormat="1" ht="36.75" customHeight="1" x14ac:dyDescent="0.35">
      <c r="D27832" s="11"/>
      <c r="W27832" s="19"/>
      <c r="Y27832" s="10"/>
    </row>
    <row r="27833" spans="4:25" s="9" customFormat="1" ht="36.75" customHeight="1" x14ac:dyDescent="0.35">
      <c r="D27833" s="11"/>
      <c r="W27833" s="19"/>
      <c r="Y27833" s="10"/>
    </row>
    <row r="27834" spans="4:25" s="9" customFormat="1" ht="36.75" customHeight="1" x14ac:dyDescent="0.35">
      <c r="D27834" s="11"/>
      <c r="W27834" s="19"/>
      <c r="Y27834" s="10"/>
    </row>
    <row r="27835" spans="4:25" s="9" customFormat="1" ht="36.75" customHeight="1" x14ac:dyDescent="0.35">
      <c r="D27835" s="11"/>
      <c r="W27835" s="19"/>
      <c r="Y27835" s="10"/>
    </row>
    <row r="27836" spans="4:25" s="9" customFormat="1" ht="36.75" customHeight="1" x14ac:dyDescent="0.35">
      <c r="D27836" s="11"/>
      <c r="W27836" s="19"/>
      <c r="Y27836" s="10"/>
    </row>
    <row r="27837" spans="4:25" s="9" customFormat="1" ht="36.75" customHeight="1" x14ac:dyDescent="0.35">
      <c r="D27837" s="11"/>
      <c r="W27837" s="19"/>
      <c r="Y27837" s="10"/>
    </row>
    <row r="27838" spans="4:25" s="9" customFormat="1" ht="36.75" customHeight="1" x14ac:dyDescent="0.35">
      <c r="D27838" s="11"/>
      <c r="W27838" s="19"/>
      <c r="Y27838" s="10"/>
    </row>
    <row r="27839" spans="4:25" s="9" customFormat="1" ht="36.75" customHeight="1" x14ac:dyDescent="0.35">
      <c r="D27839" s="11"/>
      <c r="W27839" s="19"/>
      <c r="Y27839" s="10"/>
    </row>
    <row r="27840" spans="4:25" s="9" customFormat="1" ht="36.75" customHeight="1" x14ac:dyDescent="0.35">
      <c r="D27840" s="11"/>
      <c r="W27840" s="19"/>
      <c r="Y27840" s="10"/>
    </row>
    <row r="27841" spans="4:25" s="9" customFormat="1" ht="36.75" customHeight="1" x14ac:dyDescent="0.35">
      <c r="D27841" s="11"/>
      <c r="W27841" s="19"/>
      <c r="Y27841" s="10"/>
    </row>
    <row r="27842" spans="4:25" s="9" customFormat="1" ht="36.75" customHeight="1" x14ac:dyDescent="0.35">
      <c r="D27842" s="11"/>
      <c r="W27842" s="19"/>
      <c r="Y27842" s="10"/>
    </row>
    <row r="27843" spans="4:25" s="9" customFormat="1" ht="36.75" customHeight="1" x14ac:dyDescent="0.35">
      <c r="D27843" s="11"/>
      <c r="W27843" s="19"/>
      <c r="Y27843" s="10"/>
    </row>
    <row r="27844" spans="4:25" s="9" customFormat="1" ht="36.75" customHeight="1" x14ac:dyDescent="0.35">
      <c r="D27844" s="11"/>
      <c r="W27844" s="19"/>
      <c r="Y27844" s="10"/>
    </row>
    <row r="27845" spans="4:25" s="9" customFormat="1" ht="36.75" customHeight="1" x14ac:dyDescent="0.35">
      <c r="D27845" s="11"/>
      <c r="W27845" s="19"/>
      <c r="Y27845" s="10"/>
    </row>
    <row r="27846" spans="4:25" s="9" customFormat="1" ht="36.75" customHeight="1" x14ac:dyDescent="0.35">
      <c r="D27846" s="11"/>
      <c r="W27846" s="19"/>
      <c r="Y27846" s="10"/>
    </row>
    <row r="27847" spans="4:25" s="9" customFormat="1" ht="36.75" customHeight="1" x14ac:dyDescent="0.35">
      <c r="D27847" s="11"/>
      <c r="W27847" s="19"/>
      <c r="Y27847" s="10"/>
    </row>
    <row r="27848" spans="4:25" s="9" customFormat="1" ht="36.75" customHeight="1" x14ac:dyDescent="0.35">
      <c r="D27848" s="11"/>
      <c r="W27848" s="19"/>
      <c r="Y27848" s="10"/>
    </row>
    <row r="27849" spans="4:25" s="9" customFormat="1" ht="36.75" customHeight="1" x14ac:dyDescent="0.35">
      <c r="D27849" s="11"/>
      <c r="W27849" s="19"/>
      <c r="Y27849" s="10"/>
    </row>
    <row r="27850" spans="4:25" s="9" customFormat="1" ht="36.75" customHeight="1" x14ac:dyDescent="0.35">
      <c r="D27850" s="11"/>
      <c r="W27850" s="19"/>
      <c r="Y27850" s="10"/>
    </row>
    <row r="27851" spans="4:25" s="9" customFormat="1" ht="36.75" customHeight="1" x14ac:dyDescent="0.35">
      <c r="D27851" s="11"/>
      <c r="W27851" s="19"/>
      <c r="Y27851" s="10"/>
    </row>
    <row r="27852" spans="4:25" s="9" customFormat="1" ht="36.75" customHeight="1" x14ac:dyDescent="0.35">
      <c r="D27852" s="11"/>
      <c r="W27852" s="19"/>
      <c r="Y27852" s="10"/>
    </row>
    <row r="27853" spans="4:25" s="9" customFormat="1" ht="36.75" customHeight="1" x14ac:dyDescent="0.35">
      <c r="D27853" s="11"/>
      <c r="W27853" s="19"/>
      <c r="Y27853" s="10"/>
    </row>
    <row r="27854" spans="4:25" s="9" customFormat="1" ht="36.75" customHeight="1" x14ac:dyDescent="0.35">
      <c r="D27854" s="11"/>
      <c r="W27854" s="19"/>
      <c r="Y27854" s="10"/>
    </row>
    <row r="27855" spans="4:25" s="9" customFormat="1" ht="36.75" customHeight="1" x14ac:dyDescent="0.35">
      <c r="D27855" s="11"/>
      <c r="W27855" s="19"/>
      <c r="Y27855" s="10"/>
    </row>
    <row r="27856" spans="4:25" s="9" customFormat="1" ht="36.75" customHeight="1" x14ac:dyDescent="0.35">
      <c r="D27856" s="11"/>
      <c r="W27856" s="19"/>
      <c r="Y27856" s="10"/>
    </row>
    <row r="27857" spans="4:25" s="9" customFormat="1" ht="36.75" customHeight="1" x14ac:dyDescent="0.35">
      <c r="D27857" s="11"/>
      <c r="W27857" s="19"/>
      <c r="Y27857" s="10"/>
    </row>
    <row r="27858" spans="4:25" s="9" customFormat="1" ht="36.75" customHeight="1" x14ac:dyDescent="0.35">
      <c r="D27858" s="11"/>
      <c r="W27858" s="19"/>
      <c r="Y27858" s="10"/>
    </row>
    <row r="27859" spans="4:25" s="9" customFormat="1" ht="36.75" customHeight="1" x14ac:dyDescent="0.35">
      <c r="D27859" s="11"/>
      <c r="W27859" s="19"/>
      <c r="Y27859" s="10"/>
    </row>
    <row r="27860" spans="4:25" s="9" customFormat="1" ht="36.75" customHeight="1" x14ac:dyDescent="0.35">
      <c r="D27860" s="11"/>
      <c r="W27860" s="19"/>
      <c r="Y27860" s="10"/>
    </row>
    <row r="27861" spans="4:25" s="9" customFormat="1" ht="36.75" customHeight="1" x14ac:dyDescent="0.35">
      <c r="D27861" s="11"/>
      <c r="W27861" s="19"/>
      <c r="Y27861" s="10"/>
    </row>
    <row r="27862" spans="4:25" s="9" customFormat="1" ht="36.75" customHeight="1" x14ac:dyDescent="0.35">
      <c r="D27862" s="11"/>
      <c r="W27862" s="19"/>
      <c r="Y27862" s="10"/>
    </row>
    <row r="27863" spans="4:25" s="9" customFormat="1" ht="36.75" customHeight="1" x14ac:dyDescent="0.35">
      <c r="D27863" s="11"/>
      <c r="W27863" s="19"/>
      <c r="Y27863" s="10"/>
    </row>
    <row r="27864" spans="4:25" s="9" customFormat="1" ht="36.75" customHeight="1" x14ac:dyDescent="0.35">
      <c r="D27864" s="11"/>
      <c r="W27864" s="19"/>
      <c r="Y27864" s="10"/>
    </row>
    <row r="27865" spans="4:25" s="9" customFormat="1" ht="36.75" customHeight="1" x14ac:dyDescent="0.35">
      <c r="D27865" s="11"/>
      <c r="W27865" s="19"/>
      <c r="Y27865" s="10"/>
    </row>
    <row r="27866" spans="4:25" s="9" customFormat="1" ht="36.75" customHeight="1" x14ac:dyDescent="0.35">
      <c r="D27866" s="11"/>
      <c r="W27866" s="19"/>
      <c r="Y27866" s="10"/>
    </row>
    <row r="27867" spans="4:25" s="9" customFormat="1" ht="36.75" customHeight="1" x14ac:dyDescent="0.35">
      <c r="D27867" s="11"/>
      <c r="W27867" s="19"/>
      <c r="Y27867" s="10"/>
    </row>
    <row r="27868" spans="4:25" s="9" customFormat="1" ht="36.75" customHeight="1" x14ac:dyDescent="0.35">
      <c r="D27868" s="11"/>
      <c r="W27868" s="19"/>
      <c r="Y27868" s="10"/>
    </row>
    <row r="27869" spans="4:25" s="9" customFormat="1" ht="36.75" customHeight="1" x14ac:dyDescent="0.35">
      <c r="D27869" s="11"/>
      <c r="W27869" s="19"/>
      <c r="Y27869" s="10"/>
    </row>
    <row r="27870" spans="4:25" s="9" customFormat="1" ht="36.75" customHeight="1" x14ac:dyDescent="0.35">
      <c r="D27870" s="11"/>
      <c r="W27870" s="19"/>
      <c r="Y27870" s="10"/>
    </row>
    <row r="27871" spans="4:25" s="9" customFormat="1" ht="36.75" customHeight="1" x14ac:dyDescent="0.35">
      <c r="D27871" s="11"/>
      <c r="W27871" s="19"/>
      <c r="Y27871" s="10"/>
    </row>
    <row r="27872" spans="4:25" s="9" customFormat="1" ht="36.75" customHeight="1" x14ac:dyDescent="0.35">
      <c r="D27872" s="11"/>
      <c r="W27872" s="19"/>
      <c r="Y27872" s="10"/>
    </row>
    <row r="27873" spans="4:25" s="9" customFormat="1" ht="36.75" customHeight="1" x14ac:dyDescent="0.35">
      <c r="D27873" s="11"/>
      <c r="W27873" s="19"/>
      <c r="Y27873" s="10"/>
    </row>
    <row r="27874" spans="4:25" s="9" customFormat="1" ht="36.75" customHeight="1" x14ac:dyDescent="0.35">
      <c r="D27874" s="11"/>
      <c r="W27874" s="19"/>
      <c r="Y27874" s="10"/>
    </row>
    <row r="27875" spans="4:25" s="9" customFormat="1" ht="36.75" customHeight="1" x14ac:dyDescent="0.35">
      <c r="D27875" s="11"/>
      <c r="W27875" s="19"/>
      <c r="Y27875" s="10"/>
    </row>
    <row r="27876" spans="4:25" s="9" customFormat="1" ht="36.75" customHeight="1" x14ac:dyDescent="0.35">
      <c r="D27876" s="11"/>
      <c r="W27876" s="19"/>
      <c r="Y27876" s="10"/>
    </row>
    <row r="27877" spans="4:25" s="9" customFormat="1" ht="36.75" customHeight="1" x14ac:dyDescent="0.35">
      <c r="D27877" s="11"/>
      <c r="W27877" s="19"/>
      <c r="Y27877" s="10"/>
    </row>
    <row r="27878" spans="4:25" s="9" customFormat="1" ht="36.75" customHeight="1" x14ac:dyDescent="0.35">
      <c r="D27878" s="11"/>
      <c r="W27878" s="19"/>
      <c r="Y27878" s="10"/>
    </row>
    <row r="27879" spans="4:25" s="9" customFormat="1" ht="36.75" customHeight="1" x14ac:dyDescent="0.35">
      <c r="D27879" s="11"/>
      <c r="W27879" s="19"/>
      <c r="Y27879" s="10"/>
    </row>
    <row r="27880" spans="4:25" s="9" customFormat="1" ht="36.75" customHeight="1" x14ac:dyDescent="0.35">
      <c r="D27880" s="11"/>
      <c r="W27880" s="19"/>
      <c r="Y27880" s="10"/>
    </row>
    <row r="27881" spans="4:25" s="9" customFormat="1" ht="36.75" customHeight="1" x14ac:dyDescent="0.35">
      <c r="D27881" s="11"/>
      <c r="W27881" s="19"/>
      <c r="Y27881" s="10"/>
    </row>
    <row r="27882" spans="4:25" s="9" customFormat="1" ht="36.75" customHeight="1" x14ac:dyDescent="0.35">
      <c r="D27882" s="11"/>
      <c r="W27882" s="19"/>
      <c r="Y27882" s="10"/>
    </row>
    <row r="27883" spans="4:25" s="9" customFormat="1" ht="36.75" customHeight="1" x14ac:dyDescent="0.35">
      <c r="D27883" s="11"/>
      <c r="W27883" s="19"/>
      <c r="Y27883" s="10"/>
    </row>
    <row r="27884" spans="4:25" s="9" customFormat="1" ht="36.75" customHeight="1" x14ac:dyDescent="0.35">
      <c r="D27884" s="11"/>
      <c r="W27884" s="19"/>
      <c r="Y27884" s="10"/>
    </row>
    <row r="27885" spans="4:25" s="9" customFormat="1" ht="36.75" customHeight="1" x14ac:dyDescent="0.35">
      <c r="D27885" s="11"/>
      <c r="W27885" s="19"/>
      <c r="Y27885" s="10"/>
    </row>
    <row r="27886" spans="4:25" s="9" customFormat="1" ht="36.75" customHeight="1" x14ac:dyDescent="0.35">
      <c r="D27886" s="11"/>
      <c r="W27886" s="19"/>
      <c r="Y27886" s="10"/>
    </row>
    <row r="27887" spans="4:25" s="9" customFormat="1" ht="36.75" customHeight="1" x14ac:dyDescent="0.35">
      <c r="D27887" s="11"/>
      <c r="W27887" s="19"/>
      <c r="Y27887" s="10"/>
    </row>
    <row r="27888" spans="4:25" s="9" customFormat="1" ht="36.75" customHeight="1" x14ac:dyDescent="0.35">
      <c r="D27888" s="11"/>
      <c r="W27888" s="19"/>
      <c r="Y27888" s="10"/>
    </row>
    <row r="27889" spans="4:25" s="9" customFormat="1" ht="36.75" customHeight="1" x14ac:dyDescent="0.35">
      <c r="D27889" s="11"/>
      <c r="W27889" s="19"/>
      <c r="Y27889" s="10"/>
    </row>
    <row r="27890" spans="4:25" s="9" customFormat="1" ht="36.75" customHeight="1" x14ac:dyDescent="0.35">
      <c r="D27890" s="11"/>
      <c r="W27890" s="19"/>
      <c r="Y27890" s="10"/>
    </row>
    <row r="27891" spans="4:25" s="9" customFormat="1" ht="36.75" customHeight="1" x14ac:dyDescent="0.35">
      <c r="D27891" s="11"/>
      <c r="W27891" s="19"/>
      <c r="Y27891" s="10"/>
    </row>
    <row r="27892" spans="4:25" s="9" customFormat="1" ht="36.75" customHeight="1" x14ac:dyDescent="0.35">
      <c r="D27892" s="11"/>
      <c r="W27892" s="19"/>
      <c r="Y27892" s="10"/>
    </row>
    <row r="27893" spans="4:25" s="9" customFormat="1" ht="36.75" customHeight="1" x14ac:dyDescent="0.35">
      <c r="D27893" s="11"/>
      <c r="W27893" s="19"/>
      <c r="Y27893" s="10"/>
    </row>
    <row r="27894" spans="4:25" s="9" customFormat="1" ht="36.75" customHeight="1" x14ac:dyDescent="0.35">
      <c r="D27894" s="11"/>
      <c r="W27894" s="19"/>
      <c r="Y27894" s="10"/>
    </row>
    <row r="27895" spans="4:25" s="9" customFormat="1" ht="36.75" customHeight="1" x14ac:dyDescent="0.35">
      <c r="D27895" s="11"/>
      <c r="W27895" s="19"/>
      <c r="Y27895" s="10"/>
    </row>
    <row r="27896" spans="4:25" s="9" customFormat="1" ht="36.75" customHeight="1" x14ac:dyDescent="0.35">
      <c r="D27896" s="11"/>
      <c r="W27896" s="19"/>
      <c r="Y27896" s="10"/>
    </row>
    <row r="27897" spans="4:25" s="9" customFormat="1" ht="36.75" customHeight="1" x14ac:dyDescent="0.35">
      <c r="D27897" s="11"/>
      <c r="W27897" s="19"/>
      <c r="Y27897" s="10"/>
    </row>
    <row r="27898" spans="4:25" s="9" customFormat="1" ht="36.75" customHeight="1" x14ac:dyDescent="0.35">
      <c r="D27898" s="11"/>
      <c r="W27898" s="19"/>
      <c r="Y27898" s="10"/>
    </row>
    <row r="27899" spans="4:25" s="9" customFormat="1" ht="36.75" customHeight="1" x14ac:dyDescent="0.35">
      <c r="D27899" s="11"/>
      <c r="W27899" s="19"/>
      <c r="Y27899" s="10"/>
    </row>
    <row r="27900" spans="4:25" s="9" customFormat="1" ht="36.75" customHeight="1" x14ac:dyDescent="0.35">
      <c r="D27900" s="11"/>
      <c r="W27900" s="19"/>
      <c r="Y27900" s="10"/>
    </row>
    <row r="27901" spans="4:25" s="9" customFormat="1" ht="36.75" customHeight="1" x14ac:dyDescent="0.35">
      <c r="D27901" s="11"/>
      <c r="W27901" s="19"/>
      <c r="Y27901" s="10"/>
    </row>
    <row r="27902" spans="4:25" s="9" customFormat="1" ht="36.75" customHeight="1" x14ac:dyDescent="0.35">
      <c r="D27902" s="11"/>
      <c r="W27902" s="19"/>
      <c r="Y27902" s="10"/>
    </row>
    <row r="27903" spans="4:25" s="9" customFormat="1" ht="36.75" customHeight="1" x14ac:dyDescent="0.35">
      <c r="D27903" s="11"/>
      <c r="W27903" s="19"/>
      <c r="Y27903" s="10"/>
    </row>
    <row r="27904" spans="4:25" s="9" customFormat="1" ht="36.75" customHeight="1" x14ac:dyDescent="0.35">
      <c r="D27904" s="11"/>
      <c r="W27904" s="19"/>
      <c r="Y27904" s="10"/>
    </row>
    <row r="27905" spans="4:25" s="9" customFormat="1" ht="36.75" customHeight="1" x14ac:dyDescent="0.35">
      <c r="D27905" s="11"/>
      <c r="W27905" s="19"/>
      <c r="Y27905" s="10"/>
    </row>
    <row r="27906" spans="4:25" s="9" customFormat="1" ht="36.75" customHeight="1" x14ac:dyDescent="0.35">
      <c r="D27906" s="11"/>
      <c r="W27906" s="19"/>
      <c r="Y27906" s="10"/>
    </row>
    <row r="27907" spans="4:25" s="9" customFormat="1" ht="36.75" customHeight="1" x14ac:dyDescent="0.35">
      <c r="D27907" s="11"/>
      <c r="W27907" s="19"/>
      <c r="Y27907" s="10"/>
    </row>
    <row r="27908" spans="4:25" s="9" customFormat="1" ht="36.75" customHeight="1" x14ac:dyDescent="0.35">
      <c r="D27908" s="11"/>
      <c r="W27908" s="19"/>
      <c r="Y27908" s="10"/>
    </row>
    <row r="27909" spans="4:25" s="9" customFormat="1" ht="36.75" customHeight="1" x14ac:dyDescent="0.35">
      <c r="D27909" s="11"/>
      <c r="W27909" s="19"/>
      <c r="Y27909" s="10"/>
    </row>
    <row r="27910" spans="4:25" s="9" customFormat="1" ht="36.75" customHeight="1" x14ac:dyDescent="0.35">
      <c r="D27910" s="11"/>
      <c r="W27910" s="19"/>
      <c r="Y27910" s="10"/>
    </row>
    <row r="27911" spans="4:25" s="9" customFormat="1" ht="36.75" customHeight="1" x14ac:dyDescent="0.35">
      <c r="D27911" s="11"/>
      <c r="W27911" s="19"/>
      <c r="Y27911" s="10"/>
    </row>
    <row r="27912" spans="4:25" s="9" customFormat="1" ht="36.75" customHeight="1" x14ac:dyDescent="0.35">
      <c r="D27912" s="11"/>
      <c r="W27912" s="19"/>
      <c r="Y27912" s="10"/>
    </row>
    <row r="27913" spans="4:25" s="9" customFormat="1" ht="36.75" customHeight="1" x14ac:dyDescent="0.35">
      <c r="D27913" s="11"/>
      <c r="W27913" s="19"/>
      <c r="Y27913" s="10"/>
    </row>
    <row r="27914" spans="4:25" s="9" customFormat="1" ht="36.75" customHeight="1" x14ac:dyDescent="0.35">
      <c r="D27914" s="11"/>
      <c r="W27914" s="19"/>
      <c r="Y27914" s="10"/>
    </row>
    <row r="27915" spans="4:25" s="9" customFormat="1" ht="36.75" customHeight="1" x14ac:dyDescent="0.35">
      <c r="D27915" s="11"/>
      <c r="W27915" s="19"/>
      <c r="Y27915" s="10"/>
    </row>
    <row r="27916" spans="4:25" s="9" customFormat="1" ht="36.75" customHeight="1" x14ac:dyDescent="0.35">
      <c r="D27916" s="11"/>
      <c r="W27916" s="19"/>
      <c r="Y27916" s="10"/>
    </row>
    <row r="27917" spans="4:25" s="9" customFormat="1" ht="36.75" customHeight="1" x14ac:dyDescent="0.35">
      <c r="D27917" s="11"/>
      <c r="W27917" s="19"/>
      <c r="Y27917" s="10"/>
    </row>
    <row r="27918" spans="4:25" s="9" customFormat="1" ht="36.75" customHeight="1" x14ac:dyDescent="0.35">
      <c r="D27918" s="11"/>
      <c r="W27918" s="19"/>
      <c r="Y27918" s="10"/>
    </row>
    <row r="27919" spans="4:25" s="9" customFormat="1" ht="36.75" customHeight="1" x14ac:dyDescent="0.35">
      <c r="D27919" s="11"/>
      <c r="W27919" s="19"/>
      <c r="Y27919" s="10"/>
    </row>
    <row r="27920" spans="4:25" s="9" customFormat="1" ht="36.75" customHeight="1" x14ac:dyDescent="0.35">
      <c r="D27920" s="11"/>
      <c r="W27920" s="19"/>
      <c r="Y27920" s="10"/>
    </row>
    <row r="27921" spans="4:25" s="9" customFormat="1" ht="36.75" customHeight="1" x14ac:dyDescent="0.35">
      <c r="D27921" s="11"/>
      <c r="W27921" s="19"/>
      <c r="Y27921" s="10"/>
    </row>
    <row r="27922" spans="4:25" s="9" customFormat="1" ht="36.75" customHeight="1" x14ac:dyDescent="0.35">
      <c r="D27922" s="11"/>
      <c r="W27922" s="19"/>
      <c r="Y27922" s="10"/>
    </row>
    <row r="27923" spans="4:25" s="9" customFormat="1" ht="36.75" customHeight="1" x14ac:dyDescent="0.35">
      <c r="D27923" s="11"/>
      <c r="W27923" s="19"/>
      <c r="Y27923" s="10"/>
    </row>
    <row r="27924" spans="4:25" s="9" customFormat="1" ht="36.75" customHeight="1" x14ac:dyDescent="0.35">
      <c r="D27924" s="11"/>
      <c r="W27924" s="19"/>
      <c r="Y27924" s="10"/>
    </row>
    <row r="27925" spans="4:25" s="9" customFormat="1" ht="36.75" customHeight="1" x14ac:dyDescent="0.35">
      <c r="D27925" s="11"/>
      <c r="W27925" s="19"/>
      <c r="Y27925" s="10"/>
    </row>
    <row r="27926" spans="4:25" s="9" customFormat="1" ht="36.75" customHeight="1" x14ac:dyDescent="0.35">
      <c r="D27926" s="11"/>
      <c r="W27926" s="19"/>
      <c r="Y27926" s="10"/>
    </row>
    <row r="27927" spans="4:25" s="9" customFormat="1" ht="36.75" customHeight="1" x14ac:dyDescent="0.35">
      <c r="D27927" s="11"/>
      <c r="W27927" s="19"/>
      <c r="Y27927" s="10"/>
    </row>
    <row r="27928" spans="4:25" s="9" customFormat="1" ht="36.75" customHeight="1" x14ac:dyDescent="0.35">
      <c r="D27928" s="11"/>
      <c r="W27928" s="19"/>
      <c r="Y27928" s="10"/>
    </row>
    <row r="27929" spans="4:25" s="9" customFormat="1" ht="36.75" customHeight="1" x14ac:dyDescent="0.35">
      <c r="D27929" s="11"/>
      <c r="W27929" s="19"/>
      <c r="Y27929" s="10"/>
    </row>
    <row r="27930" spans="4:25" s="9" customFormat="1" ht="36.75" customHeight="1" x14ac:dyDescent="0.35">
      <c r="D27930" s="11"/>
      <c r="W27930" s="19"/>
      <c r="Y27930" s="10"/>
    </row>
    <row r="27931" spans="4:25" s="9" customFormat="1" ht="36.75" customHeight="1" x14ac:dyDescent="0.35">
      <c r="D27931" s="11"/>
      <c r="W27931" s="19"/>
      <c r="Y27931" s="10"/>
    </row>
    <row r="27932" spans="4:25" s="9" customFormat="1" ht="36.75" customHeight="1" x14ac:dyDescent="0.35">
      <c r="D27932" s="11"/>
      <c r="W27932" s="19"/>
      <c r="Y27932" s="10"/>
    </row>
    <row r="27933" spans="4:25" s="9" customFormat="1" ht="36.75" customHeight="1" x14ac:dyDescent="0.35">
      <c r="D27933" s="11"/>
      <c r="W27933" s="19"/>
      <c r="Y27933" s="10"/>
    </row>
    <row r="27934" spans="4:25" s="9" customFormat="1" ht="36.75" customHeight="1" x14ac:dyDescent="0.35">
      <c r="D27934" s="11"/>
      <c r="W27934" s="19"/>
      <c r="Y27934" s="10"/>
    </row>
    <row r="27935" spans="4:25" s="9" customFormat="1" ht="36.75" customHeight="1" x14ac:dyDescent="0.35">
      <c r="D27935" s="11"/>
      <c r="W27935" s="19"/>
      <c r="Y27935" s="10"/>
    </row>
    <row r="27936" spans="4:25" s="9" customFormat="1" ht="36.75" customHeight="1" x14ac:dyDescent="0.35">
      <c r="D27936" s="11"/>
      <c r="W27936" s="19"/>
      <c r="Y27936" s="10"/>
    </row>
    <row r="27937" spans="4:25" s="9" customFormat="1" ht="36.75" customHeight="1" x14ac:dyDescent="0.35">
      <c r="D27937" s="11"/>
      <c r="W27937" s="19"/>
      <c r="Y27937" s="10"/>
    </row>
    <row r="27938" spans="4:25" s="9" customFormat="1" ht="36.75" customHeight="1" x14ac:dyDescent="0.35">
      <c r="D27938" s="11"/>
      <c r="W27938" s="19"/>
      <c r="Y27938" s="10"/>
    </row>
    <row r="27939" spans="4:25" s="9" customFormat="1" ht="36.75" customHeight="1" x14ac:dyDescent="0.35">
      <c r="D27939" s="11"/>
      <c r="W27939" s="19"/>
      <c r="Y27939" s="10"/>
    </row>
    <row r="27940" spans="4:25" s="9" customFormat="1" ht="36.75" customHeight="1" x14ac:dyDescent="0.35">
      <c r="D27940" s="11"/>
      <c r="W27940" s="19"/>
      <c r="Y27940" s="10"/>
    </row>
    <row r="27941" spans="4:25" s="9" customFormat="1" ht="36.75" customHeight="1" x14ac:dyDescent="0.35">
      <c r="D27941" s="11"/>
      <c r="W27941" s="19"/>
      <c r="Y27941" s="10"/>
    </row>
    <row r="27942" spans="4:25" s="9" customFormat="1" ht="36.75" customHeight="1" x14ac:dyDescent="0.35">
      <c r="D27942" s="11"/>
      <c r="W27942" s="19"/>
      <c r="Y27942" s="10"/>
    </row>
    <row r="27943" spans="4:25" s="9" customFormat="1" ht="36.75" customHeight="1" x14ac:dyDescent="0.35">
      <c r="D27943" s="11"/>
      <c r="W27943" s="19"/>
      <c r="Y27943" s="10"/>
    </row>
    <row r="27944" spans="4:25" s="9" customFormat="1" ht="36.75" customHeight="1" x14ac:dyDescent="0.35">
      <c r="D27944" s="11"/>
      <c r="W27944" s="19"/>
      <c r="Y27944" s="10"/>
    </row>
    <row r="27945" spans="4:25" s="9" customFormat="1" ht="36.75" customHeight="1" x14ac:dyDescent="0.35">
      <c r="D27945" s="11"/>
      <c r="W27945" s="19"/>
      <c r="Y27945" s="10"/>
    </row>
    <row r="27946" spans="4:25" s="9" customFormat="1" ht="36.75" customHeight="1" x14ac:dyDescent="0.35">
      <c r="D27946" s="11"/>
      <c r="W27946" s="19"/>
      <c r="Y27946" s="10"/>
    </row>
    <row r="27947" spans="4:25" s="9" customFormat="1" ht="36.75" customHeight="1" x14ac:dyDescent="0.35">
      <c r="D27947" s="11"/>
      <c r="W27947" s="19"/>
      <c r="Y27947" s="10"/>
    </row>
    <row r="27948" spans="4:25" s="9" customFormat="1" ht="36.75" customHeight="1" x14ac:dyDescent="0.35">
      <c r="D27948" s="11"/>
      <c r="W27948" s="19"/>
      <c r="Y27948" s="10"/>
    </row>
    <row r="27949" spans="4:25" s="9" customFormat="1" ht="36.75" customHeight="1" x14ac:dyDescent="0.35">
      <c r="D27949" s="11"/>
      <c r="W27949" s="19"/>
      <c r="Y27949" s="10"/>
    </row>
    <row r="27950" spans="4:25" s="9" customFormat="1" ht="36.75" customHeight="1" x14ac:dyDescent="0.35">
      <c r="D27950" s="11"/>
      <c r="W27950" s="19"/>
      <c r="Y27950" s="10"/>
    </row>
    <row r="27951" spans="4:25" s="9" customFormat="1" ht="36.75" customHeight="1" x14ac:dyDescent="0.35">
      <c r="D27951" s="11"/>
      <c r="W27951" s="19"/>
      <c r="Y27951" s="10"/>
    </row>
    <row r="27952" spans="4:25" s="9" customFormat="1" ht="36.75" customHeight="1" x14ac:dyDescent="0.35">
      <c r="D27952" s="11"/>
      <c r="W27952" s="19"/>
      <c r="Y27952" s="10"/>
    </row>
    <row r="27953" spans="4:25" s="9" customFormat="1" ht="36.75" customHeight="1" x14ac:dyDescent="0.35">
      <c r="D27953" s="11"/>
      <c r="W27953" s="19"/>
      <c r="Y27953" s="10"/>
    </row>
    <row r="27954" spans="4:25" s="9" customFormat="1" ht="36.75" customHeight="1" x14ac:dyDescent="0.35">
      <c r="D27954" s="11"/>
      <c r="W27954" s="19"/>
      <c r="Y27954" s="10"/>
    </row>
    <row r="27955" spans="4:25" s="9" customFormat="1" ht="36.75" customHeight="1" x14ac:dyDescent="0.35">
      <c r="D27955" s="11"/>
      <c r="W27955" s="19"/>
      <c r="Y27955" s="10"/>
    </row>
    <row r="27956" spans="4:25" s="9" customFormat="1" ht="36.75" customHeight="1" x14ac:dyDescent="0.35">
      <c r="D27956" s="11"/>
      <c r="W27956" s="19"/>
      <c r="Y27956" s="10"/>
    </row>
    <row r="27957" spans="4:25" s="9" customFormat="1" ht="36.75" customHeight="1" x14ac:dyDescent="0.35">
      <c r="D27957" s="11"/>
      <c r="W27957" s="19"/>
      <c r="Y27957" s="10"/>
    </row>
    <row r="27958" spans="4:25" s="9" customFormat="1" ht="36.75" customHeight="1" x14ac:dyDescent="0.35">
      <c r="D27958" s="11"/>
      <c r="W27958" s="19"/>
      <c r="Y27958" s="10"/>
    </row>
    <row r="27959" spans="4:25" s="9" customFormat="1" ht="36.75" customHeight="1" x14ac:dyDescent="0.35">
      <c r="D27959" s="11"/>
      <c r="W27959" s="19"/>
      <c r="Y27959" s="10"/>
    </row>
    <row r="27960" spans="4:25" s="9" customFormat="1" ht="36.75" customHeight="1" x14ac:dyDescent="0.35">
      <c r="D27960" s="11"/>
      <c r="W27960" s="19"/>
      <c r="Y27960" s="10"/>
    </row>
    <row r="27961" spans="4:25" s="9" customFormat="1" ht="36.75" customHeight="1" x14ac:dyDescent="0.35">
      <c r="D27961" s="11"/>
      <c r="W27961" s="19"/>
      <c r="Y27961" s="10"/>
    </row>
    <row r="27962" spans="4:25" s="9" customFormat="1" ht="36.75" customHeight="1" x14ac:dyDescent="0.35">
      <c r="D27962" s="11"/>
      <c r="W27962" s="19"/>
      <c r="Y27962" s="10"/>
    </row>
    <row r="27963" spans="4:25" s="9" customFormat="1" ht="36.75" customHeight="1" x14ac:dyDescent="0.35">
      <c r="D27963" s="11"/>
      <c r="W27963" s="19"/>
      <c r="Y27963" s="10"/>
    </row>
    <row r="27964" spans="4:25" s="9" customFormat="1" ht="36.75" customHeight="1" x14ac:dyDescent="0.35">
      <c r="D27964" s="11"/>
      <c r="W27964" s="19"/>
      <c r="Y27964" s="10"/>
    </row>
    <row r="27965" spans="4:25" s="9" customFormat="1" ht="36.75" customHeight="1" x14ac:dyDescent="0.35">
      <c r="D27965" s="11"/>
      <c r="W27965" s="19"/>
      <c r="Y27965" s="10"/>
    </row>
    <row r="27966" spans="4:25" s="9" customFormat="1" ht="36.75" customHeight="1" x14ac:dyDescent="0.35">
      <c r="D27966" s="11"/>
      <c r="W27966" s="19"/>
      <c r="Y27966" s="10"/>
    </row>
    <row r="27967" spans="4:25" s="9" customFormat="1" ht="36.75" customHeight="1" x14ac:dyDescent="0.35">
      <c r="D27967" s="11"/>
      <c r="W27967" s="19"/>
      <c r="Y27967" s="10"/>
    </row>
    <row r="27968" spans="4:25" s="9" customFormat="1" ht="36.75" customHeight="1" x14ac:dyDescent="0.35">
      <c r="D27968" s="11"/>
      <c r="W27968" s="19"/>
      <c r="Y27968" s="10"/>
    </row>
    <row r="27969" spans="4:25" s="9" customFormat="1" ht="36.75" customHeight="1" x14ac:dyDescent="0.35">
      <c r="D27969" s="11"/>
      <c r="W27969" s="19"/>
      <c r="Y27969" s="10"/>
    </row>
    <row r="27970" spans="4:25" s="9" customFormat="1" ht="36.75" customHeight="1" x14ac:dyDescent="0.35">
      <c r="D27970" s="11"/>
      <c r="W27970" s="19"/>
      <c r="Y27970" s="10"/>
    </row>
    <row r="27971" spans="4:25" s="9" customFormat="1" ht="36.75" customHeight="1" x14ac:dyDescent="0.35">
      <c r="D27971" s="11"/>
      <c r="W27971" s="19"/>
      <c r="Y27971" s="10"/>
    </row>
    <row r="27972" spans="4:25" s="9" customFormat="1" ht="36.75" customHeight="1" x14ac:dyDescent="0.35">
      <c r="D27972" s="11"/>
      <c r="W27972" s="19"/>
      <c r="Y27972" s="10"/>
    </row>
    <row r="27973" spans="4:25" s="9" customFormat="1" ht="36.75" customHeight="1" x14ac:dyDescent="0.35">
      <c r="D27973" s="11"/>
      <c r="W27973" s="19"/>
      <c r="Y27973" s="10"/>
    </row>
    <row r="27974" spans="4:25" s="9" customFormat="1" ht="36.75" customHeight="1" x14ac:dyDescent="0.35">
      <c r="D27974" s="11"/>
      <c r="W27974" s="19"/>
      <c r="Y27974" s="10"/>
    </row>
    <row r="27975" spans="4:25" s="9" customFormat="1" ht="36.75" customHeight="1" x14ac:dyDescent="0.35">
      <c r="D27975" s="11"/>
      <c r="W27975" s="19"/>
      <c r="Y27975" s="10"/>
    </row>
    <row r="27976" spans="4:25" s="9" customFormat="1" ht="36.75" customHeight="1" x14ac:dyDescent="0.35">
      <c r="D27976" s="11"/>
      <c r="W27976" s="19"/>
      <c r="Y27976" s="10"/>
    </row>
    <row r="27977" spans="4:25" s="9" customFormat="1" ht="36.75" customHeight="1" x14ac:dyDescent="0.35">
      <c r="D27977" s="11"/>
      <c r="W27977" s="19"/>
      <c r="Y27977" s="10"/>
    </row>
    <row r="27978" spans="4:25" s="9" customFormat="1" ht="36.75" customHeight="1" x14ac:dyDescent="0.35">
      <c r="D27978" s="11"/>
      <c r="W27978" s="19"/>
      <c r="Y27978" s="10"/>
    </row>
    <row r="27979" spans="4:25" s="9" customFormat="1" ht="36.75" customHeight="1" x14ac:dyDescent="0.35">
      <c r="D27979" s="11"/>
      <c r="W27979" s="19"/>
      <c r="Y27979" s="10"/>
    </row>
    <row r="27980" spans="4:25" s="9" customFormat="1" ht="36.75" customHeight="1" x14ac:dyDescent="0.35">
      <c r="D27980" s="11"/>
      <c r="W27980" s="19"/>
      <c r="Y27980" s="10"/>
    </row>
    <row r="27981" spans="4:25" s="9" customFormat="1" ht="36.75" customHeight="1" x14ac:dyDescent="0.35">
      <c r="D27981" s="11"/>
      <c r="W27981" s="19"/>
      <c r="Y27981" s="10"/>
    </row>
    <row r="27982" spans="4:25" s="9" customFormat="1" ht="36.75" customHeight="1" x14ac:dyDescent="0.35">
      <c r="D27982" s="11"/>
      <c r="W27982" s="19"/>
      <c r="Y27982" s="10"/>
    </row>
    <row r="27983" spans="4:25" s="9" customFormat="1" ht="36.75" customHeight="1" x14ac:dyDescent="0.35">
      <c r="D27983" s="11"/>
      <c r="W27983" s="19"/>
      <c r="Y27983" s="10"/>
    </row>
    <row r="27984" spans="4:25" s="9" customFormat="1" ht="36.75" customHeight="1" x14ac:dyDescent="0.35">
      <c r="D27984" s="11"/>
      <c r="W27984" s="19"/>
      <c r="Y27984" s="10"/>
    </row>
    <row r="27985" spans="4:25" s="9" customFormat="1" ht="36.75" customHeight="1" x14ac:dyDescent="0.35">
      <c r="D27985" s="11"/>
      <c r="W27985" s="19"/>
      <c r="Y27985" s="10"/>
    </row>
    <row r="27986" spans="4:25" s="9" customFormat="1" ht="36.75" customHeight="1" x14ac:dyDescent="0.35">
      <c r="D27986" s="11"/>
      <c r="W27986" s="19"/>
      <c r="Y27986" s="10"/>
    </row>
    <row r="27987" spans="4:25" s="9" customFormat="1" ht="36.75" customHeight="1" x14ac:dyDescent="0.35">
      <c r="D27987" s="11"/>
      <c r="W27987" s="19"/>
      <c r="Y27987" s="10"/>
    </row>
    <row r="27988" spans="4:25" s="9" customFormat="1" ht="36.75" customHeight="1" x14ac:dyDescent="0.35">
      <c r="D27988" s="11"/>
      <c r="W27988" s="19"/>
      <c r="Y27988" s="10"/>
    </row>
    <row r="27989" spans="4:25" s="9" customFormat="1" ht="36.75" customHeight="1" x14ac:dyDescent="0.35">
      <c r="D27989" s="11"/>
      <c r="W27989" s="19"/>
      <c r="Y27989" s="10"/>
    </row>
    <row r="27990" spans="4:25" s="9" customFormat="1" ht="36.75" customHeight="1" x14ac:dyDescent="0.35">
      <c r="D27990" s="11"/>
      <c r="W27990" s="19"/>
      <c r="Y27990" s="10"/>
    </row>
    <row r="27991" spans="4:25" s="9" customFormat="1" ht="36.75" customHeight="1" x14ac:dyDescent="0.35">
      <c r="D27991" s="11"/>
      <c r="W27991" s="19"/>
      <c r="Y27991" s="10"/>
    </row>
    <row r="27992" spans="4:25" s="9" customFormat="1" ht="36.75" customHeight="1" x14ac:dyDescent="0.35">
      <c r="D27992" s="11"/>
      <c r="W27992" s="19"/>
      <c r="Y27992" s="10"/>
    </row>
    <row r="27993" spans="4:25" s="9" customFormat="1" ht="36.75" customHeight="1" x14ac:dyDescent="0.35">
      <c r="D27993" s="11"/>
      <c r="W27993" s="19"/>
      <c r="Y27993" s="10"/>
    </row>
    <row r="27994" spans="4:25" s="9" customFormat="1" ht="36.75" customHeight="1" x14ac:dyDescent="0.35">
      <c r="D27994" s="11"/>
      <c r="W27994" s="19"/>
      <c r="Y27994" s="10"/>
    </row>
    <row r="27995" spans="4:25" s="9" customFormat="1" ht="36.75" customHeight="1" x14ac:dyDescent="0.35">
      <c r="D27995" s="11"/>
      <c r="W27995" s="19"/>
      <c r="Y27995" s="10"/>
    </row>
    <row r="27996" spans="4:25" s="9" customFormat="1" ht="36.75" customHeight="1" x14ac:dyDescent="0.35">
      <c r="D27996" s="11"/>
      <c r="W27996" s="19"/>
      <c r="Y27996" s="10"/>
    </row>
    <row r="27997" spans="4:25" s="9" customFormat="1" ht="36.75" customHeight="1" x14ac:dyDescent="0.35">
      <c r="D27997" s="11"/>
      <c r="W27997" s="19"/>
      <c r="Y27997" s="10"/>
    </row>
    <row r="27998" spans="4:25" s="9" customFormat="1" ht="36.75" customHeight="1" x14ac:dyDescent="0.35">
      <c r="D27998" s="11"/>
      <c r="W27998" s="19"/>
      <c r="Y27998" s="10"/>
    </row>
    <row r="27999" spans="4:25" s="9" customFormat="1" ht="36.75" customHeight="1" x14ac:dyDescent="0.35">
      <c r="D27999" s="11"/>
      <c r="W27999" s="19"/>
      <c r="Y27999" s="10"/>
    </row>
    <row r="28000" spans="4:25" s="9" customFormat="1" ht="36.75" customHeight="1" x14ac:dyDescent="0.35">
      <c r="D28000" s="11"/>
      <c r="W28000" s="19"/>
      <c r="Y28000" s="10"/>
    </row>
    <row r="28001" spans="4:25" s="9" customFormat="1" ht="36.75" customHeight="1" x14ac:dyDescent="0.35">
      <c r="D28001" s="11"/>
      <c r="W28001" s="19"/>
      <c r="Y28001" s="10"/>
    </row>
    <row r="28002" spans="4:25" s="9" customFormat="1" ht="36.75" customHeight="1" x14ac:dyDescent="0.35">
      <c r="D28002" s="11"/>
      <c r="W28002" s="19"/>
      <c r="Y28002" s="10"/>
    </row>
    <row r="28003" spans="4:25" s="9" customFormat="1" ht="36.75" customHeight="1" x14ac:dyDescent="0.35">
      <c r="D28003" s="11"/>
      <c r="W28003" s="19"/>
      <c r="Y28003" s="10"/>
    </row>
    <row r="28004" spans="4:25" s="9" customFormat="1" ht="36.75" customHeight="1" x14ac:dyDescent="0.35">
      <c r="D28004" s="11"/>
      <c r="W28004" s="19"/>
      <c r="Y28004" s="10"/>
    </row>
    <row r="28005" spans="4:25" s="9" customFormat="1" ht="36.75" customHeight="1" x14ac:dyDescent="0.35">
      <c r="D28005" s="11"/>
      <c r="W28005" s="19"/>
      <c r="Y28005" s="10"/>
    </row>
    <row r="28006" spans="4:25" s="9" customFormat="1" ht="36.75" customHeight="1" x14ac:dyDescent="0.35">
      <c r="D28006" s="11"/>
      <c r="W28006" s="19"/>
      <c r="Y28006" s="10"/>
    </row>
    <row r="28007" spans="4:25" s="9" customFormat="1" ht="36.75" customHeight="1" x14ac:dyDescent="0.35">
      <c r="D28007" s="11"/>
      <c r="W28007" s="19"/>
      <c r="Y28007" s="10"/>
    </row>
    <row r="28008" spans="4:25" s="9" customFormat="1" ht="36.75" customHeight="1" x14ac:dyDescent="0.35">
      <c r="D28008" s="11"/>
      <c r="W28008" s="19"/>
      <c r="Y28008" s="10"/>
    </row>
    <row r="28009" spans="4:25" s="9" customFormat="1" ht="36.75" customHeight="1" x14ac:dyDescent="0.35">
      <c r="D28009" s="11"/>
      <c r="W28009" s="19"/>
      <c r="Y28009" s="10"/>
    </row>
    <row r="28010" spans="4:25" s="9" customFormat="1" ht="36.75" customHeight="1" x14ac:dyDescent="0.35">
      <c r="D28010" s="11"/>
      <c r="W28010" s="19"/>
      <c r="Y28010" s="10"/>
    </row>
    <row r="28011" spans="4:25" s="9" customFormat="1" ht="36.75" customHeight="1" x14ac:dyDescent="0.35">
      <c r="D28011" s="11"/>
      <c r="W28011" s="19"/>
      <c r="Y28011" s="10"/>
    </row>
    <row r="28012" spans="4:25" s="9" customFormat="1" ht="36.75" customHeight="1" x14ac:dyDescent="0.35">
      <c r="D28012" s="11"/>
      <c r="W28012" s="19"/>
      <c r="Y28012" s="10"/>
    </row>
    <row r="28013" spans="4:25" s="9" customFormat="1" ht="36.75" customHeight="1" x14ac:dyDescent="0.35">
      <c r="D28013" s="11"/>
      <c r="W28013" s="19"/>
      <c r="Y28013" s="10"/>
    </row>
    <row r="28014" spans="4:25" s="9" customFormat="1" ht="36.75" customHeight="1" x14ac:dyDescent="0.35">
      <c r="D28014" s="11"/>
      <c r="W28014" s="19"/>
      <c r="Y28014" s="10"/>
    </row>
    <row r="28015" spans="4:25" s="9" customFormat="1" ht="36.75" customHeight="1" x14ac:dyDescent="0.35">
      <c r="D28015" s="11"/>
      <c r="W28015" s="19"/>
      <c r="Y28015" s="10"/>
    </row>
    <row r="28016" spans="4:25" s="9" customFormat="1" ht="36.75" customHeight="1" x14ac:dyDescent="0.35">
      <c r="D28016" s="11"/>
      <c r="W28016" s="19"/>
      <c r="Y28016" s="10"/>
    </row>
    <row r="28017" spans="4:25" s="9" customFormat="1" ht="36.75" customHeight="1" x14ac:dyDescent="0.35">
      <c r="D28017" s="11"/>
      <c r="W28017" s="19"/>
      <c r="Y28017" s="10"/>
    </row>
    <row r="28018" spans="4:25" s="9" customFormat="1" ht="36.75" customHeight="1" x14ac:dyDescent="0.35">
      <c r="D28018" s="11"/>
      <c r="W28018" s="19"/>
      <c r="Y28018" s="10"/>
    </row>
    <row r="28019" spans="4:25" s="9" customFormat="1" ht="36.75" customHeight="1" x14ac:dyDescent="0.35">
      <c r="D28019" s="11"/>
      <c r="W28019" s="19"/>
      <c r="Y28019" s="10"/>
    </row>
    <row r="28020" spans="4:25" s="9" customFormat="1" ht="36.75" customHeight="1" x14ac:dyDescent="0.35">
      <c r="D28020" s="11"/>
      <c r="W28020" s="19"/>
      <c r="Y28020" s="10"/>
    </row>
    <row r="28021" spans="4:25" s="9" customFormat="1" ht="36.75" customHeight="1" x14ac:dyDescent="0.35">
      <c r="D28021" s="11"/>
      <c r="W28021" s="19"/>
      <c r="Y28021" s="10"/>
    </row>
    <row r="28022" spans="4:25" s="9" customFormat="1" ht="36.75" customHeight="1" x14ac:dyDescent="0.35">
      <c r="D28022" s="11"/>
      <c r="W28022" s="19"/>
      <c r="Y28022" s="10"/>
    </row>
    <row r="28023" spans="4:25" s="9" customFormat="1" ht="36.75" customHeight="1" x14ac:dyDescent="0.35">
      <c r="D28023" s="11"/>
      <c r="W28023" s="19"/>
      <c r="Y28023" s="10"/>
    </row>
    <row r="28024" spans="4:25" s="9" customFormat="1" ht="36.75" customHeight="1" x14ac:dyDescent="0.35">
      <c r="D28024" s="11"/>
      <c r="W28024" s="19"/>
      <c r="Y28024" s="10"/>
    </row>
    <row r="28025" spans="4:25" s="9" customFormat="1" ht="36.75" customHeight="1" x14ac:dyDescent="0.35">
      <c r="D28025" s="11"/>
      <c r="W28025" s="19"/>
      <c r="Y28025" s="10"/>
    </row>
    <row r="28026" spans="4:25" s="9" customFormat="1" ht="36.75" customHeight="1" x14ac:dyDescent="0.35">
      <c r="D28026" s="11"/>
      <c r="W28026" s="19"/>
      <c r="Y28026" s="10"/>
    </row>
    <row r="28027" spans="4:25" s="9" customFormat="1" ht="36.75" customHeight="1" x14ac:dyDescent="0.35">
      <c r="D28027" s="11"/>
      <c r="W28027" s="19"/>
      <c r="Y28027" s="10"/>
    </row>
    <row r="28028" spans="4:25" s="9" customFormat="1" ht="36.75" customHeight="1" x14ac:dyDescent="0.35">
      <c r="D28028" s="11"/>
      <c r="W28028" s="19"/>
      <c r="Y28028" s="10"/>
    </row>
    <row r="28029" spans="4:25" s="9" customFormat="1" ht="36.75" customHeight="1" x14ac:dyDescent="0.35">
      <c r="D28029" s="11"/>
      <c r="W28029" s="19"/>
      <c r="Y28029" s="10"/>
    </row>
    <row r="28030" spans="4:25" s="9" customFormat="1" ht="36.75" customHeight="1" x14ac:dyDescent="0.35">
      <c r="D28030" s="11"/>
      <c r="W28030" s="19"/>
      <c r="Y28030" s="10"/>
    </row>
    <row r="28031" spans="4:25" s="9" customFormat="1" ht="36.75" customHeight="1" x14ac:dyDescent="0.35">
      <c r="D28031" s="11"/>
      <c r="W28031" s="19"/>
      <c r="Y28031" s="10"/>
    </row>
    <row r="28032" spans="4:25" s="9" customFormat="1" ht="36.75" customHeight="1" x14ac:dyDescent="0.35">
      <c r="D28032" s="11"/>
      <c r="W28032" s="19"/>
      <c r="Y28032" s="10"/>
    </row>
    <row r="28033" spans="4:25" s="9" customFormat="1" ht="36.75" customHeight="1" x14ac:dyDescent="0.35">
      <c r="D28033" s="11"/>
      <c r="W28033" s="19"/>
      <c r="Y28033" s="10"/>
    </row>
    <row r="28034" spans="4:25" s="9" customFormat="1" ht="36.75" customHeight="1" x14ac:dyDescent="0.35">
      <c r="D28034" s="11"/>
      <c r="W28034" s="19"/>
      <c r="Y28034" s="10"/>
    </row>
    <row r="28035" spans="4:25" s="9" customFormat="1" ht="36.75" customHeight="1" x14ac:dyDescent="0.35">
      <c r="D28035" s="11"/>
      <c r="W28035" s="19"/>
      <c r="Y28035" s="10"/>
    </row>
    <row r="28036" spans="4:25" s="9" customFormat="1" ht="36.75" customHeight="1" x14ac:dyDescent="0.35">
      <c r="D28036" s="11"/>
      <c r="W28036" s="19"/>
      <c r="Y28036" s="10"/>
    </row>
    <row r="28037" spans="4:25" s="9" customFormat="1" ht="36.75" customHeight="1" x14ac:dyDescent="0.35">
      <c r="D28037" s="11"/>
      <c r="W28037" s="19"/>
      <c r="Y28037" s="10"/>
    </row>
    <row r="28038" spans="4:25" s="9" customFormat="1" ht="36.75" customHeight="1" x14ac:dyDescent="0.35">
      <c r="D28038" s="11"/>
      <c r="W28038" s="19"/>
      <c r="Y28038" s="10"/>
    </row>
    <row r="28039" spans="4:25" s="9" customFormat="1" ht="36.75" customHeight="1" x14ac:dyDescent="0.35">
      <c r="D28039" s="11"/>
      <c r="W28039" s="19"/>
      <c r="Y28039" s="10"/>
    </row>
    <row r="28040" spans="4:25" s="9" customFormat="1" ht="36.75" customHeight="1" x14ac:dyDescent="0.35">
      <c r="D28040" s="11"/>
      <c r="W28040" s="19"/>
      <c r="Y28040" s="10"/>
    </row>
    <row r="28041" spans="4:25" s="9" customFormat="1" ht="36.75" customHeight="1" x14ac:dyDescent="0.35">
      <c r="D28041" s="11"/>
      <c r="W28041" s="19"/>
      <c r="Y28041" s="10"/>
    </row>
    <row r="28042" spans="4:25" s="9" customFormat="1" ht="36.75" customHeight="1" x14ac:dyDescent="0.35">
      <c r="D28042" s="11"/>
      <c r="W28042" s="19"/>
      <c r="Y28042" s="10"/>
    </row>
    <row r="28043" spans="4:25" s="9" customFormat="1" ht="36.75" customHeight="1" x14ac:dyDescent="0.35">
      <c r="D28043" s="11"/>
      <c r="W28043" s="19"/>
      <c r="Y28043" s="10"/>
    </row>
    <row r="28044" spans="4:25" s="9" customFormat="1" ht="36.75" customHeight="1" x14ac:dyDescent="0.35">
      <c r="D28044" s="11"/>
      <c r="W28044" s="19"/>
      <c r="Y28044" s="10"/>
    </row>
    <row r="28045" spans="4:25" s="9" customFormat="1" ht="36.75" customHeight="1" x14ac:dyDescent="0.35">
      <c r="D28045" s="11"/>
      <c r="W28045" s="19"/>
      <c r="Y28045" s="10"/>
    </row>
    <row r="28046" spans="4:25" s="9" customFormat="1" ht="36.75" customHeight="1" x14ac:dyDescent="0.35">
      <c r="D28046" s="11"/>
      <c r="W28046" s="19"/>
      <c r="Y28046" s="10"/>
    </row>
    <row r="28047" spans="4:25" s="9" customFormat="1" ht="36.75" customHeight="1" x14ac:dyDescent="0.35">
      <c r="D28047" s="11"/>
      <c r="W28047" s="19"/>
      <c r="Y28047" s="10"/>
    </row>
    <row r="28048" spans="4:25" s="9" customFormat="1" ht="36.75" customHeight="1" x14ac:dyDescent="0.35">
      <c r="D28048" s="11"/>
      <c r="W28048" s="19"/>
      <c r="Y28048" s="10"/>
    </row>
    <row r="28049" spans="4:25" s="9" customFormat="1" ht="36.75" customHeight="1" x14ac:dyDescent="0.35">
      <c r="D28049" s="11"/>
      <c r="W28049" s="19"/>
      <c r="Y28049" s="10"/>
    </row>
    <row r="28050" spans="4:25" s="9" customFormat="1" ht="36.75" customHeight="1" x14ac:dyDescent="0.35">
      <c r="D28050" s="11"/>
      <c r="W28050" s="19"/>
      <c r="Y28050" s="10"/>
    </row>
    <row r="28051" spans="4:25" s="9" customFormat="1" ht="36.75" customHeight="1" x14ac:dyDescent="0.35">
      <c r="D28051" s="11"/>
      <c r="W28051" s="19"/>
      <c r="Y28051" s="10"/>
    </row>
    <row r="28052" spans="4:25" s="9" customFormat="1" ht="36.75" customHeight="1" x14ac:dyDescent="0.35">
      <c r="D28052" s="11"/>
      <c r="W28052" s="19"/>
      <c r="Y28052" s="10"/>
    </row>
    <row r="28053" spans="4:25" s="9" customFormat="1" ht="36.75" customHeight="1" x14ac:dyDescent="0.35">
      <c r="D28053" s="11"/>
      <c r="W28053" s="19"/>
      <c r="Y28053" s="10"/>
    </row>
    <row r="28054" spans="4:25" s="9" customFormat="1" ht="36.75" customHeight="1" x14ac:dyDescent="0.35">
      <c r="D28054" s="11"/>
      <c r="W28054" s="19"/>
      <c r="Y28054" s="10"/>
    </row>
    <row r="28055" spans="4:25" s="9" customFormat="1" ht="36.75" customHeight="1" x14ac:dyDescent="0.35">
      <c r="D28055" s="11"/>
      <c r="W28055" s="19"/>
      <c r="Y28055" s="10"/>
    </row>
    <row r="28056" spans="4:25" s="9" customFormat="1" ht="36.75" customHeight="1" x14ac:dyDescent="0.35">
      <c r="D28056" s="11"/>
      <c r="W28056" s="19"/>
      <c r="Y28056" s="10"/>
    </row>
    <row r="28057" spans="4:25" s="9" customFormat="1" ht="36.75" customHeight="1" x14ac:dyDescent="0.35">
      <c r="D28057" s="11"/>
      <c r="W28057" s="19"/>
      <c r="Y28057" s="10"/>
    </row>
    <row r="28058" spans="4:25" s="9" customFormat="1" ht="36.75" customHeight="1" x14ac:dyDescent="0.35">
      <c r="D28058" s="11"/>
      <c r="W28058" s="19"/>
      <c r="Y28058" s="10"/>
    </row>
    <row r="28059" spans="4:25" s="9" customFormat="1" ht="36.75" customHeight="1" x14ac:dyDescent="0.35">
      <c r="D28059" s="11"/>
      <c r="W28059" s="19"/>
      <c r="Y28059" s="10"/>
    </row>
    <row r="28060" spans="4:25" s="9" customFormat="1" ht="36.75" customHeight="1" x14ac:dyDescent="0.35">
      <c r="D28060" s="11"/>
      <c r="W28060" s="19"/>
      <c r="Y28060" s="10"/>
    </row>
    <row r="28061" spans="4:25" s="9" customFormat="1" ht="36.75" customHeight="1" x14ac:dyDescent="0.35">
      <c r="D28061" s="11"/>
      <c r="W28061" s="19"/>
      <c r="Y28061" s="10"/>
    </row>
    <row r="28062" spans="4:25" s="9" customFormat="1" ht="36.75" customHeight="1" x14ac:dyDescent="0.35">
      <c r="D28062" s="11"/>
      <c r="W28062" s="19"/>
      <c r="Y28062" s="10"/>
    </row>
    <row r="28063" spans="4:25" s="9" customFormat="1" ht="36.75" customHeight="1" x14ac:dyDescent="0.35">
      <c r="D28063" s="11"/>
      <c r="W28063" s="19"/>
      <c r="Y28063" s="10"/>
    </row>
    <row r="28064" spans="4:25" s="9" customFormat="1" ht="36.75" customHeight="1" x14ac:dyDescent="0.35">
      <c r="D28064" s="11"/>
      <c r="W28064" s="19"/>
      <c r="Y28064" s="10"/>
    </row>
    <row r="28065" spans="4:25" s="9" customFormat="1" ht="36.75" customHeight="1" x14ac:dyDescent="0.35">
      <c r="D28065" s="11"/>
      <c r="W28065" s="19"/>
      <c r="Y28065" s="10"/>
    </row>
    <row r="28066" spans="4:25" s="9" customFormat="1" ht="36.75" customHeight="1" x14ac:dyDescent="0.35">
      <c r="D28066" s="11"/>
      <c r="W28066" s="19"/>
      <c r="Y28066" s="10"/>
    </row>
    <row r="28067" spans="4:25" s="9" customFormat="1" ht="36.75" customHeight="1" x14ac:dyDescent="0.35">
      <c r="D28067" s="11"/>
      <c r="W28067" s="19"/>
      <c r="Y28067" s="10"/>
    </row>
    <row r="28068" spans="4:25" s="9" customFormat="1" ht="36.75" customHeight="1" x14ac:dyDescent="0.35">
      <c r="D28068" s="11"/>
      <c r="W28068" s="19"/>
      <c r="Y28068" s="10"/>
    </row>
    <row r="28069" spans="4:25" s="9" customFormat="1" ht="36.75" customHeight="1" x14ac:dyDescent="0.35">
      <c r="D28069" s="11"/>
      <c r="W28069" s="19"/>
      <c r="Y28069" s="10"/>
    </row>
    <row r="28070" spans="4:25" s="9" customFormat="1" ht="36.75" customHeight="1" x14ac:dyDescent="0.35">
      <c r="D28070" s="11"/>
      <c r="W28070" s="19"/>
      <c r="Y28070" s="10"/>
    </row>
    <row r="28071" spans="4:25" s="9" customFormat="1" ht="36.75" customHeight="1" x14ac:dyDescent="0.35">
      <c r="D28071" s="11"/>
      <c r="W28071" s="19"/>
      <c r="Y28071" s="10"/>
    </row>
    <row r="28072" spans="4:25" s="9" customFormat="1" ht="36.75" customHeight="1" x14ac:dyDescent="0.35">
      <c r="D28072" s="11"/>
      <c r="W28072" s="19"/>
      <c r="Y28072" s="10"/>
    </row>
    <row r="28073" spans="4:25" s="9" customFormat="1" ht="36.75" customHeight="1" x14ac:dyDescent="0.35">
      <c r="D28073" s="11"/>
      <c r="W28073" s="19"/>
      <c r="Y28073" s="10"/>
    </row>
    <row r="28074" spans="4:25" s="9" customFormat="1" ht="36.75" customHeight="1" x14ac:dyDescent="0.35">
      <c r="D28074" s="11"/>
      <c r="W28074" s="19"/>
      <c r="Y28074" s="10"/>
    </row>
    <row r="28075" spans="4:25" s="9" customFormat="1" ht="36.75" customHeight="1" x14ac:dyDescent="0.35">
      <c r="D28075" s="11"/>
      <c r="W28075" s="19"/>
      <c r="Y28075" s="10"/>
    </row>
    <row r="28076" spans="4:25" s="9" customFormat="1" ht="36.75" customHeight="1" x14ac:dyDescent="0.35">
      <c r="D28076" s="11"/>
      <c r="W28076" s="19"/>
      <c r="Y28076" s="10"/>
    </row>
    <row r="28077" spans="4:25" s="9" customFormat="1" ht="36.75" customHeight="1" x14ac:dyDescent="0.35">
      <c r="D28077" s="11"/>
      <c r="W28077" s="19"/>
      <c r="Y28077" s="10"/>
    </row>
    <row r="28078" spans="4:25" s="9" customFormat="1" ht="36.75" customHeight="1" x14ac:dyDescent="0.35">
      <c r="D28078" s="11"/>
      <c r="W28078" s="19"/>
      <c r="Y28078" s="10"/>
    </row>
    <row r="28079" spans="4:25" s="9" customFormat="1" ht="36.75" customHeight="1" x14ac:dyDescent="0.35">
      <c r="D28079" s="11"/>
      <c r="W28079" s="19"/>
      <c r="Y28079" s="10"/>
    </row>
    <row r="28080" spans="4:25" s="9" customFormat="1" ht="36.75" customHeight="1" x14ac:dyDescent="0.35">
      <c r="D28080" s="11"/>
      <c r="W28080" s="19"/>
      <c r="Y28080" s="10"/>
    </row>
    <row r="28081" spans="4:25" s="9" customFormat="1" ht="36.75" customHeight="1" x14ac:dyDescent="0.35">
      <c r="D28081" s="11"/>
      <c r="W28081" s="19"/>
      <c r="Y28081" s="10"/>
    </row>
    <row r="28082" spans="4:25" s="9" customFormat="1" ht="36.75" customHeight="1" x14ac:dyDescent="0.35">
      <c r="D28082" s="11"/>
      <c r="W28082" s="19"/>
      <c r="Y28082" s="10"/>
    </row>
    <row r="28083" spans="4:25" s="9" customFormat="1" ht="36.75" customHeight="1" x14ac:dyDescent="0.35">
      <c r="D28083" s="11"/>
      <c r="W28083" s="19"/>
      <c r="Y28083" s="10"/>
    </row>
    <row r="28084" spans="4:25" s="9" customFormat="1" ht="36.75" customHeight="1" x14ac:dyDescent="0.35">
      <c r="D28084" s="11"/>
      <c r="W28084" s="19"/>
      <c r="Y28084" s="10"/>
    </row>
    <row r="28085" spans="4:25" s="9" customFormat="1" ht="36.75" customHeight="1" x14ac:dyDescent="0.35">
      <c r="D28085" s="11"/>
      <c r="W28085" s="19"/>
      <c r="Y28085" s="10"/>
    </row>
    <row r="28086" spans="4:25" s="9" customFormat="1" ht="36.75" customHeight="1" x14ac:dyDescent="0.35">
      <c r="D28086" s="11"/>
      <c r="W28086" s="19"/>
      <c r="Y28086" s="10"/>
    </row>
    <row r="28087" spans="4:25" s="9" customFormat="1" ht="36.75" customHeight="1" x14ac:dyDescent="0.35">
      <c r="D28087" s="11"/>
      <c r="W28087" s="19"/>
      <c r="Y28087" s="10"/>
    </row>
    <row r="28088" spans="4:25" s="9" customFormat="1" ht="36.75" customHeight="1" x14ac:dyDescent="0.35">
      <c r="D28088" s="11"/>
      <c r="W28088" s="19"/>
      <c r="Y28088" s="10"/>
    </row>
    <row r="28089" spans="4:25" s="9" customFormat="1" ht="36.75" customHeight="1" x14ac:dyDescent="0.35">
      <c r="D28089" s="11"/>
      <c r="W28089" s="19"/>
      <c r="Y28089" s="10"/>
    </row>
    <row r="28090" spans="4:25" s="9" customFormat="1" ht="36.75" customHeight="1" x14ac:dyDescent="0.35">
      <c r="D28090" s="11"/>
      <c r="W28090" s="19"/>
      <c r="Y28090" s="10"/>
    </row>
    <row r="28091" spans="4:25" s="9" customFormat="1" ht="36.75" customHeight="1" x14ac:dyDescent="0.35">
      <c r="D28091" s="11"/>
      <c r="W28091" s="19"/>
      <c r="Y28091" s="10"/>
    </row>
    <row r="28092" spans="4:25" s="9" customFormat="1" ht="36.75" customHeight="1" x14ac:dyDescent="0.35">
      <c r="D28092" s="11"/>
      <c r="W28092" s="19"/>
      <c r="Y28092" s="10"/>
    </row>
    <row r="28093" spans="4:25" s="9" customFormat="1" ht="36.75" customHeight="1" x14ac:dyDescent="0.35">
      <c r="D28093" s="11"/>
      <c r="W28093" s="19"/>
      <c r="Y28093" s="10"/>
    </row>
    <row r="28094" spans="4:25" s="9" customFormat="1" ht="36.75" customHeight="1" x14ac:dyDescent="0.35">
      <c r="D28094" s="11"/>
      <c r="W28094" s="19"/>
      <c r="Y28094" s="10"/>
    </row>
    <row r="28095" spans="4:25" s="9" customFormat="1" ht="36.75" customHeight="1" x14ac:dyDescent="0.35">
      <c r="D28095" s="11"/>
      <c r="W28095" s="19"/>
      <c r="Y28095" s="10"/>
    </row>
    <row r="28096" spans="4:25" s="9" customFormat="1" ht="36.75" customHeight="1" x14ac:dyDescent="0.35">
      <c r="D28096" s="11"/>
      <c r="W28096" s="19"/>
      <c r="Y28096" s="10"/>
    </row>
    <row r="28097" spans="4:25" s="9" customFormat="1" ht="36.75" customHeight="1" x14ac:dyDescent="0.35">
      <c r="D28097" s="11"/>
      <c r="W28097" s="19"/>
      <c r="Y28097" s="10"/>
    </row>
    <row r="28098" spans="4:25" s="9" customFormat="1" ht="36.75" customHeight="1" x14ac:dyDescent="0.35">
      <c r="D28098" s="11"/>
      <c r="W28098" s="19"/>
      <c r="Y28098" s="10"/>
    </row>
    <row r="28099" spans="4:25" s="9" customFormat="1" ht="36.75" customHeight="1" x14ac:dyDescent="0.35">
      <c r="D28099" s="11"/>
      <c r="W28099" s="19"/>
      <c r="Y28099" s="10"/>
    </row>
    <row r="28100" spans="4:25" s="9" customFormat="1" ht="36.75" customHeight="1" x14ac:dyDescent="0.35">
      <c r="D28100" s="11"/>
      <c r="W28100" s="19"/>
      <c r="Y28100" s="10"/>
    </row>
    <row r="28101" spans="4:25" s="9" customFormat="1" ht="36.75" customHeight="1" x14ac:dyDescent="0.35">
      <c r="D28101" s="11"/>
      <c r="W28101" s="19"/>
      <c r="Y28101" s="10"/>
    </row>
    <row r="28102" spans="4:25" s="9" customFormat="1" ht="36.75" customHeight="1" x14ac:dyDescent="0.35">
      <c r="D28102" s="11"/>
      <c r="W28102" s="19"/>
      <c r="Y28102" s="10"/>
    </row>
    <row r="28103" spans="4:25" s="9" customFormat="1" ht="36.75" customHeight="1" x14ac:dyDescent="0.35">
      <c r="D28103" s="11"/>
      <c r="W28103" s="19"/>
      <c r="Y28103" s="10"/>
    </row>
    <row r="28104" spans="4:25" s="9" customFormat="1" ht="36.75" customHeight="1" x14ac:dyDescent="0.35">
      <c r="D28104" s="11"/>
      <c r="W28104" s="19"/>
      <c r="Y28104" s="10"/>
    </row>
    <row r="28105" spans="4:25" s="9" customFormat="1" ht="36.75" customHeight="1" x14ac:dyDescent="0.35">
      <c r="D28105" s="11"/>
      <c r="W28105" s="19"/>
      <c r="Y28105" s="10"/>
    </row>
    <row r="28106" spans="4:25" s="9" customFormat="1" ht="36.75" customHeight="1" x14ac:dyDescent="0.35">
      <c r="D28106" s="11"/>
      <c r="W28106" s="19"/>
      <c r="Y28106" s="10"/>
    </row>
    <row r="28107" spans="4:25" s="9" customFormat="1" ht="36.75" customHeight="1" x14ac:dyDescent="0.35">
      <c r="D28107" s="11"/>
      <c r="W28107" s="19"/>
      <c r="Y28107" s="10"/>
    </row>
    <row r="28108" spans="4:25" s="9" customFormat="1" ht="36.75" customHeight="1" x14ac:dyDescent="0.35">
      <c r="D28108" s="11"/>
      <c r="W28108" s="19"/>
      <c r="Y28108" s="10"/>
    </row>
    <row r="28109" spans="4:25" s="9" customFormat="1" ht="36.75" customHeight="1" x14ac:dyDescent="0.35">
      <c r="D28109" s="11"/>
      <c r="W28109" s="19"/>
      <c r="Y28109" s="10"/>
    </row>
    <row r="28110" spans="4:25" s="9" customFormat="1" ht="36.75" customHeight="1" x14ac:dyDescent="0.35">
      <c r="D28110" s="11"/>
      <c r="W28110" s="19"/>
      <c r="Y28110" s="10"/>
    </row>
    <row r="28111" spans="4:25" s="9" customFormat="1" ht="36.75" customHeight="1" x14ac:dyDescent="0.35">
      <c r="D28111" s="11"/>
      <c r="W28111" s="19"/>
      <c r="Y28111" s="10"/>
    </row>
    <row r="28112" spans="4:25" s="9" customFormat="1" ht="36.75" customHeight="1" x14ac:dyDescent="0.35">
      <c r="D28112" s="11"/>
      <c r="W28112" s="19"/>
      <c r="Y28112" s="10"/>
    </row>
    <row r="28113" spans="4:25" s="9" customFormat="1" ht="36.75" customHeight="1" x14ac:dyDescent="0.35">
      <c r="D28113" s="11"/>
      <c r="W28113" s="19"/>
      <c r="Y28113" s="10"/>
    </row>
    <row r="28114" spans="4:25" s="9" customFormat="1" ht="36.75" customHeight="1" x14ac:dyDescent="0.35">
      <c r="D28114" s="11"/>
      <c r="W28114" s="19"/>
      <c r="Y28114" s="10"/>
    </row>
    <row r="28115" spans="4:25" s="9" customFormat="1" ht="36.75" customHeight="1" x14ac:dyDescent="0.35">
      <c r="D28115" s="11"/>
      <c r="W28115" s="19"/>
      <c r="Y28115" s="10"/>
    </row>
    <row r="28116" spans="4:25" s="9" customFormat="1" ht="36.75" customHeight="1" x14ac:dyDescent="0.35">
      <c r="D28116" s="11"/>
      <c r="W28116" s="19"/>
      <c r="Y28116" s="10"/>
    </row>
    <row r="28117" spans="4:25" s="9" customFormat="1" ht="36.75" customHeight="1" x14ac:dyDescent="0.35">
      <c r="D28117" s="11"/>
      <c r="W28117" s="19"/>
      <c r="Y28117" s="10"/>
    </row>
    <row r="28118" spans="4:25" s="9" customFormat="1" ht="36.75" customHeight="1" x14ac:dyDescent="0.35">
      <c r="D28118" s="11"/>
      <c r="W28118" s="19"/>
      <c r="Y28118" s="10"/>
    </row>
    <row r="28119" spans="4:25" s="9" customFormat="1" ht="36.75" customHeight="1" x14ac:dyDescent="0.35">
      <c r="D28119" s="11"/>
      <c r="W28119" s="19"/>
      <c r="Y28119" s="10"/>
    </row>
    <row r="28120" spans="4:25" s="9" customFormat="1" ht="36.75" customHeight="1" x14ac:dyDescent="0.35">
      <c r="D28120" s="11"/>
      <c r="W28120" s="19"/>
      <c r="Y28120" s="10"/>
    </row>
    <row r="28121" spans="4:25" s="9" customFormat="1" ht="36.75" customHeight="1" x14ac:dyDescent="0.35">
      <c r="D28121" s="11"/>
      <c r="W28121" s="19"/>
      <c r="Y28121" s="10"/>
    </row>
    <row r="28122" spans="4:25" s="9" customFormat="1" ht="36.75" customHeight="1" x14ac:dyDescent="0.35">
      <c r="D28122" s="11"/>
      <c r="W28122" s="19"/>
      <c r="Y28122" s="10"/>
    </row>
    <row r="28123" spans="4:25" s="9" customFormat="1" ht="36.75" customHeight="1" x14ac:dyDescent="0.35">
      <c r="D28123" s="11"/>
      <c r="W28123" s="19"/>
      <c r="Y28123" s="10"/>
    </row>
    <row r="28124" spans="4:25" s="9" customFormat="1" ht="36.75" customHeight="1" x14ac:dyDescent="0.35">
      <c r="D28124" s="11"/>
      <c r="W28124" s="19"/>
      <c r="Y28124" s="10"/>
    </row>
    <row r="28125" spans="4:25" s="9" customFormat="1" ht="36.75" customHeight="1" x14ac:dyDescent="0.35">
      <c r="D28125" s="11"/>
      <c r="W28125" s="19"/>
      <c r="Y28125" s="10"/>
    </row>
    <row r="28126" spans="4:25" s="9" customFormat="1" ht="36.75" customHeight="1" x14ac:dyDescent="0.35">
      <c r="D28126" s="11"/>
      <c r="W28126" s="19"/>
      <c r="Y28126" s="10"/>
    </row>
    <row r="28127" spans="4:25" s="9" customFormat="1" ht="36.75" customHeight="1" x14ac:dyDescent="0.35">
      <c r="D28127" s="11"/>
      <c r="W28127" s="19"/>
      <c r="Y28127" s="10"/>
    </row>
    <row r="28128" spans="4:25" s="9" customFormat="1" ht="36.75" customHeight="1" x14ac:dyDescent="0.35">
      <c r="D28128" s="11"/>
      <c r="W28128" s="19"/>
      <c r="Y28128" s="10"/>
    </row>
    <row r="28129" spans="4:25" s="9" customFormat="1" ht="36.75" customHeight="1" x14ac:dyDescent="0.35">
      <c r="D28129" s="11"/>
      <c r="W28129" s="19"/>
      <c r="Y28129" s="10"/>
    </row>
    <row r="28130" spans="4:25" s="9" customFormat="1" ht="36.75" customHeight="1" x14ac:dyDescent="0.35">
      <c r="D28130" s="11"/>
      <c r="W28130" s="19"/>
      <c r="Y28130" s="10"/>
    </row>
    <row r="28131" spans="4:25" s="9" customFormat="1" ht="36.75" customHeight="1" x14ac:dyDescent="0.35">
      <c r="D28131" s="11"/>
      <c r="W28131" s="19"/>
      <c r="Y28131" s="10"/>
    </row>
    <row r="28132" spans="4:25" s="9" customFormat="1" ht="36.75" customHeight="1" x14ac:dyDescent="0.35">
      <c r="D28132" s="11"/>
      <c r="W28132" s="19"/>
      <c r="Y28132" s="10"/>
    </row>
    <row r="28133" spans="4:25" s="9" customFormat="1" ht="36.75" customHeight="1" x14ac:dyDescent="0.35">
      <c r="D28133" s="11"/>
      <c r="W28133" s="19"/>
      <c r="Y28133" s="10"/>
    </row>
    <row r="28134" spans="4:25" s="9" customFormat="1" ht="36.75" customHeight="1" x14ac:dyDescent="0.35">
      <c r="D28134" s="11"/>
      <c r="W28134" s="19"/>
      <c r="Y28134" s="10"/>
    </row>
    <row r="28135" spans="4:25" s="9" customFormat="1" ht="36.75" customHeight="1" x14ac:dyDescent="0.35">
      <c r="D28135" s="11"/>
      <c r="W28135" s="19"/>
      <c r="Y28135" s="10"/>
    </row>
    <row r="28136" spans="4:25" s="9" customFormat="1" ht="36.75" customHeight="1" x14ac:dyDescent="0.35">
      <c r="D28136" s="11"/>
      <c r="W28136" s="19"/>
      <c r="Y28136" s="10"/>
    </row>
    <row r="28137" spans="4:25" s="9" customFormat="1" ht="36.75" customHeight="1" x14ac:dyDescent="0.35">
      <c r="D28137" s="11"/>
      <c r="W28137" s="19"/>
      <c r="Y28137" s="10"/>
    </row>
    <row r="28138" spans="4:25" s="9" customFormat="1" ht="36.75" customHeight="1" x14ac:dyDescent="0.35">
      <c r="D28138" s="11"/>
      <c r="W28138" s="19"/>
      <c r="Y28138" s="10"/>
    </row>
    <row r="28139" spans="4:25" s="9" customFormat="1" ht="36.75" customHeight="1" x14ac:dyDescent="0.35">
      <c r="D28139" s="11"/>
      <c r="W28139" s="19"/>
      <c r="Y28139" s="10"/>
    </row>
    <row r="28140" spans="4:25" s="9" customFormat="1" ht="36.75" customHeight="1" x14ac:dyDescent="0.35">
      <c r="D28140" s="11"/>
      <c r="W28140" s="19"/>
      <c r="Y28140" s="10"/>
    </row>
    <row r="28141" spans="4:25" s="9" customFormat="1" ht="36.75" customHeight="1" x14ac:dyDescent="0.35">
      <c r="D28141" s="11"/>
      <c r="W28141" s="19"/>
      <c r="Y28141" s="10"/>
    </row>
    <row r="28142" spans="4:25" s="9" customFormat="1" ht="36.75" customHeight="1" x14ac:dyDescent="0.35">
      <c r="D28142" s="11"/>
      <c r="W28142" s="19"/>
      <c r="Y28142" s="10"/>
    </row>
    <row r="28143" spans="4:25" s="9" customFormat="1" ht="36.75" customHeight="1" x14ac:dyDescent="0.35">
      <c r="D28143" s="11"/>
      <c r="W28143" s="19"/>
      <c r="Y28143" s="10"/>
    </row>
    <row r="28144" spans="4:25" s="9" customFormat="1" ht="36.75" customHeight="1" x14ac:dyDescent="0.35">
      <c r="D28144" s="11"/>
      <c r="W28144" s="19"/>
      <c r="Y28144" s="10"/>
    </row>
    <row r="28145" spans="4:25" s="9" customFormat="1" ht="36.75" customHeight="1" x14ac:dyDescent="0.35">
      <c r="D28145" s="11"/>
      <c r="W28145" s="19"/>
      <c r="Y28145" s="10"/>
    </row>
    <row r="28146" spans="4:25" s="9" customFormat="1" ht="36.75" customHeight="1" x14ac:dyDescent="0.35">
      <c r="D28146" s="11"/>
      <c r="W28146" s="19"/>
      <c r="Y28146" s="10"/>
    </row>
    <row r="28147" spans="4:25" s="9" customFormat="1" ht="36.75" customHeight="1" x14ac:dyDescent="0.35">
      <c r="D28147" s="11"/>
      <c r="W28147" s="19"/>
      <c r="Y28147" s="10"/>
    </row>
    <row r="28148" spans="4:25" s="9" customFormat="1" ht="36.75" customHeight="1" x14ac:dyDescent="0.35">
      <c r="D28148" s="11"/>
      <c r="W28148" s="19"/>
      <c r="Y28148" s="10"/>
    </row>
    <row r="28149" spans="4:25" s="9" customFormat="1" ht="36.75" customHeight="1" x14ac:dyDescent="0.35">
      <c r="D28149" s="11"/>
      <c r="W28149" s="19"/>
      <c r="Y28149" s="10"/>
    </row>
    <row r="28150" spans="4:25" s="9" customFormat="1" ht="36.75" customHeight="1" x14ac:dyDescent="0.35">
      <c r="D28150" s="11"/>
      <c r="W28150" s="19"/>
      <c r="Y28150" s="10"/>
    </row>
    <row r="28151" spans="4:25" s="9" customFormat="1" ht="36.75" customHeight="1" x14ac:dyDescent="0.35">
      <c r="D28151" s="11"/>
      <c r="W28151" s="19"/>
      <c r="Y28151" s="10"/>
    </row>
    <row r="28152" spans="4:25" s="9" customFormat="1" ht="36.75" customHeight="1" x14ac:dyDescent="0.35">
      <c r="D28152" s="11"/>
      <c r="W28152" s="19"/>
      <c r="Y28152" s="10"/>
    </row>
    <row r="28153" spans="4:25" s="9" customFormat="1" ht="36.75" customHeight="1" x14ac:dyDescent="0.35">
      <c r="D28153" s="11"/>
      <c r="W28153" s="19"/>
      <c r="Y28153" s="10"/>
    </row>
    <row r="28154" spans="4:25" s="9" customFormat="1" ht="36.75" customHeight="1" x14ac:dyDescent="0.35">
      <c r="D28154" s="11"/>
      <c r="W28154" s="19"/>
      <c r="Y28154" s="10"/>
    </row>
    <row r="28155" spans="4:25" s="9" customFormat="1" ht="36.75" customHeight="1" x14ac:dyDescent="0.35">
      <c r="D28155" s="11"/>
      <c r="W28155" s="19"/>
      <c r="Y28155" s="10"/>
    </row>
    <row r="28156" spans="4:25" s="9" customFormat="1" ht="36.75" customHeight="1" x14ac:dyDescent="0.35">
      <c r="D28156" s="11"/>
      <c r="W28156" s="19"/>
      <c r="Y28156" s="10"/>
    </row>
    <row r="28157" spans="4:25" s="9" customFormat="1" ht="36.75" customHeight="1" x14ac:dyDescent="0.35">
      <c r="D28157" s="11"/>
      <c r="W28157" s="19"/>
      <c r="Y28157" s="10"/>
    </row>
    <row r="28158" spans="4:25" s="9" customFormat="1" ht="36.75" customHeight="1" x14ac:dyDescent="0.35">
      <c r="D28158" s="11"/>
      <c r="W28158" s="19"/>
      <c r="Y28158" s="10"/>
    </row>
    <row r="28159" spans="4:25" s="9" customFormat="1" ht="36.75" customHeight="1" x14ac:dyDescent="0.35">
      <c r="D28159" s="11"/>
      <c r="W28159" s="19"/>
      <c r="Y28159" s="10"/>
    </row>
    <row r="28160" spans="4:25" s="9" customFormat="1" ht="36.75" customHeight="1" x14ac:dyDescent="0.35">
      <c r="D28160" s="11"/>
      <c r="W28160" s="19"/>
      <c r="Y28160" s="10"/>
    </row>
    <row r="28161" spans="4:25" s="9" customFormat="1" ht="36.75" customHeight="1" x14ac:dyDescent="0.35">
      <c r="D28161" s="11"/>
      <c r="W28161" s="19"/>
      <c r="Y28161" s="10"/>
    </row>
    <row r="28162" spans="4:25" s="9" customFormat="1" ht="36.75" customHeight="1" x14ac:dyDescent="0.35">
      <c r="D28162" s="11"/>
      <c r="W28162" s="19"/>
      <c r="Y28162" s="10"/>
    </row>
    <row r="28163" spans="4:25" s="9" customFormat="1" ht="36.75" customHeight="1" x14ac:dyDescent="0.35">
      <c r="D28163" s="11"/>
      <c r="W28163" s="19"/>
      <c r="Y28163" s="10"/>
    </row>
    <row r="28164" spans="4:25" s="9" customFormat="1" ht="36.75" customHeight="1" x14ac:dyDescent="0.35">
      <c r="D28164" s="11"/>
      <c r="W28164" s="19"/>
      <c r="Y28164" s="10"/>
    </row>
    <row r="28165" spans="4:25" s="9" customFormat="1" ht="36.75" customHeight="1" x14ac:dyDescent="0.35">
      <c r="D28165" s="11"/>
      <c r="W28165" s="19"/>
      <c r="Y28165" s="10"/>
    </row>
    <row r="28166" spans="4:25" s="9" customFormat="1" ht="36.75" customHeight="1" x14ac:dyDescent="0.35">
      <c r="D28166" s="11"/>
      <c r="W28166" s="19"/>
      <c r="Y28166" s="10"/>
    </row>
    <row r="28167" spans="4:25" s="9" customFormat="1" ht="36.75" customHeight="1" x14ac:dyDescent="0.35">
      <c r="D28167" s="11"/>
      <c r="W28167" s="19"/>
      <c r="Y28167" s="10"/>
    </row>
    <row r="28168" spans="4:25" s="9" customFormat="1" ht="36.75" customHeight="1" x14ac:dyDescent="0.35">
      <c r="D28168" s="11"/>
      <c r="W28168" s="19"/>
      <c r="Y28168" s="10"/>
    </row>
    <row r="28169" spans="4:25" s="9" customFormat="1" ht="36.75" customHeight="1" x14ac:dyDescent="0.35">
      <c r="D28169" s="11"/>
      <c r="W28169" s="19"/>
      <c r="Y28169" s="10"/>
    </row>
    <row r="28170" spans="4:25" s="9" customFormat="1" ht="36.75" customHeight="1" x14ac:dyDescent="0.35">
      <c r="D28170" s="11"/>
      <c r="W28170" s="19"/>
      <c r="Y28170" s="10"/>
    </row>
    <row r="28171" spans="4:25" s="9" customFormat="1" ht="36.75" customHeight="1" x14ac:dyDescent="0.35">
      <c r="D28171" s="11"/>
      <c r="W28171" s="19"/>
      <c r="Y28171" s="10"/>
    </row>
    <row r="28172" spans="4:25" s="9" customFormat="1" ht="36.75" customHeight="1" x14ac:dyDescent="0.35">
      <c r="D28172" s="11"/>
      <c r="W28172" s="19"/>
      <c r="Y28172" s="10"/>
    </row>
    <row r="28173" spans="4:25" s="9" customFormat="1" ht="36.75" customHeight="1" x14ac:dyDescent="0.35">
      <c r="D28173" s="11"/>
      <c r="W28173" s="19"/>
      <c r="Y28173" s="10"/>
    </row>
    <row r="28174" spans="4:25" s="9" customFormat="1" ht="36.75" customHeight="1" x14ac:dyDescent="0.35">
      <c r="D28174" s="11"/>
      <c r="W28174" s="19"/>
      <c r="Y28174" s="10"/>
    </row>
    <row r="28175" spans="4:25" s="9" customFormat="1" ht="36.75" customHeight="1" x14ac:dyDescent="0.35">
      <c r="D28175" s="11"/>
      <c r="W28175" s="19"/>
      <c r="Y28175" s="10"/>
    </row>
    <row r="28176" spans="4:25" s="9" customFormat="1" ht="36.75" customHeight="1" x14ac:dyDescent="0.35">
      <c r="D28176" s="11"/>
      <c r="W28176" s="19"/>
      <c r="Y28176" s="10"/>
    </row>
    <row r="28177" spans="4:25" s="9" customFormat="1" ht="36.75" customHeight="1" x14ac:dyDescent="0.35">
      <c r="D28177" s="11"/>
      <c r="W28177" s="19"/>
      <c r="Y28177" s="10"/>
    </row>
    <row r="28178" spans="4:25" s="9" customFormat="1" ht="36.75" customHeight="1" x14ac:dyDescent="0.35">
      <c r="D28178" s="11"/>
      <c r="W28178" s="19"/>
      <c r="Y28178" s="10"/>
    </row>
    <row r="28179" spans="4:25" s="9" customFormat="1" ht="36.75" customHeight="1" x14ac:dyDescent="0.35">
      <c r="D28179" s="11"/>
      <c r="W28179" s="19"/>
      <c r="Y28179" s="10"/>
    </row>
    <row r="28180" spans="4:25" s="9" customFormat="1" ht="36.75" customHeight="1" x14ac:dyDescent="0.35">
      <c r="D28180" s="11"/>
      <c r="W28180" s="19"/>
      <c r="Y28180" s="10"/>
    </row>
    <row r="28181" spans="4:25" s="9" customFormat="1" ht="36.75" customHeight="1" x14ac:dyDescent="0.35">
      <c r="D28181" s="11"/>
      <c r="W28181" s="19"/>
      <c r="Y28181" s="10"/>
    </row>
    <row r="28182" spans="4:25" s="9" customFormat="1" ht="36.75" customHeight="1" x14ac:dyDescent="0.35">
      <c r="D28182" s="11"/>
      <c r="W28182" s="19"/>
      <c r="Y28182" s="10"/>
    </row>
    <row r="28183" spans="4:25" s="9" customFormat="1" ht="36.75" customHeight="1" x14ac:dyDescent="0.35">
      <c r="D28183" s="11"/>
      <c r="W28183" s="19"/>
      <c r="Y28183" s="10"/>
    </row>
    <row r="28184" spans="4:25" s="9" customFormat="1" ht="36.75" customHeight="1" x14ac:dyDescent="0.35">
      <c r="D28184" s="11"/>
      <c r="W28184" s="19"/>
      <c r="Y28184" s="10"/>
    </row>
    <row r="28185" spans="4:25" s="9" customFormat="1" ht="36.75" customHeight="1" x14ac:dyDescent="0.35">
      <c r="D28185" s="11"/>
      <c r="W28185" s="19"/>
      <c r="Y28185" s="10"/>
    </row>
    <row r="28186" spans="4:25" s="9" customFormat="1" ht="36.75" customHeight="1" x14ac:dyDescent="0.35">
      <c r="D28186" s="11"/>
      <c r="W28186" s="19"/>
      <c r="Y28186" s="10"/>
    </row>
    <row r="28187" spans="4:25" s="9" customFormat="1" ht="36.75" customHeight="1" x14ac:dyDescent="0.35">
      <c r="D28187" s="11"/>
      <c r="W28187" s="19"/>
      <c r="Y28187" s="10"/>
    </row>
    <row r="28188" spans="4:25" s="9" customFormat="1" ht="36.75" customHeight="1" x14ac:dyDescent="0.35">
      <c r="D28188" s="11"/>
      <c r="W28188" s="19"/>
      <c r="Y28188" s="10"/>
    </row>
    <row r="28189" spans="4:25" s="9" customFormat="1" ht="36.75" customHeight="1" x14ac:dyDescent="0.35">
      <c r="D28189" s="11"/>
      <c r="W28189" s="19"/>
      <c r="Y28189" s="10"/>
    </row>
    <row r="28190" spans="4:25" s="9" customFormat="1" ht="36.75" customHeight="1" x14ac:dyDescent="0.35">
      <c r="D28190" s="11"/>
      <c r="W28190" s="19"/>
      <c r="Y28190" s="10"/>
    </row>
    <row r="28191" spans="4:25" s="9" customFormat="1" ht="36.75" customHeight="1" x14ac:dyDescent="0.35">
      <c r="D28191" s="11"/>
      <c r="W28191" s="19"/>
      <c r="Y28191" s="10"/>
    </row>
    <row r="28192" spans="4:25" s="9" customFormat="1" ht="36.75" customHeight="1" x14ac:dyDescent="0.35">
      <c r="D28192" s="11"/>
      <c r="W28192" s="19"/>
      <c r="Y28192" s="10"/>
    </row>
    <row r="28193" spans="4:25" s="9" customFormat="1" ht="36.75" customHeight="1" x14ac:dyDescent="0.35">
      <c r="D28193" s="11"/>
      <c r="W28193" s="19"/>
      <c r="Y28193" s="10"/>
    </row>
    <row r="28194" spans="4:25" s="9" customFormat="1" ht="36.75" customHeight="1" x14ac:dyDescent="0.35">
      <c r="D28194" s="11"/>
      <c r="W28194" s="19"/>
      <c r="Y28194" s="10"/>
    </row>
    <row r="28195" spans="4:25" s="9" customFormat="1" ht="36.75" customHeight="1" x14ac:dyDescent="0.35">
      <c r="D28195" s="11"/>
      <c r="W28195" s="19"/>
      <c r="Y28195" s="10"/>
    </row>
    <row r="28196" spans="4:25" s="9" customFormat="1" ht="36.75" customHeight="1" x14ac:dyDescent="0.35">
      <c r="D28196" s="11"/>
      <c r="W28196" s="19"/>
      <c r="Y28196" s="10"/>
    </row>
    <row r="28197" spans="4:25" s="9" customFormat="1" ht="36.75" customHeight="1" x14ac:dyDescent="0.35">
      <c r="D28197" s="11"/>
      <c r="W28197" s="19"/>
      <c r="Y28197" s="10"/>
    </row>
    <row r="28198" spans="4:25" s="9" customFormat="1" ht="36.75" customHeight="1" x14ac:dyDescent="0.35">
      <c r="D28198" s="11"/>
      <c r="W28198" s="19"/>
      <c r="Y28198" s="10"/>
    </row>
    <row r="28199" spans="4:25" s="9" customFormat="1" ht="36.75" customHeight="1" x14ac:dyDescent="0.35">
      <c r="D28199" s="11"/>
      <c r="W28199" s="19"/>
      <c r="Y28199" s="10"/>
    </row>
    <row r="28200" spans="4:25" s="9" customFormat="1" ht="36.75" customHeight="1" x14ac:dyDescent="0.35">
      <c r="D28200" s="11"/>
      <c r="W28200" s="19"/>
      <c r="Y28200" s="10"/>
    </row>
    <row r="28201" spans="4:25" s="9" customFormat="1" ht="36.75" customHeight="1" x14ac:dyDescent="0.35">
      <c r="D28201" s="11"/>
      <c r="W28201" s="19"/>
      <c r="Y28201" s="10"/>
    </row>
    <row r="28202" spans="4:25" s="9" customFormat="1" ht="36.75" customHeight="1" x14ac:dyDescent="0.35">
      <c r="D28202" s="11"/>
      <c r="W28202" s="19"/>
      <c r="Y28202" s="10"/>
    </row>
    <row r="28203" spans="4:25" s="9" customFormat="1" ht="36.75" customHeight="1" x14ac:dyDescent="0.35">
      <c r="D28203" s="11"/>
      <c r="W28203" s="19"/>
      <c r="Y28203" s="10"/>
    </row>
    <row r="28204" spans="4:25" s="9" customFormat="1" ht="36.75" customHeight="1" x14ac:dyDescent="0.35">
      <c r="D28204" s="11"/>
      <c r="W28204" s="19"/>
      <c r="Y28204" s="10"/>
    </row>
    <row r="28205" spans="4:25" s="9" customFormat="1" ht="36.75" customHeight="1" x14ac:dyDescent="0.35">
      <c r="D28205" s="11"/>
      <c r="W28205" s="19"/>
      <c r="Y28205" s="10"/>
    </row>
    <row r="28206" spans="4:25" s="9" customFormat="1" ht="36.75" customHeight="1" x14ac:dyDescent="0.35">
      <c r="D28206" s="11"/>
      <c r="W28206" s="19"/>
      <c r="Y28206" s="10"/>
    </row>
    <row r="28207" spans="4:25" s="9" customFormat="1" ht="36.75" customHeight="1" x14ac:dyDescent="0.35">
      <c r="D28207" s="11"/>
      <c r="W28207" s="19"/>
      <c r="Y28207" s="10"/>
    </row>
    <row r="28208" spans="4:25" s="9" customFormat="1" ht="36.75" customHeight="1" x14ac:dyDescent="0.35">
      <c r="D28208" s="11"/>
      <c r="W28208" s="19"/>
      <c r="Y28208" s="10"/>
    </row>
    <row r="28209" spans="4:25" s="9" customFormat="1" ht="36.75" customHeight="1" x14ac:dyDescent="0.35">
      <c r="D28209" s="11"/>
      <c r="W28209" s="19"/>
      <c r="Y28209" s="10"/>
    </row>
    <row r="28210" spans="4:25" s="9" customFormat="1" ht="36.75" customHeight="1" x14ac:dyDescent="0.35">
      <c r="D28210" s="11"/>
      <c r="W28210" s="19"/>
      <c r="Y28210" s="10"/>
    </row>
    <row r="28211" spans="4:25" s="9" customFormat="1" ht="36.75" customHeight="1" x14ac:dyDescent="0.35">
      <c r="D28211" s="11"/>
      <c r="W28211" s="19"/>
      <c r="Y28211" s="10"/>
    </row>
    <row r="28212" spans="4:25" s="9" customFormat="1" ht="36.75" customHeight="1" x14ac:dyDescent="0.35">
      <c r="D28212" s="11"/>
      <c r="W28212" s="19"/>
      <c r="Y28212" s="10"/>
    </row>
    <row r="28213" spans="4:25" s="9" customFormat="1" ht="36.75" customHeight="1" x14ac:dyDescent="0.35">
      <c r="D28213" s="11"/>
      <c r="W28213" s="19"/>
      <c r="Y28213" s="10"/>
    </row>
    <row r="28214" spans="4:25" s="9" customFormat="1" ht="36.75" customHeight="1" x14ac:dyDescent="0.35">
      <c r="D28214" s="11"/>
      <c r="W28214" s="19"/>
      <c r="Y28214" s="10"/>
    </row>
    <row r="28215" spans="4:25" s="9" customFormat="1" ht="36.75" customHeight="1" x14ac:dyDescent="0.35">
      <c r="D28215" s="11"/>
      <c r="W28215" s="19"/>
      <c r="Y28215" s="10"/>
    </row>
    <row r="28216" spans="4:25" s="9" customFormat="1" ht="36.75" customHeight="1" x14ac:dyDescent="0.35">
      <c r="D28216" s="11"/>
      <c r="W28216" s="19"/>
      <c r="Y28216" s="10"/>
    </row>
    <row r="28217" spans="4:25" s="9" customFormat="1" ht="36.75" customHeight="1" x14ac:dyDescent="0.35">
      <c r="D28217" s="11"/>
      <c r="W28217" s="19"/>
      <c r="Y28217" s="10"/>
    </row>
    <row r="28218" spans="4:25" s="9" customFormat="1" ht="36.75" customHeight="1" x14ac:dyDescent="0.35">
      <c r="D28218" s="11"/>
      <c r="W28218" s="19"/>
      <c r="Y28218" s="10"/>
    </row>
    <row r="28219" spans="4:25" s="9" customFormat="1" ht="36.75" customHeight="1" x14ac:dyDescent="0.35">
      <c r="D28219" s="11"/>
      <c r="W28219" s="19"/>
      <c r="Y28219" s="10"/>
    </row>
    <row r="28220" spans="4:25" s="9" customFormat="1" ht="36.75" customHeight="1" x14ac:dyDescent="0.35">
      <c r="D28220" s="11"/>
      <c r="W28220" s="19"/>
      <c r="Y28220" s="10"/>
    </row>
    <row r="28221" spans="4:25" s="9" customFormat="1" ht="36.75" customHeight="1" x14ac:dyDescent="0.35">
      <c r="D28221" s="11"/>
      <c r="W28221" s="19"/>
      <c r="Y28221" s="10"/>
    </row>
    <row r="28222" spans="4:25" s="9" customFormat="1" ht="36.75" customHeight="1" x14ac:dyDescent="0.35">
      <c r="D28222" s="11"/>
      <c r="W28222" s="19"/>
      <c r="Y28222" s="10"/>
    </row>
    <row r="28223" spans="4:25" s="9" customFormat="1" ht="36.75" customHeight="1" x14ac:dyDescent="0.35">
      <c r="D28223" s="11"/>
      <c r="W28223" s="19"/>
      <c r="Y28223" s="10"/>
    </row>
    <row r="28224" spans="4:25" s="9" customFormat="1" ht="36.75" customHeight="1" x14ac:dyDescent="0.35">
      <c r="D28224" s="11"/>
      <c r="W28224" s="19"/>
      <c r="Y28224" s="10"/>
    </row>
    <row r="28225" spans="4:25" s="9" customFormat="1" ht="36.75" customHeight="1" x14ac:dyDescent="0.35">
      <c r="D28225" s="11"/>
      <c r="W28225" s="19"/>
      <c r="Y28225" s="10"/>
    </row>
    <row r="28226" spans="4:25" s="9" customFormat="1" ht="36.75" customHeight="1" x14ac:dyDescent="0.35">
      <c r="D28226" s="11"/>
      <c r="W28226" s="19"/>
      <c r="Y28226" s="10"/>
    </row>
    <row r="28227" spans="4:25" s="9" customFormat="1" ht="36.75" customHeight="1" x14ac:dyDescent="0.35">
      <c r="D28227" s="11"/>
      <c r="W28227" s="19"/>
      <c r="Y28227" s="10"/>
    </row>
    <row r="28228" spans="4:25" s="9" customFormat="1" ht="36.75" customHeight="1" x14ac:dyDescent="0.35">
      <c r="D28228" s="11"/>
      <c r="W28228" s="19"/>
      <c r="Y28228" s="10"/>
    </row>
    <row r="28229" spans="4:25" s="9" customFormat="1" ht="36.75" customHeight="1" x14ac:dyDescent="0.35">
      <c r="D28229" s="11"/>
      <c r="W28229" s="19"/>
      <c r="Y28229" s="10"/>
    </row>
    <row r="28230" spans="4:25" s="9" customFormat="1" ht="36.75" customHeight="1" x14ac:dyDescent="0.35">
      <c r="D28230" s="11"/>
      <c r="W28230" s="19"/>
      <c r="Y28230" s="10"/>
    </row>
    <row r="28231" spans="4:25" s="9" customFormat="1" ht="36.75" customHeight="1" x14ac:dyDescent="0.35">
      <c r="D28231" s="11"/>
      <c r="W28231" s="19"/>
      <c r="Y28231" s="10"/>
    </row>
    <row r="28232" spans="4:25" s="9" customFormat="1" ht="36.75" customHeight="1" x14ac:dyDescent="0.35">
      <c r="D28232" s="11"/>
      <c r="W28232" s="19"/>
      <c r="Y28232" s="10"/>
    </row>
    <row r="28233" spans="4:25" s="9" customFormat="1" ht="36.75" customHeight="1" x14ac:dyDescent="0.35">
      <c r="D28233" s="11"/>
      <c r="W28233" s="19"/>
      <c r="Y28233" s="10"/>
    </row>
    <row r="28234" spans="4:25" s="9" customFormat="1" ht="36.75" customHeight="1" x14ac:dyDescent="0.35">
      <c r="D28234" s="11"/>
      <c r="W28234" s="19"/>
      <c r="Y28234" s="10"/>
    </row>
    <row r="28235" spans="4:25" s="9" customFormat="1" ht="36.75" customHeight="1" x14ac:dyDescent="0.35">
      <c r="D28235" s="11"/>
      <c r="W28235" s="19"/>
      <c r="Y28235" s="10"/>
    </row>
    <row r="28236" spans="4:25" s="9" customFormat="1" ht="36.75" customHeight="1" x14ac:dyDescent="0.35">
      <c r="D28236" s="11"/>
      <c r="W28236" s="19"/>
      <c r="Y28236" s="10"/>
    </row>
    <row r="28237" spans="4:25" s="9" customFormat="1" ht="36.75" customHeight="1" x14ac:dyDescent="0.35">
      <c r="D28237" s="11"/>
      <c r="W28237" s="19"/>
      <c r="Y28237" s="10"/>
    </row>
    <row r="28238" spans="4:25" s="9" customFormat="1" ht="36.75" customHeight="1" x14ac:dyDescent="0.35">
      <c r="D28238" s="11"/>
      <c r="W28238" s="19"/>
      <c r="Y28238" s="10"/>
    </row>
    <row r="28239" spans="4:25" s="9" customFormat="1" ht="36.75" customHeight="1" x14ac:dyDescent="0.35">
      <c r="D28239" s="11"/>
      <c r="W28239" s="19"/>
      <c r="Y28239" s="10"/>
    </row>
    <row r="28240" spans="4:25" s="9" customFormat="1" ht="36.75" customHeight="1" x14ac:dyDescent="0.35">
      <c r="D28240" s="11"/>
      <c r="W28240" s="19"/>
      <c r="Y28240" s="10"/>
    </row>
    <row r="28241" spans="4:25" s="9" customFormat="1" ht="36.75" customHeight="1" x14ac:dyDescent="0.35">
      <c r="D28241" s="11"/>
      <c r="W28241" s="19"/>
      <c r="Y28241" s="10"/>
    </row>
    <row r="28242" spans="4:25" s="9" customFormat="1" ht="36.75" customHeight="1" x14ac:dyDescent="0.35">
      <c r="D28242" s="11"/>
      <c r="W28242" s="19"/>
      <c r="Y28242" s="10"/>
    </row>
    <row r="28243" spans="4:25" s="9" customFormat="1" ht="36.75" customHeight="1" x14ac:dyDescent="0.35">
      <c r="D28243" s="11"/>
      <c r="W28243" s="19"/>
      <c r="Y28243" s="10"/>
    </row>
    <row r="28244" spans="4:25" s="9" customFormat="1" ht="36.75" customHeight="1" x14ac:dyDescent="0.35">
      <c r="D28244" s="11"/>
      <c r="W28244" s="19"/>
      <c r="Y28244" s="10"/>
    </row>
    <row r="28245" spans="4:25" s="9" customFormat="1" ht="36.75" customHeight="1" x14ac:dyDescent="0.35">
      <c r="D28245" s="11"/>
      <c r="W28245" s="19"/>
      <c r="Y28245" s="10"/>
    </row>
    <row r="28246" spans="4:25" s="9" customFormat="1" ht="36.75" customHeight="1" x14ac:dyDescent="0.35">
      <c r="D28246" s="11"/>
      <c r="W28246" s="19"/>
      <c r="Y28246" s="10"/>
    </row>
    <row r="28247" spans="4:25" s="9" customFormat="1" ht="36.75" customHeight="1" x14ac:dyDescent="0.35">
      <c r="D28247" s="11"/>
      <c r="W28247" s="19"/>
      <c r="Y28247" s="10"/>
    </row>
    <row r="28248" spans="4:25" s="9" customFormat="1" ht="36.75" customHeight="1" x14ac:dyDescent="0.35">
      <c r="D28248" s="11"/>
      <c r="W28248" s="19"/>
      <c r="Y28248" s="10"/>
    </row>
    <row r="28249" spans="4:25" s="9" customFormat="1" ht="36.75" customHeight="1" x14ac:dyDescent="0.35">
      <c r="D28249" s="11"/>
      <c r="W28249" s="19"/>
      <c r="Y28249" s="10"/>
    </row>
    <row r="28250" spans="4:25" s="9" customFormat="1" ht="36.75" customHeight="1" x14ac:dyDescent="0.35">
      <c r="D28250" s="11"/>
      <c r="W28250" s="19"/>
      <c r="Y28250" s="10"/>
    </row>
    <row r="28251" spans="4:25" s="9" customFormat="1" ht="36.75" customHeight="1" x14ac:dyDescent="0.35">
      <c r="D28251" s="11"/>
      <c r="W28251" s="19"/>
      <c r="Y28251" s="10"/>
    </row>
    <row r="28252" spans="4:25" s="9" customFormat="1" ht="36.75" customHeight="1" x14ac:dyDescent="0.35">
      <c r="D28252" s="11"/>
      <c r="W28252" s="19"/>
      <c r="Y28252" s="10"/>
    </row>
    <row r="28253" spans="4:25" s="9" customFormat="1" ht="36.75" customHeight="1" x14ac:dyDescent="0.35">
      <c r="D28253" s="11"/>
      <c r="W28253" s="19"/>
      <c r="Y28253" s="10"/>
    </row>
    <row r="28254" spans="4:25" s="9" customFormat="1" ht="36.75" customHeight="1" x14ac:dyDescent="0.35">
      <c r="D28254" s="11"/>
      <c r="W28254" s="19"/>
      <c r="Y28254" s="10"/>
    </row>
    <row r="28255" spans="4:25" s="9" customFormat="1" ht="36.75" customHeight="1" x14ac:dyDescent="0.35">
      <c r="D28255" s="11"/>
      <c r="W28255" s="19"/>
      <c r="Y28255" s="10"/>
    </row>
    <row r="28256" spans="4:25" s="9" customFormat="1" ht="36.75" customHeight="1" x14ac:dyDescent="0.35">
      <c r="D28256" s="11"/>
      <c r="W28256" s="19"/>
      <c r="Y28256" s="10"/>
    </row>
    <row r="28257" spans="4:25" s="9" customFormat="1" ht="36.75" customHeight="1" x14ac:dyDescent="0.35">
      <c r="D28257" s="11"/>
      <c r="W28257" s="19"/>
      <c r="Y28257" s="10"/>
    </row>
    <row r="28258" spans="4:25" s="9" customFormat="1" ht="36.75" customHeight="1" x14ac:dyDescent="0.35">
      <c r="D28258" s="11"/>
      <c r="W28258" s="19"/>
      <c r="Y28258" s="10"/>
    </row>
    <row r="28259" spans="4:25" s="9" customFormat="1" ht="36.75" customHeight="1" x14ac:dyDescent="0.35">
      <c r="D28259" s="11"/>
      <c r="W28259" s="19"/>
      <c r="Y28259" s="10"/>
    </row>
    <row r="28260" spans="4:25" s="9" customFormat="1" ht="36.75" customHeight="1" x14ac:dyDescent="0.35">
      <c r="D28260" s="11"/>
      <c r="W28260" s="19"/>
      <c r="Y28260" s="10"/>
    </row>
    <row r="28261" spans="4:25" s="9" customFormat="1" ht="36.75" customHeight="1" x14ac:dyDescent="0.35">
      <c r="D28261" s="11"/>
      <c r="W28261" s="19"/>
      <c r="Y28261" s="10"/>
    </row>
    <row r="28262" spans="4:25" s="9" customFormat="1" ht="36.75" customHeight="1" x14ac:dyDescent="0.35">
      <c r="D28262" s="11"/>
      <c r="W28262" s="19"/>
      <c r="Y28262" s="10"/>
    </row>
    <row r="28263" spans="4:25" s="9" customFormat="1" ht="36.75" customHeight="1" x14ac:dyDescent="0.35">
      <c r="D28263" s="11"/>
      <c r="W28263" s="19"/>
      <c r="Y28263" s="10"/>
    </row>
    <row r="28264" spans="4:25" s="9" customFormat="1" ht="36.75" customHeight="1" x14ac:dyDescent="0.35">
      <c r="D28264" s="11"/>
      <c r="W28264" s="19"/>
      <c r="Y28264" s="10"/>
    </row>
    <row r="28265" spans="4:25" s="9" customFormat="1" ht="36.75" customHeight="1" x14ac:dyDescent="0.35">
      <c r="D28265" s="11"/>
      <c r="W28265" s="19"/>
      <c r="Y28265" s="10"/>
    </row>
    <row r="28266" spans="4:25" s="9" customFormat="1" ht="36.75" customHeight="1" x14ac:dyDescent="0.35">
      <c r="D28266" s="11"/>
      <c r="W28266" s="19"/>
      <c r="Y28266" s="10"/>
    </row>
    <row r="28267" spans="4:25" s="9" customFormat="1" ht="36.75" customHeight="1" x14ac:dyDescent="0.35">
      <c r="D28267" s="11"/>
      <c r="W28267" s="19"/>
      <c r="Y28267" s="10"/>
    </row>
    <row r="28268" spans="4:25" s="9" customFormat="1" ht="36.75" customHeight="1" x14ac:dyDescent="0.35">
      <c r="D28268" s="11"/>
      <c r="W28268" s="19"/>
      <c r="Y28268" s="10"/>
    </row>
    <row r="28269" spans="4:25" s="9" customFormat="1" ht="36.75" customHeight="1" x14ac:dyDescent="0.35">
      <c r="D28269" s="11"/>
      <c r="W28269" s="19"/>
      <c r="Y28269" s="10"/>
    </row>
    <row r="28270" spans="4:25" s="9" customFormat="1" ht="36.75" customHeight="1" x14ac:dyDescent="0.35">
      <c r="D28270" s="11"/>
      <c r="W28270" s="19"/>
      <c r="Y28270" s="10"/>
    </row>
    <row r="28271" spans="4:25" s="9" customFormat="1" ht="36.75" customHeight="1" x14ac:dyDescent="0.35">
      <c r="D28271" s="11"/>
      <c r="W28271" s="19"/>
      <c r="Y28271" s="10"/>
    </row>
    <row r="28272" spans="4:25" s="9" customFormat="1" ht="36.75" customHeight="1" x14ac:dyDescent="0.35">
      <c r="D28272" s="11"/>
      <c r="W28272" s="19"/>
      <c r="Y28272" s="10"/>
    </row>
    <row r="28273" spans="4:25" s="9" customFormat="1" ht="36.75" customHeight="1" x14ac:dyDescent="0.35">
      <c r="D28273" s="11"/>
      <c r="W28273" s="19"/>
      <c r="Y28273" s="10"/>
    </row>
    <row r="28274" spans="4:25" s="9" customFormat="1" ht="36.75" customHeight="1" x14ac:dyDescent="0.35">
      <c r="D28274" s="11"/>
      <c r="W28274" s="19"/>
      <c r="Y28274" s="10"/>
    </row>
    <row r="28275" spans="4:25" s="9" customFormat="1" ht="36.75" customHeight="1" x14ac:dyDescent="0.35">
      <c r="D28275" s="11"/>
      <c r="W28275" s="19"/>
      <c r="Y28275" s="10"/>
    </row>
    <row r="28276" spans="4:25" s="9" customFormat="1" ht="36.75" customHeight="1" x14ac:dyDescent="0.35">
      <c r="D28276" s="11"/>
      <c r="W28276" s="19"/>
      <c r="Y28276" s="10"/>
    </row>
    <row r="28277" spans="4:25" s="9" customFormat="1" ht="36.75" customHeight="1" x14ac:dyDescent="0.35">
      <c r="D28277" s="11"/>
      <c r="W28277" s="19"/>
      <c r="Y28277" s="10"/>
    </row>
    <row r="28278" spans="4:25" s="9" customFormat="1" ht="36.75" customHeight="1" x14ac:dyDescent="0.35">
      <c r="D28278" s="11"/>
      <c r="W28278" s="19"/>
      <c r="Y28278" s="10"/>
    </row>
    <row r="28279" spans="4:25" s="9" customFormat="1" ht="36.75" customHeight="1" x14ac:dyDescent="0.35">
      <c r="D28279" s="11"/>
      <c r="W28279" s="19"/>
      <c r="Y28279" s="10"/>
    </row>
    <row r="28280" spans="4:25" s="9" customFormat="1" ht="36.75" customHeight="1" x14ac:dyDescent="0.35">
      <c r="D28280" s="11"/>
      <c r="W28280" s="19"/>
      <c r="Y28280" s="10"/>
    </row>
    <row r="28281" spans="4:25" s="9" customFormat="1" ht="36.75" customHeight="1" x14ac:dyDescent="0.35">
      <c r="D28281" s="11"/>
      <c r="W28281" s="19"/>
      <c r="Y28281" s="10"/>
    </row>
    <row r="28282" spans="4:25" s="9" customFormat="1" ht="36.75" customHeight="1" x14ac:dyDescent="0.35">
      <c r="D28282" s="11"/>
      <c r="W28282" s="19"/>
      <c r="Y28282" s="10"/>
    </row>
    <row r="28283" spans="4:25" s="9" customFormat="1" ht="36.75" customHeight="1" x14ac:dyDescent="0.35">
      <c r="D28283" s="11"/>
      <c r="W28283" s="19"/>
      <c r="Y28283" s="10"/>
    </row>
    <row r="28284" spans="4:25" s="9" customFormat="1" ht="36.75" customHeight="1" x14ac:dyDescent="0.35">
      <c r="D28284" s="11"/>
      <c r="W28284" s="19"/>
      <c r="Y28284" s="10"/>
    </row>
    <row r="28285" spans="4:25" s="9" customFormat="1" ht="36.75" customHeight="1" x14ac:dyDescent="0.35">
      <c r="D28285" s="11"/>
      <c r="W28285" s="19"/>
      <c r="Y28285" s="10"/>
    </row>
    <row r="28286" spans="4:25" s="9" customFormat="1" ht="36.75" customHeight="1" x14ac:dyDescent="0.35">
      <c r="D28286" s="11"/>
      <c r="W28286" s="19"/>
      <c r="Y28286" s="10"/>
    </row>
    <row r="28287" spans="4:25" s="9" customFormat="1" ht="36.75" customHeight="1" x14ac:dyDescent="0.35">
      <c r="D28287" s="11"/>
      <c r="W28287" s="19"/>
      <c r="Y28287" s="10"/>
    </row>
    <row r="28288" spans="4:25" s="9" customFormat="1" ht="36.75" customHeight="1" x14ac:dyDescent="0.35">
      <c r="D28288" s="11"/>
      <c r="W28288" s="19"/>
      <c r="Y28288" s="10"/>
    </row>
    <row r="28289" spans="4:25" s="9" customFormat="1" ht="36.75" customHeight="1" x14ac:dyDescent="0.35">
      <c r="D28289" s="11"/>
      <c r="W28289" s="19"/>
      <c r="Y28289" s="10"/>
    </row>
    <row r="28290" spans="4:25" s="9" customFormat="1" ht="36.75" customHeight="1" x14ac:dyDescent="0.35">
      <c r="D28290" s="11"/>
      <c r="W28290" s="19"/>
      <c r="Y28290" s="10"/>
    </row>
    <row r="28291" spans="4:25" s="9" customFormat="1" ht="36.75" customHeight="1" x14ac:dyDescent="0.35">
      <c r="D28291" s="11"/>
      <c r="W28291" s="19"/>
      <c r="Y28291" s="10"/>
    </row>
    <row r="28292" spans="4:25" s="9" customFormat="1" ht="36.75" customHeight="1" x14ac:dyDescent="0.35">
      <c r="D28292" s="11"/>
      <c r="W28292" s="19"/>
      <c r="Y28292" s="10"/>
    </row>
    <row r="28293" spans="4:25" s="9" customFormat="1" ht="36.75" customHeight="1" x14ac:dyDescent="0.35">
      <c r="D28293" s="11"/>
      <c r="W28293" s="19"/>
      <c r="Y28293" s="10"/>
    </row>
    <row r="28294" spans="4:25" s="9" customFormat="1" ht="36.75" customHeight="1" x14ac:dyDescent="0.35">
      <c r="D28294" s="11"/>
      <c r="W28294" s="19"/>
      <c r="Y28294" s="10"/>
    </row>
    <row r="28295" spans="4:25" s="9" customFormat="1" ht="36.75" customHeight="1" x14ac:dyDescent="0.35">
      <c r="D28295" s="11"/>
      <c r="W28295" s="19"/>
      <c r="Y28295" s="10"/>
    </row>
    <row r="28296" spans="4:25" s="9" customFormat="1" ht="36.75" customHeight="1" x14ac:dyDescent="0.35">
      <c r="D28296" s="11"/>
      <c r="W28296" s="19"/>
      <c r="Y28296" s="10"/>
    </row>
    <row r="28297" spans="4:25" s="9" customFormat="1" ht="36.75" customHeight="1" x14ac:dyDescent="0.35">
      <c r="D28297" s="11"/>
      <c r="W28297" s="19"/>
      <c r="Y28297" s="10"/>
    </row>
    <row r="28298" spans="4:25" s="9" customFormat="1" ht="36.75" customHeight="1" x14ac:dyDescent="0.35">
      <c r="D28298" s="11"/>
      <c r="W28298" s="19"/>
      <c r="Y28298" s="10"/>
    </row>
    <row r="28299" spans="4:25" s="9" customFormat="1" ht="36.75" customHeight="1" x14ac:dyDescent="0.35">
      <c r="D28299" s="11"/>
      <c r="W28299" s="19"/>
      <c r="Y28299" s="10"/>
    </row>
    <row r="28300" spans="4:25" s="9" customFormat="1" ht="36.75" customHeight="1" x14ac:dyDescent="0.35">
      <c r="D28300" s="11"/>
      <c r="W28300" s="19"/>
      <c r="Y28300" s="10"/>
    </row>
    <row r="28301" spans="4:25" s="9" customFormat="1" ht="36.75" customHeight="1" x14ac:dyDescent="0.35">
      <c r="D28301" s="11"/>
      <c r="W28301" s="19"/>
      <c r="Y28301" s="10"/>
    </row>
    <row r="28302" spans="4:25" s="9" customFormat="1" ht="36.75" customHeight="1" x14ac:dyDescent="0.35">
      <c r="D28302" s="11"/>
      <c r="W28302" s="19"/>
      <c r="Y28302" s="10"/>
    </row>
    <row r="28303" spans="4:25" s="9" customFormat="1" ht="36.75" customHeight="1" x14ac:dyDescent="0.35">
      <c r="D28303" s="11"/>
      <c r="W28303" s="19"/>
      <c r="Y28303" s="10"/>
    </row>
    <row r="28304" spans="4:25" s="9" customFormat="1" ht="36.75" customHeight="1" x14ac:dyDescent="0.35">
      <c r="D28304" s="11"/>
      <c r="W28304" s="19"/>
      <c r="Y28304" s="10"/>
    </row>
    <row r="28305" spans="4:25" s="9" customFormat="1" ht="36.75" customHeight="1" x14ac:dyDescent="0.35">
      <c r="D28305" s="11"/>
      <c r="W28305" s="19"/>
      <c r="Y28305" s="10"/>
    </row>
    <row r="28306" spans="4:25" s="9" customFormat="1" ht="36.75" customHeight="1" x14ac:dyDescent="0.35">
      <c r="D28306" s="11"/>
      <c r="W28306" s="19"/>
      <c r="Y28306" s="10"/>
    </row>
    <row r="28307" spans="4:25" s="9" customFormat="1" ht="36.75" customHeight="1" x14ac:dyDescent="0.35">
      <c r="D28307" s="11"/>
      <c r="W28307" s="19"/>
      <c r="Y28307" s="10"/>
    </row>
    <row r="28308" spans="4:25" s="9" customFormat="1" ht="36.75" customHeight="1" x14ac:dyDescent="0.35">
      <c r="D28308" s="11"/>
      <c r="W28308" s="19"/>
      <c r="Y28308" s="10"/>
    </row>
    <row r="28309" spans="4:25" s="9" customFormat="1" ht="36.75" customHeight="1" x14ac:dyDescent="0.35">
      <c r="D28309" s="11"/>
      <c r="W28309" s="19"/>
      <c r="Y28309" s="10"/>
    </row>
    <row r="28310" spans="4:25" s="9" customFormat="1" ht="36.75" customHeight="1" x14ac:dyDescent="0.35">
      <c r="D28310" s="11"/>
      <c r="W28310" s="19"/>
      <c r="Y28310" s="10"/>
    </row>
    <row r="28311" spans="4:25" s="9" customFormat="1" ht="36.75" customHeight="1" x14ac:dyDescent="0.35">
      <c r="D28311" s="11"/>
      <c r="W28311" s="19"/>
      <c r="Y28311" s="10"/>
    </row>
    <row r="28312" spans="4:25" s="9" customFormat="1" ht="36.75" customHeight="1" x14ac:dyDescent="0.35">
      <c r="D28312" s="11"/>
      <c r="W28312" s="19"/>
      <c r="Y28312" s="10"/>
    </row>
    <row r="28313" spans="4:25" s="9" customFormat="1" ht="36.75" customHeight="1" x14ac:dyDescent="0.35">
      <c r="D28313" s="11"/>
      <c r="W28313" s="19"/>
      <c r="Y28313" s="10"/>
    </row>
    <row r="28314" spans="4:25" s="9" customFormat="1" ht="36.75" customHeight="1" x14ac:dyDescent="0.35">
      <c r="D28314" s="11"/>
      <c r="W28314" s="19"/>
      <c r="Y28314" s="10"/>
    </row>
    <row r="28315" spans="4:25" s="9" customFormat="1" ht="36.75" customHeight="1" x14ac:dyDescent="0.35">
      <c r="D28315" s="11"/>
      <c r="W28315" s="19"/>
      <c r="Y28315" s="10"/>
    </row>
    <row r="28316" spans="4:25" s="9" customFormat="1" ht="36.75" customHeight="1" x14ac:dyDescent="0.35">
      <c r="D28316" s="11"/>
      <c r="W28316" s="19"/>
      <c r="Y28316" s="10"/>
    </row>
    <row r="28317" spans="4:25" s="9" customFormat="1" ht="36.75" customHeight="1" x14ac:dyDescent="0.35">
      <c r="D28317" s="11"/>
      <c r="W28317" s="19"/>
      <c r="Y28317" s="10"/>
    </row>
    <row r="28318" spans="4:25" s="9" customFormat="1" ht="36.75" customHeight="1" x14ac:dyDescent="0.35">
      <c r="D28318" s="11"/>
      <c r="W28318" s="19"/>
      <c r="Y28318" s="10"/>
    </row>
    <row r="28319" spans="4:25" s="9" customFormat="1" ht="36.75" customHeight="1" x14ac:dyDescent="0.35">
      <c r="D28319" s="11"/>
      <c r="W28319" s="19"/>
      <c r="Y28319" s="10"/>
    </row>
    <row r="28320" spans="4:25" s="9" customFormat="1" ht="36.75" customHeight="1" x14ac:dyDescent="0.35">
      <c r="D28320" s="11"/>
      <c r="W28320" s="19"/>
      <c r="Y28320" s="10"/>
    </row>
    <row r="28321" spans="4:25" s="9" customFormat="1" ht="36.75" customHeight="1" x14ac:dyDescent="0.35">
      <c r="D28321" s="11"/>
      <c r="W28321" s="19"/>
      <c r="Y28321" s="10"/>
    </row>
    <row r="28322" spans="4:25" s="9" customFormat="1" ht="36.75" customHeight="1" x14ac:dyDescent="0.35">
      <c r="D28322" s="11"/>
      <c r="W28322" s="19"/>
      <c r="Y28322" s="10"/>
    </row>
    <row r="28323" spans="4:25" s="9" customFormat="1" ht="36.75" customHeight="1" x14ac:dyDescent="0.35">
      <c r="D28323" s="11"/>
      <c r="W28323" s="19"/>
      <c r="Y28323" s="10"/>
    </row>
    <row r="28324" spans="4:25" s="9" customFormat="1" ht="36.75" customHeight="1" x14ac:dyDescent="0.35">
      <c r="D28324" s="11"/>
      <c r="W28324" s="19"/>
      <c r="Y28324" s="10"/>
    </row>
    <row r="28325" spans="4:25" s="9" customFormat="1" ht="36.75" customHeight="1" x14ac:dyDescent="0.35">
      <c r="D28325" s="11"/>
      <c r="W28325" s="19"/>
      <c r="Y28325" s="10"/>
    </row>
    <row r="28326" spans="4:25" s="9" customFormat="1" ht="36.75" customHeight="1" x14ac:dyDescent="0.35">
      <c r="D28326" s="11"/>
      <c r="W28326" s="19"/>
      <c r="Y28326" s="10"/>
    </row>
    <row r="28327" spans="4:25" s="9" customFormat="1" ht="36.75" customHeight="1" x14ac:dyDescent="0.35">
      <c r="D28327" s="11"/>
      <c r="W28327" s="19"/>
      <c r="Y28327" s="10"/>
    </row>
    <row r="28328" spans="4:25" s="9" customFormat="1" ht="36.75" customHeight="1" x14ac:dyDescent="0.35">
      <c r="D28328" s="11"/>
      <c r="W28328" s="19"/>
      <c r="Y28328" s="10"/>
    </row>
    <row r="28329" spans="4:25" s="9" customFormat="1" ht="36.75" customHeight="1" x14ac:dyDescent="0.35">
      <c r="D28329" s="11"/>
      <c r="W28329" s="19"/>
      <c r="Y28329" s="10"/>
    </row>
    <row r="28330" spans="4:25" s="9" customFormat="1" ht="36.75" customHeight="1" x14ac:dyDescent="0.35">
      <c r="D28330" s="11"/>
      <c r="W28330" s="19"/>
      <c r="Y28330" s="10"/>
    </row>
    <row r="28331" spans="4:25" s="9" customFormat="1" ht="36.75" customHeight="1" x14ac:dyDescent="0.35">
      <c r="D28331" s="11"/>
      <c r="W28331" s="19"/>
      <c r="Y28331" s="10"/>
    </row>
    <row r="28332" spans="4:25" s="9" customFormat="1" ht="36.75" customHeight="1" x14ac:dyDescent="0.35">
      <c r="D28332" s="11"/>
      <c r="W28332" s="19"/>
      <c r="Y28332" s="10"/>
    </row>
    <row r="28333" spans="4:25" s="9" customFormat="1" ht="36.75" customHeight="1" x14ac:dyDescent="0.35">
      <c r="D28333" s="11"/>
      <c r="W28333" s="19"/>
      <c r="Y28333" s="10"/>
    </row>
    <row r="28334" spans="4:25" s="9" customFormat="1" ht="36.75" customHeight="1" x14ac:dyDescent="0.35">
      <c r="D28334" s="11"/>
      <c r="W28334" s="19"/>
      <c r="Y28334" s="10"/>
    </row>
    <row r="28335" spans="4:25" s="9" customFormat="1" ht="36.75" customHeight="1" x14ac:dyDescent="0.35">
      <c r="D28335" s="11"/>
      <c r="W28335" s="19"/>
      <c r="Y28335" s="10"/>
    </row>
    <row r="28336" spans="4:25" s="9" customFormat="1" ht="36.75" customHeight="1" x14ac:dyDescent="0.35">
      <c r="D28336" s="11"/>
      <c r="W28336" s="19"/>
      <c r="Y28336" s="10"/>
    </row>
    <row r="28337" spans="4:25" s="9" customFormat="1" ht="36.75" customHeight="1" x14ac:dyDescent="0.35">
      <c r="D28337" s="11"/>
      <c r="W28337" s="19"/>
      <c r="Y28337" s="10"/>
    </row>
    <row r="28338" spans="4:25" s="9" customFormat="1" ht="36.75" customHeight="1" x14ac:dyDescent="0.35">
      <c r="D28338" s="11"/>
      <c r="W28338" s="19"/>
      <c r="Y28338" s="10"/>
    </row>
    <row r="28339" spans="4:25" s="9" customFormat="1" ht="36.75" customHeight="1" x14ac:dyDescent="0.35">
      <c r="D28339" s="11"/>
      <c r="W28339" s="19"/>
      <c r="Y28339" s="10"/>
    </row>
    <row r="28340" spans="4:25" s="9" customFormat="1" ht="36.75" customHeight="1" x14ac:dyDescent="0.35">
      <c r="D28340" s="11"/>
      <c r="W28340" s="19"/>
      <c r="Y28340" s="10"/>
    </row>
    <row r="28341" spans="4:25" s="9" customFormat="1" ht="36.75" customHeight="1" x14ac:dyDescent="0.35">
      <c r="D28341" s="11"/>
      <c r="W28341" s="19"/>
      <c r="Y28341" s="10"/>
    </row>
    <row r="28342" spans="4:25" s="9" customFormat="1" ht="36.75" customHeight="1" x14ac:dyDescent="0.35">
      <c r="D28342" s="11"/>
      <c r="W28342" s="19"/>
      <c r="Y28342" s="10"/>
    </row>
    <row r="28343" spans="4:25" s="9" customFormat="1" ht="36.75" customHeight="1" x14ac:dyDescent="0.35">
      <c r="D28343" s="11"/>
      <c r="W28343" s="19"/>
      <c r="Y28343" s="10"/>
    </row>
    <row r="28344" spans="4:25" s="9" customFormat="1" ht="36.75" customHeight="1" x14ac:dyDescent="0.35">
      <c r="D28344" s="11"/>
      <c r="W28344" s="19"/>
      <c r="Y28344" s="10"/>
    </row>
    <row r="28345" spans="4:25" s="9" customFormat="1" ht="36.75" customHeight="1" x14ac:dyDescent="0.35">
      <c r="D28345" s="11"/>
      <c r="W28345" s="19"/>
      <c r="Y28345" s="10"/>
    </row>
    <row r="28346" spans="4:25" s="9" customFormat="1" ht="36.75" customHeight="1" x14ac:dyDescent="0.35">
      <c r="D28346" s="11"/>
      <c r="W28346" s="19"/>
      <c r="Y28346" s="10"/>
    </row>
    <row r="28347" spans="4:25" s="9" customFormat="1" ht="36.75" customHeight="1" x14ac:dyDescent="0.35">
      <c r="D28347" s="11"/>
      <c r="W28347" s="19"/>
      <c r="Y28347" s="10"/>
    </row>
    <row r="28348" spans="4:25" s="9" customFormat="1" ht="36.75" customHeight="1" x14ac:dyDescent="0.35">
      <c r="D28348" s="11"/>
      <c r="W28348" s="19"/>
      <c r="Y28348" s="10"/>
    </row>
    <row r="28349" spans="4:25" s="9" customFormat="1" ht="36.75" customHeight="1" x14ac:dyDescent="0.35">
      <c r="D28349" s="11"/>
      <c r="W28349" s="19"/>
      <c r="Y28349" s="10"/>
    </row>
    <row r="28350" spans="4:25" s="9" customFormat="1" ht="36.75" customHeight="1" x14ac:dyDescent="0.35">
      <c r="D28350" s="11"/>
      <c r="W28350" s="19"/>
      <c r="Y28350" s="10"/>
    </row>
    <row r="28351" spans="4:25" s="9" customFormat="1" ht="36.75" customHeight="1" x14ac:dyDescent="0.35">
      <c r="D28351" s="11"/>
      <c r="W28351" s="19"/>
      <c r="Y28351" s="10"/>
    </row>
    <row r="28352" spans="4:25" s="9" customFormat="1" ht="36.75" customHeight="1" x14ac:dyDescent="0.35">
      <c r="D28352" s="11"/>
      <c r="W28352" s="19"/>
      <c r="Y28352" s="10"/>
    </row>
    <row r="28353" spans="4:25" s="9" customFormat="1" ht="36.75" customHeight="1" x14ac:dyDescent="0.35">
      <c r="D28353" s="11"/>
      <c r="W28353" s="19"/>
      <c r="Y28353" s="10"/>
    </row>
    <row r="28354" spans="4:25" s="9" customFormat="1" ht="36.75" customHeight="1" x14ac:dyDescent="0.35">
      <c r="D28354" s="11"/>
      <c r="W28354" s="19"/>
      <c r="Y28354" s="10"/>
    </row>
    <row r="28355" spans="4:25" s="9" customFormat="1" ht="36.75" customHeight="1" x14ac:dyDescent="0.35">
      <c r="D28355" s="11"/>
      <c r="W28355" s="19"/>
      <c r="Y28355" s="10"/>
    </row>
    <row r="28356" spans="4:25" s="9" customFormat="1" ht="36.75" customHeight="1" x14ac:dyDescent="0.35">
      <c r="D28356" s="11"/>
      <c r="W28356" s="19"/>
      <c r="Y28356" s="10"/>
    </row>
    <row r="28357" spans="4:25" s="9" customFormat="1" ht="36.75" customHeight="1" x14ac:dyDescent="0.35">
      <c r="D28357" s="11"/>
      <c r="W28357" s="19"/>
      <c r="Y28357" s="10"/>
    </row>
    <row r="28358" spans="4:25" s="9" customFormat="1" ht="36.75" customHeight="1" x14ac:dyDescent="0.35">
      <c r="D28358" s="11"/>
      <c r="W28358" s="19"/>
      <c r="Y28358" s="10"/>
    </row>
    <row r="28359" spans="4:25" s="9" customFormat="1" ht="36.75" customHeight="1" x14ac:dyDescent="0.35">
      <c r="D28359" s="11"/>
      <c r="W28359" s="19"/>
      <c r="Y28359" s="10"/>
    </row>
    <row r="28360" spans="4:25" s="9" customFormat="1" ht="36.75" customHeight="1" x14ac:dyDescent="0.35">
      <c r="D28360" s="11"/>
      <c r="W28360" s="19"/>
      <c r="Y28360" s="10"/>
    </row>
    <row r="28361" spans="4:25" s="9" customFormat="1" ht="36.75" customHeight="1" x14ac:dyDescent="0.35">
      <c r="D28361" s="11"/>
      <c r="W28361" s="19"/>
      <c r="Y28361" s="10"/>
    </row>
    <row r="28362" spans="4:25" s="9" customFormat="1" ht="36.75" customHeight="1" x14ac:dyDescent="0.35">
      <c r="D28362" s="11"/>
      <c r="W28362" s="19"/>
      <c r="Y28362" s="10"/>
    </row>
    <row r="28363" spans="4:25" s="9" customFormat="1" ht="36.75" customHeight="1" x14ac:dyDescent="0.35">
      <c r="D28363" s="11"/>
      <c r="W28363" s="19"/>
      <c r="Y28363" s="10"/>
    </row>
    <row r="28364" spans="4:25" s="9" customFormat="1" ht="36.75" customHeight="1" x14ac:dyDescent="0.35">
      <c r="D28364" s="11"/>
      <c r="W28364" s="19"/>
      <c r="Y28364" s="10"/>
    </row>
    <row r="28365" spans="4:25" s="9" customFormat="1" ht="36.75" customHeight="1" x14ac:dyDescent="0.35">
      <c r="D28365" s="11"/>
      <c r="W28365" s="19"/>
      <c r="Y28365" s="10"/>
    </row>
    <row r="28366" spans="4:25" s="9" customFormat="1" ht="36.75" customHeight="1" x14ac:dyDescent="0.35">
      <c r="D28366" s="11"/>
      <c r="W28366" s="19"/>
      <c r="Y28366" s="10"/>
    </row>
    <row r="28367" spans="4:25" s="9" customFormat="1" ht="36.75" customHeight="1" x14ac:dyDescent="0.35">
      <c r="D28367" s="11"/>
      <c r="W28367" s="19"/>
      <c r="Y28367" s="10"/>
    </row>
    <row r="28368" spans="4:25" s="9" customFormat="1" ht="36.75" customHeight="1" x14ac:dyDescent="0.35">
      <c r="D28368" s="11"/>
      <c r="W28368" s="19"/>
      <c r="Y28368" s="10"/>
    </row>
    <row r="28369" spans="4:25" s="9" customFormat="1" ht="36.75" customHeight="1" x14ac:dyDescent="0.35">
      <c r="D28369" s="11"/>
      <c r="W28369" s="19"/>
      <c r="Y28369" s="10"/>
    </row>
    <row r="28370" spans="4:25" s="9" customFormat="1" ht="36.75" customHeight="1" x14ac:dyDescent="0.35">
      <c r="D28370" s="11"/>
      <c r="W28370" s="19"/>
      <c r="Y28370" s="10"/>
    </row>
    <row r="28371" spans="4:25" s="9" customFormat="1" ht="36.75" customHeight="1" x14ac:dyDescent="0.35">
      <c r="D28371" s="11"/>
      <c r="W28371" s="19"/>
      <c r="Y28371" s="10"/>
    </row>
    <row r="28372" spans="4:25" s="9" customFormat="1" ht="36.75" customHeight="1" x14ac:dyDescent="0.35">
      <c r="D28372" s="11"/>
      <c r="W28372" s="19"/>
      <c r="Y28372" s="10"/>
    </row>
    <row r="28373" spans="4:25" s="9" customFormat="1" ht="36.75" customHeight="1" x14ac:dyDescent="0.35">
      <c r="D28373" s="11"/>
      <c r="W28373" s="19"/>
      <c r="Y28373" s="10"/>
    </row>
    <row r="28374" spans="4:25" s="9" customFormat="1" ht="36.75" customHeight="1" x14ac:dyDescent="0.35">
      <c r="D28374" s="11"/>
      <c r="W28374" s="19"/>
      <c r="Y28374" s="10"/>
    </row>
    <row r="28375" spans="4:25" s="9" customFormat="1" ht="36.75" customHeight="1" x14ac:dyDescent="0.35">
      <c r="D28375" s="11"/>
      <c r="W28375" s="19"/>
      <c r="Y28375" s="10"/>
    </row>
    <row r="28376" spans="4:25" s="9" customFormat="1" ht="36.75" customHeight="1" x14ac:dyDescent="0.35">
      <c r="D28376" s="11"/>
      <c r="W28376" s="19"/>
      <c r="Y28376" s="10"/>
    </row>
    <row r="28377" spans="4:25" s="9" customFormat="1" ht="36.75" customHeight="1" x14ac:dyDescent="0.35">
      <c r="D28377" s="11"/>
      <c r="W28377" s="19"/>
      <c r="Y28377" s="10"/>
    </row>
    <row r="28378" spans="4:25" s="9" customFormat="1" ht="36.75" customHeight="1" x14ac:dyDescent="0.35">
      <c r="D28378" s="11"/>
      <c r="W28378" s="19"/>
      <c r="Y28378" s="10"/>
    </row>
    <row r="28379" spans="4:25" s="9" customFormat="1" ht="36.75" customHeight="1" x14ac:dyDescent="0.35">
      <c r="D28379" s="11"/>
      <c r="W28379" s="19"/>
      <c r="Y28379" s="10"/>
    </row>
    <row r="28380" spans="4:25" s="9" customFormat="1" ht="36.75" customHeight="1" x14ac:dyDescent="0.35">
      <c r="D28380" s="11"/>
      <c r="W28380" s="19"/>
      <c r="Y28380" s="10"/>
    </row>
    <row r="28381" spans="4:25" s="9" customFormat="1" ht="36.75" customHeight="1" x14ac:dyDescent="0.35">
      <c r="D28381" s="11"/>
      <c r="W28381" s="19"/>
      <c r="Y28381" s="10"/>
    </row>
    <row r="28382" spans="4:25" s="9" customFormat="1" ht="36.75" customHeight="1" x14ac:dyDescent="0.35">
      <c r="D28382" s="11"/>
      <c r="W28382" s="19"/>
      <c r="Y28382" s="10"/>
    </row>
    <row r="28383" spans="4:25" s="9" customFormat="1" ht="36.75" customHeight="1" x14ac:dyDescent="0.35">
      <c r="D28383" s="11"/>
      <c r="W28383" s="19"/>
      <c r="Y28383" s="10"/>
    </row>
    <row r="28384" spans="4:25" s="9" customFormat="1" ht="36.75" customHeight="1" x14ac:dyDescent="0.35">
      <c r="D28384" s="11"/>
      <c r="W28384" s="19"/>
      <c r="Y28384" s="10"/>
    </row>
    <row r="28385" spans="4:25" s="9" customFormat="1" ht="36.75" customHeight="1" x14ac:dyDescent="0.35">
      <c r="D28385" s="11"/>
      <c r="W28385" s="19"/>
      <c r="Y28385" s="10"/>
    </row>
    <row r="28386" spans="4:25" s="9" customFormat="1" ht="36.75" customHeight="1" x14ac:dyDescent="0.35">
      <c r="D28386" s="11"/>
      <c r="W28386" s="19"/>
      <c r="Y28386" s="10"/>
    </row>
    <row r="28387" spans="4:25" s="9" customFormat="1" ht="36.75" customHeight="1" x14ac:dyDescent="0.35">
      <c r="D28387" s="11"/>
      <c r="W28387" s="19"/>
      <c r="Y28387" s="10"/>
    </row>
    <row r="28388" spans="4:25" s="9" customFormat="1" ht="36.75" customHeight="1" x14ac:dyDescent="0.35">
      <c r="D28388" s="11"/>
      <c r="W28388" s="19"/>
      <c r="Y28388" s="10"/>
    </row>
    <row r="28389" spans="4:25" s="9" customFormat="1" ht="36.75" customHeight="1" x14ac:dyDescent="0.35">
      <c r="D28389" s="11"/>
      <c r="W28389" s="19"/>
      <c r="Y28389" s="10"/>
    </row>
    <row r="28390" spans="4:25" s="9" customFormat="1" ht="36.75" customHeight="1" x14ac:dyDescent="0.35">
      <c r="D28390" s="11"/>
      <c r="W28390" s="19"/>
      <c r="Y28390" s="10"/>
    </row>
    <row r="28391" spans="4:25" s="9" customFormat="1" ht="36.75" customHeight="1" x14ac:dyDescent="0.35">
      <c r="D28391" s="11"/>
      <c r="W28391" s="19"/>
      <c r="Y28391" s="10"/>
    </row>
    <row r="28392" spans="4:25" s="9" customFormat="1" ht="36.75" customHeight="1" x14ac:dyDescent="0.35">
      <c r="D28392" s="11"/>
      <c r="W28392" s="19"/>
      <c r="Y28392" s="10"/>
    </row>
    <row r="28393" spans="4:25" s="9" customFormat="1" ht="36.75" customHeight="1" x14ac:dyDescent="0.35">
      <c r="D28393" s="11"/>
      <c r="W28393" s="19"/>
      <c r="Y28393" s="10"/>
    </row>
    <row r="28394" spans="4:25" s="9" customFormat="1" ht="36.75" customHeight="1" x14ac:dyDescent="0.35">
      <c r="D28394" s="11"/>
      <c r="W28394" s="19"/>
      <c r="Y28394" s="10"/>
    </row>
    <row r="28395" spans="4:25" s="9" customFormat="1" ht="36.75" customHeight="1" x14ac:dyDescent="0.35">
      <c r="D28395" s="11"/>
      <c r="W28395" s="19"/>
      <c r="Y28395" s="10"/>
    </row>
    <row r="28396" spans="4:25" s="9" customFormat="1" ht="36.75" customHeight="1" x14ac:dyDescent="0.35">
      <c r="D28396" s="11"/>
      <c r="W28396" s="19"/>
      <c r="Y28396" s="10"/>
    </row>
    <row r="28397" spans="4:25" s="9" customFormat="1" ht="36.75" customHeight="1" x14ac:dyDescent="0.35">
      <c r="D28397" s="11"/>
      <c r="W28397" s="19"/>
      <c r="Y28397" s="10"/>
    </row>
    <row r="28398" spans="4:25" s="9" customFormat="1" ht="36.75" customHeight="1" x14ac:dyDescent="0.35">
      <c r="D28398" s="11"/>
      <c r="W28398" s="19"/>
      <c r="Y28398" s="10"/>
    </row>
    <row r="28399" spans="4:25" s="9" customFormat="1" ht="36.75" customHeight="1" x14ac:dyDescent="0.35">
      <c r="D28399" s="11"/>
      <c r="W28399" s="19"/>
      <c r="Y28399" s="10"/>
    </row>
    <row r="28400" spans="4:25" s="9" customFormat="1" ht="36.75" customHeight="1" x14ac:dyDescent="0.35">
      <c r="D28400" s="11"/>
      <c r="W28400" s="19"/>
      <c r="Y28400" s="10"/>
    </row>
    <row r="28401" spans="4:25" s="9" customFormat="1" ht="36.75" customHeight="1" x14ac:dyDescent="0.35">
      <c r="D28401" s="11"/>
      <c r="W28401" s="19"/>
      <c r="Y28401" s="10"/>
    </row>
    <row r="28402" spans="4:25" s="9" customFormat="1" ht="36.75" customHeight="1" x14ac:dyDescent="0.35">
      <c r="D28402" s="11"/>
      <c r="W28402" s="19"/>
      <c r="Y28402" s="10"/>
    </row>
    <row r="28403" spans="4:25" s="9" customFormat="1" ht="36.75" customHeight="1" x14ac:dyDescent="0.35">
      <c r="D28403" s="11"/>
      <c r="W28403" s="19"/>
      <c r="Y28403" s="10"/>
    </row>
    <row r="28404" spans="4:25" s="9" customFormat="1" ht="36.75" customHeight="1" x14ac:dyDescent="0.35">
      <c r="D28404" s="11"/>
      <c r="W28404" s="19"/>
      <c r="Y28404" s="10"/>
    </row>
    <row r="28405" spans="4:25" s="9" customFormat="1" ht="36.75" customHeight="1" x14ac:dyDescent="0.35">
      <c r="D28405" s="11"/>
      <c r="W28405" s="19"/>
      <c r="Y28405" s="10"/>
    </row>
    <row r="28406" spans="4:25" s="9" customFormat="1" ht="36.75" customHeight="1" x14ac:dyDescent="0.35">
      <c r="D28406" s="11"/>
      <c r="W28406" s="19"/>
      <c r="Y28406" s="10"/>
    </row>
    <row r="28407" spans="4:25" s="9" customFormat="1" ht="36.75" customHeight="1" x14ac:dyDescent="0.35">
      <c r="D28407" s="11"/>
      <c r="W28407" s="19"/>
      <c r="Y28407" s="10"/>
    </row>
    <row r="28408" spans="4:25" s="9" customFormat="1" ht="36.75" customHeight="1" x14ac:dyDescent="0.35">
      <c r="D28408" s="11"/>
      <c r="W28408" s="19"/>
      <c r="Y28408" s="10"/>
    </row>
    <row r="28409" spans="4:25" s="9" customFormat="1" ht="36.75" customHeight="1" x14ac:dyDescent="0.35">
      <c r="D28409" s="11"/>
      <c r="W28409" s="19"/>
      <c r="Y28409" s="10"/>
    </row>
    <row r="28410" spans="4:25" s="9" customFormat="1" ht="36.75" customHeight="1" x14ac:dyDescent="0.35">
      <c r="D28410" s="11"/>
      <c r="W28410" s="19"/>
      <c r="Y28410" s="10"/>
    </row>
    <row r="28411" spans="4:25" s="9" customFormat="1" ht="36.75" customHeight="1" x14ac:dyDescent="0.35">
      <c r="D28411" s="11"/>
      <c r="W28411" s="19"/>
      <c r="Y28411" s="10"/>
    </row>
    <row r="28412" spans="4:25" s="9" customFormat="1" ht="36.75" customHeight="1" x14ac:dyDescent="0.35">
      <c r="D28412" s="11"/>
      <c r="W28412" s="19"/>
      <c r="Y28412" s="10"/>
    </row>
    <row r="28413" spans="4:25" s="9" customFormat="1" ht="36.75" customHeight="1" x14ac:dyDescent="0.35">
      <c r="D28413" s="11"/>
      <c r="W28413" s="19"/>
      <c r="Y28413" s="10"/>
    </row>
    <row r="28414" spans="4:25" s="9" customFormat="1" ht="36.75" customHeight="1" x14ac:dyDescent="0.35">
      <c r="D28414" s="11"/>
      <c r="W28414" s="19"/>
      <c r="Y28414" s="10"/>
    </row>
    <row r="28415" spans="4:25" s="9" customFormat="1" ht="36.75" customHeight="1" x14ac:dyDescent="0.35">
      <c r="D28415" s="11"/>
      <c r="W28415" s="19"/>
      <c r="Y28415" s="10"/>
    </row>
    <row r="28416" spans="4:25" s="9" customFormat="1" ht="36.75" customHeight="1" x14ac:dyDescent="0.35">
      <c r="D28416" s="11"/>
      <c r="W28416" s="19"/>
      <c r="Y28416" s="10"/>
    </row>
    <row r="28417" spans="4:25" s="9" customFormat="1" ht="36.75" customHeight="1" x14ac:dyDescent="0.35">
      <c r="D28417" s="11"/>
      <c r="W28417" s="19"/>
      <c r="Y28417" s="10"/>
    </row>
    <row r="28418" spans="4:25" s="9" customFormat="1" ht="36.75" customHeight="1" x14ac:dyDescent="0.35">
      <c r="D28418" s="11"/>
      <c r="W28418" s="19"/>
      <c r="Y28418" s="10"/>
    </row>
    <row r="28419" spans="4:25" s="9" customFormat="1" ht="36.75" customHeight="1" x14ac:dyDescent="0.35">
      <c r="D28419" s="11"/>
      <c r="W28419" s="19"/>
      <c r="Y28419" s="10"/>
    </row>
    <row r="28420" spans="4:25" s="9" customFormat="1" ht="36.75" customHeight="1" x14ac:dyDescent="0.35">
      <c r="D28420" s="11"/>
      <c r="W28420" s="19"/>
      <c r="Y28420" s="10"/>
    </row>
    <row r="28421" spans="4:25" s="9" customFormat="1" ht="36.75" customHeight="1" x14ac:dyDescent="0.35">
      <c r="D28421" s="11"/>
      <c r="W28421" s="19"/>
      <c r="Y28421" s="10"/>
    </row>
    <row r="28422" spans="4:25" s="9" customFormat="1" ht="36.75" customHeight="1" x14ac:dyDescent="0.35">
      <c r="D28422" s="11"/>
      <c r="W28422" s="19"/>
      <c r="Y28422" s="10"/>
    </row>
    <row r="28423" spans="4:25" s="9" customFormat="1" ht="36.75" customHeight="1" x14ac:dyDescent="0.35">
      <c r="D28423" s="11"/>
      <c r="W28423" s="19"/>
      <c r="Y28423" s="10"/>
    </row>
    <row r="28424" spans="4:25" s="9" customFormat="1" ht="36.75" customHeight="1" x14ac:dyDescent="0.35">
      <c r="D28424" s="11"/>
      <c r="W28424" s="19"/>
      <c r="Y28424" s="10"/>
    </row>
    <row r="28425" spans="4:25" s="9" customFormat="1" ht="36.75" customHeight="1" x14ac:dyDescent="0.35">
      <c r="D28425" s="11"/>
      <c r="W28425" s="19"/>
      <c r="Y28425" s="10"/>
    </row>
    <row r="28426" spans="4:25" s="9" customFormat="1" ht="36.75" customHeight="1" x14ac:dyDescent="0.35">
      <c r="D28426" s="11"/>
      <c r="W28426" s="19"/>
      <c r="Y28426" s="10"/>
    </row>
    <row r="28427" spans="4:25" s="9" customFormat="1" ht="36.75" customHeight="1" x14ac:dyDescent="0.35">
      <c r="D28427" s="11"/>
      <c r="W28427" s="19"/>
      <c r="Y28427" s="10"/>
    </row>
    <row r="28428" spans="4:25" s="9" customFormat="1" ht="36.75" customHeight="1" x14ac:dyDescent="0.35">
      <c r="D28428" s="11"/>
      <c r="W28428" s="19"/>
      <c r="Y28428" s="10"/>
    </row>
    <row r="28429" spans="4:25" s="9" customFormat="1" ht="36.75" customHeight="1" x14ac:dyDescent="0.35">
      <c r="D28429" s="11"/>
      <c r="W28429" s="19"/>
      <c r="Y28429" s="10"/>
    </row>
    <row r="28430" spans="4:25" s="9" customFormat="1" ht="36.75" customHeight="1" x14ac:dyDescent="0.35">
      <c r="D28430" s="11"/>
      <c r="W28430" s="19"/>
      <c r="Y28430" s="10"/>
    </row>
    <row r="28431" spans="4:25" s="9" customFormat="1" ht="36.75" customHeight="1" x14ac:dyDescent="0.35">
      <c r="D28431" s="11"/>
      <c r="W28431" s="19"/>
      <c r="Y28431" s="10"/>
    </row>
    <row r="28432" spans="4:25" s="9" customFormat="1" ht="36.75" customHeight="1" x14ac:dyDescent="0.35">
      <c r="D28432" s="11"/>
      <c r="W28432" s="19"/>
      <c r="Y28432" s="10"/>
    </row>
    <row r="28433" spans="4:25" s="9" customFormat="1" ht="36.75" customHeight="1" x14ac:dyDescent="0.35">
      <c r="D28433" s="11"/>
      <c r="W28433" s="19"/>
      <c r="Y28433" s="10"/>
    </row>
    <row r="28434" spans="4:25" s="9" customFormat="1" ht="36.75" customHeight="1" x14ac:dyDescent="0.35">
      <c r="D28434" s="11"/>
      <c r="W28434" s="19"/>
      <c r="Y28434" s="10"/>
    </row>
    <row r="28435" spans="4:25" s="9" customFormat="1" ht="36.75" customHeight="1" x14ac:dyDescent="0.35">
      <c r="D28435" s="11"/>
      <c r="W28435" s="19"/>
      <c r="Y28435" s="10"/>
    </row>
    <row r="28436" spans="4:25" s="9" customFormat="1" ht="36.75" customHeight="1" x14ac:dyDescent="0.35">
      <c r="D28436" s="11"/>
      <c r="W28436" s="19"/>
      <c r="Y28436" s="10"/>
    </row>
    <row r="28437" spans="4:25" s="9" customFormat="1" ht="36.75" customHeight="1" x14ac:dyDescent="0.35">
      <c r="D28437" s="11"/>
      <c r="W28437" s="19"/>
      <c r="Y28437" s="10"/>
    </row>
    <row r="28438" spans="4:25" s="9" customFormat="1" ht="36.75" customHeight="1" x14ac:dyDescent="0.35">
      <c r="D28438" s="11"/>
      <c r="W28438" s="19"/>
      <c r="Y28438" s="10"/>
    </row>
    <row r="28439" spans="4:25" s="9" customFormat="1" ht="36.75" customHeight="1" x14ac:dyDescent="0.35">
      <c r="D28439" s="11"/>
      <c r="W28439" s="19"/>
      <c r="Y28439" s="10"/>
    </row>
    <row r="28440" spans="4:25" s="9" customFormat="1" ht="36.75" customHeight="1" x14ac:dyDescent="0.35">
      <c r="D28440" s="11"/>
      <c r="W28440" s="19"/>
      <c r="Y28440" s="10"/>
    </row>
    <row r="28441" spans="4:25" s="9" customFormat="1" ht="36.75" customHeight="1" x14ac:dyDescent="0.35">
      <c r="D28441" s="11"/>
      <c r="W28441" s="19"/>
      <c r="Y28441" s="10"/>
    </row>
    <row r="28442" spans="4:25" s="9" customFormat="1" ht="36.75" customHeight="1" x14ac:dyDescent="0.35">
      <c r="D28442" s="11"/>
      <c r="W28442" s="19"/>
      <c r="Y28442" s="10"/>
    </row>
    <row r="28443" spans="4:25" s="9" customFormat="1" ht="36.75" customHeight="1" x14ac:dyDescent="0.35">
      <c r="D28443" s="11"/>
      <c r="W28443" s="19"/>
      <c r="Y28443" s="10"/>
    </row>
    <row r="28444" spans="4:25" s="9" customFormat="1" ht="36.75" customHeight="1" x14ac:dyDescent="0.35">
      <c r="D28444" s="11"/>
      <c r="W28444" s="19"/>
      <c r="Y28444" s="10"/>
    </row>
    <row r="28445" spans="4:25" s="9" customFormat="1" ht="36.75" customHeight="1" x14ac:dyDescent="0.35">
      <c r="D28445" s="11"/>
      <c r="W28445" s="19"/>
      <c r="Y28445" s="10"/>
    </row>
    <row r="28446" spans="4:25" s="9" customFormat="1" ht="36.75" customHeight="1" x14ac:dyDescent="0.35">
      <c r="D28446" s="11"/>
      <c r="W28446" s="19"/>
      <c r="Y28446" s="10"/>
    </row>
    <row r="28447" spans="4:25" s="9" customFormat="1" ht="36.75" customHeight="1" x14ac:dyDescent="0.35">
      <c r="D28447" s="11"/>
      <c r="W28447" s="19"/>
      <c r="Y28447" s="10"/>
    </row>
    <row r="28448" spans="4:25" s="9" customFormat="1" ht="36.75" customHeight="1" x14ac:dyDescent="0.35">
      <c r="D28448" s="11"/>
      <c r="W28448" s="19"/>
      <c r="Y28448" s="10"/>
    </row>
    <row r="28449" spans="4:25" s="9" customFormat="1" ht="36.75" customHeight="1" x14ac:dyDescent="0.35">
      <c r="D28449" s="11"/>
      <c r="W28449" s="19"/>
      <c r="Y28449" s="10"/>
    </row>
    <row r="28450" spans="4:25" s="9" customFormat="1" ht="36.75" customHeight="1" x14ac:dyDescent="0.35">
      <c r="D28450" s="11"/>
      <c r="W28450" s="19"/>
      <c r="Y28450" s="10"/>
    </row>
    <row r="28451" spans="4:25" s="9" customFormat="1" ht="36.75" customHeight="1" x14ac:dyDescent="0.35">
      <c r="D28451" s="11"/>
      <c r="W28451" s="19"/>
      <c r="Y28451" s="10"/>
    </row>
    <row r="28452" spans="4:25" s="9" customFormat="1" ht="36.75" customHeight="1" x14ac:dyDescent="0.35">
      <c r="D28452" s="11"/>
      <c r="W28452" s="19"/>
      <c r="Y28452" s="10"/>
    </row>
    <row r="28453" spans="4:25" s="9" customFormat="1" ht="36.75" customHeight="1" x14ac:dyDescent="0.35">
      <c r="D28453" s="11"/>
      <c r="W28453" s="19"/>
      <c r="Y28453" s="10"/>
    </row>
    <row r="28454" spans="4:25" s="9" customFormat="1" ht="36.75" customHeight="1" x14ac:dyDescent="0.35">
      <c r="D28454" s="11"/>
      <c r="W28454" s="19"/>
      <c r="Y28454" s="10"/>
    </row>
    <row r="28455" spans="4:25" s="9" customFormat="1" ht="36.75" customHeight="1" x14ac:dyDescent="0.35">
      <c r="D28455" s="11"/>
      <c r="W28455" s="19"/>
      <c r="Y28455" s="10"/>
    </row>
    <row r="28456" spans="4:25" s="9" customFormat="1" ht="36.75" customHeight="1" x14ac:dyDescent="0.35">
      <c r="D28456" s="11"/>
      <c r="W28456" s="19"/>
      <c r="Y28456" s="10"/>
    </row>
    <row r="28457" spans="4:25" s="9" customFormat="1" ht="36.75" customHeight="1" x14ac:dyDescent="0.35">
      <c r="D28457" s="11"/>
      <c r="W28457" s="19"/>
      <c r="Y28457" s="10"/>
    </row>
    <row r="28458" spans="4:25" s="9" customFormat="1" ht="36.75" customHeight="1" x14ac:dyDescent="0.35">
      <c r="D28458" s="11"/>
      <c r="W28458" s="19"/>
      <c r="Y28458" s="10"/>
    </row>
    <row r="28459" spans="4:25" s="9" customFormat="1" ht="36.75" customHeight="1" x14ac:dyDescent="0.35">
      <c r="D28459" s="11"/>
      <c r="W28459" s="19"/>
      <c r="Y28459" s="10"/>
    </row>
    <row r="28460" spans="4:25" s="9" customFormat="1" ht="36.75" customHeight="1" x14ac:dyDescent="0.35">
      <c r="D28460" s="11"/>
      <c r="W28460" s="19"/>
      <c r="Y28460" s="10"/>
    </row>
    <row r="28461" spans="4:25" s="9" customFormat="1" ht="36.75" customHeight="1" x14ac:dyDescent="0.35">
      <c r="D28461" s="11"/>
      <c r="W28461" s="19"/>
      <c r="Y28461" s="10"/>
    </row>
    <row r="28462" spans="4:25" s="9" customFormat="1" ht="36.75" customHeight="1" x14ac:dyDescent="0.35">
      <c r="D28462" s="11"/>
      <c r="W28462" s="19"/>
      <c r="Y28462" s="10"/>
    </row>
    <row r="28463" spans="4:25" s="9" customFormat="1" ht="36.75" customHeight="1" x14ac:dyDescent="0.35">
      <c r="D28463" s="11"/>
      <c r="W28463" s="19"/>
      <c r="Y28463" s="10"/>
    </row>
    <row r="28464" spans="4:25" s="9" customFormat="1" ht="36.75" customHeight="1" x14ac:dyDescent="0.35">
      <c r="D28464" s="11"/>
      <c r="W28464" s="19"/>
      <c r="Y28464" s="10"/>
    </row>
    <row r="28465" spans="4:25" s="9" customFormat="1" ht="36.75" customHeight="1" x14ac:dyDescent="0.35">
      <c r="D28465" s="11"/>
      <c r="W28465" s="19"/>
      <c r="Y28465" s="10"/>
    </row>
    <row r="28466" spans="4:25" s="9" customFormat="1" ht="36.75" customHeight="1" x14ac:dyDescent="0.35">
      <c r="D28466" s="11"/>
      <c r="W28466" s="19"/>
      <c r="Y28466" s="10"/>
    </row>
    <row r="28467" spans="4:25" s="9" customFormat="1" ht="36.75" customHeight="1" x14ac:dyDescent="0.35">
      <c r="D28467" s="11"/>
      <c r="W28467" s="19"/>
      <c r="Y28467" s="10"/>
    </row>
    <row r="28468" spans="4:25" s="9" customFormat="1" ht="36.75" customHeight="1" x14ac:dyDescent="0.35">
      <c r="D28468" s="11"/>
      <c r="W28468" s="19"/>
      <c r="Y28468" s="10"/>
    </row>
    <row r="28469" spans="4:25" s="9" customFormat="1" ht="36.75" customHeight="1" x14ac:dyDescent="0.35">
      <c r="D28469" s="11"/>
      <c r="W28469" s="19"/>
      <c r="Y28469" s="10"/>
    </row>
    <row r="28470" spans="4:25" s="9" customFormat="1" ht="36.75" customHeight="1" x14ac:dyDescent="0.35">
      <c r="D28470" s="11"/>
      <c r="W28470" s="19"/>
      <c r="Y28470" s="10"/>
    </row>
    <row r="28471" spans="4:25" s="9" customFormat="1" ht="36.75" customHeight="1" x14ac:dyDescent="0.35">
      <c r="D28471" s="11"/>
      <c r="W28471" s="19"/>
      <c r="Y28471" s="10"/>
    </row>
    <row r="28472" spans="4:25" s="9" customFormat="1" ht="36.75" customHeight="1" x14ac:dyDescent="0.35">
      <c r="D28472" s="11"/>
      <c r="W28472" s="19"/>
      <c r="Y28472" s="10"/>
    </row>
    <row r="28473" spans="4:25" s="9" customFormat="1" ht="36.75" customHeight="1" x14ac:dyDescent="0.35">
      <c r="D28473" s="11"/>
      <c r="W28473" s="19"/>
      <c r="Y28473" s="10"/>
    </row>
    <row r="28474" spans="4:25" s="9" customFormat="1" ht="36.75" customHeight="1" x14ac:dyDescent="0.35">
      <c r="D28474" s="11"/>
      <c r="W28474" s="19"/>
      <c r="Y28474" s="10"/>
    </row>
    <row r="28475" spans="4:25" s="9" customFormat="1" ht="36.75" customHeight="1" x14ac:dyDescent="0.35">
      <c r="D28475" s="11"/>
      <c r="W28475" s="19"/>
      <c r="Y28475" s="10"/>
    </row>
    <row r="28476" spans="4:25" s="9" customFormat="1" ht="36.75" customHeight="1" x14ac:dyDescent="0.35">
      <c r="D28476" s="11"/>
      <c r="W28476" s="19"/>
      <c r="Y28476" s="10"/>
    </row>
    <row r="28477" spans="4:25" s="9" customFormat="1" ht="36.75" customHeight="1" x14ac:dyDescent="0.35">
      <c r="D28477" s="11"/>
      <c r="W28477" s="19"/>
      <c r="Y28477" s="10"/>
    </row>
    <row r="28478" spans="4:25" s="9" customFormat="1" ht="36.75" customHeight="1" x14ac:dyDescent="0.35">
      <c r="D28478" s="11"/>
      <c r="W28478" s="19"/>
      <c r="Y28478" s="10"/>
    </row>
    <row r="28479" spans="4:25" s="9" customFormat="1" ht="36.75" customHeight="1" x14ac:dyDescent="0.35">
      <c r="D28479" s="11"/>
      <c r="W28479" s="19"/>
      <c r="Y28479" s="10"/>
    </row>
    <row r="28480" spans="4:25" s="9" customFormat="1" ht="36.75" customHeight="1" x14ac:dyDescent="0.35">
      <c r="D28480" s="11"/>
      <c r="W28480" s="19"/>
      <c r="Y28480" s="10"/>
    </row>
    <row r="28481" spans="4:25" s="9" customFormat="1" ht="36.75" customHeight="1" x14ac:dyDescent="0.35">
      <c r="D28481" s="11"/>
      <c r="W28481" s="19"/>
      <c r="Y28481" s="10"/>
    </row>
    <row r="28482" spans="4:25" s="9" customFormat="1" ht="36.75" customHeight="1" x14ac:dyDescent="0.35">
      <c r="D28482" s="11"/>
      <c r="W28482" s="19"/>
      <c r="Y28482" s="10"/>
    </row>
    <row r="28483" spans="4:25" s="9" customFormat="1" ht="36.75" customHeight="1" x14ac:dyDescent="0.35">
      <c r="D28483" s="11"/>
      <c r="W28483" s="19"/>
      <c r="Y28483" s="10"/>
    </row>
    <row r="28484" spans="4:25" s="9" customFormat="1" ht="36.75" customHeight="1" x14ac:dyDescent="0.35">
      <c r="D28484" s="11"/>
      <c r="W28484" s="19"/>
      <c r="Y28484" s="10"/>
    </row>
    <row r="28485" spans="4:25" s="9" customFormat="1" ht="36.75" customHeight="1" x14ac:dyDescent="0.35">
      <c r="D28485" s="11"/>
      <c r="W28485" s="19"/>
      <c r="Y28485" s="10"/>
    </row>
    <row r="28486" spans="4:25" s="9" customFormat="1" ht="36.75" customHeight="1" x14ac:dyDescent="0.35">
      <c r="D28486" s="11"/>
      <c r="W28486" s="19"/>
      <c r="Y28486" s="10"/>
    </row>
    <row r="28487" spans="4:25" s="9" customFormat="1" ht="36.75" customHeight="1" x14ac:dyDescent="0.35">
      <c r="D28487" s="11"/>
      <c r="W28487" s="19"/>
      <c r="Y28487" s="10"/>
    </row>
    <row r="28488" spans="4:25" s="9" customFormat="1" ht="36.75" customHeight="1" x14ac:dyDescent="0.35">
      <c r="D28488" s="11"/>
      <c r="W28488" s="19"/>
      <c r="Y28488" s="10"/>
    </row>
    <row r="28489" spans="4:25" s="9" customFormat="1" ht="36.75" customHeight="1" x14ac:dyDescent="0.35">
      <c r="D28489" s="11"/>
      <c r="W28489" s="19"/>
      <c r="Y28489" s="10"/>
    </row>
    <row r="28490" spans="4:25" s="9" customFormat="1" ht="36.75" customHeight="1" x14ac:dyDescent="0.35">
      <c r="D28490" s="11"/>
      <c r="W28490" s="19"/>
      <c r="Y28490" s="10"/>
    </row>
    <row r="28491" spans="4:25" s="9" customFormat="1" ht="36.75" customHeight="1" x14ac:dyDescent="0.35">
      <c r="D28491" s="11"/>
      <c r="W28491" s="19"/>
      <c r="Y28491" s="10"/>
    </row>
    <row r="28492" spans="4:25" s="9" customFormat="1" ht="36.75" customHeight="1" x14ac:dyDescent="0.35">
      <c r="D28492" s="11"/>
      <c r="W28492" s="19"/>
      <c r="Y28492" s="10"/>
    </row>
    <row r="28493" spans="4:25" s="9" customFormat="1" ht="36.75" customHeight="1" x14ac:dyDescent="0.35">
      <c r="D28493" s="11"/>
      <c r="W28493" s="19"/>
      <c r="Y28493" s="10"/>
    </row>
    <row r="28494" spans="4:25" s="9" customFormat="1" ht="36.75" customHeight="1" x14ac:dyDescent="0.35">
      <c r="D28494" s="11"/>
      <c r="W28494" s="19"/>
      <c r="Y28494" s="10"/>
    </row>
    <row r="28495" spans="4:25" s="9" customFormat="1" ht="36.75" customHeight="1" x14ac:dyDescent="0.35">
      <c r="D28495" s="11"/>
      <c r="W28495" s="19"/>
      <c r="Y28495" s="10"/>
    </row>
    <row r="28496" spans="4:25" s="9" customFormat="1" ht="36.75" customHeight="1" x14ac:dyDescent="0.35">
      <c r="D28496" s="11"/>
      <c r="W28496" s="19"/>
      <c r="Y28496" s="10"/>
    </row>
    <row r="28497" spans="4:25" s="9" customFormat="1" ht="36.75" customHeight="1" x14ac:dyDescent="0.35">
      <c r="D28497" s="11"/>
      <c r="W28497" s="19"/>
      <c r="Y28497" s="10"/>
    </row>
    <row r="28498" spans="4:25" s="9" customFormat="1" ht="36.75" customHeight="1" x14ac:dyDescent="0.35">
      <c r="D28498" s="11"/>
      <c r="W28498" s="19"/>
      <c r="Y28498" s="10"/>
    </row>
    <row r="28499" spans="4:25" s="9" customFormat="1" ht="36.75" customHeight="1" x14ac:dyDescent="0.35">
      <c r="D28499" s="11"/>
      <c r="W28499" s="19"/>
      <c r="Y28499" s="10"/>
    </row>
    <row r="28500" spans="4:25" s="9" customFormat="1" ht="36.75" customHeight="1" x14ac:dyDescent="0.35">
      <c r="D28500" s="11"/>
      <c r="W28500" s="19"/>
      <c r="Y28500" s="10"/>
    </row>
    <row r="28501" spans="4:25" s="9" customFormat="1" ht="36.75" customHeight="1" x14ac:dyDescent="0.35">
      <c r="D28501" s="11"/>
      <c r="W28501" s="19"/>
      <c r="Y28501" s="10"/>
    </row>
    <row r="28502" spans="4:25" s="9" customFormat="1" ht="36.75" customHeight="1" x14ac:dyDescent="0.35">
      <c r="D28502" s="11"/>
      <c r="W28502" s="19"/>
      <c r="Y28502" s="10"/>
    </row>
    <row r="28503" spans="4:25" s="9" customFormat="1" ht="36.75" customHeight="1" x14ac:dyDescent="0.35">
      <c r="D28503" s="11"/>
      <c r="W28503" s="19"/>
      <c r="Y28503" s="10"/>
    </row>
    <row r="28504" spans="4:25" s="9" customFormat="1" ht="36.75" customHeight="1" x14ac:dyDescent="0.35">
      <c r="D28504" s="11"/>
      <c r="W28504" s="19"/>
      <c r="Y28504" s="10"/>
    </row>
    <row r="28505" spans="4:25" s="9" customFormat="1" ht="36.75" customHeight="1" x14ac:dyDescent="0.35">
      <c r="D28505" s="11"/>
      <c r="W28505" s="19"/>
      <c r="Y28505" s="10"/>
    </row>
    <row r="28506" spans="4:25" s="9" customFormat="1" ht="36.75" customHeight="1" x14ac:dyDescent="0.35">
      <c r="D28506" s="11"/>
      <c r="W28506" s="19"/>
      <c r="Y28506" s="10"/>
    </row>
    <row r="28507" spans="4:25" s="9" customFormat="1" ht="36.75" customHeight="1" x14ac:dyDescent="0.35">
      <c r="D28507" s="11"/>
      <c r="W28507" s="19"/>
      <c r="Y28507" s="10"/>
    </row>
    <row r="28508" spans="4:25" s="9" customFormat="1" ht="36.75" customHeight="1" x14ac:dyDescent="0.35">
      <c r="D28508" s="11"/>
      <c r="W28508" s="19"/>
      <c r="Y28508" s="10"/>
    </row>
    <row r="28509" spans="4:25" s="9" customFormat="1" ht="36.75" customHeight="1" x14ac:dyDescent="0.35">
      <c r="D28509" s="11"/>
      <c r="W28509" s="19"/>
      <c r="Y28509" s="10"/>
    </row>
    <row r="28510" spans="4:25" s="9" customFormat="1" ht="36.75" customHeight="1" x14ac:dyDescent="0.35">
      <c r="D28510" s="11"/>
      <c r="W28510" s="19"/>
      <c r="Y28510" s="10"/>
    </row>
    <row r="28511" spans="4:25" s="9" customFormat="1" ht="36.75" customHeight="1" x14ac:dyDescent="0.35">
      <c r="D28511" s="11"/>
      <c r="W28511" s="19"/>
      <c r="Y28511" s="10"/>
    </row>
    <row r="28512" spans="4:25" s="9" customFormat="1" ht="36.75" customHeight="1" x14ac:dyDescent="0.35">
      <c r="D28512" s="11"/>
      <c r="W28512" s="19"/>
      <c r="Y28512" s="10"/>
    </row>
    <row r="28513" spans="4:25" s="9" customFormat="1" ht="36.75" customHeight="1" x14ac:dyDescent="0.35">
      <c r="D28513" s="11"/>
      <c r="W28513" s="19"/>
      <c r="Y28513" s="10"/>
    </row>
    <row r="28514" spans="4:25" s="9" customFormat="1" ht="36.75" customHeight="1" x14ac:dyDescent="0.35">
      <c r="D28514" s="11"/>
      <c r="W28514" s="19"/>
      <c r="Y28514" s="10"/>
    </row>
    <row r="28515" spans="4:25" s="9" customFormat="1" ht="36.75" customHeight="1" x14ac:dyDescent="0.35">
      <c r="D28515" s="11"/>
      <c r="W28515" s="19"/>
      <c r="Y28515" s="10"/>
    </row>
    <row r="28516" spans="4:25" s="9" customFormat="1" ht="36.75" customHeight="1" x14ac:dyDescent="0.35">
      <c r="D28516" s="11"/>
      <c r="W28516" s="19"/>
      <c r="Y28516" s="10"/>
    </row>
    <row r="28517" spans="4:25" s="9" customFormat="1" ht="36.75" customHeight="1" x14ac:dyDescent="0.35">
      <c r="D28517" s="11"/>
      <c r="W28517" s="19"/>
      <c r="Y28517" s="10"/>
    </row>
    <row r="28518" spans="4:25" s="9" customFormat="1" ht="36.75" customHeight="1" x14ac:dyDescent="0.35">
      <c r="D28518" s="11"/>
      <c r="W28518" s="19"/>
      <c r="Y28518" s="10"/>
    </row>
    <row r="28519" spans="4:25" s="9" customFormat="1" ht="36.75" customHeight="1" x14ac:dyDescent="0.35">
      <c r="D28519" s="11"/>
      <c r="W28519" s="19"/>
      <c r="Y28519" s="10"/>
    </row>
    <row r="28520" spans="4:25" s="9" customFormat="1" ht="36.75" customHeight="1" x14ac:dyDescent="0.35">
      <c r="D28520" s="11"/>
      <c r="W28520" s="19"/>
      <c r="Y28520" s="10"/>
    </row>
    <row r="28521" spans="4:25" s="9" customFormat="1" ht="36.75" customHeight="1" x14ac:dyDescent="0.35">
      <c r="D28521" s="11"/>
      <c r="W28521" s="19"/>
      <c r="Y28521" s="10"/>
    </row>
    <row r="28522" spans="4:25" s="9" customFormat="1" ht="36.75" customHeight="1" x14ac:dyDescent="0.35">
      <c r="D28522" s="11"/>
      <c r="W28522" s="19"/>
      <c r="Y28522" s="10"/>
    </row>
    <row r="28523" spans="4:25" s="9" customFormat="1" ht="36.75" customHeight="1" x14ac:dyDescent="0.35">
      <c r="D28523" s="11"/>
      <c r="W28523" s="19"/>
      <c r="Y28523" s="10"/>
    </row>
    <row r="28524" spans="4:25" s="9" customFormat="1" ht="36.75" customHeight="1" x14ac:dyDescent="0.35">
      <c r="D28524" s="11"/>
      <c r="W28524" s="19"/>
      <c r="Y28524" s="10"/>
    </row>
    <row r="28525" spans="4:25" s="9" customFormat="1" ht="36.75" customHeight="1" x14ac:dyDescent="0.35">
      <c r="D28525" s="11"/>
      <c r="W28525" s="19"/>
      <c r="Y28525" s="10"/>
    </row>
    <row r="28526" spans="4:25" s="9" customFormat="1" ht="36.75" customHeight="1" x14ac:dyDescent="0.35">
      <c r="D28526" s="11"/>
      <c r="W28526" s="19"/>
      <c r="Y28526" s="10"/>
    </row>
    <row r="28527" spans="4:25" s="9" customFormat="1" ht="36.75" customHeight="1" x14ac:dyDescent="0.35">
      <c r="D28527" s="11"/>
      <c r="W28527" s="19"/>
      <c r="Y28527" s="10"/>
    </row>
    <row r="28528" spans="4:25" s="9" customFormat="1" ht="36.75" customHeight="1" x14ac:dyDescent="0.35">
      <c r="D28528" s="11"/>
      <c r="W28528" s="19"/>
      <c r="Y28528" s="10"/>
    </row>
    <row r="28529" spans="4:25" s="9" customFormat="1" ht="36.75" customHeight="1" x14ac:dyDescent="0.35">
      <c r="D28529" s="11"/>
      <c r="W28529" s="19"/>
      <c r="Y28529" s="10"/>
    </row>
    <row r="28530" spans="4:25" s="9" customFormat="1" ht="36.75" customHeight="1" x14ac:dyDescent="0.35">
      <c r="D28530" s="11"/>
      <c r="W28530" s="19"/>
      <c r="Y28530" s="10"/>
    </row>
    <row r="28531" spans="4:25" s="9" customFormat="1" ht="36.75" customHeight="1" x14ac:dyDescent="0.35">
      <c r="D28531" s="11"/>
      <c r="W28531" s="19"/>
      <c r="Y28531" s="10"/>
    </row>
    <row r="28532" spans="4:25" s="9" customFormat="1" ht="36.75" customHeight="1" x14ac:dyDescent="0.35">
      <c r="D28532" s="11"/>
      <c r="W28532" s="19"/>
      <c r="Y28532" s="10"/>
    </row>
    <row r="28533" spans="4:25" s="9" customFormat="1" ht="36.75" customHeight="1" x14ac:dyDescent="0.35">
      <c r="D28533" s="11"/>
      <c r="W28533" s="19"/>
      <c r="Y28533" s="10"/>
    </row>
    <row r="28534" spans="4:25" s="9" customFormat="1" ht="36.75" customHeight="1" x14ac:dyDescent="0.35">
      <c r="D28534" s="11"/>
      <c r="W28534" s="19"/>
      <c r="Y28534" s="10"/>
    </row>
    <row r="28535" spans="4:25" s="9" customFormat="1" ht="36.75" customHeight="1" x14ac:dyDescent="0.35">
      <c r="D28535" s="11"/>
      <c r="W28535" s="19"/>
      <c r="Y28535" s="10"/>
    </row>
    <row r="28536" spans="4:25" s="9" customFormat="1" ht="36.75" customHeight="1" x14ac:dyDescent="0.35">
      <c r="D28536" s="11"/>
      <c r="W28536" s="19"/>
      <c r="Y28536" s="10"/>
    </row>
    <row r="28537" spans="4:25" s="9" customFormat="1" ht="36.75" customHeight="1" x14ac:dyDescent="0.35">
      <c r="D28537" s="11"/>
      <c r="W28537" s="19"/>
      <c r="Y28537" s="10"/>
    </row>
    <row r="28538" spans="4:25" s="9" customFormat="1" ht="36.75" customHeight="1" x14ac:dyDescent="0.35">
      <c r="D28538" s="11"/>
      <c r="W28538" s="19"/>
      <c r="Y28538" s="10"/>
    </row>
    <row r="28539" spans="4:25" s="9" customFormat="1" ht="36.75" customHeight="1" x14ac:dyDescent="0.35">
      <c r="D28539" s="11"/>
      <c r="W28539" s="19"/>
      <c r="Y28539" s="10"/>
    </row>
    <row r="28540" spans="4:25" s="9" customFormat="1" ht="36.75" customHeight="1" x14ac:dyDescent="0.35">
      <c r="D28540" s="11"/>
      <c r="W28540" s="19"/>
      <c r="Y28540" s="10"/>
    </row>
    <row r="28541" spans="4:25" s="9" customFormat="1" ht="36.75" customHeight="1" x14ac:dyDescent="0.35">
      <c r="D28541" s="11"/>
      <c r="W28541" s="19"/>
      <c r="Y28541" s="10"/>
    </row>
    <row r="28542" spans="4:25" s="9" customFormat="1" ht="36.75" customHeight="1" x14ac:dyDescent="0.35">
      <c r="D28542" s="11"/>
      <c r="W28542" s="19"/>
      <c r="Y28542" s="10"/>
    </row>
    <row r="28543" spans="4:25" s="9" customFormat="1" ht="36.75" customHeight="1" x14ac:dyDescent="0.35">
      <c r="D28543" s="11"/>
      <c r="W28543" s="19"/>
      <c r="Y28543" s="10"/>
    </row>
    <row r="28544" spans="4:25" s="9" customFormat="1" ht="36.75" customHeight="1" x14ac:dyDescent="0.35">
      <c r="D28544" s="11"/>
      <c r="W28544" s="19"/>
      <c r="Y28544" s="10"/>
    </row>
    <row r="28545" spans="4:25" s="9" customFormat="1" ht="36.75" customHeight="1" x14ac:dyDescent="0.35">
      <c r="D28545" s="11"/>
      <c r="W28545" s="19"/>
      <c r="Y28545" s="10"/>
    </row>
    <row r="28546" spans="4:25" s="9" customFormat="1" ht="36.75" customHeight="1" x14ac:dyDescent="0.35">
      <c r="D28546" s="11"/>
      <c r="W28546" s="19"/>
      <c r="Y28546" s="10"/>
    </row>
    <row r="28547" spans="4:25" s="9" customFormat="1" ht="36.75" customHeight="1" x14ac:dyDescent="0.35">
      <c r="D28547" s="11"/>
      <c r="W28547" s="19"/>
      <c r="Y28547" s="10"/>
    </row>
    <row r="28548" spans="4:25" s="9" customFormat="1" ht="36.75" customHeight="1" x14ac:dyDescent="0.35">
      <c r="D28548" s="11"/>
      <c r="W28548" s="19"/>
      <c r="Y28548" s="10"/>
    </row>
    <row r="28549" spans="4:25" s="9" customFormat="1" ht="36.75" customHeight="1" x14ac:dyDescent="0.35">
      <c r="D28549" s="11"/>
      <c r="W28549" s="19"/>
      <c r="Y28549" s="10"/>
    </row>
    <row r="28550" spans="4:25" s="9" customFormat="1" ht="36.75" customHeight="1" x14ac:dyDescent="0.35">
      <c r="D28550" s="11"/>
      <c r="W28550" s="19"/>
      <c r="Y28550" s="10"/>
    </row>
    <row r="28551" spans="4:25" s="9" customFormat="1" ht="36.75" customHeight="1" x14ac:dyDescent="0.35">
      <c r="D28551" s="11"/>
      <c r="W28551" s="19"/>
      <c r="Y28551" s="10"/>
    </row>
    <row r="28552" spans="4:25" s="9" customFormat="1" ht="36.75" customHeight="1" x14ac:dyDescent="0.35">
      <c r="D28552" s="11"/>
      <c r="W28552" s="19"/>
      <c r="Y28552" s="10"/>
    </row>
    <row r="28553" spans="4:25" s="9" customFormat="1" ht="36.75" customHeight="1" x14ac:dyDescent="0.35">
      <c r="D28553" s="11"/>
      <c r="W28553" s="19"/>
      <c r="Y28553" s="10"/>
    </row>
    <row r="28554" spans="4:25" s="9" customFormat="1" ht="36.75" customHeight="1" x14ac:dyDescent="0.35">
      <c r="D28554" s="11"/>
      <c r="W28554" s="19"/>
      <c r="Y28554" s="10"/>
    </row>
    <row r="28555" spans="4:25" s="9" customFormat="1" ht="36.75" customHeight="1" x14ac:dyDescent="0.35">
      <c r="D28555" s="11"/>
      <c r="W28555" s="19"/>
      <c r="Y28555" s="10"/>
    </row>
    <row r="28556" spans="4:25" s="9" customFormat="1" ht="36.75" customHeight="1" x14ac:dyDescent="0.35">
      <c r="D28556" s="11"/>
      <c r="W28556" s="19"/>
      <c r="Y28556" s="10"/>
    </row>
    <row r="28557" spans="4:25" s="9" customFormat="1" ht="36.75" customHeight="1" x14ac:dyDescent="0.35">
      <c r="D28557" s="11"/>
      <c r="W28557" s="19"/>
      <c r="Y28557" s="10"/>
    </row>
    <row r="28558" spans="4:25" s="9" customFormat="1" ht="36.75" customHeight="1" x14ac:dyDescent="0.35">
      <c r="D28558" s="11"/>
      <c r="W28558" s="19"/>
      <c r="Y28558" s="10"/>
    </row>
    <row r="28559" spans="4:25" s="9" customFormat="1" ht="36.75" customHeight="1" x14ac:dyDescent="0.35">
      <c r="D28559" s="11"/>
      <c r="W28559" s="19"/>
      <c r="Y28559" s="10"/>
    </row>
    <row r="28560" spans="4:25" s="9" customFormat="1" ht="36.75" customHeight="1" x14ac:dyDescent="0.35">
      <c r="D28560" s="11"/>
      <c r="W28560" s="19"/>
      <c r="Y28560" s="10"/>
    </row>
    <row r="28561" spans="4:25" s="9" customFormat="1" ht="36.75" customHeight="1" x14ac:dyDescent="0.35">
      <c r="D28561" s="11"/>
      <c r="W28561" s="19"/>
      <c r="Y28561" s="10"/>
    </row>
    <row r="28562" spans="4:25" s="9" customFormat="1" ht="36.75" customHeight="1" x14ac:dyDescent="0.35">
      <c r="D28562" s="11"/>
      <c r="W28562" s="19"/>
      <c r="Y28562" s="10"/>
    </row>
    <row r="28563" spans="4:25" s="9" customFormat="1" ht="36.75" customHeight="1" x14ac:dyDescent="0.35">
      <c r="D28563" s="11"/>
      <c r="W28563" s="19"/>
      <c r="Y28563" s="10"/>
    </row>
    <row r="28564" spans="4:25" s="9" customFormat="1" ht="36.75" customHeight="1" x14ac:dyDescent="0.35">
      <c r="D28564" s="11"/>
      <c r="W28564" s="19"/>
      <c r="Y28564" s="10"/>
    </row>
    <row r="28565" spans="4:25" s="9" customFormat="1" ht="36.75" customHeight="1" x14ac:dyDescent="0.35">
      <c r="D28565" s="11"/>
      <c r="W28565" s="19"/>
      <c r="Y28565" s="10"/>
    </row>
    <row r="28566" spans="4:25" s="9" customFormat="1" ht="36.75" customHeight="1" x14ac:dyDescent="0.35">
      <c r="D28566" s="11"/>
      <c r="W28566" s="19"/>
      <c r="Y28566" s="10"/>
    </row>
    <row r="28567" spans="4:25" s="9" customFormat="1" ht="36.75" customHeight="1" x14ac:dyDescent="0.35">
      <c r="D28567" s="11"/>
      <c r="W28567" s="19"/>
      <c r="Y28567" s="10"/>
    </row>
    <row r="28568" spans="4:25" s="9" customFormat="1" ht="36.75" customHeight="1" x14ac:dyDescent="0.35">
      <c r="D28568" s="11"/>
      <c r="W28568" s="19"/>
      <c r="Y28568" s="10"/>
    </row>
    <row r="28569" spans="4:25" s="9" customFormat="1" ht="36.75" customHeight="1" x14ac:dyDescent="0.35">
      <c r="D28569" s="11"/>
      <c r="W28569" s="19"/>
      <c r="Y28569" s="10"/>
    </row>
    <row r="28570" spans="4:25" s="9" customFormat="1" ht="36.75" customHeight="1" x14ac:dyDescent="0.35">
      <c r="D28570" s="11"/>
      <c r="W28570" s="19"/>
      <c r="Y28570" s="10"/>
    </row>
    <row r="28571" spans="4:25" s="9" customFormat="1" ht="36.75" customHeight="1" x14ac:dyDescent="0.35">
      <c r="D28571" s="11"/>
      <c r="W28571" s="19"/>
      <c r="Y28571" s="10"/>
    </row>
    <row r="28572" spans="4:25" s="9" customFormat="1" ht="36.75" customHeight="1" x14ac:dyDescent="0.35">
      <c r="D28572" s="11"/>
      <c r="W28572" s="19"/>
      <c r="Y28572" s="10"/>
    </row>
    <row r="28573" spans="4:25" s="9" customFormat="1" ht="36.75" customHeight="1" x14ac:dyDescent="0.35">
      <c r="D28573" s="11"/>
      <c r="W28573" s="19"/>
      <c r="Y28573" s="10"/>
    </row>
    <row r="28574" spans="4:25" s="9" customFormat="1" ht="36.75" customHeight="1" x14ac:dyDescent="0.35">
      <c r="D28574" s="11"/>
      <c r="W28574" s="19"/>
      <c r="Y28574" s="10"/>
    </row>
    <row r="28575" spans="4:25" s="9" customFormat="1" ht="36.75" customHeight="1" x14ac:dyDescent="0.35">
      <c r="D28575" s="11"/>
      <c r="W28575" s="19"/>
      <c r="Y28575" s="10"/>
    </row>
    <row r="28576" spans="4:25" s="9" customFormat="1" ht="36.75" customHeight="1" x14ac:dyDescent="0.35">
      <c r="D28576" s="11"/>
      <c r="W28576" s="19"/>
      <c r="Y28576" s="10"/>
    </row>
    <row r="28577" spans="4:25" s="9" customFormat="1" ht="36.75" customHeight="1" x14ac:dyDescent="0.35">
      <c r="D28577" s="11"/>
      <c r="W28577" s="19"/>
      <c r="Y28577" s="10"/>
    </row>
    <row r="28578" spans="4:25" s="9" customFormat="1" ht="36.75" customHeight="1" x14ac:dyDescent="0.35">
      <c r="D28578" s="11"/>
      <c r="W28578" s="19"/>
      <c r="Y28578" s="10"/>
    </row>
    <row r="28579" spans="4:25" s="9" customFormat="1" ht="36.75" customHeight="1" x14ac:dyDescent="0.35">
      <c r="D28579" s="11"/>
      <c r="W28579" s="19"/>
      <c r="Y28579" s="10"/>
    </row>
    <row r="28580" spans="4:25" s="9" customFormat="1" ht="36.75" customHeight="1" x14ac:dyDescent="0.35">
      <c r="D28580" s="11"/>
      <c r="W28580" s="19"/>
      <c r="Y28580" s="10"/>
    </row>
    <row r="28581" spans="4:25" s="9" customFormat="1" ht="36.75" customHeight="1" x14ac:dyDescent="0.35">
      <c r="D28581" s="11"/>
      <c r="W28581" s="19"/>
      <c r="Y28581" s="10"/>
    </row>
    <row r="28582" spans="4:25" s="9" customFormat="1" ht="36.75" customHeight="1" x14ac:dyDescent="0.35">
      <c r="D28582" s="11"/>
      <c r="W28582" s="19"/>
      <c r="Y28582" s="10"/>
    </row>
    <row r="28583" spans="4:25" s="9" customFormat="1" ht="36.75" customHeight="1" x14ac:dyDescent="0.35">
      <c r="D28583" s="11"/>
      <c r="W28583" s="19"/>
      <c r="Y28583" s="10"/>
    </row>
    <row r="28584" spans="4:25" s="9" customFormat="1" ht="36.75" customHeight="1" x14ac:dyDescent="0.35">
      <c r="D28584" s="11"/>
      <c r="W28584" s="19"/>
      <c r="Y28584" s="10"/>
    </row>
    <row r="28585" spans="4:25" s="9" customFormat="1" ht="36.75" customHeight="1" x14ac:dyDescent="0.35">
      <c r="D28585" s="11"/>
      <c r="W28585" s="19"/>
      <c r="Y28585" s="10"/>
    </row>
    <row r="28586" spans="4:25" s="9" customFormat="1" ht="36.75" customHeight="1" x14ac:dyDescent="0.35">
      <c r="D28586" s="11"/>
      <c r="W28586" s="19"/>
      <c r="Y28586" s="10"/>
    </row>
    <row r="28587" spans="4:25" s="9" customFormat="1" ht="36.75" customHeight="1" x14ac:dyDescent="0.35">
      <c r="D28587" s="11"/>
      <c r="W28587" s="19"/>
      <c r="Y28587" s="10"/>
    </row>
    <row r="28588" spans="4:25" s="9" customFormat="1" ht="36.75" customHeight="1" x14ac:dyDescent="0.35">
      <c r="D28588" s="11"/>
      <c r="W28588" s="19"/>
      <c r="Y28588" s="10"/>
    </row>
    <row r="28589" spans="4:25" s="9" customFormat="1" ht="36.75" customHeight="1" x14ac:dyDescent="0.35">
      <c r="D28589" s="11"/>
      <c r="W28589" s="19"/>
      <c r="Y28589" s="10"/>
    </row>
    <row r="28590" spans="4:25" s="9" customFormat="1" ht="36.75" customHeight="1" x14ac:dyDescent="0.35">
      <c r="D28590" s="11"/>
      <c r="W28590" s="19"/>
      <c r="Y28590" s="10"/>
    </row>
    <row r="28591" spans="4:25" s="9" customFormat="1" ht="36.75" customHeight="1" x14ac:dyDescent="0.35">
      <c r="D28591" s="11"/>
      <c r="W28591" s="19"/>
      <c r="Y28591" s="10"/>
    </row>
    <row r="28592" spans="4:25" s="9" customFormat="1" ht="36.75" customHeight="1" x14ac:dyDescent="0.35">
      <c r="D28592" s="11"/>
      <c r="W28592" s="19"/>
      <c r="Y28592" s="10"/>
    </row>
    <row r="28593" spans="4:25" s="9" customFormat="1" ht="36.75" customHeight="1" x14ac:dyDescent="0.35">
      <c r="D28593" s="11"/>
      <c r="W28593" s="19"/>
      <c r="Y28593" s="10"/>
    </row>
    <row r="28594" spans="4:25" s="9" customFormat="1" ht="36.75" customHeight="1" x14ac:dyDescent="0.35">
      <c r="D28594" s="11"/>
      <c r="W28594" s="19"/>
      <c r="Y28594" s="10"/>
    </row>
    <row r="28595" spans="4:25" s="9" customFormat="1" ht="36.75" customHeight="1" x14ac:dyDescent="0.35">
      <c r="D28595" s="11"/>
      <c r="W28595" s="19"/>
      <c r="Y28595" s="10"/>
    </row>
    <row r="28596" spans="4:25" s="9" customFormat="1" ht="36.75" customHeight="1" x14ac:dyDescent="0.35">
      <c r="D28596" s="11"/>
      <c r="W28596" s="19"/>
      <c r="Y28596" s="10"/>
    </row>
    <row r="28597" spans="4:25" s="9" customFormat="1" ht="36.75" customHeight="1" x14ac:dyDescent="0.35">
      <c r="D28597" s="11"/>
      <c r="W28597" s="19"/>
      <c r="Y28597" s="10"/>
    </row>
    <row r="28598" spans="4:25" s="9" customFormat="1" ht="36.75" customHeight="1" x14ac:dyDescent="0.35">
      <c r="D28598" s="11"/>
      <c r="W28598" s="19"/>
      <c r="Y28598" s="10"/>
    </row>
    <row r="28599" spans="4:25" s="9" customFormat="1" ht="36.75" customHeight="1" x14ac:dyDescent="0.35">
      <c r="D28599" s="11"/>
      <c r="W28599" s="19"/>
      <c r="Y28599" s="10"/>
    </row>
    <row r="28600" spans="4:25" s="9" customFormat="1" ht="36.75" customHeight="1" x14ac:dyDescent="0.35">
      <c r="D28600" s="11"/>
      <c r="W28600" s="19"/>
      <c r="Y28600" s="10"/>
    </row>
    <row r="28601" spans="4:25" s="9" customFormat="1" ht="36.75" customHeight="1" x14ac:dyDescent="0.35">
      <c r="D28601" s="11"/>
      <c r="W28601" s="19"/>
      <c r="Y28601" s="10"/>
    </row>
    <row r="28602" spans="4:25" s="9" customFormat="1" ht="36.75" customHeight="1" x14ac:dyDescent="0.35">
      <c r="D28602" s="11"/>
      <c r="W28602" s="19"/>
      <c r="Y28602" s="10"/>
    </row>
    <row r="28603" spans="4:25" s="9" customFormat="1" ht="36.75" customHeight="1" x14ac:dyDescent="0.35">
      <c r="D28603" s="11"/>
      <c r="W28603" s="19"/>
      <c r="Y28603" s="10"/>
    </row>
    <row r="28604" spans="4:25" s="9" customFormat="1" ht="36.75" customHeight="1" x14ac:dyDescent="0.35">
      <c r="D28604" s="11"/>
      <c r="W28604" s="19"/>
      <c r="Y28604" s="10"/>
    </row>
    <row r="28605" spans="4:25" s="9" customFormat="1" ht="36.75" customHeight="1" x14ac:dyDescent="0.35">
      <c r="D28605" s="11"/>
      <c r="W28605" s="19"/>
      <c r="Y28605" s="10"/>
    </row>
    <row r="28606" spans="4:25" s="9" customFormat="1" ht="36.75" customHeight="1" x14ac:dyDescent="0.35">
      <c r="D28606" s="11"/>
      <c r="W28606" s="19"/>
      <c r="Y28606" s="10"/>
    </row>
    <row r="28607" spans="4:25" s="9" customFormat="1" ht="36.75" customHeight="1" x14ac:dyDescent="0.35">
      <c r="D28607" s="11"/>
      <c r="W28607" s="19"/>
      <c r="Y28607" s="10"/>
    </row>
    <row r="28608" spans="4:25" s="9" customFormat="1" ht="36.75" customHeight="1" x14ac:dyDescent="0.35">
      <c r="D28608" s="11"/>
      <c r="W28608" s="19"/>
      <c r="Y28608" s="10"/>
    </row>
    <row r="28609" spans="4:25" s="9" customFormat="1" ht="36.75" customHeight="1" x14ac:dyDescent="0.35">
      <c r="D28609" s="11"/>
      <c r="W28609" s="19"/>
      <c r="Y28609" s="10"/>
    </row>
    <row r="28610" spans="4:25" s="9" customFormat="1" ht="36.75" customHeight="1" x14ac:dyDescent="0.35">
      <c r="D28610" s="11"/>
      <c r="W28610" s="19"/>
      <c r="Y28610" s="10"/>
    </row>
    <row r="28611" spans="4:25" s="9" customFormat="1" ht="36.75" customHeight="1" x14ac:dyDescent="0.35">
      <c r="D28611" s="11"/>
      <c r="W28611" s="19"/>
      <c r="Y28611" s="10"/>
    </row>
    <row r="28612" spans="4:25" s="9" customFormat="1" ht="36.75" customHeight="1" x14ac:dyDescent="0.35">
      <c r="D28612" s="11"/>
      <c r="W28612" s="19"/>
      <c r="Y28612" s="10"/>
    </row>
    <row r="28613" spans="4:25" s="9" customFormat="1" ht="36.75" customHeight="1" x14ac:dyDescent="0.35">
      <c r="D28613" s="11"/>
      <c r="W28613" s="19"/>
      <c r="Y28613" s="10"/>
    </row>
    <row r="28614" spans="4:25" s="9" customFormat="1" ht="36.75" customHeight="1" x14ac:dyDescent="0.35">
      <c r="D28614" s="11"/>
      <c r="W28614" s="19"/>
      <c r="Y28614" s="10"/>
    </row>
    <row r="28615" spans="4:25" s="9" customFormat="1" ht="36.75" customHeight="1" x14ac:dyDescent="0.35">
      <c r="D28615" s="11"/>
      <c r="W28615" s="19"/>
      <c r="Y28615" s="10"/>
    </row>
    <row r="28616" spans="4:25" s="9" customFormat="1" ht="36.75" customHeight="1" x14ac:dyDescent="0.35">
      <c r="D28616" s="11"/>
      <c r="W28616" s="19"/>
      <c r="Y28616" s="10"/>
    </row>
    <row r="28617" spans="4:25" s="9" customFormat="1" ht="36.75" customHeight="1" x14ac:dyDescent="0.35">
      <c r="D28617" s="11"/>
      <c r="W28617" s="19"/>
      <c r="Y28617" s="10"/>
    </row>
    <row r="28618" spans="4:25" s="9" customFormat="1" ht="36.75" customHeight="1" x14ac:dyDescent="0.35">
      <c r="D28618" s="11"/>
      <c r="W28618" s="19"/>
      <c r="Y28618" s="10"/>
    </row>
    <row r="28619" spans="4:25" s="9" customFormat="1" ht="36.75" customHeight="1" x14ac:dyDescent="0.35">
      <c r="D28619" s="11"/>
      <c r="W28619" s="19"/>
      <c r="Y28619" s="10"/>
    </row>
    <row r="28620" spans="4:25" s="9" customFormat="1" ht="36.75" customHeight="1" x14ac:dyDescent="0.35">
      <c r="D28620" s="11"/>
      <c r="W28620" s="19"/>
      <c r="Y28620" s="10"/>
    </row>
    <row r="28621" spans="4:25" s="9" customFormat="1" ht="36.75" customHeight="1" x14ac:dyDescent="0.35">
      <c r="D28621" s="11"/>
      <c r="W28621" s="19"/>
      <c r="Y28621" s="10"/>
    </row>
    <row r="28622" spans="4:25" s="9" customFormat="1" ht="36.75" customHeight="1" x14ac:dyDescent="0.35">
      <c r="D28622" s="11"/>
      <c r="W28622" s="19"/>
      <c r="Y28622" s="10"/>
    </row>
    <row r="28623" spans="4:25" s="9" customFormat="1" ht="36.75" customHeight="1" x14ac:dyDescent="0.35">
      <c r="D28623" s="11"/>
      <c r="W28623" s="19"/>
      <c r="Y28623" s="10"/>
    </row>
    <row r="28624" spans="4:25" s="9" customFormat="1" ht="36.75" customHeight="1" x14ac:dyDescent="0.35">
      <c r="D28624" s="11"/>
      <c r="W28624" s="19"/>
      <c r="Y28624" s="10"/>
    </row>
    <row r="28625" spans="4:25" s="9" customFormat="1" ht="36.75" customHeight="1" x14ac:dyDescent="0.35">
      <c r="D28625" s="11"/>
      <c r="W28625" s="19"/>
      <c r="Y28625" s="10"/>
    </row>
    <row r="28626" spans="4:25" s="9" customFormat="1" ht="36.75" customHeight="1" x14ac:dyDescent="0.35">
      <c r="D28626" s="11"/>
      <c r="W28626" s="19"/>
      <c r="Y28626" s="10"/>
    </row>
    <row r="28627" spans="4:25" s="9" customFormat="1" ht="36.75" customHeight="1" x14ac:dyDescent="0.35">
      <c r="D28627" s="11"/>
      <c r="W28627" s="19"/>
      <c r="Y28627" s="10"/>
    </row>
    <row r="28628" spans="4:25" s="9" customFormat="1" ht="36.75" customHeight="1" x14ac:dyDescent="0.35">
      <c r="D28628" s="11"/>
      <c r="W28628" s="19"/>
      <c r="Y28628" s="10"/>
    </row>
    <row r="28629" spans="4:25" s="9" customFormat="1" ht="36.75" customHeight="1" x14ac:dyDescent="0.35">
      <c r="D28629" s="11"/>
      <c r="W28629" s="19"/>
      <c r="Y28629" s="10"/>
    </row>
    <row r="28630" spans="4:25" s="9" customFormat="1" ht="36.75" customHeight="1" x14ac:dyDescent="0.35">
      <c r="D28630" s="11"/>
      <c r="W28630" s="19"/>
      <c r="Y28630" s="10"/>
    </row>
    <row r="28631" spans="4:25" s="9" customFormat="1" ht="36.75" customHeight="1" x14ac:dyDescent="0.35">
      <c r="D28631" s="11"/>
      <c r="W28631" s="19"/>
      <c r="Y28631" s="10"/>
    </row>
    <row r="28632" spans="4:25" s="9" customFormat="1" ht="36.75" customHeight="1" x14ac:dyDescent="0.35">
      <c r="D28632" s="11"/>
      <c r="W28632" s="19"/>
      <c r="Y28632" s="10"/>
    </row>
    <row r="28633" spans="4:25" s="9" customFormat="1" ht="36.75" customHeight="1" x14ac:dyDescent="0.35">
      <c r="D28633" s="11"/>
      <c r="W28633" s="19"/>
      <c r="Y28633" s="10"/>
    </row>
    <row r="28634" spans="4:25" s="9" customFormat="1" ht="36.75" customHeight="1" x14ac:dyDescent="0.35">
      <c r="D28634" s="11"/>
      <c r="W28634" s="19"/>
      <c r="Y28634" s="10"/>
    </row>
    <row r="28635" spans="4:25" s="9" customFormat="1" ht="36.75" customHeight="1" x14ac:dyDescent="0.35">
      <c r="D28635" s="11"/>
      <c r="W28635" s="19"/>
      <c r="Y28635" s="10"/>
    </row>
    <row r="28636" spans="4:25" s="9" customFormat="1" ht="36.75" customHeight="1" x14ac:dyDescent="0.35">
      <c r="D28636" s="11"/>
      <c r="W28636" s="19"/>
      <c r="Y28636" s="10"/>
    </row>
    <row r="28637" spans="4:25" s="9" customFormat="1" ht="36.75" customHeight="1" x14ac:dyDescent="0.35">
      <c r="D28637" s="11"/>
      <c r="W28637" s="19"/>
      <c r="Y28637" s="10"/>
    </row>
    <row r="28638" spans="4:25" s="9" customFormat="1" ht="36.75" customHeight="1" x14ac:dyDescent="0.35">
      <c r="D28638" s="11"/>
      <c r="W28638" s="19"/>
      <c r="Y28638" s="10"/>
    </row>
    <row r="28639" spans="4:25" s="9" customFormat="1" ht="36.75" customHeight="1" x14ac:dyDescent="0.35">
      <c r="D28639" s="11"/>
      <c r="W28639" s="19"/>
      <c r="Y28639" s="10"/>
    </row>
    <row r="28640" spans="4:25" s="9" customFormat="1" ht="36.75" customHeight="1" x14ac:dyDescent="0.35">
      <c r="D28640" s="11"/>
      <c r="W28640" s="19"/>
      <c r="Y28640" s="10"/>
    </row>
    <row r="28641" spans="4:25" s="9" customFormat="1" ht="36.75" customHeight="1" x14ac:dyDescent="0.35">
      <c r="D28641" s="11"/>
      <c r="W28641" s="19"/>
      <c r="Y28641" s="10"/>
    </row>
    <row r="28642" spans="4:25" s="9" customFormat="1" ht="36.75" customHeight="1" x14ac:dyDescent="0.35">
      <c r="D28642" s="11"/>
      <c r="W28642" s="19"/>
      <c r="Y28642" s="10"/>
    </row>
    <row r="28643" spans="4:25" s="9" customFormat="1" ht="36.75" customHeight="1" x14ac:dyDescent="0.35">
      <c r="D28643" s="11"/>
      <c r="W28643" s="19"/>
      <c r="Y28643" s="10"/>
    </row>
    <row r="28644" spans="4:25" s="9" customFormat="1" ht="36.75" customHeight="1" x14ac:dyDescent="0.35">
      <c r="D28644" s="11"/>
      <c r="W28644" s="19"/>
      <c r="Y28644" s="10"/>
    </row>
    <row r="28645" spans="4:25" s="9" customFormat="1" ht="36.75" customHeight="1" x14ac:dyDescent="0.35">
      <c r="D28645" s="11"/>
      <c r="W28645" s="19"/>
      <c r="Y28645" s="10"/>
    </row>
    <row r="28646" spans="4:25" s="9" customFormat="1" ht="36.75" customHeight="1" x14ac:dyDescent="0.35">
      <c r="D28646" s="11"/>
      <c r="W28646" s="19"/>
      <c r="Y28646" s="10"/>
    </row>
    <row r="28647" spans="4:25" s="9" customFormat="1" ht="36.75" customHeight="1" x14ac:dyDescent="0.35">
      <c r="D28647" s="11"/>
      <c r="W28647" s="19"/>
      <c r="Y28647" s="10"/>
    </row>
    <row r="28648" spans="4:25" s="9" customFormat="1" ht="36.75" customHeight="1" x14ac:dyDescent="0.35">
      <c r="D28648" s="11"/>
      <c r="W28648" s="19"/>
      <c r="Y28648" s="10"/>
    </row>
    <row r="28649" spans="4:25" s="9" customFormat="1" ht="36.75" customHeight="1" x14ac:dyDescent="0.35">
      <c r="D28649" s="11"/>
      <c r="W28649" s="19"/>
      <c r="Y28649" s="10"/>
    </row>
    <row r="28650" spans="4:25" s="9" customFormat="1" ht="36.75" customHeight="1" x14ac:dyDescent="0.35">
      <c r="D28650" s="11"/>
      <c r="W28650" s="19"/>
      <c r="Y28650" s="10"/>
    </row>
    <row r="28651" spans="4:25" s="9" customFormat="1" ht="36.75" customHeight="1" x14ac:dyDescent="0.35">
      <c r="D28651" s="11"/>
      <c r="W28651" s="19"/>
      <c r="Y28651" s="10"/>
    </row>
    <row r="28652" spans="4:25" s="9" customFormat="1" ht="36.75" customHeight="1" x14ac:dyDescent="0.35">
      <c r="D28652" s="11"/>
      <c r="W28652" s="19"/>
      <c r="Y28652" s="10"/>
    </row>
    <row r="28653" spans="4:25" s="9" customFormat="1" ht="36.75" customHeight="1" x14ac:dyDescent="0.35">
      <c r="D28653" s="11"/>
      <c r="W28653" s="19"/>
      <c r="Y28653" s="10"/>
    </row>
    <row r="28654" spans="4:25" s="9" customFormat="1" ht="36.75" customHeight="1" x14ac:dyDescent="0.35">
      <c r="D28654" s="11"/>
      <c r="W28654" s="19"/>
      <c r="Y28654" s="10"/>
    </row>
    <row r="28655" spans="4:25" s="9" customFormat="1" ht="36.75" customHeight="1" x14ac:dyDescent="0.35">
      <c r="D28655" s="11"/>
      <c r="W28655" s="19"/>
      <c r="Y28655" s="10"/>
    </row>
    <row r="28656" spans="4:25" s="9" customFormat="1" ht="36.75" customHeight="1" x14ac:dyDescent="0.35">
      <c r="D28656" s="11"/>
      <c r="W28656" s="19"/>
      <c r="Y28656" s="10"/>
    </row>
    <row r="28657" spans="4:25" s="9" customFormat="1" ht="36.75" customHeight="1" x14ac:dyDescent="0.35">
      <c r="D28657" s="11"/>
      <c r="W28657" s="19"/>
      <c r="Y28657" s="10"/>
    </row>
    <row r="28658" spans="4:25" s="9" customFormat="1" ht="36.75" customHeight="1" x14ac:dyDescent="0.35">
      <c r="D28658" s="11"/>
      <c r="W28658" s="19"/>
      <c r="Y28658" s="10"/>
    </row>
    <row r="28659" spans="4:25" s="9" customFormat="1" ht="36.75" customHeight="1" x14ac:dyDescent="0.35">
      <c r="D28659" s="11"/>
      <c r="W28659" s="19"/>
      <c r="Y28659" s="10"/>
    </row>
    <row r="28660" spans="4:25" s="9" customFormat="1" ht="36.75" customHeight="1" x14ac:dyDescent="0.35">
      <c r="D28660" s="11"/>
      <c r="W28660" s="19"/>
      <c r="Y28660" s="10"/>
    </row>
    <row r="28661" spans="4:25" s="9" customFormat="1" ht="36.75" customHeight="1" x14ac:dyDescent="0.35">
      <c r="D28661" s="11"/>
      <c r="W28661" s="19"/>
      <c r="Y28661" s="10"/>
    </row>
    <row r="28662" spans="4:25" s="9" customFormat="1" ht="36.75" customHeight="1" x14ac:dyDescent="0.35">
      <c r="D28662" s="11"/>
      <c r="W28662" s="19"/>
      <c r="Y28662" s="10"/>
    </row>
    <row r="28663" spans="4:25" s="9" customFormat="1" ht="36.75" customHeight="1" x14ac:dyDescent="0.35">
      <c r="D28663" s="11"/>
      <c r="W28663" s="19"/>
      <c r="Y28663" s="10"/>
    </row>
    <row r="28664" spans="4:25" s="9" customFormat="1" ht="36.75" customHeight="1" x14ac:dyDescent="0.35">
      <c r="D28664" s="11"/>
      <c r="W28664" s="19"/>
      <c r="Y28664" s="10"/>
    </row>
    <row r="28665" spans="4:25" s="9" customFormat="1" ht="36.75" customHeight="1" x14ac:dyDescent="0.35">
      <c r="D28665" s="11"/>
      <c r="W28665" s="19"/>
      <c r="Y28665" s="10"/>
    </row>
    <row r="28666" spans="4:25" s="9" customFormat="1" ht="36.75" customHeight="1" x14ac:dyDescent="0.35">
      <c r="D28666" s="11"/>
      <c r="W28666" s="19"/>
      <c r="Y28666" s="10"/>
    </row>
    <row r="28667" spans="4:25" s="9" customFormat="1" ht="36.75" customHeight="1" x14ac:dyDescent="0.35">
      <c r="D28667" s="11"/>
      <c r="W28667" s="19"/>
      <c r="Y28667" s="10"/>
    </row>
    <row r="28668" spans="4:25" s="9" customFormat="1" ht="36.75" customHeight="1" x14ac:dyDescent="0.35">
      <c r="D28668" s="11"/>
      <c r="W28668" s="19"/>
      <c r="Y28668" s="10"/>
    </row>
    <row r="28669" spans="4:25" s="9" customFormat="1" ht="36.75" customHeight="1" x14ac:dyDescent="0.35">
      <c r="D28669" s="11"/>
      <c r="W28669" s="19"/>
      <c r="Y28669" s="10"/>
    </row>
    <row r="28670" spans="4:25" s="9" customFormat="1" ht="36.75" customHeight="1" x14ac:dyDescent="0.35">
      <c r="D28670" s="11"/>
      <c r="W28670" s="19"/>
      <c r="Y28670" s="10"/>
    </row>
    <row r="28671" spans="4:25" s="9" customFormat="1" ht="36.75" customHeight="1" x14ac:dyDescent="0.35">
      <c r="D28671" s="11"/>
      <c r="W28671" s="19"/>
      <c r="Y28671" s="10"/>
    </row>
    <row r="28672" spans="4:25" s="9" customFormat="1" ht="36.75" customHeight="1" x14ac:dyDescent="0.35">
      <c r="D28672" s="11"/>
      <c r="W28672" s="19"/>
      <c r="Y28672" s="10"/>
    </row>
    <row r="28673" spans="4:25" s="9" customFormat="1" ht="36.75" customHeight="1" x14ac:dyDescent="0.35">
      <c r="D28673" s="11"/>
      <c r="W28673" s="19"/>
      <c r="Y28673" s="10"/>
    </row>
    <row r="28674" spans="4:25" s="9" customFormat="1" ht="36.75" customHeight="1" x14ac:dyDescent="0.35">
      <c r="D28674" s="11"/>
      <c r="W28674" s="19"/>
      <c r="Y28674" s="10"/>
    </row>
    <row r="28675" spans="4:25" s="9" customFormat="1" ht="36.75" customHeight="1" x14ac:dyDescent="0.35">
      <c r="D28675" s="11"/>
      <c r="W28675" s="19"/>
      <c r="Y28675" s="10"/>
    </row>
    <row r="28676" spans="4:25" s="9" customFormat="1" ht="36.75" customHeight="1" x14ac:dyDescent="0.35">
      <c r="D28676" s="11"/>
      <c r="W28676" s="19"/>
      <c r="Y28676" s="10"/>
    </row>
    <row r="28677" spans="4:25" s="9" customFormat="1" ht="36.75" customHeight="1" x14ac:dyDescent="0.35">
      <c r="D28677" s="11"/>
      <c r="W28677" s="19"/>
      <c r="Y28677" s="10"/>
    </row>
    <row r="28678" spans="4:25" s="9" customFormat="1" ht="36.75" customHeight="1" x14ac:dyDescent="0.35">
      <c r="D28678" s="11"/>
      <c r="W28678" s="19"/>
      <c r="Y28678" s="10"/>
    </row>
    <row r="28679" spans="4:25" s="9" customFormat="1" ht="36.75" customHeight="1" x14ac:dyDescent="0.35">
      <c r="D28679" s="11"/>
      <c r="W28679" s="19"/>
      <c r="Y28679" s="10"/>
    </row>
    <row r="28680" spans="4:25" s="9" customFormat="1" ht="36.75" customHeight="1" x14ac:dyDescent="0.35">
      <c r="D28680" s="11"/>
      <c r="W28680" s="19"/>
      <c r="Y28680" s="10"/>
    </row>
    <row r="28681" spans="4:25" s="9" customFormat="1" ht="36.75" customHeight="1" x14ac:dyDescent="0.35">
      <c r="D28681" s="11"/>
      <c r="W28681" s="19"/>
      <c r="Y28681" s="10"/>
    </row>
    <row r="28682" spans="4:25" s="9" customFormat="1" ht="36.75" customHeight="1" x14ac:dyDescent="0.35">
      <c r="D28682" s="11"/>
      <c r="W28682" s="19"/>
      <c r="Y28682" s="10"/>
    </row>
    <row r="28683" spans="4:25" s="9" customFormat="1" ht="36.75" customHeight="1" x14ac:dyDescent="0.35">
      <c r="D28683" s="11"/>
      <c r="W28683" s="19"/>
      <c r="Y28683" s="10"/>
    </row>
    <row r="28684" spans="4:25" s="9" customFormat="1" ht="36.75" customHeight="1" x14ac:dyDescent="0.35">
      <c r="D28684" s="11"/>
      <c r="W28684" s="19"/>
      <c r="Y28684" s="10"/>
    </row>
    <row r="28685" spans="4:25" s="9" customFormat="1" ht="36.75" customHeight="1" x14ac:dyDescent="0.35">
      <c r="D28685" s="11"/>
      <c r="W28685" s="19"/>
      <c r="Y28685" s="10"/>
    </row>
    <row r="28686" spans="4:25" s="9" customFormat="1" ht="36.75" customHeight="1" x14ac:dyDescent="0.35">
      <c r="D28686" s="11"/>
      <c r="W28686" s="19"/>
      <c r="Y28686" s="10"/>
    </row>
    <row r="28687" spans="4:25" s="9" customFormat="1" ht="36.75" customHeight="1" x14ac:dyDescent="0.35">
      <c r="D28687" s="11"/>
      <c r="W28687" s="19"/>
      <c r="Y28687" s="10"/>
    </row>
    <row r="28688" spans="4:25" s="9" customFormat="1" ht="36.75" customHeight="1" x14ac:dyDescent="0.35">
      <c r="D28688" s="11"/>
      <c r="W28688" s="19"/>
      <c r="Y28688" s="10"/>
    </row>
    <row r="28689" spans="4:25" s="9" customFormat="1" ht="36.75" customHeight="1" x14ac:dyDescent="0.35">
      <c r="D28689" s="11"/>
      <c r="W28689" s="19"/>
      <c r="Y28689" s="10"/>
    </row>
    <row r="28690" spans="4:25" s="9" customFormat="1" ht="36.75" customHeight="1" x14ac:dyDescent="0.35">
      <c r="D28690" s="11"/>
      <c r="W28690" s="19"/>
      <c r="Y28690" s="10"/>
    </row>
    <row r="28691" spans="4:25" s="9" customFormat="1" ht="36.75" customHeight="1" x14ac:dyDescent="0.35">
      <c r="D28691" s="11"/>
      <c r="W28691" s="19"/>
      <c r="Y28691" s="10"/>
    </row>
    <row r="28692" spans="4:25" s="9" customFormat="1" ht="36.75" customHeight="1" x14ac:dyDescent="0.35">
      <c r="D28692" s="11"/>
      <c r="W28692" s="19"/>
      <c r="Y28692" s="10"/>
    </row>
    <row r="28693" spans="4:25" s="9" customFormat="1" ht="36.75" customHeight="1" x14ac:dyDescent="0.35">
      <c r="D28693" s="11"/>
      <c r="W28693" s="19"/>
      <c r="Y28693" s="10"/>
    </row>
    <row r="28694" spans="4:25" s="9" customFormat="1" ht="36.75" customHeight="1" x14ac:dyDescent="0.35">
      <c r="D28694" s="11"/>
      <c r="W28694" s="19"/>
      <c r="Y28694" s="10"/>
    </row>
    <row r="28695" spans="4:25" s="9" customFormat="1" ht="36.75" customHeight="1" x14ac:dyDescent="0.35">
      <c r="D28695" s="11"/>
      <c r="W28695" s="19"/>
      <c r="Y28695" s="10"/>
    </row>
    <row r="28696" spans="4:25" s="9" customFormat="1" ht="36.75" customHeight="1" x14ac:dyDescent="0.35">
      <c r="D28696" s="11"/>
      <c r="W28696" s="19"/>
      <c r="Y28696" s="10"/>
    </row>
    <row r="28697" spans="4:25" s="9" customFormat="1" ht="36.75" customHeight="1" x14ac:dyDescent="0.35">
      <c r="D28697" s="11"/>
      <c r="W28697" s="19"/>
      <c r="Y28697" s="10"/>
    </row>
    <row r="28698" spans="4:25" s="9" customFormat="1" ht="36.75" customHeight="1" x14ac:dyDescent="0.35">
      <c r="D28698" s="11"/>
      <c r="W28698" s="19"/>
      <c r="Y28698" s="10"/>
    </row>
    <row r="28699" spans="4:25" s="9" customFormat="1" ht="36.75" customHeight="1" x14ac:dyDescent="0.35">
      <c r="D28699" s="11"/>
      <c r="W28699" s="19"/>
      <c r="Y28699" s="10"/>
    </row>
    <row r="28700" spans="4:25" s="9" customFormat="1" ht="36.75" customHeight="1" x14ac:dyDescent="0.35">
      <c r="D28700" s="11"/>
      <c r="W28700" s="19"/>
      <c r="Y28700" s="10"/>
    </row>
    <row r="28701" spans="4:25" s="9" customFormat="1" ht="36.75" customHeight="1" x14ac:dyDescent="0.35">
      <c r="D28701" s="11"/>
      <c r="W28701" s="19"/>
      <c r="Y28701" s="10"/>
    </row>
    <row r="28702" spans="4:25" s="9" customFormat="1" ht="36.75" customHeight="1" x14ac:dyDescent="0.35">
      <c r="D28702" s="11"/>
      <c r="W28702" s="19"/>
      <c r="Y28702" s="10"/>
    </row>
    <row r="28703" spans="4:25" s="9" customFormat="1" ht="36.75" customHeight="1" x14ac:dyDescent="0.35">
      <c r="D28703" s="11"/>
      <c r="W28703" s="19"/>
      <c r="Y28703" s="10"/>
    </row>
    <row r="28704" spans="4:25" s="9" customFormat="1" ht="36.75" customHeight="1" x14ac:dyDescent="0.35">
      <c r="D28704" s="11"/>
      <c r="W28704" s="19"/>
      <c r="Y28704" s="10"/>
    </row>
    <row r="28705" spans="4:25" s="9" customFormat="1" ht="36.75" customHeight="1" x14ac:dyDescent="0.35">
      <c r="D28705" s="11"/>
      <c r="W28705" s="19"/>
      <c r="Y28705" s="10"/>
    </row>
    <row r="28706" spans="4:25" s="9" customFormat="1" ht="36.75" customHeight="1" x14ac:dyDescent="0.35">
      <c r="D28706" s="11"/>
      <c r="W28706" s="19"/>
      <c r="Y28706" s="10"/>
    </row>
    <row r="28707" spans="4:25" s="9" customFormat="1" ht="36.75" customHeight="1" x14ac:dyDescent="0.35">
      <c r="D28707" s="11"/>
      <c r="W28707" s="19"/>
      <c r="Y28707" s="10"/>
    </row>
    <row r="28708" spans="4:25" s="9" customFormat="1" ht="36.75" customHeight="1" x14ac:dyDescent="0.35">
      <c r="D28708" s="11"/>
      <c r="W28708" s="19"/>
      <c r="Y28708" s="10"/>
    </row>
    <row r="28709" spans="4:25" s="9" customFormat="1" ht="36.75" customHeight="1" x14ac:dyDescent="0.35">
      <c r="D28709" s="11"/>
      <c r="W28709" s="19"/>
      <c r="Y28709" s="10"/>
    </row>
    <row r="28710" spans="4:25" s="9" customFormat="1" ht="36.75" customHeight="1" x14ac:dyDescent="0.35">
      <c r="D28710" s="11"/>
      <c r="W28710" s="19"/>
      <c r="Y28710" s="10"/>
    </row>
    <row r="28711" spans="4:25" s="9" customFormat="1" ht="36.75" customHeight="1" x14ac:dyDescent="0.35">
      <c r="D28711" s="11"/>
      <c r="W28711" s="19"/>
      <c r="Y28711" s="10"/>
    </row>
    <row r="28712" spans="4:25" s="9" customFormat="1" ht="36.75" customHeight="1" x14ac:dyDescent="0.35">
      <c r="D28712" s="11"/>
      <c r="W28712" s="19"/>
      <c r="Y28712" s="10"/>
    </row>
    <row r="28713" spans="4:25" s="9" customFormat="1" ht="36.75" customHeight="1" x14ac:dyDescent="0.35">
      <c r="D28713" s="11"/>
      <c r="W28713" s="19"/>
      <c r="Y28713" s="10"/>
    </row>
    <row r="28714" spans="4:25" s="9" customFormat="1" ht="36.75" customHeight="1" x14ac:dyDescent="0.35">
      <c r="D28714" s="11"/>
      <c r="W28714" s="19"/>
      <c r="Y28714" s="10"/>
    </row>
    <row r="28715" spans="4:25" s="9" customFormat="1" ht="36.75" customHeight="1" x14ac:dyDescent="0.35">
      <c r="D28715" s="11"/>
      <c r="W28715" s="19"/>
      <c r="Y28715" s="10"/>
    </row>
    <row r="28716" spans="4:25" s="9" customFormat="1" ht="36.75" customHeight="1" x14ac:dyDescent="0.35">
      <c r="D28716" s="11"/>
      <c r="W28716" s="19"/>
      <c r="Y28716" s="10"/>
    </row>
    <row r="28717" spans="4:25" s="9" customFormat="1" ht="36.75" customHeight="1" x14ac:dyDescent="0.35">
      <c r="D28717" s="11"/>
      <c r="W28717" s="19"/>
      <c r="Y28717" s="10"/>
    </row>
    <row r="28718" spans="4:25" s="9" customFormat="1" ht="36.75" customHeight="1" x14ac:dyDescent="0.35">
      <c r="D28718" s="11"/>
      <c r="W28718" s="19"/>
      <c r="Y28718" s="10"/>
    </row>
    <row r="28719" spans="4:25" s="9" customFormat="1" ht="36.75" customHeight="1" x14ac:dyDescent="0.35">
      <c r="D28719" s="11"/>
      <c r="W28719" s="19"/>
      <c r="Y28719" s="10"/>
    </row>
    <row r="28720" spans="4:25" s="9" customFormat="1" ht="36.75" customHeight="1" x14ac:dyDescent="0.35">
      <c r="D28720" s="11"/>
      <c r="W28720" s="19"/>
      <c r="Y28720" s="10"/>
    </row>
    <row r="28721" spans="4:25" s="9" customFormat="1" ht="36.75" customHeight="1" x14ac:dyDescent="0.35">
      <c r="D28721" s="11"/>
      <c r="W28721" s="19"/>
      <c r="Y28721" s="10"/>
    </row>
    <row r="28722" spans="4:25" s="9" customFormat="1" ht="36.75" customHeight="1" x14ac:dyDescent="0.35">
      <c r="D28722" s="11"/>
      <c r="W28722" s="19"/>
      <c r="Y28722" s="10"/>
    </row>
    <row r="28723" spans="4:25" s="9" customFormat="1" ht="36.75" customHeight="1" x14ac:dyDescent="0.35">
      <c r="D28723" s="11"/>
      <c r="W28723" s="19"/>
      <c r="Y28723" s="10"/>
    </row>
    <row r="28724" spans="4:25" s="9" customFormat="1" ht="36.75" customHeight="1" x14ac:dyDescent="0.35">
      <c r="D28724" s="11"/>
      <c r="W28724" s="19"/>
      <c r="Y28724" s="10"/>
    </row>
    <row r="28725" spans="4:25" s="9" customFormat="1" ht="36.75" customHeight="1" x14ac:dyDescent="0.35">
      <c r="D28725" s="11"/>
      <c r="W28725" s="19"/>
      <c r="Y28725" s="10"/>
    </row>
    <row r="28726" spans="4:25" s="9" customFormat="1" ht="36.75" customHeight="1" x14ac:dyDescent="0.35">
      <c r="D28726" s="11"/>
      <c r="W28726" s="19"/>
      <c r="Y28726" s="10"/>
    </row>
    <row r="28727" spans="4:25" s="9" customFormat="1" ht="36.75" customHeight="1" x14ac:dyDescent="0.35">
      <c r="D28727" s="11"/>
      <c r="W28727" s="19"/>
      <c r="Y28727" s="10"/>
    </row>
    <row r="28728" spans="4:25" s="9" customFormat="1" ht="36.75" customHeight="1" x14ac:dyDescent="0.35">
      <c r="D28728" s="11"/>
      <c r="W28728" s="19"/>
      <c r="Y28728" s="10"/>
    </row>
    <row r="28729" spans="4:25" s="9" customFormat="1" ht="36.75" customHeight="1" x14ac:dyDescent="0.35">
      <c r="D28729" s="11"/>
      <c r="W28729" s="19"/>
      <c r="Y28729" s="10"/>
    </row>
    <row r="28730" spans="4:25" s="9" customFormat="1" ht="36.75" customHeight="1" x14ac:dyDescent="0.35">
      <c r="D28730" s="11"/>
      <c r="W28730" s="19"/>
      <c r="Y28730" s="10"/>
    </row>
    <row r="28731" spans="4:25" s="9" customFormat="1" ht="36.75" customHeight="1" x14ac:dyDescent="0.35">
      <c r="D28731" s="11"/>
      <c r="W28731" s="19"/>
      <c r="Y28731" s="10"/>
    </row>
    <row r="28732" spans="4:25" s="9" customFormat="1" ht="36.75" customHeight="1" x14ac:dyDescent="0.35">
      <c r="D28732" s="11"/>
      <c r="W28732" s="19"/>
      <c r="Y28732" s="10"/>
    </row>
    <row r="28733" spans="4:25" s="9" customFormat="1" ht="36.75" customHeight="1" x14ac:dyDescent="0.35">
      <c r="D28733" s="11"/>
      <c r="W28733" s="19"/>
      <c r="Y28733" s="10"/>
    </row>
    <row r="28734" spans="4:25" s="9" customFormat="1" ht="36.75" customHeight="1" x14ac:dyDescent="0.35">
      <c r="D28734" s="11"/>
      <c r="W28734" s="19"/>
      <c r="Y28734" s="10"/>
    </row>
    <row r="28735" spans="4:25" s="9" customFormat="1" ht="36.75" customHeight="1" x14ac:dyDescent="0.35">
      <c r="D28735" s="11"/>
      <c r="W28735" s="19"/>
      <c r="Y28735" s="10"/>
    </row>
    <row r="28736" spans="4:25" s="9" customFormat="1" ht="36.75" customHeight="1" x14ac:dyDescent="0.35">
      <c r="D28736" s="11"/>
      <c r="W28736" s="19"/>
      <c r="Y28736" s="10"/>
    </row>
    <row r="28737" spans="4:25" s="9" customFormat="1" ht="36.75" customHeight="1" x14ac:dyDescent="0.35">
      <c r="D28737" s="11"/>
      <c r="W28737" s="19"/>
      <c r="Y28737" s="10"/>
    </row>
    <row r="28738" spans="4:25" s="9" customFormat="1" ht="36.75" customHeight="1" x14ac:dyDescent="0.35">
      <c r="D28738" s="11"/>
      <c r="W28738" s="19"/>
      <c r="Y28738" s="10"/>
    </row>
    <row r="28739" spans="4:25" s="9" customFormat="1" ht="36.75" customHeight="1" x14ac:dyDescent="0.35">
      <c r="D28739" s="11"/>
      <c r="W28739" s="19"/>
      <c r="Y28739" s="10"/>
    </row>
    <row r="28740" spans="4:25" s="9" customFormat="1" ht="36.75" customHeight="1" x14ac:dyDescent="0.35">
      <c r="D28740" s="11"/>
      <c r="W28740" s="19"/>
      <c r="Y28740" s="10"/>
    </row>
    <row r="28741" spans="4:25" s="9" customFormat="1" ht="36.75" customHeight="1" x14ac:dyDescent="0.35">
      <c r="D28741" s="11"/>
      <c r="W28741" s="19"/>
      <c r="Y28741" s="10"/>
    </row>
    <row r="28742" spans="4:25" s="9" customFormat="1" ht="36.75" customHeight="1" x14ac:dyDescent="0.35">
      <c r="D28742" s="11"/>
      <c r="W28742" s="19"/>
      <c r="Y28742" s="10"/>
    </row>
    <row r="28743" spans="4:25" s="9" customFormat="1" ht="36.75" customHeight="1" x14ac:dyDescent="0.35">
      <c r="D28743" s="11"/>
      <c r="W28743" s="19"/>
      <c r="Y28743" s="10"/>
    </row>
    <row r="28744" spans="4:25" s="9" customFormat="1" ht="36.75" customHeight="1" x14ac:dyDescent="0.35">
      <c r="D28744" s="11"/>
      <c r="W28744" s="19"/>
      <c r="Y28744" s="10"/>
    </row>
    <row r="28745" spans="4:25" s="9" customFormat="1" ht="36.75" customHeight="1" x14ac:dyDescent="0.35">
      <c r="D28745" s="11"/>
      <c r="W28745" s="19"/>
      <c r="Y28745" s="10"/>
    </row>
    <row r="28746" spans="4:25" s="9" customFormat="1" ht="36.75" customHeight="1" x14ac:dyDescent="0.35">
      <c r="D28746" s="11"/>
      <c r="W28746" s="19"/>
      <c r="Y28746" s="10"/>
    </row>
    <row r="28747" spans="4:25" s="9" customFormat="1" ht="36.75" customHeight="1" x14ac:dyDescent="0.35">
      <c r="D28747" s="11"/>
      <c r="W28747" s="19"/>
      <c r="Y28747" s="10"/>
    </row>
    <row r="28748" spans="4:25" s="9" customFormat="1" ht="36.75" customHeight="1" x14ac:dyDescent="0.35">
      <c r="D28748" s="11"/>
      <c r="W28748" s="19"/>
      <c r="Y28748" s="10"/>
    </row>
    <row r="28749" spans="4:25" s="9" customFormat="1" ht="36.75" customHeight="1" x14ac:dyDescent="0.35">
      <c r="D28749" s="11"/>
      <c r="W28749" s="19"/>
      <c r="Y28749" s="10"/>
    </row>
    <row r="28750" spans="4:25" s="9" customFormat="1" ht="36.75" customHeight="1" x14ac:dyDescent="0.35">
      <c r="D28750" s="11"/>
      <c r="W28750" s="19"/>
      <c r="Y28750" s="10"/>
    </row>
    <row r="28751" spans="4:25" s="9" customFormat="1" ht="36.75" customHeight="1" x14ac:dyDescent="0.35">
      <c r="D28751" s="11"/>
      <c r="W28751" s="19"/>
      <c r="Y28751" s="10"/>
    </row>
    <row r="28752" spans="4:25" s="9" customFormat="1" ht="36.75" customHeight="1" x14ac:dyDescent="0.35">
      <c r="D28752" s="11"/>
      <c r="W28752" s="19"/>
      <c r="Y28752" s="10"/>
    </row>
    <row r="28753" spans="4:25" s="9" customFormat="1" ht="36.75" customHeight="1" x14ac:dyDescent="0.35">
      <c r="D28753" s="11"/>
      <c r="W28753" s="19"/>
      <c r="Y28753" s="10"/>
    </row>
    <row r="28754" spans="4:25" s="9" customFormat="1" ht="36.75" customHeight="1" x14ac:dyDescent="0.35">
      <c r="D28754" s="11"/>
      <c r="W28754" s="19"/>
      <c r="Y28754" s="10"/>
    </row>
    <row r="28755" spans="4:25" s="9" customFormat="1" ht="36.75" customHeight="1" x14ac:dyDescent="0.35">
      <c r="D28755" s="11"/>
      <c r="W28755" s="19"/>
      <c r="Y28755" s="10"/>
    </row>
    <row r="28756" spans="4:25" s="9" customFormat="1" ht="36.75" customHeight="1" x14ac:dyDescent="0.35">
      <c r="D28756" s="11"/>
      <c r="W28756" s="19"/>
      <c r="Y28756" s="10"/>
    </row>
    <row r="28757" spans="4:25" s="9" customFormat="1" ht="36.75" customHeight="1" x14ac:dyDescent="0.35">
      <c r="D28757" s="11"/>
      <c r="W28757" s="19"/>
      <c r="Y28757" s="10"/>
    </row>
    <row r="28758" spans="4:25" s="9" customFormat="1" ht="36.75" customHeight="1" x14ac:dyDescent="0.35">
      <c r="D28758" s="11"/>
      <c r="W28758" s="19"/>
      <c r="Y28758" s="10"/>
    </row>
    <row r="28759" spans="4:25" s="9" customFormat="1" ht="36.75" customHeight="1" x14ac:dyDescent="0.35">
      <c r="D28759" s="11"/>
      <c r="W28759" s="19"/>
      <c r="Y28759" s="10"/>
    </row>
    <row r="28760" spans="4:25" s="9" customFormat="1" ht="36.75" customHeight="1" x14ac:dyDescent="0.35">
      <c r="D28760" s="11"/>
      <c r="W28760" s="19"/>
      <c r="Y28760" s="10"/>
    </row>
    <row r="28761" spans="4:25" s="9" customFormat="1" ht="36.75" customHeight="1" x14ac:dyDescent="0.35">
      <c r="D28761" s="11"/>
      <c r="W28761" s="19"/>
      <c r="Y28761" s="10"/>
    </row>
    <row r="28762" spans="4:25" s="9" customFormat="1" ht="36.75" customHeight="1" x14ac:dyDescent="0.35">
      <c r="D28762" s="11"/>
      <c r="W28762" s="19"/>
      <c r="Y28762" s="10"/>
    </row>
    <row r="28763" spans="4:25" s="9" customFormat="1" ht="36.75" customHeight="1" x14ac:dyDescent="0.35">
      <c r="D28763" s="11"/>
      <c r="W28763" s="19"/>
      <c r="Y28763" s="10"/>
    </row>
    <row r="28764" spans="4:25" s="9" customFormat="1" ht="36.75" customHeight="1" x14ac:dyDescent="0.35">
      <c r="D28764" s="11"/>
      <c r="W28764" s="19"/>
      <c r="Y28764" s="10"/>
    </row>
    <row r="28765" spans="4:25" s="9" customFormat="1" ht="36.75" customHeight="1" x14ac:dyDescent="0.35">
      <c r="D28765" s="11"/>
      <c r="W28765" s="19"/>
      <c r="Y28765" s="10"/>
    </row>
    <row r="28766" spans="4:25" s="9" customFormat="1" ht="36.75" customHeight="1" x14ac:dyDescent="0.35">
      <c r="D28766" s="11"/>
      <c r="W28766" s="19"/>
      <c r="Y28766" s="10"/>
    </row>
    <row r="28767" spans="4:25" s="9" customFormat="1" ht="36.75" customHeight="1" x14ac:dyDescent="0.35">
      <c r="D28767" s="11"/>
      <c r="W28767" s="19"/>
      <c r="Y28767" s="10"/>
    </row>
    <row r="28768" spans="4:25" s="9" customFormat="1" ht="36.75" customHeight="1" x14ac:dyDescent="0.35">
      <c r="D28768" s="11"/>
      <c r="W28768" s="19"/>
      <c r="Y28768" s="10"/>
    </row>
    <row r="28769" spans="4:25" s="9" customFormat="1" ht="36.75" customHeight="1" x14ac:dyDescent="0.35">
      <c r="D28769" s="11"/>
      <c r="W28769" s="19"/>
      <c r="Y28769" s="10"/>
    </row>
    <row r="28770" spans="4:25" s="9" customFormat="1" ht="36.75" customHeight="1" x14ac:dyDescent="0.35">
      <c r="D28770" s="11"/>
      <c r="W28770" s="19"/>
      <c r="Y28770" s="10"/>
    </row>
    <row r="28771" spans="4:25" s="9" customFormat="1" ht="36.75" customHeight="1" x14ac:dyDescent="0.35">
      <c r="D28771" s="11"/>
      <c r="W28771" s="19"/>
      <c r="Y28771" s="10"/>
    </row>
    <row r="28772" spans="4:25" s="9" customFormat="1" ht="36.75" customHeight="1" x14ac:dyDescent="0.35">
      <c r="D28772" s="11"/>
      <c r="W28772" s="19"/>
      <c r="Y28772" s="10"/>
    </row>
    <row r="28773" spans="4:25" s="9" customFormat="1" ht="36.75" customHeight="1" x14ac:dyDescent="0.35">
      <c r="D28773" s="11"/>
      <c r="W28773" s="19"/>
      <c r="Y28773" s="10"/>
    </row>
    <row r="28774" spans="4:25" s="9" customFormat="1" ht="36.75" customHeight="1" x14ac:dyDescent="0.35">
      <c r="D28774" s="11"/>
      <c r="W28774" s="19"/>
      <c r="Y28774" s="10"/>
    </row>
    <row r="28775" spans="4:25" s="9" customFormat="1" ht="36.75" customHeight="1" x14ac:dyDescent="0.35">
      <c r="D28775" s="11"/>
      <c r="W28775" s="19"/>
      <c r="Y28775" s="10"/>
    </row>
    <row r="28776" spans="4:25" s="9" customFormat="1" ht="36.75" customHeight="1" x14ac:dyDescent="0.35">
      <c r="D28776" s="11"/>
      <c r="W28776" s="19"/>
      <c r="Y28776" s="10"/>
    </row>
    <row r="28777" spans="4:25" s="9" customFormat="1" ht="36.75" customHeight="1" x14ac:dyDescent="0.35">
      <c r="D28777" s="11"/>
      <c r="W28777" s="19"/>
      <c r="Y28777" s="10"/>
    </row>
    <row r="28778" spans="4:25" s="9" customFormat="1" ht="36.75" customHeight="1" x14ac:dyDescent="0.35">
      <c r="D28778" s="11"/>
      <c r="W28778" s="19"/>
      <c r="Y28778" s="10"/>
    </row>
    <row r="28779" spans="4:25" s="9" customFormat="1" ht="36.75" customHeight="1" x14ac:dyDescent="0.35">
      <c r="D28779" s="11"/>
      <c r="W28779" s="19"/>
      <c r="Y28779" s="10"/>
    </row>
    <row r="28780" spans="4:25" s="9" customFormat="1" ht="36.75" customHeight="1" x14ac:dyDescent="0.35">
      <c r="D28780" s="11"/>
      <c r="W28780" s="19"/>
      <c r="Y28780" s="10"/>
    </row>
    <row r="28781" spans="4:25" s="9" customFormat="1" ht="36.75" customHeight="1" x14ac:dyDescent="0.35">
      <c r="D28781" s="11"/>
      <c r="W28781" s="19"/>
      <c r="Y28781" s="10"/>
    </row>
    <row r="28782" spans="4:25" s="9" customFormat="1" ht="36.75" customHeight="1" x14ac:dyDescent="0.35">
      <c r="D28782" s="11"/>
      <c r="W28782" s="19"/>
      <c r="Y28782" s="10"/>
    </row>
    <row r="28783" spans="4:25" s="9" customFormat="1" ht="36.75" customHeight="1" x14ac:dyDescent="0.35">
      <c r="D28783" s="11"/>
      <c r="W28783" s="19"/>
      <c r="Y28783" s="10"/>
    </row>
    <row r="28784" spans="4:25" s="9" customFormat="1" ht="36.75" customHeight="1" x14ac:dyDescent="0.35">
      <c r="D28784" s="11"/>
      <c r="W28784" s="19"/>
      <c r="Y28784" s="10"/>
    </row>
    <row r="28785" spans="4:25" s="9" customFormat="1" ht="36.75" customHeight="1" x14ac:dyDescent="0.35">
      <c r="D28785" s="11"/>
      <c r="W28785" s="19"/>
      <c r="Y28785" s="10"/>
    </row>
    <row r="28786" spans="4:25" s="9" customFormat="1" ht="36.75" customHeight="1" x14ac:dyDescent="0.35">
      <c r="D28786" s="11"/>
      <c r="W28786" s="19"/>
      <c r="Y28786" s="10"/>
    </row>
    <row r="28787" spans="4:25" s="9" customFormat="1" ht="36.75" customHeight="1" x14ac:dyDescent="0.35">
      <c r="D28787" s="11"/>
      <c r="W28787" s="19"/>
      <c r="Y28787" s="10"/>
    </row>
    <row r="28788" spans="4:25" s="9" customFormat="1" ht="36.75" customHeight="1" x14ac:dyDescent="0.35">
      <c r="D28788" s="11"/>
      <c r="W28788" s="19"/>
      <c r="Y28788" s="10"/>
    </row>
    <row r="28789" spans="4:25" s="9" customFormat="1" ht="36.75" customHeight="1" x14ac:dyDescent="0.35">
      <c r="D28789" s="11"/>
      <c r="W28789" s="19"/>
      <c r="Y28789" s="10"/>
    </row>
    <row r="28790" spans="4:25" s="9" customFormat="1" ht="36.75" customHeight="1" x14ac:dyDescent="0.35">
      <c r="D28790" s="11"/>
      <c r="W28790" s="19"/>
      <c r="Y28790" s="10"/>
    </row>
    <row r="28791" spans="4:25" s="9" customFormat="1" ht="36.75" customHeight="1" x14ac:dyDescent="0.35">
      <c r="D28791" s="11"/>
      <c r="W28791" s="19"/>
      <c r="Y28791" s="10"/>
    </row>
    <row r="28792" spans="4:25" s="9" customFormat="1" ht="36.75" customHeight="1" x14ac:dyDescent="0.35">
      <c r="D28792" s="11"/>
      <c r="W28792" s="19"/>
      <c r="Y28792" s="10"/>
    </row>
    <row r="28793" spans="4:25" s="9" customFormat="1" ht="36.75" customHeight="1" x14ac:dyDescent="0.35">
      <c r="D28793" s="11"/>
      <c r="W28793" s="19"/>
      <c r="Y28793" s="10"/>
    </row>
    <row r="28794" spans="4:25" s="9" customFormat="1" ht="36.75" customHeight="1" x14ac:dyDescent="0.35">
      <c r="D28794" s="11"/>
      <c r="W28794" s="19"/>
      <c r="Y28794" s="10"/>
    </row>
    <row r="28795" spans="4:25" s="9" customFormat="1" ht="36.75" customHeight="1" x14ac:dyDescent="0.35">
      <c r="D28795" s="11"/>
      <c r="W28795" s="19"/>
      <c r="Y28795" s="10"/>
    </row>
    <row r="28796" spans="4:25" s="9" customFormat="1" ht="36.75" customHeight="1" x14ac:dyDescent="0.35">
      <c r="D28796" s="11"/>
      <c r="W28796" s="19"/>
      <c r="Y28796" s="10"/>
    </row>
    <row r="28797" spans="4:25" s="9" customFormat="1" ht="36.75" customHeight="1" x14ac:dyDescent="0.35">
      <c r="D28797" s="11"/>
      <c r="W28797" s="19"/>
      <c r="Y28797" s="10"/>
    </row>
    <row r="28798" spans="4:25" s="9" customFormat="1" ht="36.75" customHeight="1" x14ac:dyDescent="0.35">
      <c r="D28798" s="11"/>
      <c r="W28798" s="19"/>
      <c r="Y28798" s="10"/>
    </row>
    <row r="28799" spans="4:25" s="9" customFormat="1" ht="36.75" customHeight="1" x14ac:dyDescent="0.35">
      <c r="D28799" s="11"/>
      <c r="W28799" s="19"/>
      <c r="Y28799" s="10"/>
    </row>
    <row r="28800" spans="4:25" s="9" customFormat="1" ht="36.75" customHeight="1" x14ac:dyDescent="0.35">
      <c r="D28800" s="11"/>
      <c r="W28800" s="19"/>
      <c r="Y28800" s="10"/>
    </row>
    <row r="28801" spans="4:25" s="9" customFormat="1" ht="36.75" customHeight="1" x14ac:dyDescent="0.35">
      <c r="D28801" s="11"/>
      <c r="W28801" s="19"/>
      <c r="Y28801" s="10"/>
    </row>
    <row r="28802" spans="4:25" s="9" customFormat="1" ht="36.75" customHeight="1" x14ac:dyDescent="0.35">
      <c r="D28802" s="11"/>
      <c r="W28802" s="19"/>
      <c r="Y28802" s="10"/>
    </row>
    <row r="28803" spans="4:25" s="9" customFormat="1" ht="36.75" customHeight="1" x14ac:dyDescent="0.35">
      <c r="D28803" s="11"/>
      <c r="W28803" s="19"/>
      <c r="Y28803" s="10"/>
    </row>
    <row r="28804" spans="4:25" s="9" customFormat="1" ht="36.75" customHeight="1" x14ac:dyDescent="0.35">
      <c r="D28804" s="11"/>
      <c r="W28804" s="19"/>
      <c r="Y28804" s="10"/>
    </row>
    <row r="28805" spans="4:25" s="9" customFormat="1" ht="36.75" customHeight="1" x14ac:dyDescent="0.35">
      <c r="D28805" s="11"/>
      <c r="W28805" s="19"/>
      <c r="Y28805" s="10"/>
    </row>
    <row r="28806" spans="4:25" s="9" customFormat="1" ht="36.75" customHeight="1" x14ac:dyDescent="0.35">
      <c r="D28806" s="11"/>
      <c r="W28806" s="19"/>
      <c r="Y28806" s="10"/>
    </row>
    <row r="28807" spans="4:25" s="9" customFormat="1" ht="36.75" customHeight="1" x14ac:dyDescent="0.35">
      <c r="D28807" s="11"/>
      <c r="W28807" s="19"/>
      <c r="Y28807" s="10"/>
    </row>
    <row r="28808" spans="4:25" s="9" customFormat="1" ht="36.75" customHeight="1" x14ac:dyDescent="0.35">
      <c r="D28808" s="11"/>
      <c r="W28808" s="19"/>
      <c r="Y28808" s="10"/>
    </row>
    <row r="28809" spans="4:25" s="9" customFormat="1" ht="36.75" customHeight="1" x14ac:dyDescent="0.35">
      <c r="D28809" s="11"/>
      <c r="W28809" s="19"/>
      <c r="Y28809" s="10"/>
    </row>
    <row r="28810" spans="4:25" s="9" customFormat="1" ht="36.75" customHeight="1" x14ac:dyDescent="0.35">
      <c r="D28810" s="11"/>
      <c r="W28810" s="19"/>
      <c r="Y28810" s="10"/>
    </row>
    <row r="28811" spans="4:25" s="9" customFormat="1" ht="36.75" customHeight="1" x14ac:dyDescent="0.35">
      <c r="D28811" s="11"/>
      <c r="W28811" s="19"/>
      <c r="Y28811" s="10"/>
    </row>
    <row r="28812" spans="4:25" s="9" customFormat="1" ht="36.75" customHeight="1" x14ac:dyDescent="0.35">
      <c r="D28812" s="11"/>
      <c r="W28812" s="19"/>
      <c r="Y28812" s="10"/>
    </row>
    <row r="28813" spans="4:25" s="9" customFormat="1" ht="36.75" customHeight="1" x14ac:dyDescent="0.35">
      <c r="D28813" s="11"/>
      <c r="W28813" s="19"/>
      <c r="Y28813" s="10"/>
    </row>
    <row r="28814" spans="4:25" s="9" customFormat="1" ht="36.75" customHeight="1" x14ac:dyDescent="0.35">
      <c r="D28814" s="11"/>
      <c r="W28814" s="19"/>
      <c r="Y28814" s="10"/>
    </row>
    <row r="28815" spans="4:25" s="9" customFormat="1" ht="36.75" customHeight="1" x14ac:dyDescent="0.35">
      <c r="D28815" s="11"/>
      <c r="W28815" s="19"/>
      <c r="Y28815" s="10"/>
    </row>
    <row r="28816" spans="4:25" s="9" customFormat="1" ht="36.75" customHeight="1" x14ac:dyDescent="0.35">
      <c r="D28816" s="11"/>
      <c r="W28816" s="19"/>
      <c r="Y28816" s="10"/>
    </row>
    <row r="28817" spans="4:25" s="9" customFormat="1" ht="36.75" customHeight="1" x14ac:dyDescent="0.35">
      <c r="D28817" s="11"/>
      <c r="W28817" s="19"/>
      <c r="Y28817" s="10"/>
    </row>
    <row r="28818" spans="4:25" s="9" customFormat="1" ht="36.75" customHeight="1" x14ac:dyDescent="0.35">
      <c r="D28818" s="11"/>
      <c r="W28818" s="19"/>
      <c r="Y28818" s="10"/>
    </row>
    <row r="28819" spans="4:25" s="9" customFormat="1" ht="36.75" customHeight="1" x14ac:dyDescent="0.35">
      <c r="D28819" s="11"/>
      <c r="W28819" s="19"/>
      <c r="Y28819" s="10"/>
    </row>
    <row r="28820" spans="4:25" s="9" customFormat="1" ht="36.75" customHeight="1" x14ac:dyDescent="0.35">
      <c r="D28820" s="11"/>
      <c r="W28820" s="19"/>
      <c r="Y28820" s="10"/>
    </row>
    <row r="28821" spans="4:25" s="9" customFormat="1" ht="36.75" customHeight="1" x14ac:dyDescent="0.35">
      <c r="D28821" s="11"/>
      <c r="W28821" s="19"/>
      <c r="Y28821" s="10"/>
    </row>
    <row r="28822" spans="4:25" s="9" customFormat="1" ht="36.75" customHeight="1" x14ac:dyDescent="0.35">
      <c r="D28822" s="11"/>
      <c r="W28822" s="19"/>
      <c r="Y28822" s="10"/>
    </row>
    <row r="28823" spans="4:25" s="9" customFormat="1" ht="36.75" customHeight="1" x14ac:dyDescent="0.35">
      <c r="D28823" s="11"/>
      <c r="W28823" s="19"/>
      <c r="Y28823" s="10"/>
    </row>
    <row r="28824" spans="4:25" s="9" customFormat="1" ht="36.75" customHeight="1" x14ac:dyDescent="0.35">
      <c r="D28824" s="11"/>
      <c r="W28824" s="19"/>
      <c r="Y28824" s="10"/>
    </row>
    <row r="28825" spans="4:25" s="9" customFormat="1" ht="36.75" customHeight="1" x14ac:dyDescent="0.35">
      <c r="D28825" s="11"/>
      <c r="W28825" s="19"/>
      <c r="Y28825" s="10"/>
    </row>
    <row r="28826" spans="4:25" s="9" customFormat="1" ht="36.75" customHeight="1" x14ac:dyDescent="0.35">
      <c r="D28826" s="11"/>
      <c r="W28826" s="19"/>
      <c r="Y28826" s="10"/>
    </row>
    <row r="28827" spans="4:25" s="9" customFormat="1" ht="36.75" customHeight="1" x14ac:dyDescent="0.35">
      <c r="D28827" s="11"/>
      <c r="W28827" s="19"/>
      <c r="Y28827" s="10"/>
    </row>
    <row r="28828" spans="4:25" s="9" customFormat="1" ht="36.75" customHeight="1" x14ac:dyDescent="0.35">
      <c r="D28828" s="11"/>
      <c r="W28828" s="19"/>
      <c r="Y28828" s="10"/>
    </row>
    <row r="28829" spans="4:25" s="9" customFormat="1" ht="36.75" customHeight="1" x14ac:dyDescent="0.35">
      <c r="D28829" s="11"/>
      <c r="W28829" s="19"/>
      <c r="Y28829" s="10"/>
    </row>
    <row r="28830" spans="4:25" s="9" customFormat="1" ht="36.75" customHeight="1" x14ac:dyDescent="0.35">
      <c r="D28830" s="11"/>
      <c r="W28830" s="19"/>
      <c r="Y28830" s="10"/>
    </row>
    <row r="28831" spans="4:25" s="9" customFormat="1" ht="36.75" customHeight="1" x14ac:dyDescent="0.35">
      <c r="D28831" s="11"/>
      <c r="W28831" s="19"/>
      <c r="Y28831" s="10"/>
    </row>
    <row r="28832" spans="4:25" s="9" customFormat="1" ht="36.75" customHeight="1" x14ac:dyDescent="0.35">
      <c r="D28832" s="11"/>
      <c r="W28832" s="19"/>
      <c r="Y28832" s="10"/>
    </row>
    <row r="28833" spans="4:25" s="9" customFormat="1" ht="36.75" customHeight="1" x14ac:dyDescent="0.35">
      <c r="D28833" s="11"/>
      <c r="W28833" s="19"/>
      <c r="Y28833" s="10"/>
    </row>
    <row r="28834" spans="4:25" s="9" customFormat="1" ht="36.75" customHeight="1" x14ac:dyDescent="0.35">
      <c r="D28834" s="11"/>
      <c r="W28834" s="19"/>
      <c r="Y28834" s="10"/>
    </row>
    <row r="28835" spans="4:25" s="9" customFormat="1" ht="36.75" customHeight="1" x14ac:dyDescent="0.35">
      <c r="D28835" s="11"/>
      <c r="W28835" s="19"/>
      <c r="Y28835" s="10"/>
    </row>
    <row r="28836" spans="4:25" s="9" customFormat="1" ht="36.75" customHeight="1" x14ac:dyDescent="0.35">
      <c r="D28836" s="11"/>
      <c r="W28836" s="19"/>
      <c r="Y28836" s="10"/>
    </row>
    <row r="28837" spans="4:25" s="9" customFormat="1" ht="36.75" customHeight="1" x14ac:dyDescent="0.35">
      <c r="D28837" s="11"/>
      <c r="W28837" s="19"/>
      <c r="Y28837" s="10"/>
    </row>
    <row r="28838" spans="4:25" s="9" customFormat="1" ht="36.75" customHeight="1" x14ac:dyDescent="0.35">
      <c r="D28838" s="11"/>
      <c r="W28838" s="19"/>
      <c r="Y28838" s="10"/>
    </row>
    <row r="28839" spans="4:25" s="9" customFormat="1" ht="36.75" customHeight="1" x14ac:dyDescent="0.35">
      <c r="D28839" s="11"/>
      <c r="W28839" s="19"/>
      <c r="Y28839" s="10"/>
    </row>
    <row r="28840" spans="4:25" s="9" customFormat="1" ht="36.75" customHeight="1" x14ac:dyDescent="0.35">
      <c r="D28840" s="11"/>
      <c r="W28840" s="19"/>
      <c r="Y28840" s="10"/>
    </row>
    <row r="28841" spans="4:25" s="9" customFormat="1" ht="36.75" customHeight="1" x14ac:dyDescent="0.35">
      <c r="D28841" s="11"/>
      <c r="W28841" s="19"/>
      <c r="Y28841" s="10"/>
    </row>
    <row r="28842" spans="4:25" s="9" customFormat="1" ht="36.75" customHeight="1" x14ac:dyDescent="0.35">
      <c r="D28842" s="11"/>
      <c r="W28842" s="19"/>
      <c r="Y28842" s="10"/>
    </row>
    <row r="28843" spans="4:25" s="9" customFormat="1" ht="36.75" customHeight="1" x14ac:dyDescent="0.35">
      <c r="D28843" s="11"/>
      <c r="W28843" s="19"/>
      <c r="Y28843" s="10"/>
    </row>
    <row r="28844" spans="4:25" s="9" customFormat="1" ht="36.75" customHeight="1" x14ac:dyDescent="0.35">
      <c r="D28844" s="11"/>
      <c r="W28844" s="19"/>
      <c r="Y28844" s="10"/>
    </row>
    <row r="28845" spans="4:25" s="9" customFormat="1" ht="36.75" customHeight="1" x14ac:dyDescent="0.35">
      <c r="D28845" s="11"/>
      <c r="W28845" s="19"/>
      <c r="Y28845" s="10"/>
    </row>
    <row r="28846" spans="4:25" s="9" customFormat="1" ht="36.75" customHeight="1" x14ac:dyDescent="0.35">
      <c r="D28846" s="11"/>
      <c r="W28846" s="19"/>
      <c r="Y28846" s="10"/>
    </row>
    <row r="28847" spans="4:25" s="9" customFormat="1" ht="36.75" customHeight="1" x14ac:dyDescent="0.35">
      <c r="D28847" s="11"/>
      <c r="W28847" s="19"/>
      <c r="Y28847" s="10"/>
    </row>
    <row r="28848" spans="4:25" s="9" customFormat="1" ht="36.75" customHeight="1" x14ac:dyDescent="0.35">
      <c r="D28848" s="11"/>
      <c r="W28848" s="19"/>
      <c r="Y28848" s="10"/>
    </row>
    <row r="28849" spans="4:25" s="9" customFormat="1" ht="36.75" customHeight="1" x14ac:dyDescent="0.35">
      <c r="D28849" s="11"/>
      <c r="W28849" s="19"/>
      <c r="Y28849" s="10"/>
    </row>
    <row r="28850" spans="4:25" s="9" customFormat="1" ht="36.75" customHeight="1" x14ac:dyDescent="0.35">
      <c r="D28850" s="11"/>
      <c r="W28850" s="19"/>
      <c r="Y28850" s="10"/>
    </row>
    <row r="28851" spans="4:25" s="9" customFormat="1" ht="36.75" customHeight="1" x14ac:dyDescent="0.35">
      <c r="D28851" s="11"/>
      <c r="W28851" s="19"/>
      <c r="Y28851" s="10"/>
    </row>
    <row r="28852" spans="4:25" s="9" customFormat="1" ht="36.75" customHeight="1" x14ac:dyDescent="0.35">
      <c r="D28852" s="11"/>
      <c r="W28852" s="19"/>
      <c r="Y28852" s="10"/>
    </row>
    <row r="28853" spans="4:25" s="9" customFormat="1" ht="36.75" customHeight="1" x14ac:dyDescent="0.35">
      <c r="D28853" s="11"/>
      <c r="W28853" s="19"/>
      <c r="Y28853" s="10"/>
    </row>
    <row r="28854" spans="4:25" s="9" customFormat="1" ht="36.75" customHeight="1" x14ac:dyDescent="0.35">
      <c r="D28854" s="11"/>
      <c r="W28854" s="19"/>
      <c r="Y28854" s="10"/>
    </row>
    <row r="28855" spans="4:25" s="9" customFormat="1" ht="36.75" customHeight="1" x14ac:dyDescent="0.35">
      <c r="D28855" s="11"/>
      <c r="W28855" s="19"/>
      <c r="Y28855" s="10"/>
    </row>
    <row r="28856" spans="4:25" s="9" customFormat="1" ht="36.75" customHeight="1" x14ac:dyDescent="0.35">
      <c r="D28856" s="11"/>
      <c r="W28856" s="19"/>
      <c r="Y28856" s="10"/>
    </row>
    <row r="28857" spans="4:25" s="9" customFormat="1" ht="36.75" customHeight="1" x14ac:dyDescent="0.35">
      <c r="D28857" s="11"/>
      <c r="W28857" s="19"/>
      <c r="Y28857" s="10"/>
    </row>
    <row r="28858" spans="4:25" s="9" customFormat="1" ht="36.75" customHeight="1" x14ac:dyDescent="0.35">
      <c r="D28858" s="11"/>
      <c r="W28858" s="19"/>
      <c r="Y28858" s="10"/>
    </row>
    <row r="28859" spans="4:25" s="9" customFormat="1" ht="36.75" customHeight="1" x14ac:dyDescent="0.35">
      <c r="D28859" s="11"/>
      <c r="W28859" s="19"/>
      <c r="Y28859" s="10"/>
    </row>
    <row r="28860" spans="4:25" s="9" customFormat="1" ht="36.75" customHeight="1" x14ac:dyDescent="0.35">
      <c r="D28860" s="11"/>
      <c r="W28860" s="19"/>
      <c r="Y28860" s="10"/>
    </row>
    <row r="28861" spans="4:25" s="9" customFormat="1" ht="36.75" customHeight="1" x14ac:dyDescent="0.35">
      <c r="D28861" s="11"/>
      <c r="W28861" s="19"/>
      <c r="Y28861" s="10"/>
    </row>
    <row r="28862" spans="4:25" s="9" customFormat="1" ht="36.75" customHeight="1" x14ac:dyDescent="0.35">
      <c r="D28862" s="11"/>
      <c r="W28862" s="19"/>
      <c r="Y28862" s="10"/>
    </row>
    <row r="28863" spans="4:25" s="9" customFormat="1" ht="36.75" customHeight="1" x14ac:dyDescent="0.35">
      <c r="D28863" s="11"/>
      <c r="W28863" s="19"/>
      <c r="Y28863" s="10"/>
    </row>
    <row r="28864" spans="4:25" s="9" customFormat="1" ht="36.75" customHeight="1" x14ac:dyDescent="0.35">
      <c r="D28864" s="11"/>
      <c r="W28864" s="19"/>
      <c r="Y28864" s="10"/>
    </row>
    <row r="28865" spans="4:25" s="9" customFormat="1" ht="36.75" customHeight="1" x14ac:dyDescent="0.35">
      <c r="D28865" s="11"/>
      <c r="W28865" s="19"/>
      <c r="Y28865" s="10"/>
    </row>
    <row r="28866" spans="4:25" s="9" customFormat="1" ht="36.75" customHeight="1" x14ac:dyDescent="0.35">
      <c r="D28866" s="11"/>
      <c r="W28866" s="19"/>
      <c r="Y28866" s="10"/>
    </row>
    <row r="28867" spans="4:25" s="9" customFormat="1" ht="36.75" customHeight="1" x14ac:dyDescent="0.35">
      <c r="D28867" s="11"/>
      <c r="W28867" s="19"/>
      <c r="Y28867" s="10"/>
    </row>
    <row r="28868" spans="4:25" s="9" customFormat="1" ht="36.75" customHeight="1" x14ac:dyDescent="0.35">
      <c r="D28868" s="11"/>
      <c r="W28868" s="19"/>
      <c r="Y28868" s="10"/>
    </row>
    <row r="28869" spans="4:25" s="9" customFormat="1" ht="36.75" customHeight="1" x14ac:dyDescent="0.35">
      <c r="D28869" s="11"/>
      <c r="W28869" s="19"/>
      <c r="Y28869" s="10"/>
    </row>
    <row r="28870" spans="4:25" s="9" customFormat="1" ht="36.75" customHeight="1" x14ac:dyDescent="0.35">
      <c r="D28870" s="11"/>
      <c r="W28870" s="19"/>
      <c r="Y28870" s="10"/>
    </row>
    <row r="28871" spans="4:25" s="9" customFormat="1" ht="36.75" customHeight="1" x14ac:dyDescent="0.35">
      <c r="D28871" s="11"/>
      <c r="W28871" s="19"/>
      <c r="Y28871" s="10"/>
    </row>
    <row r="28872" spans="4:25" s="9" customFormat="1" ht="36.75" customHeight="1" x14ac:dyDescent="0.35">
      <c r="D28872" s="11"/>
      <c r="W28872" s="19"/>
      <c r="Y28872" s="10"/>
    </row>
    <row r="28873" spans="4:25" s="9" customFormat="1" ht="36.75" customHeight="1" x14ac:dyDescent="0.35">
      <c r="D28873" s="11"/>
      <c r="W28873" s="19"/>
      <c r="Y28873" s="10"/>
    </row>
    <row r="28874" spans="4:25" s="9" customFormat="1" ht="36.75" customHeight="1" x14ac:dyDescent="0.35">
      <c r="D28874" s="11"/>
      <c r="W28874" s="19"/>
      <c r="Y28874" s="10"/>
    </row>
    <row r="28875" spans="4:25" s="9" customFormat="1" ht="36.75" customHeight="1" x14ac:dyDescent="0.35">
      <c r="D28875" s="11"/>
      <c r="W28875" s="19"/>
      <c r="Y28875" s="10"/>
    </row>
    <row r="28876" spans="4:25" s="9" customFormat="1" ht="36.75" customHeight="1" x14ac:dyDescent="0.35">
      <c r="D28876" s="11"/>
      <c r="W28876" s="19"/>
      <c r="Y28876" s="10"/>
    </row>
    <row r="28877" spans="4:25" s="9" customFormat="1" ht="36.75" customHeight="1" x14ac:dyDescent="0.35">
      <c r="D28877" s="11"/>
      <c r="W28877" s="19"/>
      <c r="Y28877" s="10"/>
    </row>
    <row r="28878" spans="4:25" s="9" customFormat="1" ht="36.75" customHeight="1" x14ac:dyDescent="0.35">
      <c r="D28878" s="11"/>
      <c r="W28878" s="19"/>
      <c r="Y28878" s="10"/>
    </row>
    <row r="28879" spans="4:25" s="9" customFormat="1" ht="36.75" customHeight="1" x14ac:dyDescent="0.35">
      <c r="D28879" s="11"/>
      <c r="W28879" s="19"/>
      <c r="Y28879" s="10"/>
    </row>
    <row r="28880" spans="4:25" s="9" customFormat="1" ht="36.75" customHeight="1" x14ac:dyDescent="0.35">
      <c r="D28880" s="11"/>
      <c r="W28880" s="19"/>
      <c r="Y28880" s="10"/>
    </row>
    <row r="28881" spans="4:25" s="9" customFormat="1" ht="36.75" customHeight="1" x14ac:dyDescent="0.35">
      <c r="D28881" s="11"/>
      <c r="W28881" s="19"/>
      <c r="Y28881" s="10"/>
    </row>
    <row r="28882" spans="4:25" s="9" customFormat="1" ht="36.75" customHeight="1" x14ac:dyDescent="0.35">
      <c r="D28882" s="11"/>
      <c r="W28882" s="19"/>
      <c r="Y28882" s="10"/>
    </row>
    <row r="28883" spans="4:25" s="9" customFormat="1" ht="36.75" customHeight="1" x14ac:dyDescent="0.35">
      <c r="D28883" s="11"/>
      <c r="W28883" s="19"/>
      <c r="Y28883" s="10"/>
    </row>
    <row r="28884" spans="4:25" s="9" customFormat="1" ht="36.75" customHeight="1" x14ac:dyDescent="0.35">
      <c r="D28884" s="11"/>
      <c r="W28884" s="19"/>
      <c r="Y28884" s="10"/>
    </row>
    <row r="28885" spans="4:25" s="9" customFormat="1" ht="36.75" customHeight="1" x14ac:dyDescent="0.35">
      <c r="D28885" s="11"/>
      <c r="W28885" s="19"/>
      <c r="Y28885" s="10"/>
    </row>
    <row r="28886" spans="4:25" s="9" customFormat="1" ht="36.75" customHeight="1" x14ac:dyDescent="0.35">
      <c r="D28886" s="11"/>
      <c r="W28886" s="19"/>
      <c r="Y28886" s="10"/>
    </row>
    <row r="28887" spans="4:25" s="9" customFormat="1" ht="36.75" customHeight="1" x14ac:dyDescent="0.35">
      <c r="D28887" s="11"/>
      <c r="W28887" s="19"/>
      <c r="Y28887" s="10"/>
    </row>
    <row r="28888" spans="4:25" s="9" customFormat="1" ht="36.75" customHeight="1" x14ac:dyDescent="0.35">
      <c r="D28888" s="11"/>
      <c r="W28888" s="19"/>
      <c r="Y28888" s="10"/>
    </row>
    <row r="28889" spans="4:25" s="9" customFormat="1" ht="36.75" customHeight="1" x14ac:dyDescent="0.35">
      <c r="D28889" s="11"/>
      <c r="W28889" s="19"/>
      <c r="Y28889" s="10"/>
    </row>
    <row r="28890" spans="4:25" s="9" customFormat="1" ht="36.75" customHeight="1" x14ac:dyDescent="0.35">
      <c r="D28890" s="11"/>
      <c r="W28890" s="19"/>
      <c r="Y28890" s="10"/>
    </row>
    <row r="28891" spans="4:25" s="9" customFormat="1" ht="36.75" customHeight="1" x14ac:dyDescent="0.35">
      <c r="D28891" s="11"/>
      <c r="W28891" s="19"/>
      <c r="Y28891" s="10"/>
    </row>
    <row r="28892" spans="4:25" s="9" customFormat="1" ht="36.75" customHeight="1" x14ac:dyDescent="0.35">
      <c r="D28892" s="11"/>
      <c r="W28892" s="19"/>
      <c r="Y28892" s="10"/>
    </row>
    <row r="28893" spans="4:25" s="9" customFormat="1" ht="36.75" customHeight="1" x14ac:dyDescent="0.35">
      <c r="D28893" s="11"/>
      <c r="W28893" s="19"/>
      <c r="Y28893" s="10"/>
    </row>
    <row r="28894" spans="4:25" s="9" customFormat="1" ht="36.75" customHeight="1" x14ac:dyDescent="0.35">
      <c r="D28894" s="11"/>
      <c r="W28894" s="19"/>
      <c r="Y28894" s="10"/>
    </row>
    <row r="28895" spans="4:25" s="9" customFormat="1" ht="36.75" customHeight="1" x14ac:dyDescent="0.35">
      <c r="D28895" s="11"/>
      <c r="W28895" s="19"/>
      <c r="Y28895" s="10"/>
    </row>
    <row r="28896" spans="4:25" s="9" customFormat="1" ht="36.75" customHeight="1" x14ac:dyDescent="0.35">
      <c r="D28896" s="11"/>
      <c r="W28896" s="19"/>
      <c r="Y28896" s="10"/>
    </row>
    <row r="28897" spans="4:25" s="9" customFormat="1" ht="36.75" customHeight="1" x14ac:dyDescent="0.35">
      <c r="D28897" s="11"/>
      <c r="W28897" s="19"/>
      <c r="Y28897" s="10"/>
    </row>
    <row r="28898" spans="4:25" s="9" customFormat="1" ht="36.75" customHeight="1" x14ac:dyDescent="0.35">
      <c r="D28898" s="11"/>
      <c r="W28898" s="19"/>
      <c r="Y28898" s="10"/>
    </row>
    <row r="28899" spans="4:25" s="9" customFormat="1" ht="36.75" customHeight="1" x14ac:dyDescent="0.35">
      <c r="D28899" s="11"/>
      <c r="W28899" s="19"/>
      <c r="Y28899" s="10"/>
    </row>
    <row r="28900" spans="4:25" s="9" customFormat="1" ht="36.75" customHeight="1" x14ac:dyDescent="0.35">
      <c r="D28900" s="11"/>
      <c r="W28900" s="19"/>
      <c r="Y28900" s="10"/>
    </row>
    <row r="28901" spans="4:25" s="9" customFormat="1" ht="36.75" customHeight="1" x14ac:dyDescent="0.35">
      <c r="D28901" s="11"/>
      <c r="W28901" s="19"/>
      <c r="Y28901" s="10"/>
    </row>
    <row r="28902" spans="4:25" s="9" customFormat="1" ht="36.75" customHeight="1" x14ac:dyDescent="0.35">
      <c r="D28902" s="11"/>
      <c r="W28902" s="19"/>
      <c r="Y28902" s="10"/>
    </row>
    <row r="28903" spans="4:25" s="9" customFormat="1" ht="36.75" customHeight="1" x14ac:dyDescent="0.35">
      <c r="D28903" s="11"/>
      <c r="W28903" s="19"/>
      <c r="Y28903" s="10"/>
    </row>
    <row r="28904" spans="4:25" s="9" customFormat="1" ht="36.75" customHeight="1" x14ac:dyDescent="0.35">
      <c r="D28904" s="11"/>
      <c r="W28904" s="19"/>
      <c r="Y28904" s="10"/>
    </row>
    <row r="28905" spans="4:25" s="9" customFormat="1" ht="36.75" customHeight="1" x14ac:dyDescent="0.35">
      <c r="D28905" s="11"/>
      <c r="W28905" s="19"/>
      <c r="Y28905" s="10"/>
    </row>
    <row r="28906" spans="4:25" s="9" customFormat="1" ht="36.75" customHeight="1" x14ac:dyDescent="0.35">
      <c r="D28906" s="11"/>
      <c r="W28906" s="19"/>
      <c r="Y28906" s="10"/>
    </row>
    <row r="28907" spans="4:25" s="9" customFormat="1" ht="36.75" customHeight="1" x14ac:dyDescent="0.35">
      <c r="D28907" s="11"/>
      <c r="W28907" s="19"/>
      <c r="Y28907" s="10"/>
    </row>
    <row r="28908" spans="4:25" s="9" customFormat="1" ht="36.75" customHeight="1" x14ac:dyDescent="0.35">
      <c r="D28908" s="11"/>
      <c r="W28908" s="19"/>
      <c r="Y28908" s="10"/>
    </row>
    <row r="28909" spans="4:25" s="9" customFormat="1" ht="36.75" customHeight="1" x14ac:dyDescent="0.35">
      <c r="D28909" s="11"/>
      <c r="W28909" s="19"/>
      <c r="Y28909" s="10"/>
    </row>
    <row r="28910" spans="4:25" s="9" customFormat="1" ht="36.75" customHeight="1" x14ac:dyDescent="0.35">
      <c r="D28910" s="11"/>
      <c r="W28910" s="19"/>
      <c r="Y28910" s="10"/>
    </row>
    <row r="28911" spans="4:25" s="9" customFormat="1" ht="36.75" customHeight="1" x14ac:dyDescent="0.35">
      <c r="D28911" s="11"/>
      <c r="W28911" s="19"/>
      <c r="Y28911" s="10"/>
    </row>
    <row r="28912" spans="4:25" s="9" customFormat="1" ht="36.75" customHeight="1" x14ac:dyDescent="0.35">
      <c r="D28912" s="11"/>
      <c r="W28912" s="19"/>
      <c r="Y28912" s="10"/>
    </row>
    <row r="28913" spans="4:25" s="9" customFormat="1" ht="36.75" customHeight="1" x14ac:dyDescent="0.35">
      <c r="D28913" s="11"/>
      <c r="W28913" s="19"/>
      <c r="Y28913" s="10"/>
    </row>
    <row r="28914" spans="4:25" s="9" customFormat="1" ht="36.75" customHeight="1" x14ac:dyDescent="0.35">
      <c r="D28914" s="11"/>
      <c r="W28914" s="19"/>
      <c r="Y28914" s="10"/>
    </row>
    <row r="28915" spans="4:25" s="9" customFormat="1" ht="36.75" customHeight="1" x14ac:dyDescent="0.35">
      <c r="D28915" s="11"/>
      <c r="W28915" s="19"/>
      <c r="Y28915" s="10"/>
    </row>
    <row r="28916" spans="4:25" s="9" customFormat="1" ht="36.75" customHeight="1" x14ac:dyDescent="0.35">
      <c r="D28916" s="11"/>
      <c r="W28916" s="19"/>
      <c r="Y28916" s="10"/>
    </row>
    <row r="28917" spans="4:25" s="9" customFormat="1" ht="36.75" customHeight="1" x14ac:dyDescent="0.35">
      <c r="D28917" s="11"/>
      <c r="W28917" s="19"/>
      <c r="Y28917" s="10"/>
    </row>
    <row r="28918" spans="4:25" s="9" customFormat="1" ht="36.75" customHeight="1" x14ac:dyDescent="0.35">
      <c r="D28918" s="11"/>
      <c r="W28918" s="19"/>
      <c r="Y28918" s="10"/>
    </row>
    <row r="28919" spans="4:25" s="9" customFormat="1" ht="36.75" customHeight="1" x14ac:dyDescent="0.35">
      <c r="D28919" s="11"/>
      <c r="W28919" s="19"/>
      <c r="Y28919" s="10"/>
    </row>
    <row r="28920" spans="4:25" s="9" customFormat="1" ht="36.75" customHeight="1" x14ac:dyDescent="0.35">
      <c r="D28920" s="11"/>
      <c r="W28920" s="19"/>
      <c r="Y28920" s="10"/>
    </row>
    <row r="28921" spans="4:25" s="9" customFormat="1" ht="36.75" customHeight="1" x14ac:dyDescent="0.35">
      <c r="D28921" s="11"/>
      <c r="W28921" s="19"/>
      <c r="Y28921" s="10"/>
    </row>
    <row r="28922" spans="4:25" s="9" customFormat="1" ht="36.75" customHeight="1" x14ac:dyDescent="0.35">
      <c r="D28922" s="11"/>
      <c r="W28922" s="19"/>
      <c r="Y28922" s="10"/>
    </row>
    <row r="28923" spans="4:25" s="9" customFormat="1" ht="36.75" customHeight="1" x14ac:dyDescent="0.35">
      <c r="D28923" s="11"/>
      <c r="W28923" s="19"/>
      <c r="Y28923" s="10"/>
    </row>
    <row r="28924" spans="4:25" s="9" customFormat="1" ht="36.75" customHeight="1" x14ac:dyDescent="0.35">
      <c r="D28924" s="11"/>
      <c r="W28924" s="19"/>
      <c r="Y28924" s="10"/>
    </row>
    <row r="28925" spans="4:25" s="9" customFormat="1" ht="36.75" customHeight="1" x14ac:dyDescent="0.35">
      <c r="D28925" s="11"/>
      <c r="W28925" s="19"/>
      <c r="Y28925" s="10"/>
    </row>
    <row r="28926" spans="4:25" s="9" customFormat="1" ht="36.75" customHeight="1" x14ac:dyDescent="0.35">
      <c r="D28926" s="11"/>
      <c r="W28926" s="19"/>
      <c r="Y28926" s="10"/>
    </row>
    <row r="28927" spans="4:25" s="9" customFormat="1" ht="36.75" customHeight="1" x14ac:dyDescent="0.35">
      <c r="D28927" s="11"/>
      <c r="W28927" s="19"/>
      <c r="Y28927" s="10"/>
    </row>
    <row r="28928" spans="4:25" s="9" customFormat="1" ht="36.75" customHeight="1" x14ac:dyDescent="0.35">
      <c r="D28928" s="11"/>
      <c r="W28928" s="19"/>
      <c r="Y28928" s="10"/>
    </row>
    <row r="28929" spans="4:25" s="9" customFormat="1" ht="36.75" customHeight="1" x14ac:dyDescent="0.35">
      <c r="D28929" s="11"/>
      <c r="W28929" s="19"/>
      <c r="Y28929" s="10"/>
    </row>
    <row r="28930" spans="4:25" s="9" customFormat="1" ht="36.75" customHeight="1" x14ac:dyDescent="0.35">
      <c r="D28930" s="11"/>
      <c r="W28930" s="19"/>
      <c r="Y28930" s="10"/>
    </row>
    <row r="28931" spans="4:25" s="9" customFormat="1" ht="36.75" customHeight="1" x14ac:dyDescent="0.35">
      <c r="D28931" s="11"/>
      <c r="W28931" s="19"/>
      <c r="Y28931" s="10"/>
    </row>
    <row r="28932" spans="4:25" s="9" customFormat="1" ht="36.75" customHeight="1" x14ac:dyDescent="0.35">
      <c r="D28932" s="11"/>
      <c r="W28932" s="19"/>
      <c r="Y28932" s="10"/>
    </row>
    <row r="28933" spans="4:25" s="9" customFormat="1" ht="36.75" customHeight="1" x14ac:dyDescent="0.35">
      <c r="D28933" s="11"/>
      <c r="W28933" s="19"/>
      <c r="Y28933" s="10"/>
    </row>
    <row r="28934" spans="4:25" s="9" customFormat="1" ht="36.75" customHeight="1" x14ac:dyDescent="0.35">
      <c r="D28934" s="11"/>
      <c r="W28934" s="19"/>
      <c r="Y28934" s="10"/>
    </row>
    <row r="28935" spans="4:25" s="9" customFormat="1" ht="36.75" customHeight="1" x14ac:dyDescent="0.35">
      <c r="D28935" s="11"/>
      <c r="W28935" s="19"/>
      <c r="Y28935" s="10"/>
    </row>
    <row r="28936" spans="4:25" s="9" customFormat="1" ht="36.75" customHeight="1" x14ac:dyDescent="0.35">
      <c r="D28936" s="11"/>
      <c r="W28936" s="19"/>
      <c r="Y28936" s="10"/>
    </row>
    <row r="28937" spans="4:25" s="9" customFormat="1" ht="36.75" customHeight="1" x14ac:dyDescent="0.35">
      <c r="D28937" s="11"/>
      <c r="W28937" s="19"/>
      <c r="Y28937" s="10"/>
    </row>
    <row r="28938" spans="4:25" s="9" customFormat="1" ht="36.75" customHeight="1" x14ac:dyDescent="0.35">
      <c r="D28938" s="11"/>
      <c r="W28938" s="19"/>
      <c r="Y28938" s="10"/>
    </row>
    <row r="28939" spans="4:25" s="9" customFormat="1" ht="36.75" customHeight="1" x14ac:dyDescent="0.35">
      <c r="D28939" s="11"/>
      <c r="W28939" s="19"/>
      <c r="Y28939" s="10"/>
    </row>
    <row r="28940" spans="4:25" s="9" customFormat="1" ht="36.75" customHeight="1" x14ac:dyDescent="0.35">
      <c r="D28940" s="11"/>
      <c r="W28940" s="19"/>
      <c r="Y28940" s="10"/>
    </row>
    <row r="28941" spans="4:25" s="9" customFormat="1" ht="36.75" customHeight="1" x14ac:dyDescent="0.35">
      <c r="D28941" s="11"/>
      <c r="W28941" s="19"/>
      <c r="Y28941" s="10"/>
    </row>
    <row r="28942" spans="4:25" s="9" customFormat="1" ht="36.75" customHeight="1" x14ac:dyDescent="0.35">
      <c r="D28942" s="11"/>
      <c r="W28942" s="19"/>
      <c r="Y28942" s="10"/>
    </row>
    <row r="28943" spans="4:25" s="9" customFormat="1" ht="36.75" customHeight="1" x14ac:dyDescent="0.35">
      <c r="D28943" s="11"/>
      <c r="W28943" s="19"/>
      <c r="Y28943" s="10"/>
    </row>
    <row r="28944" spans="4:25" s="9" customFormat="1" ht="36.75" customHeight="1" x14ac:dyDescent="0.35">
      <c r="D28944" s="11"/>
      <c r="W28944" s="19"/>
      <c r="Y28944" s="10"/>
    </row>
    <row r="28945" spans="4:25" s="9" customFormat="1" ht="36.75" customHeight="1" x14ac:dyDescent="0.35">
      <c r="D28945" s="11"/>
      <c r="W28945" s="19"/>
      <c r="Y28945" s="10"/>
    </row>
    <row r="28946" spans="4:25" s="9" customFormat="1" ht="36.75" customHeight="1" x14ac:dyDescent="0.35">
      <c r="D28946" s="11"/>
      <c r="W28946" s="19"/>
      <c r="Y28946" s="10"/>
    </row>
    <row r="28947" spans="4:25" s="9" customFormat="1" ht="36.75" customHeight="1" x14ac:dyDescent="0.35">
      <c r="D28947" s="11"/>
      <c r="W28947" s="19"/>
      <c r="Y28947" s="10"/>
    </row>
    <row r="28948" spans="4:25" s="9" customFormat="1" ht="36.75" customHeight="1" x14ac:dyDescent="0.35">
      <c r="D28948" s="11"/>
      <c r="W28948" s="19"/>
      <c r="Y28948" s="10"/>
    </row>
    <row r="28949" spans="4:25" s="9" customFormat="1" ht="36.75" customHeight="1" x14ac:dyDescent="0.35">
      <c r="D28949" s="11"/>
      <c r="W28949" s="19"/>
      <c r="Y28949" s="10"/>
    </row>
    <row r="28950" spans="4:25" s="9" customFormat="1" ht="36.75" customHeight="1" x14ac:dyDescent="0.35">
      <c r="D28950" s="11"/>
      <c r="W28950" s="19"/>
      <c r="Y28950" s="10"/>
    </row>
    <row r="28951" spans="4:25" s="9" customFormat="1" ht="36.75" customHeight="1" x14ac:dyDescent="0.35">
      <c r="D28951" s="11"/>
      <c r="W28951" s="19"/>
      <c r="Y28951" s="10"/>
    </row>
    <row r="28952" spans="4:25" s="9" customFormat="1" ht="36.75" customHeight="1" x14ac:dyDescent="0.35">
      <c r="D28952" s="11"/>
      <c r="W28952" s="19"/>
      <c r="Y28952" s="10"/>
    </row>
    <row r="28953" spans="4:25" s="9" customFormat="1" ht="36.75" customHeight="1" x14ac:dyDescent="0.35">
      <c r="D28953" s="11"/>
      <c r="W28953" s="19"/>
      <c r="Y28953" s="10"/>
    </row>
    <row r="28954" spans="4:25" s="9" customFormat="1" ht="36.75" customHeight="1" x14ac:dyDescent="0.35">
      <c r="D28954" s="11"/>
      <c r="W28954" s="19"/>
      <c r="Y28954" s="10"/>
    </row>
    <row r="28955" spans="4:25" s="9" customFormat="1" ht="36.75" customHeight="1" x14ac:dyDescent="0.35">
      <c r="D28955" s="11"/>
      <c r="W28955" s="19"/>
      <c r="Y28955" s="10"/>
    </row>
    <row r="28956" spans="4:25" s="9" customFormat="1" ht="36.75" customHeight="1" x14ac:dyDescent="0.35">
      <c r="D28956" s="11"/>
      <c r="W28956" s="19"/>
      <c r="Y28956" s="10"/>
    </row>
    <row r="28957" spans="4:25" s="9" customFormat="1" ht="36.75" customHeight="1" x14ac:dyDescent="0.35">
      <c r="D28957" s="11"/>
      <c r="W28957" s="19"/>
      <c r="Y28957" s="10"/>
    </row>
    <row r="28958" spans="4:25" s="9" customFormat="1" ht="36.75" customHeight="1" x14ac:dyDescent="0.35">
      <c r="D28958" s="11"/>
      <c r="W28958" s="19"/>
      <c r="Y28958" s="10"/>
    </row>
    <row r="28959" spans="4:25" s="9" customFormat="1" ht="36.75" customHeight="1" x14ac:dyDescent="0.35">
      <c r="D28959" s="11"/>
      <c r="W28959" s="19"/>
      <c r="Y28959" s="10"/>
    </row>
    <row r="28960" spans="4:25" s="9" customFormat="1" ht="36.75" customHeight="1" x14ac:dyDescent="0.35">
      <c r="D28960" s="11"/>
      <c r="W28960" s="19"/>
      <c r="Y28960" s="10"/>
    </row>
    <row r="28961" spans="4:25" s="9" customFormat="1" ht="36.75" customHeight="1" x14ac:dyDescent="0.35">
      <c r="D28961" s="11"/>
      <c r="W28961" s="19"/>
      <c r="Y28961" s="10"/>
    </row>
    <row r="28962" spans="4:25" s="9" customFormat="1" ht="36.75" customHeight="1" x14ac:dyDescent="0.35">
      <c r="D28962" s="11"/>
      <c r="W28962" s="19"/>
      <c r="Y28962" s="10"/>
    </row>
    <row r="28963" spans="4:25" s="9" customFormat="1" ht="36.75" customHeight="1" x14ac:dyDescent="0.35">
      <c r="D28963" s="11"/>
      <c r="W28963" s="19"/>
      <c r="Y28963" s="10"/>
    </row>
    <row r="28964" spans="4:25" s="9" customFormat="1" ht="36.75" customHeight="1" x14ac:dyDescent="0.35">
      <c r="D28964" s="11"/>
      <c r="W28964" s="19"/>
      <c r="Y28964" s="10"/>
    </row>
    <row r="28965" spans="4:25" s="9" customFormat="1" ht="36.75" customHeight="1" x14ac:dyDescent="0.35">
      <c r="D28965" s="11"/>
      <c r="W28965" s="19"/>
      <c r="Y28965" s="10"/>
    </row>
    <row r="28966" spans="4:25" s="9" customFormat="1" ht="36.75" customHeight="1" x14ac:dyDescent="0.35">
      <c r="D28966" s="11"/>
      <c r="W28966" s="19"/>
      <c r="Y28966" s="10"/>
    </row>
    <row r="28967" spans="4:25" s="9" customFormat="1" ht="36.75" customHeight="1" x14ac:dyDescent="0.35">
      <c r="D28967" s="11"/>
      <c r="W28967" s="19"/>
      <c r="Y28967" s="10"/>
    </row>
    <row r="28968" spans="4:25" s="9" customFormat="1" ht="36.75" customHeight="1" x14ac:dyDescent="0.35">
      <c r="D28968" s="11"/>
      <c r="W28968" s="19"/>
      <c r="Y28968" s="10"/>
    </row>
    <row r="28969" spans="4:25" s="9" customFormat="1" ht="36.75" customHeight="1" x14ac:dyDescent="0.35">
      <c r="D28969" s="11"/>
      <c r="W28969" s="19"/>
      <c r="Y28969" s="10"/>
    </row>
    <row r="28970" spans="4:25" s="9" customFormat="1" ht="36.75" customHeight="1" x14ac:dyDescent="0.35">
      <c r="D28970" s="11"/>
      <c r="W28970" s="19"/>
      <c r="Y28970" s="10"/>
    </row>
    <row r="28971" spans="4:25" s="9" customFormat="1" ht="36.75" customHeight="1" x14ac:dyDescent="0.35">
      <c r="D28971" s="11"/>
      <c r="W28971" s="19"/>
      <c r="Y28971" s="10"/>
    </row>
    <row r="28972" spans="4:25" s="9" customFormat="1" ht="36.75" customHeight="1" x14ac:dyDescent="0.35">
      <c r="D28972" s="11"/>
      <c r="W28972" s="19"/>
      <c r="Y28972" s="10"/>
    </row>
    <row r="28973" spans="4:25" s="9" customFormat="1" ht="36.75" customHeight="1" x14ac:dyDescent="0.35">
      <c r="D28973" s="11"/>
      <c r="W28973" s="19"/>
      <c r="Y28973" s="10"/>
    </row>
    <row r="28974" spans="4:25" s="9" customFormat="1" ht="36.75" customHeight="1" x14ac:dyDescent="0.35">
      <c r="D28974" s="11"/>
      <c r="W28974" s="19"/>
      <c r="Y28974" s="10"/>
    </row>
    <row r="28975" spans="4:25" s="9" customFormat="1" ht="36.75" customHeight="1" x14ac:dyDescent="0.35">
      <c r="D28975" s="11"/>
      <c r="W28975" s="19"/>
      <c r="Y28975" s="10"/>
    </row>
    <row r="28976" spans="4:25" s="9" customFormat="1" ht="36.75" customHeight="1" x14ac:dyDescent="0.35">
      <c r="D28976" s="11"/>
      <c r="W28976" s="19"/>
      <c r="Y28976" s="10"/>
    </row>
    <row r="28977" spans="4:25" s="9" customFormat="1" ht="36.75" customHeight="1" x14ac:dyDescent="0.35">
      <c r="D28977" s="11"/>
      <c r="W28977" s="19"/>
      <c r="Y28977" s="10"/>
    </row>
    <row r="28978" spans="4:25" s="9" customFormat="1" ht="36.75" customHeight="1" x14ac:dyDescent="0.35">
      <c r="D28978" s="11"/>
      <c r="W28978" s="19"/>
      <c r="Y28978" s="10"/>
    </row>
    <row r="28979" spans="4:25" s="9" customFormat="1" ht="36.75" customHeight="1" x14ac:dyDescent="0.35">
      <c r="D28979" s="11"/>
      <c r="W28979" s="19"/>
      <c r="Y28979" s="10"/>
    </row>
    <row r="28980" spans="4:25" s="9" customFormat="1" ht="36.75" customHeight="1" x14ac:dyDescent="0.35">
      <c r="D28980" s="11"/>
      <c r="W28980" s="19"/>
      <c r="Y28980" s="10"/>
    </row>
    <row r="28981" spans="4:25" s="9" customFormat="1" ht="36.75" customHeight="1" x14ac:dyDescent="0.35">
      <c r="D28981" s="11"/>
      <c r="W28981" s="19"/>
      <c r="Y28981" s="10"/>
    </row>
    <row r="28982" spans="4:25" s="9" customFormat="1" ht="36.75" customHeight="1" x14ac:dyDescent="0.35">
      <c r="D28982" s="11"/>
      <c r="W28982" s="19"/>
      <c r="Y28982" s="10"/>
    </row>
    <row r="28983" spans="4:25" s="9" customFormat="1" ht="36.75" customHeight="1" x14ac:dyDescent="0.35">
      <c r="D28983" s="11"/>
      <c r="W28983" s="19"/>
      <c r="Y28983" s="10"/>
    </row>
    <row r="28984" spans="4:25" s="9" customFormat="1" ht="36.75" customHeight="1" x14ac:dyDescent="0.35">
      <c r="D28984" s="11"/>
      <c r="W28984" s="19"/>
      <c r="Y28984" s="10"/>
    </row>
    <row r="28985" spans="4:25" s="9" customFormat="1" ht="36.75" customHeight="1" x14ac:dyDescent="0.35">
      <c r="D28985" s="11"/>
      <c r="W28985" s="19"/>
      <c r="Y28985" s="10"/>
    </row>
    <row r="28986" spans="4:25" s="9" customFormat="1" ht="36.75" customHeight="1" x14ac:dyDescent="0.35">
      <c r="D28986" s="11"/>
      <c r="W28986" s="19"/>
      <c r="Y28986" s="10"/>
    </row>
    <row r="28987" spans="4:25" s="9" customFormat="1" ht="36.75" customHeight="1" x14ac:dyDescent="0.35">
      <c r="D28987" s="11"/>
      <c r="W28987" s="19"/>
      <c r="Y28987" s="10"/>
    </row>
    <row r="28988" spans="4:25" s="9" customFormat="1" ht="36.75" customHeight="1" x14ac:dyDescent="0.35">
      <c r="D28988" s="11"/>
      <c r="W28988" s="19"/>
      <c r="Y28988" s="10"/>
    </row>
    <row r="28989" spans="4:25" s="9" customFormat="1" ht="36.75" customHeight="1" x14ac:dyDescent="0.35">
      <c r="D28989" s="11"/>
      <c r="W28989" s="19"/>
      <c r="Y28989" s="10"/>
    </row>
    <row r="28990" spans="4:25" s="9" customFormat="1" ht="36.75" customHeight="1" x14ac:dyDescent="0.35">
      <c r="D28990" s="11"/>
      <c r="W28990" s="19"/>
      <c r="Y28990" s="10"/>
    </row>
    <row r="28991" spans="4:25" s="9" customFormat="1" ht="36.75" customHeight="1" x14ac:dyDescent="0.35">
      <c r="D28991" s="11"/>
      <c r="W28991" s="19"/>
      <c r="Y28991" s="10"/>
    </row>
    <row r="28992" spans="4:25" s="9" customFormat="1" ht="36.75" customHeight="1" x14ac:dyDescent="0.35">
      <c r="D28992" s="11"/>
      <c r="W28992" s="19"/>
      <c r="Y28992" s="10"/>
    </row>
    <row r="28993" spans="4:25" s="9" customFormat="1" ht="36.75" customHeight="1" x14ac:dyDescent="0.35">
      <c r="D28993" s="11"/>
      <c r="W28993" s="19"/>
      <c r="Y28993" s="10"/>
    </row>
    <row r="28994" spans="4:25" s="9" customFormat="1" ht="36.75" customHeight="1" x14ac:dyDescent="0.35">
      <c r="D28994" s="11"/>
      <c r="W28994" s="19"/>
      <c r="Y28994" s="10"/>
    </row>
    <row r="28995" spans="4:25" s="9" customFormat="1" ht="36.75" customHeight="1" x14ac:dyDescent="0.35">
      <c r="D28995" s="11"/>
      <c r="W28995" s="19"/>
      <c r="Y28995" s="10"/>
    </row>
    <row r="28996" spans="4:25" s="9" customFormat="1" ht="36.75" customHeight="1" x14ac:dyDescent="0.35">
      <c r="D28996" s="11"/>
      <c r="W28996" s="19"/>
      <c r="Y28996" s="10"/>
    </row>
    <row r="28997" spans="4:25" s="9" customFormat="1" ht="36.75" customHeight="1" x14ac:dyDescent="0.35">
      <c r="D28997" s="11"/>
      <c r="W28997" s="19"/>
      <c r="Y28997" s="10"/>
    </row>
    <row r="28998" spans="4:25" s="9" customFormat="1" ht="36.75" customHeight="1" x14ac:dyDescent="0.35">
      <c r="D28998" s="11"/>
      <c r="W28998" s="19"/>
      <c r="Y28998" s="10"/>
    </row>
    <row r="28999" spans="4:25" s="9" customFormat="1" ht="36.75" customHeight="1" x14ac:dyDescent="0.35">
      <c r="D28999" s="11"/>
      <c r="W28999" s="19"/>
      <c r="Y28999" s="10"/>
    </row>
    <row r="29000" spans="4:25" s="9" customFormat="1" ht="36.75" customHeight="1" x14ac:dyDescent="0.35">
      <c r="D29000" s="11"/>
      <c r="W29000" s="19"/>
      <c r="Y29000" s="10"/>
    </row>
    <row r="29001" spans="4:25" s="9" customFormat="1" ht="36.75" customHeight="1" x14ac:dyDescent="0.35">
      <c r="D29001" s="11"/>
      <c r="W29001" s="19"/>
      <c r="Y29001" s="10"/>
    </row>
    <row r="29002" spans="4:25" s="9" customFormat="1" ht="36.75" customHeight="1" x14ac:dyDescent="0.35">
      <c r="D29002" s="11"/>
      <c r="W29002" s="19"/>
      <c r="Y29002" s="10"/>
    </row>
    <row r="29003" spans="4:25" s="9" customFormat="1" ht="36.75" customHeight="1" x14ac:dyDescent="0.35">
      <c r="D29003" s="11"/>
      <c r="W29003" s="19"/>
      <c r="Y29003" s="10"/>
    </row>
    <row r="29004" spans="4:25" s="9" customFormat="1" ht="36.75" customHeight="1" x14ac:dyDescent="0.35">
      <c r="D29004" s="11"/>
      <c r="W29004" s="19"/>
      <c r="Y29004" s="10"/>
    </row>
    <row r="29005" spans="4:25" s="9" customFormat="1" ht="36.75" customHeight="1" x14ac:dyDescent="0.35">
      <c r="D29005" s="11"/>
      <c r="W29005" s="19"/>
      <c r="Y29005" s="10"/>
    </row>
    <row r="29006" spans="4:25" s="9" customFormat="1" ht="36.75" customHeight="1" x14ac:dyDescent="0.35">
      <c r="D29006" s="11"/>
      <c r="W29006" s="19"/>
      <c r="Y29006" s="10"/>
    </row>
    <row r="29007" spans="4:25" s="9" customFormat="1" ht="36.75" customHeight="1" x14ac:dyDescent="0.35">
      <c r="D29007" s="11"/>
      <c r="W29007" s="19"/>
      <c r="Y29007" s="10"/>
    </row>
    <row r="29008" spans="4:25" s="9" customFormat="1" ht="36.75" customHeight="1" x14ac:dyDescent="0.35">
      <c r="D29008" s="11"/>
      <c r="W29008" s="19"/>
      <c r="Y29008" s="10"/>
    </row>
    <row r="29009" spans="4:25" s="9" customFormat="1" ht="36.75" customHeight="1" x14ac:dyDescent="0.35">
      <c r="D29009" s="11"/>
      <c r="W29009" s="19"/>
      <c r="Y29009" s="10"/>
    </row>
    <row r="29010" spans="4:25" s="9" customFormat="1" ht="36.75" customHeight="1" x14ac:dyDescent="0.35">
      <c r="D29010" s="11"/>
      <c r="W29010" s="19"/>
      <c r="Y29010" s="10"/>
    </row>
    <row r="29011" spans="4:25" s="9" customFormat="1" ht="36.75" customHeight="1" x14ac:dyDescent="0.35">
      <c r="D29011" s="11"/>
      <c r="W29011" s="19"/>
      <c r="Y29011" s="10"/>
    </row>
    <row r="29012" spans="4:25" s="9" customFormat="1" ht="36.75" customHeight="1" x14ac:dyDescent="0.35">
      <c r="D29012" s="11"/>
      <c r="W29012" s="19"/>
      <c r="Y29012" s="10"/>
    </row>
    <row r="29013" spans="4:25" s="9" customFormat="1" ht="36.75" customHeight="1" x14ac:dyDescent="0.35">
      <c r="D29013" s="11"/>
      <c r="W29013" s="19"/>
      <c r="Y29013" s="10"/>
    </row>
    <row r="29014" spans="4:25" s="9" customFormat="1" ht="36.75" customHeight="1" x14ac:dyDescent="0.35">
      <c r="D29014" s="11"/>
      <c r="W29014" s="19"/>
      <c r="Y29014" s="10"/>
    </row>
    <row r="29015" spans="4:25" s="9" customFormat="1" ht="36.75" customHeight="1" x14ac:dyDescent="0.35">
      <c r="D29015" s="11"/>
      <c r="W29015" s="19"/>
      <c r="Y29015" s="10"/>
    </row>
    <row r="29016" spans="4:25" s="9" customFormat="1" ht="36.75" customHeight="1" x14ac:dyDescent="0.35">
      <c r="D29016" s="11"/>
      <c r="W29016" s="19"/>
      <c r="Y29016" s="10"/>
    </row>
    <row r="29017" spans="4:25" s="9" customFormat="1" ht="36.75" customHeight="1" x14ac:dyDescent="0.35">
      <c r="D29017" s="11"/>
      <c r="W29017" s="19"/>
      <c r="Y29017" s="10"/>
    </row>
    <row r="29018" spans="4:25" s="9" customFormat="1" ht="36.75" customHeight="1" x14ac:dyDescent="0.35">
      <c r="D29018" s="11"/>
      <c r="W29018" s="19"/>
      <c r="Y29018" s="10"/>
    </row>
    <row r="29019" spans="4:25" s="9" customFormat="1" ht="36.75" customHeight="1" x14ac:dyDescent="0.35">
      <c r="D29019" s="11"/>
      <c r="W29019" s="19"/>
      <c r="Y29019" s="10"/>
    </row>
    <row r="29020" spans="4:25" s="9" customFormat="1" ht="36.75" customHeight="1" x14ac:dyDescent="0.35">
      <c r="D29020" s="11"/>
      <c r="W29020" s="19"/>
      <c r="Y29020" s="10"/>
    </row>
    <row r="29021" spans="4:25" s="9" customFormat="1" ht="36.75" customHeight="1" x14ac:dyDescent="0.35">
      <c r="D29021" s="11"/>
      <c r="W29021" s="19"/>
      <c r="Y29021" s="10"/>
    </row>
    <row r="29022" spans="4:25" s="9" customFormat="1" ht="36.75" customHeight="1" x14ac:dyDescent="0.35">
      <c r="D29022" s="11"/>
      <c r="W29022" s="19"/>
      <c r="Y29022" s="10"/>
    </row>
    <row r="29023" spans="4:25" s="9" customFormat="1" ht="36.75" customHeight="1" x14ac:dyDescent="0.35">
      <c r="D29023" s="11"/>
      <c r="W29023" s="19"/>
      <c r="Y29023" s="10"/>
    </row>
    <row r="29024" spans="4:25" s="9" customFormat="1" ht="36.75" customHeight="1" x14ac:dyDescent="0.35">
      <c r="D29024" s="11"/>
      <c r="W29024" s="19"/>
      <c r="Y29024" s="10"/>
    </row>
    <row r="29025" spans="4:25" s="9" customFormat="1" ht="36.75" customHeight="1" x14ac:dyDescent="0.35">
      <c r="D29025" s="11"/>
      <c r="W29025" s="19"/>
      <c r="Y29025" s="10"/>
    </row>
    <row r="29026" spans="4:25" s="9" customFormat="1" ht="36.75" customHeight="1" x14ac:dyDescent="0.35">
      <c r="D29026" s="11"/>
      <c r="W29026" s="19"/>
      <c r="Y29026" s="10"/>
    </row>
    <row r="29027" spans="4:25" s="9" customFormat="1" ht="36.75" customHeight="1" x14ac:dyDescent="0.35">
      <c r="D29027" s="11"/>
      <c r="W29027" s="19"/>
      <c r="Y29027" s="10"/>
    </row>
    <row r="29028" spans="4:25" s="9" customFormat="1" ht="36.75" customHeight="1" x14ac:dyDescent="0.35">
      <c r="D29028" s="11"/>
      <c r="W29028" s="19"/>
      <c r="Y29028" s="10"/>
    </row>
    <row r="29029" spans="4:25" s="9" customFormat="1" ht="36.75" customHeight="1" x14ac:dyDescent="0.35">
      <c r="D29029" s="11"/>
      <c r="W29029" s="19"/>
      <c r="Y29029" s="10"/>
    </row>
    <row r="29030" spans="4:25" s="9" customFormat="1" ht="36.75" customHeight="1" x14ac:dyDescent="0.35">
      <c r="D29030" s="11"/>
      <c r="W29030" s="19"/>
      <c r="Y29030" s="10"/>
    </row>
    <row r="29031" spans="4:25" s="9" customFormat="1" ht="36.75" customHeight="1" x14ac:dyDescent="0.35">
      <c r="D29031" s="11"/>
      <c r="W29031" s="19"/>
      <c r="Y29031" s="10"/>
    </row>
    <row r="29032" spans="4:25" s="9" customFormat="1" ht="36.75" customHeight="1" x14ac:dyDescent="0.35">
      <c r="D29032" s="11"/>
      <c r="W29032" s="19"/>
      <c r="Y29032" s="10"/>
    </row>
    <row r="29033" spans="4:25" s="9" customFormat="1" ht="36.75" customHeight="1" x14ac:dyDescent="0.35">
      <c r="D29033" s="11"/>
      <c r="W29033" s="19"/>
      <c r="Y29033" s="10"/>
    </row>
    <row r="29034" spans="4:25" s="9" customFormat="1" ht="36.75" customHeight="1" x14ac:dyDescent="0.35">
      <c r="D29034" s="11"/>
      <c r="W29034" s="19"/>
      <c r="Y29034" s="10"/>
    </row>
    <row r="29035" spans="4:25" s="9" customFormat="1" ht="36.75" customHeight="1" x14ac:dyDescent="0.35">
      <c r="D29035" s="11"/>
      <c r="W29035" s="19"/>
      <c r="Y29035" s="10"/>
    </row>
    <row r="29036" spans="4:25" s="9" customFormat="1" ht="36.75" customHeight="1" x14ac:dyDescent="0.35">
      <c r="D29036" s="11"/>
      <c r="W29036" s="19"/>
      <c r="Y29036" s="10"/>
    </row>
    <row r="29037" spans="4:25" s="9" customFormat="1" ht="36.75" customHeight="1" x14ac:dyDescent="0.35">
      <c r="D29037" s="11"/>
      <c r="W29037" s="19"/>
      <c r="Y29037" s="10"/>
    </row>
    <row r="29038" spans="4:25" s="9" customFormat="1" ht="36.75" customHeight="1" x14ac:dyDescent="0.35">
      <c r="D29038" s="11"/>
      <c r="W29038" s="19"/>
      <c r="Y29038" s="10"/>
    </row>
    <row r="29039" spans="4:25" s="9" customFormat="1" ht="36.75" customHeight="1" x14ac:dyDescent="0.35">
      <c r="D29039" s="11"/>
      <c r="W29039" s="19"/>
      <c r="Y29039" s="10"/>
    </row>
    <row r="29040" spans="4:25" s="9" customFormat="1" ht="36.75" customHeight="1" x14ac:dyDescent="0.35">
      <c r="D29040" s="11"/>
      <c r="W29040" s="19"/>
      <c r="Y29040" s="10"/>
    </row>
    <row r="29041" spans="4:25" s="9" customFormat="1" ht="36.75" customHeight="1" x14ac:dyDescent="0.35">
      <c r="D29041" s="11"/>
      <c r="W29041" s="19"/>
      <c r="Y29041" s="10"/>
    </row>
    <row r="29042" spans="4:25" s="9" customFormat="1" ht="36.75" customHeight="1" x14ac:dyDescent="0.35">
      <c r="D29042" s="11"/>
      <c r="W29042" s="19"/>
      <c r="Y29042" s="10"/>
    </row>
    <row r="29043" spans="4:25" s="9" customFormat="1" ht="36.75" customHeight="1" x14ac:dyDescent="0.35">
      <c r="D29043" s="11"/>
      <c r="W29043" s="19"/>
      <c r="Y29043" s="10"/>
    </row>
    <row r="29044" spans="4:25" s="9" customFormat="1" ht="36.75" customHeight="1" x14ac:dyDescent="0.35">
      <c r="D29044" s="11"/>
      <c r="W29044" s="19"/>
      <c r="Y29044" s="10"/>
    </row>
    <row r="29045" spans="4:25" s="9" customFormat="1" ht="36.75" customHeight="1" x14ac:dyDescent="0.35">
      <c r="D29045" s="11"/>
      <c r="W29045" s="19"/>
      <c r="Y29045" s="10"/>
    </row>
    <row r="29046" spans="4:25" s="9" customFormat="1" ht="36.75" customHeight="1" x14ac:dyDescent="0.35">
      <c r="D29046" s="11"/>
      <c r="W29046" s="19"/>
      <c r="Y29046" s="10"/>
    </row>
    <row r="29047" spans="4:25" s="9" customFormat="1" ht="36.75" customHeight="1" x14ac:dyDescent="0.35">
      <c r="D29047" s="11"/>
      <c r="W29047" s="19"/>
      <c r="Y29047" s="10"/>
    </row>
    <row r="29048" spans="4:25" s="9" customFormat="1" ht="36.75" customHeight="1" x14ac:dyDescent="0.35">
      <c r="D29048" s="11"/>
      <c r="W29048" s="19"/>
      <c r="Y29048" s="10"/>
    </row>
    <row r="29049" spans="4:25" s="9" customFormat="1" ht="36.75" customHeight="1" x14ac:dyDescent="0.35">
      <c r="D29049" s="11"/>
      <c r="W29049" s="19"/>
      <c r="Y29049" s="10"/>
    </row>
    <row r="29050" spans="4:25" s="9" customFormat="1" ht="36.75" customHeight="1" x14ac:dyDescent="0.35">
      <c r="D29050" s="11"/>
      <c r="W29050" s="19"/>
      <c r="Y29050" s="10"/>
    </row>
    <row r="29051" spans="4:25" s="9" customFormat="1" ht="36.75" customHeight="1" x14ac:dyDescent="0.35">
      <c r="D29051" s="11"/>
      <c r="W29051" s="19"/>
      <c r="Y29051" s="10"/>
    </row>
    <row r="29052" spans="4:25" s="9" customFormat="1" ht="36.75" customHeight="1" x14ac:dyDescent="0.35">
      <c r="D29052" s="11"/>
      <c r="W29052" s="19"/>
      <c r="Y29052" s="10"/>
    </row>
    <row r="29053" spans="4:25" s="9" customFormat="1" ht="36.75" customHeight="1" x14ac:dyDescent="0.35">
      <c r="D29053" s="11"/>
      <c r="W29053" s="19"/>
      <c r="Y29053" s="10"/>
    </row>
    <row r="29054" spans="4:25" s="9" customFormat="1" ht="36.75" customHeight="1" x14ac:dyDescent="0.35">
      <c r="D29054" s="11"/>
      <c r="W29054" s="19"/>
      <c r="Y29054" s="10"/>
    </row>
    <row r="29055" spans="4:25" s="9" customFormat="1" ht="36.75" customHeight="1" x14ac:dyDescent="0.35">
      <c r="D29055" s="11"/>
      <c r="W29055" s="19"/>
      <c r="Y29055" s="10"/>
    </row>
    <row r="29056" spans="4:25" s="9" customFormat="1" ht="36.75" customHeight="1" x14ac:dyDescent="0.35">
      <c r="D29056" s="11"/>
      <c r="W29056" s="19"/>
      <c r="Y29056" s="10"/>
    </row>
    <row r="29057" spans="4:25" s="9" customFormat="1" ht="36.75" customHeight="1" x14ac:dyDescent="0.35">
      <c r="D29057" s="11"/>
      <c r="W29057" s="19"/>
      <c r="Y29057" s="10"/>
    </row>
    <row r="29058" spans="4:25" s="9" customFormat="1" ht="36.75" customHeight="1" x14ac:dyDescent="0.35">
      <c r="D29058" s="11"/>
      <c r="W29058" s="19"/>
      <c r="Y29058" s="10"/>
    </row>
    <row r="29059" spans="4:25" s="9" customFormat="1" ht="36.75" customHeight="1" x14ac:dyDescent="0.35">
      <c r="D29059" s="11"/>
      <c r="W29059" s="19"/>
      <c r="Y29059" s="10"/>
    </row>
    <row r="29060" spans="4:25" s="9" customFormat="1" ht="36.75" customHeight="1" x14ac:dyDescent="0.35">
      <c r="D29060" s="11"/>
      <c r="W29060" s="19"/>
      <c r="Y29060" s="10"/>
    </row>
    <row r="29061" spans="4:25" s="9" customFormat="1" ht="36.75" customHeight="1" x14ac:dyDescent="0.35">
      <c r="D29061" s="11"/>
      <c r="W29061" s="19"/>
      <c r="Y29061" s="10"/>
    </row>
    <row r="29062" spans="4:25" s="9" customFormat="1" ht="36.75" customHeight="1" x14ac:dyDescent="0.35">
      <c r="D29062" s="11"/>
      <c r="W29062" s="19"/>
      <c r="Y29062" s="10"/>
    </row>
    <row r="29063" spans="4:25" s="9" customFormat="1" ht="36.75" customHeight="1" x14ac:dyDescent="0.35">
      <c r="D29063" s="11"/>
      <c r="W29063" s="19"/>
      <c r="Y29063" s="10"/>
    </row>
    <row r="29064" spans="4:25" s="9" customFormat="1" ht="36.75" customHeight="1" x14ac:dyDescent="0.35">
      <c r="D29064" s="11"/>
      <c r="W29064" s="19"/>
      <c r="Y29064" s="10"/>
    </row>
    <row r="29065" spans="4:25" s="9" customFormat="1" ht="36.75" customHeight="1" x14ac:dyDescent="0.35">
      <c r="D29065" s="11"/>
      <c r="W29065" s="19"/>
      <c r="Y29065" s="10"/>
    </row>
    <row r="29066" spans="4:25" s="9" customFormat="1" ht="36.75" customHeight="1" x14ac:dyDescent="0.35">
      <c r="D29066" s="11"/>
      <c r="W29066" s="19"/>
      <c r="Y29066" s="10"/>
    </row>
    <row r="29067" spans="4:25" s="9" customFormat="1" ht="36.75" customHeight="1" x14ac:dyDescent="0.35">
      <c r="D29067" s="11"/>
      <c r="W29067" s="19"/>
      <c r="Y29067" s="10"/>
    </row>
    <row r="29068" spans="4:25" s="9" customFormat="1" ht="36.75" customHeight="1" x14ac:dyDescent="0.35">
      <c r="D29068" s="11"/>
      <c r="W29068" s="19"/>
      <c r="Y29068" s="10"/>
    </row>
    <row r="29069" spans="4:25" s="9" customFormat="1" ht="36.75" customHeight="1" x14ac:dyDescent="0.35">
      <c r="D29069" s="11"/>
      <c r="W29069" s="19"/>
      <c r="Y29069" s="10"/>
    </row>
    <row r="29070" spans="4:25" s="9" customFormat="1" ht="36.75" customHeight="1" x14ac:dyDescent="0.35">
      <c r="D29070" s="11"/>
      <c r="W29070" s="19"/>
      <c r="Y29070" s="10"/>
    </row>
    <row r="29071" spans="4:25" s="9" customFormat="1" ht="36.75" customHeight="1" x14ac:dyDescent="0.35">
      <c r="D29071" s="11"/>
      <c r="W29071" s="19"/>
      <c r="Y29071" s="10"/>
    </row>
    <row r="29072" spans="4:25" s="9" customFormat="1" ht="36.75" customHeight="1" x14ac:dyDescent="0.35">
      <c r="D29072" s="11"/>
      <c r="W29072" s="19"/>
      <c r="Y29072" s="10"/>
    </row>
    <row r="29073" spans="4:25" s="9" customFormat="1" ht="36.75" customHeight="1" x14ac:dyDescent="0.35">
      <c r="D29073" s="11"/>
      <c r="W29073" s="19"/>
      <c r="Y29073" s="10"/>
    </row>
    <row r="29074" spans="4:25" s="9" customFormat="1" ht="36.75" customHeight="1" x14ac:dyDescent="0.35">
      <c r="D29074" s="11"/>
      <c r="W29074" s="19"/>
      <c r="Y29074" s="10"/>
    </row>
    <row r="29075" spans="4:25" s="9" customFormat="1" ht="36.75" customHeight="1" x14ac:dyDescent="0.35">
      <c r="D29075" s="11"/>
      <c r="W29075" s="19"/>
      <c r="Y29075" s="10"/>
    </row>
    <row r="29076" spans="4:25" s="9" customFormat="1" ht="36.75" customHeight="1" x14ac:dyDescent="0.35">
      <c r="D29076" s="11"/>
      <c r="W29076" s="19"/>
      <c r="Y29076" s="10"/>
    </row>
    <row r="29077" spans="4:25" s="9" customFormat="1" ht="36.75" customHeight="1" x14ac:dyDescent="0.35">
      <c r="D29077" s="11"/>
      <c r="W29077" s="19"/>
      <c r="Y29077" s="10"/>
    </row>
    <row r="29078" spans="4:25" s="9" customFormat="1" ht="36.75" customHeight="1" x14ac:dyDescent="0.35">
      <c r="D29078" s="11"/>
      <c r="W29078" s="19"/>
      <c r="Y29078" s="10"/>
    </row>
    <row r="29079" spans="4:25" s="9" customFormat="1" ht="36.75" customHeight="1" x14ac:dyDescent="0.35">
      <c r="D29079" s="11"/>
      <c r="W29079" s="19"/>
      <c r="Y29079" s="10"/>
    </row>
    <row r="29080" spans="4:25" s="9" customFormat="1" ht="36.75" customHeight="1" x14ac:dyDescent="0.35">
      <c r="D29080" s="11"/>
      <c r="W29080" s="19"/>
      <c r="Y29080" s="10"/>
    </row>
    <row r="29081" spans="4:25" s="9" customFormat="1" ht="36.75" customHeight="1" x14ac:dyDescent="0.35">
      <c r="D29081" s="11"/>
      <c r="W29081" s="19"/>
      <c r="Y29081" s="10"/>
    </row>
    <row r="29082" spans="4:25" s="9" customFormat="1" ht="36.75" customHeight="1" x14ac:dyDescent="0.35">
      <c r="D29082" s="11"/>
      <c r="W29082" s="19"/>
      <c r="Y29082" s="10"/>
    </row>
    <row r="29083" spans="4:25" s="9" customFormat="1" ht="36.75" customHeight="1" x14ac:dyDescent="0.35">
      <c r="D29083" s="11"/>
      <c r="W29083" s="19"/>
      <c r="Y29083" s="10"/>
    </row>
    <row r="29084" spans="4:25" s="9" customFormat="1" ht="36.75" customHeight="1" x14ac:dyDescent="0.35">
      <c r="D29084" s="11"/>
      <c r="W29084" s="19"/>
      <c r="Y29084" s="10"/>
    </row>
    <row r="29085" spans="4:25" s="9" customFormat="1" ht="36.75" customHeight="1" x14ac:dyDescent="0.35">
      <c r="D29085" s="11"/>
      <c r="W29085" s="19"/>
      <c r="Y29085" s="10"/>
    </row>
    <row r="29086" spans="4:25" s="9" customFormat="1" ht="36.75" customHeight="1" x14ac:dyDescent="0.35">
      <c r="D29086" s="11"/>
      <c r="W29086" s="19"/>
      <c r="Y29086" s="10"/>
    </row>
    <row r="29087" spans="4:25" s="9" customFormat="1" ht="36.75" customHeight="1" x14ac:dyDescent="0.35">
      <c r="D29087" s="11"/>
      <c r="W29087" s="19"/>
      <c r="Y29087" s="10"/>
    </row>
    <row r="29088" spans="4:25" s="9" customFormat="1" ht="36.75" customHeight="1" x14ac:dyDescent="0.35">
      <c r="D29088" s="11"/>
      <c r="W29088" s="19"/>
      <c r="Y29088" s="10"/>
    </row>
    <row r="29089" spans="4:25" s="9" customFormat="1" ht="36.75" customHeight="1" x14ac:dyDescent="0.35">
      <c r="D29089" s="11"/>
      <c r="W29089" s="19"/>
      <c r="Y29089" s="10"/>
    </row>
    <row r="29090" spans="4:25" s="9" customFormat="1" ht="36.75" customHeight="1" x14ac:dyDescent="0.35">
      <c r="D29090" s="11"/>
      <c r="W29090" s="19"/>
      <c r="Y29090" s="10"/>
    </row>
    <row r="29091" spans="4:25" s="9" customFormat="1" ht="36.75" customHeight="1" x14ac:dyDescent="0.35">
      <c r="D29091" s="11"/>
      <c r="W29091" s="19"/>
      <c r="Y29091" s="10"/>
    </row>
    <row r="29092" spans="4:25" s="9" customFormat="1" ht="36.75" customHeight="1" x14ac:dyDescent="0.35">
      <c r="D29092" s="11"/>
      <c r="W29092" s="19"/>
      <c r="Y29092" s="10"/>
    </row>
    <row r="29093" spans="4:25" s="9" customFormat="1" ht="36.75" customHeight="1" x14ac:dyDescent="0.35">
      <c r="D29093" s="11"/>
      <c r="W29093" s="19"/>
      <c r="Y29093" s="10"/>
    </row>
    <row r="29094" spans="4:25" s="9" customFormat="1" ht="36.75" customHeight="1" x14ac:dyDescent="0.35">
      <c r="D29094" s="11"/>
      <c r="W29094" s="19"/>
      <c r="Y29094" s="10"/>
    </row>
    <row r="29095" spans="4:25" s="9" customFormat="1" ht="36.75" customHeight="1" x14ac:dyDescent="0.35">
      <c r="D29095" s="11"/>
      <c r="W29095" s="19"/>
      <c r="Y29095" s="10"/>
    </row>
    <row r="29096" spans="4:25" s="9" customFormat="1" ht="36.75" customHeight="1" x14ac:dyDescent="0.35">
      <c r="D29096" s="11"/>
      <c r="W29096" s="19"/>
      <c r="Y29096" s="10"/>
    </row>
    <row r="29097" spans="4:25" s="9" customFormat="1" ht="36.75" customHeight="1" x14ac:dyDescent="0.35">
      <c r="D29097" s="11"/>
      <c r="W29097" s="19"/>
      <c r="Y29097" s="10"/>
    </row>
    <row r="29098" spans="4:25" s="9" customFormat="1" ht="36.75" customHeight="1" x14ac:dyDescent="0.35">
      <c r="D29098" s="11"/>
      <c r="W29098" s="19"/>
      <c r="Y29098" s="10"/>
    </row>
    <row r="29099" spans="4:25" s="9" customFormat="1" ht="36.75" customHeight="1" x14ac:dyDescent="0.35">
      <c r="D29099" s="11"/>
      <c r="W29099" s="19"/>
      <c r="Y29099" s="10"/>
    </row>
    <row r="29100" spans="4:25" s="9" customFormat="1" ht="36.75" customHeight="1" x14ac:dyDescent="0.35">
      <c r="D29100" s="11"/>
      <c r="W29100" s="19"/>
      <c r="Y29100" s="10"/>
    </row>
    <row r="29101" spans="4:25" s="9" customFormat="1" ht="36.75" customHeight="1" x14ac:dyDescent="0.35">
      <c r="D29101" s="11"/>
      <c r="W29101" s="19"/>
      <c r="Y29101" s="10"/>
    </row>
    <row r="29102" spans="4:25" s="9" customFormat="1" ht="36.75" customHeight="1" x14ac:dyDescent="0.35">
      <c r="D29102" s="11"/>
      <c r="W29102" s="19"/>
      <c r="Y29102" s="10"/>
    </row>
    <row r="29103" spans="4:25" s="9" customFormat="1" ht="36.75" customHeight="1" x14ac:dyDescent="0.35">
      <c r="D29103" s="11"/>
      <c r="W29103" s="19"/>
      <c r="Y29103" s="10"/>
    </row>
    <row r="29104" spans="4:25" s="9" customFormat="1" ht="36.75" customHeight="1" x14ac:dyDescent="0.35">
      <c r="D29104" s="11"/>
      <c r="W29104" s="19"/>
      <c r="Y29104" s="10"/>
    </row>
    <row r="29105" spans="4:25" s="9" customFormat="1" ht="36.75" customHeight="1" x14ac:dyDescent="0.35">
      <c r="D29105" s="11"/>
      <c r="W29105" s="19"/>
      <c r="Y29105" s="10"/>
    </row>
    <row r="29106" spans="4:25" s="9" customFormat="1" ht="36.75" customHeight="1" x14ac:dyDescent="0.35">
      <c r="D29106" s="11"/>
      <c r="W29106" s="19"/>
      <c r="Y29106" s="10"/>
    </row>
    <row r="29107" spans="4:25" s="9" customFormat="1" ht="36.75" customHeight="1" x14ac:dyDescent="0.35">
      <c r="D29107" s="11"/>
      <c r="W29107" s="19"/>
      <c r="Y29107" s="10"/>
    </row>
    <row r="29108" spans="4:25" s="9" customFormat="1" ht="36.75" customHeight="1" x14ac:dyDescent="0.35">
      <c r="D29108" s="11"/>
      <c r="W29108" s="19"/>
      <c r="Y29108" s="10"/>
    </row>
    <row r="29109" spans="4:25" s="9" customFormat="1" ht="36.75" customHeight="1" x14ac:dyDescent="0.35">
      <c r="D29109" s="11"/>
      <c r="W29109" s="19"/>
      <c r="Y29109" s="10"/>
    </row>
    <row r="29110" spans="4:25" s="9" customFormat="1" ht="36.75" customHeight="1" x14ac:dyDescent="0.35">
      <c r="D29110" s="11"/>
      <c r="W29110" s="19"/>
      <c r="Y29110" s="10"/>
    </row>
    <row r="29111" spans="4:25" s="9" customFormat="1" ht="36.75" customHeight="1" x14ac:dyDescent="0.35">
      <c r="D29111" s="11"/>
      <c r="W29111" s="19"/>
      <c r="Y29111" s="10"/>
    </row>
    <row r="29112" spans="4:25" s="9" customFormat="1" ht="36.75" customHeight="1" x14ac:dyDescent="0.35">
      <c r="D29112" s="11"/>
      <c r="W29112" s="19"/>
      <c r="Y29112" s="10"/>
    </row>
    <row r="29113" spans="4:25" s="9" customFormat="1" ht="36.75" customHeight="1" x14ac:dyDescent="0.35">
      <c r="D29113" s="11"/>
      <c r="W29113" s="19"/>
      <c r="Y29113" s="10"/>
    </row>
    <row r="29114" spans="4:25" s="9" customFormat="1" ht="36.75" customHeight="1" x14ac:dyDescent="0.35">
      <c r="D29114" s="11"/>
      <c r="W29114" s="19"/>
      <c r="Y29114" s="10"/>
    </row>
    <row r="29115" spans="4:25" s="9" customFormat="1" ht="36.75" customHeight="1" x14ac:dyDescent="0.35">
      <c r="D29115" s="11"/>
      <c r="W29115" s="19"/>
      <c r="Y29115" s="10"/>
    </row>
    <row r="29116" spans="4:25" s="9" customFormat="1" ht="36.75" customHeight="1" x14ac:dyDescent="0.35">
      <c r="D29116" s="11"/>
      <c r="W29116" s="19"/>
      <c r="Y29116" s="10"/>
    </row>
    <row r="29117" spans="4:25" s="9" customFormat="1" ht="36.75" customHeight="1" x14ac:dyDescent="0.35">
      <c r="D29117" s="11"/>
      <c r="W29117" s="19"/>
      <c r="Y29117" s="10"/>
    </row>
    <row r="29118" spans="4:25" s="9" customFormat="1" ht="36.75" customHeight="1" x14ac:dyDescent="0.35">
      <c r="D29118" s="11"/>
      <c r="W29118" s="19"/>
      <c r="Y29118" s="10"/>
    </row>
    <row r="29119" spans="4:25" s="9" customFormat="1" ht="36.75" customHeight="1" x14ac:dyDescent="0.35">
      <c r="D29119" s="11"/>
      <c r="W29119" s="19"/>
      <c r="Y29119" s="10"/>
    </row>
    <row r="29120" spans="4:25" s="9" customFormat="1" ht="36.75" customHeight="1" x14ac:dyDescent="0.35">
      <c r="D29120" s="11"/>
      <c r="W29120" s="19"/>
      <c r="Y29120" s="10"/>
    </row>
    <row r="29121" spans="4:25" s="9" customFormat="1" ht="36.75" customHeight="1" x14ac:dyDescent="0.35">
      <c r="D29121" s="11"/>
      <c r="W29121" s="19"/>
      <c r="Y29121" s="10"/>
    </row>
    <row r="29122" spans="4:25" s="9" customFormat="1" ht="36.75" customHeight="1" x14ac:dyDescent="0.35">
      <c r="D29122" s="11"/>
      <c r="W29122" s="19"/>
      <c r="Y29122" s="10"/>
    </row>
    <row r="29123" spans="4:25" s="9" customFormat="1" ht="36.75" customHeight="1" x14ac:dyDescent="0.35">
      <c r="D29123" s="11"/>
      <c r="W29123" s="19"/>
      <c r="Y29123" s="10"/>
    </row>
    <row r="29124" spans="4:25" s="9" customFormat="1" ht="36.75" customHeight="1" x14ac:dyDescent="0.35">
      <c r="D29124" s="11"/>
      <c r="W29124" s="19"/>
      <c r="Y29124" s="10"/>
    </row>
    <row r="29125" spans="4:25" s="9" customFormat="1" ht="36.75" customHeight="1" x14ac:dyDescent="0.35">
      <c r="D29125" s="11"/>
      <c r="W29125" s="19"/>
      <c r="Y29125" s="10"/>
    </row>
    <row r="29126" spans="4:25" s="9" customFormat="1" ht="36.75" customHeight="1" x14ac:dyDescent="0.35">
      <c r="D29126" s="11"/>
      <c r="W29126" s="19"/>
      <c r="Y29126" s="10"/>
    </row>
    <row r="29127" spans="4:25" s="9" customFormat="1" ht="36.75" customHeight="1" x14ac:dyDescent="0.35">
      <c r="D29127" s="11"/>
      <c r="W29127" s="19"/>
      <c r="Y29127" s="10"/>
    </row>
    <row r="29128" spans="4:25" s="9" customFormat="1" ht="36.75" customHeight="1" x14ac:dyDescent="0.35">
      <c r="D29128" s="11"/>
      <c r="W29128" s="19"/>
      <c r="Y29128" s="10"/>
    </row>
    <row r="29129" spans="4:25" s="9" customFormat="1" ht="36.75" customHeight="1" x14ac:dyDescent="0.35">
      <c r="D29129" s="11"/>
      <c r="W29129" s="19"/>
      <c r="Y29129" s="10"/>
    </row>
    <row r="29130" spans="4:25" s="9" customFormat="1" ht="36.75" customHeight="1" x14ac:dyDescent="0.35">
      <c r="D29130" s="11"/>
      <c r="W29130" s="19"/>
      <c r="Y29130" s="10"/>
    </row>
    <row r="29131" spans="4:25" s="9" customFormat="1" ht="36.75" customHeight="1" x14ac:dyDescent="0.35">
      <c r="D29131" s="11"/>
      <c r="W29131" s="19"/>
      <c r="Y29131" s="10"/>
    </row>
    <row r="29132" spans="4:25" s="9" customFormat="1" ht="36.75" customHeight="1" x14ac:dyDescent="0.35">
      <c r="D29132" s="11"/>
      <c r="W29132" s="19"/>
      <c r="Y29132" s="10"/>
    </row>
    <row r="29133" spans="4:25" s="9" customFormat="1" ht="36.75" customHeight="1" x14ac:dyDescent="0.35">
      <c r="D29133" s="11"/>
      <c r="W29133" s="19"/>
      <c r="Y29133" s="10"/>
    </row>
    <row r="29134" spans="4:25" s="9" customFormat="1" ht="36.75" customHeight="1" x14ac:dyDescent="0.35">
      <c r="D29134" s="11"/>
      <c r="W29134" s="19"/>
      <c r="Y29134" s="10"/>
    </row>
    <row r="29135" spans="4:25" s="9" customFormat="1" ht="36.75" customHeight="1" x14ac:dyDescent="0.35">
      <c r="D29135" s="11"/>
      <c r="W29135" s="19"/>
      <c r="Y29135" s="10"/>
    </row>
    <row r="29136" spans="4:25" s="9" customFormat="1" ht="36.75" customHeight="1" x14ac:dyDescent="0.35">
      <c r="D29136" s="11"/>
      <c r="W29136" s="19"/>
      <c r="Y29136" s="10"/>
    </row>
    <row r="29137" spans="4:25" s="9" customFormat="1" ht="36.75" customHeight="1" x14ac:dyDescent="0.35">
      <c r="D29137" s="11"/>
      <c r="W29137" s="19"/>
      <c r="Y29137" s="10"/>
    </row>
    <row r="29138" spans="4:25" s="9" customFormat="1" ht="36.75" customHeight="1" x14ac:dyDescent="0.35">
      <c r="D29138" s="11"/>
      <c r="W29138" s="19"/>
      <c r="Y29138" s="10"/>
    </row>
    <row r="29139" spans="4:25" s="9" customFormat="1" ht="36.75" customHeight="1" x14ac:dyDescent="0.35">
      <c r="D29139" s="11"/>
      <c r="W29139" s="19"/>
      <c r="Y29139" s="10"/>
    </row>
    <row r="29140" spans="4:25" s="9" customFormat="1" ht="36.75" customHeight="1" x14ac:dyDescent="0.35">
      <c r="D29140" s="11"/>
      <c r="W29140" s="19"/>
      <c r="Y29140" s="10"/>
    </row>
    <row r="29141" spans="4:25" s="9" customFormat="1" ht="36.75" customHeight="1" x14ac:dyDescent="0.35">
      <c r="D29141" s="11"/>
      <c r="W29141" s="19"/>
      <c r="Y29141" s="10"/>
    </row>
    <row r="29142" spans="4:25" s="9" customFormat="1" ht="36.75" customHeight="1" x14ac:dyDescent="0.35">
      <c r="D29142" s="11"/>
      <c r="W29142" s="19"/>
      <c r="Y29142" s="10"/>
    </row>
    <row r="29143" spans="4:25" s="9" customFormat="1" ht="36.75" customHeight="1" x14ac:dyDescent="0.35">
      <c r="D29143" s="11"/>
      <c r="W29143" s="19"/>
      <c r="Y29143" s="10"/>
    </row>
    <row r="29144" spans="4:25" s="9" customFormat="1" ht="36.75" customHeight="1" x14ac:dyDescent="0.35">
      <c r="D29144" s="11"/>
      <c r="W29144" s="19"/>
      <c r="Y29144" s="10"/>
    </row>
    <row r="29145" spans="4:25" s="9" customFormat="1" ht="36.75" customHeight="1" x14ac:dyDescent="0.35">
      <c r="D29145" s="11"/>
      <c r="W29145" s="19"/>
      <c r="Y29145" s="10"/>
    </row>
    <row r="29146" spans="4:25" s="9" customFormat="1" ht="36.75" customHeight="1" x14ac:dyDescent="0.35">
      <c r="D29146" s="11"/>
      <c r="W29146" s="19"/>
      <c r="Y29146" s="10"/>
    </row>
    <row r="29147" spans="4:25" s="9" customFormat="1" ht="36.75" customHeight="1" x14ac:dyDescent="0.35">
      <c r="D29147" s="11"/>
      <c r="W29147" s="19"/>
      <c r="Y29147" s="10"/>
    </row>
    <row r="29148" spans="4:25" s="9" customFormat="1" ht="36.75" customHeight="1" x14ac:dyDescent="0.35">
      <c r="D29148" s="11"/>
      <c r="W29148" s="19"/>
      <c r="Y29148" s="10"/>
    </row>
    <row r="29149" spans="4:25" s="9" customFormat="1" ht="36.75" customHeight="1" x14ac:dyDescent="0.35">
      <c r="D29149" s="11"/>
      <c r="W29149" s="19"/>
      <c r="Y29149" s="10"/>
    </row>
    <row r="29150" spans="4:25" s="9" customFormat="1" ht="36.75" customHeight="1" x14ac:dyDescent="0.35">
      <c r="D29150" s="11"/>
      <c r="W29150" s="19"/>
      <c r="Y29150" s="10"/>
    </row>
    <row r="29151" spans="4:25" s="9" customFormat="1" ht="36.75" customHeight="1" x14ac:dyDescent="0.35">
      <c r="D29151" s="11"/>
      <c r="W29151" s="19"/>
      <c r="Y29151" s="10"/>
    </row>
    <row r="29152" spans="4:25" s="9" customFormat="1" ht="36.75" customHeight="1" x14ac:dyDescent="0.35">
      <c r="D29152" s="11"/>
      <c r="W29152" s="19"/>
      <c r="Y29152" s="10"/>
    </row>
    <row r="29153" spans="4:25" s="9" customFormat="1" ht="36.75" customHeight="1" x14ac:dyDescent="0.35">
      <c r="D29153" s="11"/>
      <c r="W29153" s="19"/>
      <c r="Y29153" s="10"/>
    </row>
    <row r="29154" spans="4:25" s="9" customFormat="1" ht="36.75" customHeight="1" x14ac:dyDescent="0.35">
      <c r="D29154" s="11"/>
      <c r="W29154" s="19"/>
      <c r="Y29154" s="10"/>
    </row>
    <row r="29155" spans="4:25" s="9" customFormat="1" ht="36.75" customHeight="1" x14ac:dyDescent="0.35">
      <c r="D29155" s="11"/>
      <c r="W29155" s="19"/>
      <c r="Y29155" s="10"/>
    </row>
    <row r="29156" spans="4:25" s="9" customFormat="1" ht="36.75" customHeight="1" x14ac:dyDescent="0.35">
      <c r="D29156" s="11"/>
      <c r="W29156" s="19"/>
      <c r="Y29156" s="10"/>
    </row>
    <row r="29157" spans="4:25" s="9" customFormat="1" ht="36.75" customHeight="1" x14ac:dyDescent="0.35">
      <c r="D29157" s="11"/>
      <c r="W29157" s="19"/>
      <c r="Y29157" s="10"/>
    </row>
    <row r="29158" spans="4:25" s="9" customFormat="1" ht="36.75" customHeight="1" x14ac:dyDescent="0.35">
      <c r="D29158" s="11"/>
      <c r="W29158" s="19"/>
      <c r="Y29158" s="10"/>
    </row>
    <row r="29159" spans="4:25" s="9" customFormat="1" ht="36.75" customHeight="1" x14ac:dyDescent="0.35">
      <c r="D29159" s="11"/>
      <c r="W29159" s="19"/>
      <c r="Y29159" s="10"/>
    </row>
    <row r="29160" spans="4:25" s="9" customFormat="1" ht="36.75" customHeight="1" x14ac:dyDescent="0.35">
      <c r="D29160" s="11"/>
      <c r="W29160" s="19"/>
      <c r="Y29160" s="10"/>
    </row>
    <row r="29161" spans="4:25" s="9" customFormat="1" ht="36.75" customHeight="1" x14ac:dyDescent="0.35">
      <c r="D29161" s="11"/>
      <c r="W29161" s="19"/>
      <c r="Y29161" s="10"/>
    </row>
    <row r="29162" spans="4:25" s="9" customFormat="1" ht="36.75" customHeight="1" x14ac:dyDescent="0.35">
      <c r="D29162" s="11"/>
      <c r="W29162" s="19"/>
      <c r="Y29162" s="10"/>
    </row>
    <row r="29163" spans="4:25" s="9" customFormat="1" ht="36.75" customHeight="1" x14ac:dyDescent="0.35">
      <c r="D29163" s="11"/>
      <c r="W29163" s="19"/>
      <c r="Y29163" s="10"/>
    </row>
    <row r="29164" spans="4:25" s="9" customFormat="1" ht="36.75" customHeight="1" x14ac:dyDescent="0.35">
      <c r="D29164" s="11"/>
      <c r="W29164" s="19"/>
      <c r="Y29164" s="10"/>
    </row>
    <row r="29165" spans="4:25" s="9" customFormat="1" ht="36.75" customHeight="1" x14ac:dyDescent="0.35">
      <c r="D29165" s="11"/>
      <c r="W29165" s="19"/>
      <c r="Y29165" s="10"/>
    </row>
    <row r="29166" spans="4:25" s="9" customFormat="1" ht="36.75" customHeight="1" x14ac:dyDescent="0.35">
      <c r="D29166" s="11"/>
      <c r="W29166" s="19"/>
      <c r="Y29166" s="10"/>
    </row>
    <row r="29167" spans="4:25" s="9" customFormat="1" ht="36.75" customHeight="1" x14ac:dyDescent="0.35">
      <c r="D29167" s="11"/>
      <c r="W29167" s="19"/>
      <c r="Y29167" s="10"/>
    </row>
    <row r="29168" spans="4:25" s="9" customFormat="1" ht="36.75" customHeight="1" x14ac:dyDescent="0.35">
      <c r="D29168" s="11"/>
      <c r="W29168" s="19"/>
      <c r="Y29168" s="10"/>
    </row>
    <row r="29169" spans="4:25" s="9" customFormat="1" ht="36.75" customHeight="1" x14ac:dyDescent="0.35">
      <c r="D29169" s="11"/>
      <c r="W29169" s="19"/>
      <c r="Y29169" s="10"/>
    </row>
    <row r="29170" spans="4:25" s="9" customFormat="1" ht="36.75" customHeight="1" x14ac:dyDescent="0.35">
      <c r="D29170" s="11"/>
      <c r="W29170" s="19"/>
      <c r="Y29170" s="10"/>
    </row>
    <row r="29171" spans="4:25" s="9" customFormat="1" ht="36.75" customHeight="1" x14ac:dyDescent="0.35">
      <c r="D29171" s="11"/>
      <c r="W29171" s="19"/>
      <c r="Y29171" s="10"/>
    </row>
    <row r="29172" spans="4:25" s="9" customFormat="1" ht="36.75" customHeight="1" x14ac:dyDescent="0.35">
      <c r="D29172" s="11"/>
      <c r="W29172" s="19"/>
      <c r="Y29172" s="10"/>
    </row>
    <row r="29173" spans="4:25" s="9" customFormat="1" ht="36.75" customHeight="1" x14ac:dyDescent="0.35">
      <c r="D29173" s="11"/>
      <c r="W29173" s="19"/>
      <c r="Y29173" s="10"/>
    </row>
    <row r="29174" spans="4:25" s="9" customFormat="1" ht="36.75" customHeight="1" x14ac:dyDescent="0.35">
      <c r="D29174" s="11"/>
      <c r="W29174" s="19"/>
      <c r="Y29174" s="10"/>
    </row>
    <row r="29175" spans="4:25" s="9" customFormat="1" ht="36.75" customHeight="1" x14ac:dyDescent="0.35">
      <c r="D29175" s="11"/>
      <c r="W29175" s="19"/>
      <c r="Y29175" s="10"/>
    </row>
    <row r="29176" spans="4:25" s="9" customFormat="1" ht="36.75" customHeight="1" x14ac:dyDescent="0.35">
      <c r="D29176" s="11"/>
      <c r="W29176" s="19"/>
      <c r="Y29176" s="10"/>
    </row>
    <row r="29177" spans="4:25" s="9" customFormat="1" ht="36.75" customHeight="1" x14ac:dyDescent="0.35">
      <c r="D29177" s="11"/>
      <c r="W29177" s="19"/>
      <c r="Y29177" s="10"/>
    </row>
    <row r="29178" spans="4:25" s="9" customFormat="1" ht="36.75" customHeight="1" x14ac:dyDescent="0.35">
      <c r="D29178" s="11"/>
      <c r="W29178" s="19"/>
      <c r="Y29178" s="10"/>
    </row>
    <row r="29179" spans="4:25" s="9" customFormat="1" ht="36.75" customHeight="1" x14ac:dyDescent="0.35">
      <c r="D29179" s="11"/>
      <c r="W29179" s="19"/>
      <c r="Y29179" s="10"/>
    </row>
    <row r="29180" spans="4:25" s="9" customFormat="1" ht="36.75" customHeight="1" x14ac:dyDescent="0.35">
      <c r="D29180" s="11"/>
      <c r="W29180" s="19"/>
      <c r="Y29180" s="10"/>
    </row>
    <row r="29181" spans="4:25" s="9" customFormat="1" ht="36.75" customHeight="1" x14ac:dyDescent="0.35">
      <c r="D29181" s="11"/>
      <c r="W29181" s="19"/>
      <c r="Y29181" s="10"/>
    </row>
    <row r="29182" spans="4:25" s="9" customFormat="1" ht="36.75" customHeight="1" x14ac:dyDescent="0.35">
      <c r="D29182" s="11"/>
      <c r="W29182" s="19"/>
      <c r="Y29182" s="10"/>
    </row>
    <row r="29183" spans="4:25" s="9" customFormat="1" ht="36.75" customHeight="1" x14ac:dyDescent="0.35">
      <c r="D29183" s="11"/>
      <c r="W29183" s="19"/>
      <c r="Y29183" s="10"/>
    </row>
    <row r="29184" spans="4:25" s="9" customFormat="1" ht="36.75" customHeight="1" x14ac:dyDescent="0.35">
      <c r="D29184" s="11"/>
      <c r="W29184" s="19"/>
      <c r="Y29184" s="10"/>
    </row>
    <row r="29185" spans="4:25" s="9" customFormat="1" ht="36.75" customHeight="1" x14ac:dyDescent="0.35">
      <c r="D29185" s="11"/>
      <c r="W29185" s="19"/>
      <c r="Y29185" s="10"/>
    </row>
    <row r="29186" spans="4:25" s="9" customFormat="1" ht="36.75" customHeight="1" x14ac:dyDescent="0.35">
      <c r="D29186" s="11"/>
      <c r="W29186" s="19"/>
      <c r="Y29186" s="10"/>
    </row>
    <row r="29187" spans="4:25" s="9" customFormat="1" ht="36.75" customHeight="1" x14ac:dyDescent="0.35">
      <c r="D29187" s="11"/>
      <c r="W29187" s="19"/>
      <c r="Y29187" s="10"/>
    </row>
    <row r="29188" spans="4:25" s="9" customFormat="1" ht="36.75" customHeight="1" x14ac:dyDescent="0.35">
      <c r="D29188" s="11"/>
      <c r="W29188" s="19"/>
      <c r="Y29188" s="10"/>
    </row>
    <row r="29189" spans="4:25" s="9" customFormat="1" ht="36.75" customHeight="1" x14ac:dyDescent="0.35">
      <c r="D29189" s="11"/>
      <c r="W29189" s="19"/>
      <c r="Y29189" s="10"/>
    </row>
    <row r="29190" spans="4:25" s="9" customFormat="1" ht="36.75" customHeight="1" x14ac:dyDescent="0.35">
      <c r="D29190" s="11"/>
      <c r="W29190" s="19"/>
      <c r="Y29190" s="10"/>
    </row>
    <row r="29191" spans="4:25" s="9" customFormat="1" ht="36.75" customHeight="1" x14ac:dyDescent="0.35">
      <c r="D29191" s="11"/>
      <c r="W29191" s="19"/>
      <c r="Y29191" s="10"/>
    </row>
    <row r="29192" spans="4:25" s="9" customFormat="1" ht="36.75" customHeight="1" x14ac:dyDescent="0.35">
      <c r="D29192" s="11"/>
      <c r="W29192" s="19"/>
      <c r="Y29192" s="10"/>
    </row>
    <row r="29193" spans="4:25" s="9" customFormat="1" ht="36.75" customHeight="1" x14ac:dyDescent="0.35">
      <c r="D29193" s="11"/>
      <c r="W29193" s="19"/>
      <c r="Y29193" s="10"/>
    </row>
    <row r="29194" spans="4:25" s="9" customFormat="1" ht="36.75" customHeight="1" x14ac:dyDescent="0.35">
      <c r="D29194" s="11"/>
      <c r="W29194" s="19"/>
      <c r="Y29194" s="10"/>
    </row>
    <row r="29195" spans="4:25" s="9" customFormat="1" ht="36.75" customHeight="1" x14ac:dyDescent="0.35">
      <c r="D29195" s="11"/>
      <c r="W29195" s="19"/>
      <c r="Y29195" s="10"/>
    </row>
    <row r="29196" spans="4:25" s="9" customFormat="1" ht="36.75" customHeight="1" x14ac:dyDescent="0.35">
      <c r="D29196" s="11"/>
      <c r="W29196" s="19"/>
      <c r="Y29196" s="10"/>
    </row>
    <row r="29197" spans="4:25" s="9" customFormat="1" ht="36.75" customHeight="1" x14ac:dyDescent="0.35">
      <c r="D29197" s="11"/>
      <c r="W29197" s="19"/>
      <c r="Y29197" s="10"/>
    </row>
    <row r="29198" spans="4:25" s="9" customFormat="1" ht="36.75" customHeight="1" x14ac:dyDescent="0.35">
      <c r="D29198" s="11"/>
      <c r="W29198" s="19"/>
      <c r="Y29198" s="10"/>
    </row>
    <row r="29199" spans="4:25" s="9" customFormat="1" ht="36.75" customHeight="1" x14ac:dyDescent="0.35">
      <c r="D29199" s="11"/>
      <c r="W29199" s="19"/>
      <c r="Y29199" s="10"/>
    </row>
    <row r="29200" spans="4:25" s="9" customFormat="1" ht="36.75" customHeight="1" x14ac:dyDescent="0.35">
      <c r="D29200" s="11"/>
      <c r="W29200" s="19"/>
      <c r="Y29200" s="10"/>
    </row>
    <row r="29201" spans="4:25" s="9" customFormat="1" ht="36.75" customHeight="1" x14ac:dyDescent="0.35">
      <c r="D29201" s="11"/>
      <c r="W29201" s="19"/>
      <c r="Y29201" s="10"/>
    </row>
    <row r="29202" spans="4:25" s="9" customFormat="1" ht="36.75" customHeight="1" x14ac:dyDescent="0.35">
      <c r="D29202" s="11"/>
      <c r="W29202" s="19"/>
      <c r="Y29202" s="10"/>
    </row>
    <row r="29203" spans="4:25" s="9" customFormat="1" ht="36.75" customHeight="1" x14ac:dyDescent="0.35">
      <c r="D29203" s="11"/>
      <c r="W29203" s="19"/>
      <c r="Y29203" s="10"/>
    </row>
    <row r="29204" spans="4:25" s="9" customFormat="1" ht="36.75" customHeight="1" x14ac:dyDescent="0.35">
      <c r="D29204" s="11"/>
      <c r="W29204" s="19"/>
      <c r="Y29204" s="10"/>
    </row>
    <row r="29205" spans="4:25" s="9" customFormat="1" ht="36.75" customHeight="1" x14ac:dyDescent="0.35">
      <c r="D29205" s="11"/>
      <c r="W29205" s="19"/>
      <c r="Y29205" s="10"/>
    </row>
    <row r="29206" spans="4:25" s="9" customFormat="1" ht="36.75" customHeight="1" x14ac:dyDescent="0.35">
      <c r="D29206" s="11"/>
      <c r="W29206" s="19"/>
      <c r="Y29206" s="10"/>
    </row>
    <row r="29207" spans="4:25" s="9" customFormat="1" ht="36.75" customHeight="1" x14ac:dyDescent="0.35">
      <c r="D29207" s="11"/>
      <c r="W29207" s="19"/>
      <c r="Y29207" s="10"/>
    </row>
    <row r="29208" spans="4:25" s="9" customFormat="1" ht="36.75" customHeight="1" x14ac:dyDescent="0.35">
      <c r="D29208" s="11"/>
      <c r="W29208" s="19"/>
      <c r="Y29208" s="10"/>
    </row>
    <row r="29209" spans="4:25" s="9" customFormat="1" ht="36.75" customHeight="1" x14ac:dyDescent="0.35">
      <c r="D29209" s="11"/>
      <c r="W29209" s="19"/>
      <c r="Y29209" s="10"/>
    </row>
    <row r="29210" spans="4:25" s="9" customFormat="1" ht="36.75" customHeight="1" x14ac:dyDescent="0.35">
      <c r="D29210" s="11"/>
      <c r="W29210" s="19"/>
      <c r="Y29210" s="10"/>
    </row>
    <row r="29211" spans="4:25" s="9" customFormat="1" ht="36.75" customHeight="1" x14ac:dyDescent="0.35">
      <c r="D29211" s="11"/>
      <c r="W29211" s="19"/>
      <c r="Y29211" s="10"/>
    </row>
    <row r="29212" spans="4:25" s="9" customFormat="1" ht="36.75" customHeight="1" x14ac:dyDescent="0.35">
      <c r="D29212" s="11"/>
      <c r="W29212" s="19"/>
      <c r="Y29212" s="10"/>
    </row>
    <row r="29213" spans="4:25" s="9" customFormat="1" ht="36.75" customHeight="1" x14ac:dyDescent="0.35">
      <c r="D29213" s="11"/>
      <c r="W29213" s="19"/>
      <c r="Y29213" s="10"/>
    </row>
    <row r="29214" spans="4:25" s="9" customFormat="1" ht="36.75" customHeight="1" x14ac:dyDescent="0.35">
      <c r="D29214" s="11"/>
      <c r="W29214" s="19"/>
      <c r="Y29214" s="10"/>
    </row>
    <row r="29215" spans="4:25" s="9" customFormat="1" ht="36.75" customHeight="1" x14ac:dyDescent="0.35">
      <c r="D29215" s="11"/>
      <c r="W29215" s="19"/>
      <c r="Y29215" s="10"/>
    </row>
    <row r="29216" spans="4:25" s="9" customFormat="1" ht="36.75" customHeight="1" x14ac:dyDescent="0.35">
      <c r="D29216" s="11"/>
      <c r="W29216" s="19"/>
      <c r="Y29216" s="10"/>
    </row>
    <row r="29217" spans="4:25" s="9" customFormat="1" ht="36.75" customHeight="1" x14ac:dyDescent="0.35">
      <c r="D29217" s="11"/>
      <c r="W29217" s="19"/>
      <c r="Y29217" s="10"/>
    </row>
    <row r="29218" spans="4:25" s="9" customFormat="1" ht="36.75" customHeight="1" x14ac:dyDescent="0.35">
      <c r="D29218" s="11"/>
      <c r="W29218" s="19"/>
      <c r="Y29218" s="10"/>
    </row>
    <row r="29219" spans="4:25" s="9" customFormat="1" ht="36.75" customHeight="1" x14ac:dyDescent="0.35">
      <c r="D29219" s="11"/>
      <c r="W29219" s="19"/>
      <c r="Y29219" s="10"/>
    </row>
    <row r="29220" spans="4:25" s="9" customFormat="1" ht="36.75" customHeight="1" x14ac:dyDescent="0.35">
      <c r="D29220" s="11"/>
      <c r="W29220" s="19"/>
      <c r="Y29220" s="10"/>
    </row>
    <row r="29221" spans="4:25" s="9" customFormat="1" ht="36.75" customHeight="1" x14ac:dyDescent="0.35">
      <c r="D29221" s="11"/>
      <c r="W29221" s="19"/>
      <c r="Y29221" s="10"/>
    </row>
    <row r="29222" spans="4:25" s="9" customFormat="1" ht="36.75" customHeight="1" x14ac:dyDescent="0.35">
      <c r="D29222" s="11"/>
      <c r="W29222" s="19"/>
      <c r="Y29222" s="10"/>
    </row>
    <row r="29223" spans="4:25" s="9" customFormat="1" ht="36.75" customHeight="1" x14ac:dyDescent="0.35">
      <c r="D29223" s="11"/>
      <c r="W29223" s="19"/>
      <c r="Y29223" s="10"/>
    </row>
    <row r="29224" spans="4:25" s="9" customFormat="1" ht="36.75" customHeight="1" x14ac:dyDescent="0.35">
      <c r="D29224" s="11"/>
      <c r="W29224" s="19"/>
      <c r="Y29224" s="10"/>
    </row>
    <row r="29225" spans="4:25" s="9" customFormat="1" ht="36.75" customHeight="1" x14ac:dyDescent="0.35">
      <c r="D29225" s="11"/>
      <c r="W29225" s="19"/>
      <c r="Y29225" s="10"/>
    </row>
    <row r="29226" spans="4:25" s="9" customFormat="1" ht="36.75" customHeight="1" x14ac:dyDescent="0.35">
      <c r="D29226" s="11"/>
      <c r="W29226" s="19"/>
      <c r="Y29226" s="10"/>
    </row>
    <row r="29227" spans="4:25" s="9" customFormat="1" ht="36.75" customHeight="1" x14ac:dyDescent="0.35">
      <c r="D29227" s="11"/>
      <c r="W29227" s="19"/>
      <c r="Y29227" s="10"/>
    </row>
    <row r="29228" spans="4:25" s="9" customFormat="1" ht="36.75" customHeight="1" x14ac:dyDescent="0.35">
      <c r="D29228" s="11"/>
      <c r="W29228" s="19"/>
      <c r="Y29228" s="10"/>
    </row>
    <row r="29229" spans="4:25" s="9" customFormat="1" ht="36.75" customHeight="1" x14ac:dyDescent="0.35">
      <c r="D29229" s="11"/>
      <c r="W29229" s="19"/>
      <c r="Y29229" s="10"/>
    </row>
    <row r="29230" spans="4:25" s="9" customFormat="1" ht="36.75" customHeight="1" x14ac:dyDescent="0.35">
      <c r="D29230" s="11"/>
      <c r="W29230" s="19"/>
      <c r="Y29230" s="10"/>
    </row>
    <row r="29231" spans="4:25" s="9" customFormat="1" ht="36.75" customHeight="1" x14ac:dyDescent="0.35">
      <c r="D29231" s="11"/>
      <c r="W29231" s="19"/>
      <c r="Y29231" s="10"/>
    </row>
    <row r="29232" spans="4:25" s="9" customFormat="1" ht="36.75" customHeight="1" x14ac:dyDescent="0.35">
      <c r="D29232" s="11"/>
      <c r="W29232" s="19"/>
      <c r="Y29232" s="10"/>
    </row>
    <row r="29233" spans="4:25" s="9" customFormat="1" ht="36.75" customHeight="1" x14ac:dyDescent="0.35">
      <c r="D29233" s="11"/>
      <c r="W29233" s="19"/>
      <c r="Y29233" s="10"/>
    </row>
    <row r="29234" spans="4:25" s="9" customFormat="1" ht="36.75" customHeight="1" x14ac:dyDescent="0.35">
      <c r="D29234" s="11"/>
      <c r="W29234" s="19"/>
      <c r="Y29234" s="10"/>
    </row>
    <row r="29235" spans="4:25" s="9" customFormat="1" ht="36.75" customHeight="1" x14ac:dyDescent="0.35">
      <c r="D29235" s="11"/>
      <c r="W29235" s="19"/>
      <c r="Y29235" s="10"/>
    </row>
    <row r="29236" spans="4:25" s="9" customFormat="1" ht="36.75" customHeight="1" x14ac:dyDescent="0.35">
      <c r="D29236" s="11"/>
      <c r="W29236" s="19"/>
      <c r="Y29236" s="10"/>
    </row>
    <row r="29237" spans="4:25" s="9" customFormat="1" ht="36.75" customHeight="1" x14ac:dyDescent="0.35">
      <c r="D29237" s="11"/>
      <c r="W29237" s="19"/>
      <c r="Y29237" s="10"/>
    </row>
    <row r="29238" spans="4:25" s="9" customFormat="1" ht="36.75" customHeight="1" x14ac:dyDescent="0.35">
      <c r="D29238" s="11"/>
      <c r="W29238" s="19"/>
      <c r="Y29238" s="10"/>
    </row>
    <row r="29239" spans="4:25" s="9" customFormat="1" ht="36.75" customHeight="1" x14ac:dyDescent="0.35">
      <c r="D29239" s="11"/>
      <c r="W29239" s="19"/>
      <c r="Y29239" s="10"/>
    </row>
    <row r="29240" spans="4:25" s="9" customFormat="1" ht="36.75" customHeight="1" x14ac:dyDescent="0.35">
      <c r="D29240" s="11"/>
      <c r="W29240" s="19"/>
      <c r="Y29240" s="10"/>
    </row>
    <row r="29241" spans="4:25" s="9" customFormat="1" ht="36.75" customHeight="1" x14ac:dyDescent="0.35">
      <c r="D29241" s="11"/>
      <c r="W29241" s="19"/>
      <c r="Y29241" s="10"/>
    </row>
    <row r="29242" spans="4:25" s="9" customFormat="1" ht="36.75" customHeight="1" x14ac:dyDescent="0.35">
      <c r="D29242" s="11"/>
      <c r="W29242" s="19"/>
      <c r="Y29242" s="10"/>
    </row>
    <row r="29243" spans="4:25" s="9" customFormat="1" ht="36.75" customHeight="1" x14ac:dyDescent="0.35">
      <c r="D29243" s="11"/>
      <c r="W29243" s="19"/>
      <c r="Y29243" s="10"/>
    </row>
    <row r="29244" spans="4:25" s="9" customFormat="1" ht="36.75" customHeight="1" x14ac:dyDescent="0.35">
      <c r="D29244" s="11"/>
      <c r="W29244" s="19"/>
      <c r="Y29244" s="10"/>
    </row>
    <row r="29245" spans="4:25" s="9" customFormat="1" ht="36.75" customHeight="1" x14ac:dyDescent="0.35">
      <c r="D29245" s="11"/>
      <c r="W29245" s="19"/>
      <c r="Y29245" s="10"/>
    </row>
    <row r="29246" spans="4:25" s="9" customFormat="1" ht="36.75" customHeight="1" x14ac:dyDescent="0.35">
      <c r="D29246" s="11"/>
      <c r="W29246" s="19"/>
      <c r="Y29246" s="10"/>
    </row>
    <row r="29247" spans="4:25" s="9" customFormat="1" ht="36.75" customHeight="1" x14ac:dyDescent="0.35">
      <c r="D29247" s="11"/>
      <c r="W29247" s="19"/>
      <c r="Y29247" s="10"/>
    </row>
    <row r="29248" spans="4:25" s="9" customFormat="1" ht="36.75" customHeight="1" x14ac:dyDescent="0.35">
      <c r="D29248" s="11"/>
      <c r="W29248" s="19"/>
      <c r="Y29248" s="10"/>
    </row>
    <row r="29249" spans="4:25" s="9" customFormat="1" ht="36.75" customHeight="1" x14ac:dyDescent="0.35">
      <c r="D29249" s="11"/>
      <c r="W29249" s="19"/>
      <c r="Y29249" s="10"/>
    </row>
    <row r="29250" spans="4:25" s="9" customFormat="1" ht="36.75" customHeight="1" x14ac:dyDescent="0.35">
      <c r="D29250" s="11"/>
      <c r="W29250" s="19"/>
      <c r="Y29250" s="10"/>
    </row>
    <row r="29251" spans="4:25" s="9" customFormat="1" ht="36.75" customHeight="1" x14ac:dyDescent="0.35">
      <c r="D29251" s="11"/>
      <c r="W29251" s="19"/>
      <c r="Y29251" s="10"/>
    </row>
    <row r="29252" spans="4:25" s="9" customFormat="1" ht="36.75" customHeight="1" x14ac:dyDescent="0.35">
      <c r="D29252" s="11"/>
      <c r="W29252" s="19"/>
      <c r="Y29252" s="10"/>
    </row>
    <row r="29253" spans="4:25" s="9" customFormat="1" ht="36.75" customHeight="1" x14ac:dyDescent="0.35">
      <c r="D29253" s="11"/>
      <c r="W29253" s="19"/>
      <c r="Y29253" s="10"/>
    </row>
    <row r="29254" spans="4:25" s="9" customFormat="1" ht="36.75" customHeight="1" x14ac:dyDescent="0.35">
      <c r="D29254" s="11"/>
      <c r="W29254" s="19"/>
      <c r="Y29254" s="10"/>
    </row>
    <row r="29255" spans="4:25" s="9" customFormat="1" ht="36.75" customHeight="1" x14ac:dyDescent="0.35">
      <c r="D29255" s="11"/>
      <c r="W29255" s="19"/>
      <c r="Y29255" s="10"/>
    </row>
    <row r="29256" spans="4:25" s="9" customFormat="1" ht="36.75" customHeight="1" x14ac:dyDescent="0.35">
      <c r="D29256" s="11"/>
      <c r="W29256" s="19"/>
      <c r="Y29256" s="10"/>
    </row>
    <row r="29257" spans="4:25" s="9" customFormat="1" ht="36.75" customHeight="1" x14ac:dyDescent="0.35">
      <c r="D29257" s="11"/>
      <c r="W29257" s="19"/>
      <c r="Y29257" s="10"/>
    </row>
    <row r="29258" spans="4:25" s="9" customFormat="1" ht="36.75" customHeight="1" x14ac:dyDescent="0.35">
      <c r="D29258" s="11"/>
      <c r="W29258" s="19"/>
      <c r="Y29258" s="10"/>
    </row>
    <row r="29259" spans="4:25" s="9" customFormat="1" ht="36.75" customHeight="1" x14ac:dyDescent="0.35">
      <c r="D29259" s="11"/>
      <c r="W29259" s="19"/>
      <c r="Y29259" s="10"/>
    </row>
    <row r="29260" spans="4:25" s="9" customFormat="1" ht="36.75" customHeight="1" x14ac:dyDescent="0.35">
      <c r="D29260" s="11"/>
      <c r="W29260" s="19"/>
      <c r="Y29260" s="10"/>
    </row>
    <row r="29261" spans="4:25" s="9" customFormat="1" ht="36.75" customHeight="1" x14ac:dyDescent="0.35">
      <c r="D29261" s="11"/>
      <c r="W29261" s="19"/>
      <c r="Y29261" s="10"/>
    </row>
    <row r="29262" spans="4:25" s="9" customFormat="1" ht="36.75" customHeight="1" x14ac:dyDescent="0.35">
      <c r="D29262" s="11"/>
      <c r="W29262" s="19"/>
      <c r="Y29262" s="10"/>
    </row>
    <row r="29263" spans="4:25" s="9" customFormat="1" ht="36.75" customHeight="1" x14ac:dyDescent="0.35">
      <c r="D29263" s="11"/>
      <c r="W29263" s="19"/>
      <c r="Y29263" s="10"/>
    </row>
    <row r="29264" spans="4:25" s="9" customFormat="1" ht="36.75" customHeight="1" x14ac:dyDescent="0.35">
      <c r="D29264" s="11"/>
      <c r="W29264" s="19"/>
      <c r="Y29264" s="10"/>
    </row>
    <row r="29265" spans="4:25" s="9" customFormat="1" ht="36.75" customHeight="1" x14ac:dyDescent="0.35">
      <c r="D29265" s="11"/>
      <c r="W29265" s="19"/>
      <c r="Y29265" s="10"/>
    </row>
    <row r="29266" spans="4:25" s="9" customFormat="1" ht="36.75" customHeight="1" x14ac:dyDescent="0.35">
      <c r="D29266" s="11"/>
      <c r="W29266" s="19"/>
      <c r="Y29266" s="10"/>
    </row>
    <row r="29267" spans="4:25" s="9" customFormat="1" ht="36.75" customHeight="1" x14ac:dyDescent="0.35">
      <c r="D29267" s="11"/>
      <c r="W29267" s="19"/>
      <c r="Y29267" s="10"/>
    </row>
    <row r="29268" spans="4:25" s="9" customFormat="1" ht="36.75" customHeight="1" x14ac:dyDescent="0.35">
      <c r="D29268" s="11"/>
      <c r="W29268" s="19"/>
      <c r="Y29268" s="10"/>
    </row>
    <row r="29269" spans="4:25" s="9" customFormat="1" ht="36.75" customHeight="1" x14ac:dyDescent="0.35">
      <c r="D29269" s="11"/>
      <c r="W29269" s="19"/>
      <c r="Y29269" s="10"/>
    </row>
    <row r="29270" spans="4:25" s="9" customFormat="1" ht="36.75" customHeight="1" x14ac:dyDescent="0.35">
      <c r="D29270" s="11"/>
      <c r="W29270" s="19"/>
      <c r="Y29270" s="10"/>
    </row>
    <row r="29271" spans="4:25" s="9" customFormat="1" ht="36.75" customHeight="1" x14ac:dyDescent="0.35">
      <c r="D29271" s="11"/>
      <c r="W29271" s="19"/>
      <c r="Y29271" s="10"/>
    </row>
    <row r="29272" spans="4:25" s="9" customFormat="1" ht="36.75" customHeight="1" x14ac:dyDescent="0.35">
      <c r="D29272" s="11"/>
      <c r="W29272" s="19"/>
      <c r="Y29272" s="10"/>
    </row>
    <row r="29273" spans="4:25" s="9" customFormat="1" ht="36.75" customHeight="1" x14ac:dyDescent="0.35">
      <c r="D29273" s="11"/>
      <c r="W29273" s="19"/>
      <c r="Y29273" s="10"/>
    </row>
    <row r="29274" spans="4:25" s="9" customFormat="1" ht="36.75" customHeight="1" x14ac:dyDescent="0.35">
      <c r="D29274" s="11"/>
      <c r="W29274" s="19"/>
      <c r="Y29274" s="10"/>
    </row>
    <row r="29275" spans="4:25" s="9" customFormat="1" ht="36.75" customHeight="1" x14ac:dyDescent="0.35">
      <c r="D29275" s="11"/>
      <c r="W29275" s="19"/>
      <c r="Y29275" s="10"/>
    </row>
    <row r="29276" spans="4:25" s="9" customFormat="1" ht="36.75" customHeight="1" x14ac:dyDescent="0.35">
      <c r="D29276" s="11"/>
      <c r="W29276" s="19"/>
      <c r="Y29276" s="10"/>
    </row>
    <row r="29277" spans="4:25" s="9" customFormat="1" ht="36.75" customHeight="1" x14ac:dyDescent="0.35">
      <c r="D29277" s="11"/>
      <c r="W29277" s="19"/>
      <c r="Y29277" s="10"/>
    </row>
    <row r="29278" spans="4:25" s="9" customFormat="1" ht="36.75" customHeight="1" x14ac:dyDescent="0.35">
      <c r="D29278" s="11"/>
      <c r="W29278" s="19"/>
      <c r="Y29278" s="10"/>
    </row>
    <row r="29279" spans="4:25" s="9" customFormat="1" ht="36.75" customHeight="1" x14ac:dyDescent="0.35">
      <c r="D29279" s="11"/>
      <c r="W29279" s="19"/>
      <c r="Y29279" s="10"/>
    </row>
    <row r="29280" spans="4:25" s="9" customFormat="1" ht="36.75" customHeight="1" x14ac:dyDescent="0.35">
      <c r="D29280" s="11"/>
      <c r="W29280" s="19"/>
      <c r="Y29280" s="10"/>
    </row>
    <row r="29281" spans="4:25" s="9" customFormat="1" ht="36.75" customHeight="1" x14ac:dyDescent="0.35">
      <c r="D29281" s="11"/>
      <c r="W29281" s="19"/>
      <c r="Y29281" s="10"/>
    </row>
    <row r="29282" spans="4:25" s="9" customFormat="1" ht="36.75" customHeight="1" x14ac:dyDescent="0.35">
      <c r="D29282" s="11"/>
      <c r="W29282" s="19"/>
      <c r="Y29282" s="10"/>
    </row>
    <row r="29283" spans="4:25" s="9" customFormat="1" ht="36.75" customHeight="1" x14ac:dyDescent="0.35">
      <c r="D29283" s="11"/>
      <c r="W29283" s="19"/>
      <c r="Y29283" s="10"/>
    </row>
    <row r="29284" spans="4:25" s="9" customFormat="1" ht="36.75" customHeight="1" x14ac:dyDescent="0.35">
      <c r="D29284" s="11"/>
      <c r="W29284" s="19"/>
      <c r="Y29284" s="10"/>
    </row>
    <row r="29285" spans="4:25" s="9" customFormat="1" ht="36.75" customHeight="1" x14ac:dyDescent="0.35">
      <c r="D29285" s="11"/>
      <c r="W29285" s="19"/>
      <c r="Y29285" s="10"/>
    </row>
    <row r="29286" spans="4:25" s="9" customFormat="1" ht="36.75" customHeight="1" x14ac:dyDescent="0.35">
      <c r="D29286" s="11"/>
      <c r="W29286" s="19"/>
      <c r="Y29286" s="10"/>
    </row>
    <row r="29287" spans="4:25" s="9" customFormat="1" ht="36.75" customHeight="1" x14ac:dyDescent="0.35">
      <c r="D29287" s="11"/>
      <c r="W29287" s="19"/>
      <c r="Y29287" s="10"/>
    </row>
    <row r="29288" spans="4:25" s="9" customFormat="1" ht="36.75" customHeight="1" x14ac:dyDescent="0.35">
      <c r="D29288" s="11"/>
      <c r="W29288" s="19"/>
      <c r="Y29288" s="10"/>
    </row>
    <row r="29289" spans="4:25" s="9" customFormat="1" ht="36.75" customHeight="1" x14ac:dyDescent="0.35">
      <c r="D29289" s="11"/>
      <c r="W29289" s="19"/>
      <c r="Y29289" s="10"/>
    </row>
    <row r="29290" spans="4:25" s="9" customFormat="1" ht="36.75" customHeight="1" x14ac:dyDescent="0.35">
      <c r="D29290" s="11"/>
      <c r="W29290" s="19"/>
      <c r="Y29290" s="10"/>
    </row>
    <row r="29291" spans="4:25" s="9" customFormat="1" ht="36.75" customHeight="1" x14ac:dyDescent="0.35">
      <c r="D29291" s="11"/>
      <c r="W29291" s="19"/>
      <c r="Y29291" s="10"/>
    </row>
    <row r="29292" spans="4:25" s="9" customFormat="1" ht="36.75" customHeight="1" x14ac:dyDescent="0.35">
      <c r="D29292" s="11"/>
      <c r="W29292" s="19"/>
      <c r="Y29292" s="10"/>
    </row>
    <row r="29293" spans="4:25" s="9" customFormat="1" ht="36.75" customHeight="1" x14ac:dyDescent="0.35">
      <c r="D29293" s="11"/>
      <c r="W29293" s="19"/>
      <c r="Y29293" s="10"/>
    </row>
    <row r="29294" spans="4:25" s="9" customFormat="1" ht="36.75" customHeight="1" x14ac:dyDescent="0.35">
      <c r="D29294" s="11"/>
      <c r="W29294" s="19"/>
      <c r="Y29294" s="10"/>
    </row>
    <row r="29295" spans="4:25" s="9" customFormat="1" ht="36.75" customHeight="1" x14ac:dyDescent="0.35">
      <c r="D29295" s="11"/>
      <c r="W29295" s="19"/>
      <c r="Y29295" s="10"/>
    </row>
    <row r="29296" spans="4:25" s="9" customFormat="1" ht="36.75" customHeight="1" x14ac:dyDescent="0.35">
      <c r="D29296" s="11"/>
      <c r="W29296" s="19"/>
      <c r="Y29296" s="10"/>
    </row>
    <row r="29297" spans="4:25" s="9" customFormat="1" ht="36.75" customHeight="1" x14ac:dyDescent="0.35">
      <c r="D29297" s="11"/>
      <c r="W29297" s="19"/>
      <c r="Y29297" s="10"/>
    </row>
    <row r="29298" spans="4:25" s="9" customFormat="1" ht="36.75" customHeight="1" x14ac:dyDescent="0.35">
      <c r="D29298" s="11"/>
      <c r="W29298" s="19"/>
      <c r="Y29298" s="10"/>
    </row>
    <row r="29299" spans="4:25" s="9" customFormat="1" ht="36.75" customHeight="1" x14ac:dyDescent="0.35">
      <c r="D29299" s="11"/>
      <c r="W29299" s="19"/>
      <c r="Y29299" s="10"/>
    </row>
    <row r="29300" spans="4:25" s="9" customFormat="1" ht="36.75" customHeight="1" x14ac:dyDescent="0.35">
      <c r="D29300" s="11"/>
      <c r="W29300" s="19"/>
      <c r="Y29300" s="10"/>
    </row>
    <row r="29301" spans="4:25" s="9" customFormat="1" ht="36.75" customHeight="1" x14ac:dyDescent="0.35">
      <c r="D29301" s="11"/>
      <c r="W29301" s="19"/>
      <c r="Y29301" s="10"/>
    </row>
    <row r="29302" spans="4:25" s="9" customFormat="1" ht="36.75" customHeight="1" x14ac:dyDescent="0.35">
      <c r="D29302" s="11"/>
      <c r="W29302" s="19"/>
      <c r="Y29302" s="10"/>
    </row>
    <row r="29303" spans="4:25" s="9" customFormat="1" ht="36.75" customHeight="1" x14ac:dyDescent="0.35">
      <c r="D29303" s="11"/>
      <c r="W29303" s="19"/>
      <c r="Y29303" s="10"/>
    </row>
    <row r="29304" spans="4:25" s="9" customFormat="1" ht="36.75" customHeight="1" x14ac:dyDescent="0.35">
      <c r="D29304" s="11"/>
      <c r="W29304" s="19"/>
      <c r="Y29304" s="10"/>
    </row>
    <row r="29305" spans="4:25" s="9" customFormat="1" ht="36.75" customHeight="1" x14ac:dyDescent="0.35">
      <c r="D29305" s="11"/>
      <c r="W29305" s="19"/>
      <c r="Y29305" s="10"/>
    </row>
    <row r="29306" spans="4:25" s="9" customFormat="1" ht="36.75" customHeight="1" x14ac:dyDescent="0.35">
      <c r="D29306" s="11"/>
      <c r="W29306" s="19"/>
      <c r="Y29306" s="10"/>
    </row>
    <row r="29307" spans="4:25" s="9" customFormat="1" ht="36.75" customHeight="1" x14ac:dyDescent="0.35">
      <c r="D29307" s="11"/>
      <c r="W29307" s="19"/>
      <c r="Y29307" s="10"/>
    </row>
    <row r="29308" spans="4:25" s="9" customFormat="1" ht="36.75" customHeight="1" x14ac:dyDescent="0.35">
      <c r="D29308" s="11"/>
      <c r="W29308" s="19"/>
      <c r="Y29308" s="10"/>
    </row>
    <row r="29309" spans="4:25" s="9" customFormat="1" ht="36.75" customHeight="1" x14ac:dyDescent="0.35">
      <c r="D29309" s="11"/>
      <c r="W29309" s="19"/>
      <c r="Y29309" s="10"/>
    </row>
    <row r="29310" spans="4:25" s="9" customFormat="1" ht="36.75" customHeight="1" x14ac:dyDescent="0.35">
      <c r="D29310" s="11"/>
      <c r="W29310" s="19"/>
      <c r="Y29310" s="10"/>
    </row>
    <row r="29311" spans="4:25" s="9" customFormat="1" ht="36.75" customHeight="1" x14ac:dyDescent="0.35">
      <c r="D29311" s="11"/>
      <c r="W29311" s="19"/>
      <c r="Y29311" s="10"/>
    </row>
    <row r="29312" spans="4:25" s="9" customFormat="1" ht="36.75" customHeight="1" x14ac:dyDescent="0.35">
      <c r="D29312" s="11"/>
      <c r="W29312" s="19"/>
      <c r="Y29312" s="10"/>
    </row>
    <row r="29313" spans="4:25" s="9" customFormat="1" ht="36.75" customHeight="1" x14ac:dyDescent="0.35">
      <c r="D29313" s="11"/>
      <c r="W29313" s="19"/>
      <c r="Y29313" s="10"/>
    </row>
    <row r="29314" spans="4:25" s="9" customFormat="1" ht="36.75" customHeight="1" x14ac:dyDescent="0.35">
      <c r="D29314" s="11"/>
      <c r="W29314" s="19"/>
      <c r="Y29314" s="10"/>
    </row>
    <row r="29315" spans="4:25" s="9" customFormat="1" ht="36.75" customHeight="1" x14ac:dyDescent="0.35">
      <c r="D29315" s="11"/>
      <c r="W29315" s="19"/>
      <c r="Y29315" s="10"/>
    </row>
    <row r="29316" spans="4:25" s="9" customFormat="1" ht="36.75" customHeight="1" x14ac:dyDescent="0.35">
      <c r="D29316" s="11"/>
      <c r="W29316" s="19"/>
      <c r="Y29316" s="10"/>
    </row>
    <row r="29317" spans="4:25" s="9" customFormat="1" ht="36.75" customHeight="1" x14ac:dyDescent="0.35">
      <c r="D29317" s="11"/>
      <c r="W29317" s="19"/>
      <c r="Y29317" s="10"/>
    </row>
    <row r="29318" spans="4:25" s="9" customFormat="1" ht="36.75" customHeight="1" x14ac:dyDescent="0.35">
      <c r="D29318" s="11"/>
      <c r="W29318" s="19"/>
      <c r="Y29318" s="10"/>
    </row>
    <row r="29319" spans="4:25" s="9" customFormat="1" ht="36.75" customHeight="1" x14ac:dyDescent="0.35">
      <c r="D29319" s="11"/>
      <c r="W29319" s="19"/>
      <c r="Y29319" s="10"/>
    </row>
    <row r="29320" spans="4:25" s="9" customFormat="1" ht="36.75" customHeight="1" x14ac:dyDescent="0.35">
      <c r="D29320" s="11"/>
      <c r="W29320" s="19"/>
      <c r="Y29320" s="10"/>
    </row>
    <row r="29321" spans="4:25" s="9" customFormat="1" ht="36.75" customHeight="1" x14ac:dyDescent="0.35">
      <c r="D29321" s="11"/>
      <c r="W29321" s="19"/>
      <c r="Y29321" s="10"/>
    </row>
    <row r="29322" spans="4:25" s="9" customFormat="1" ht="36.75" customHeight="1" x14ac:dyDescent="0.35">
      <c r="D29322" s="11"/>
      <c r="W29322" s="19"/>
      <c r="Y29322" s="10"/>
    </row>
    <row r="29323" spans="4:25" s="9" customFormat="1" ht="36.75" customHeight="1" x14ac:dyDescent="0.35">
      <c r="D29323" s="11"/>
      <c r="W29323" s="19"/>
      <c r="Y29323" s="10"/>
    </row>
    <row r="29324" spans="4:25" s="9" customFormat="1" ht="36.75" customHeight="1" x14ac:dyDescent="0.35">
      <c r="D29324" s="11"/>
      <c r="W29324" s="19"/>
      <c r="Y29324" s="10"/>
    </row>
    <row r="29325" spans="4:25" s="9" customFormat="1" ht="36.75" customHeight="1" x14ac:dyDescent="0.35">
      <c r="D29325" s="11"/>
      <c r="W29325" s="19"/>
      <c r="Y29325" s="10"/>
    </row>
    <row r="29326" spans="4:25" s="9" customFormat="1" ht="36.75" customHeight="1" x14ac:dyDescent="0.35">
      <c r="D29326" s="11"/>
      <c r="W29326" s="19"/>
      <c r="Y29326" s="10"/>
    </row>
    <row r="29327" spans="4:25" s="9" customFormat="1" ht="36.75" customHeight="1" x14ac:dyDescent="0.35">
      <c r="D29327" s="11"/>
      <c r="W29327" s="19"/>
      <c r="Y29327" s="10"/>
    </row>
    <row r="29328" spans="4:25" s="9" customFormat="1" ht="36.75" customHeight="1" x14ac:dyDescent="0.35">
      <c r="D29328" s="11"/>
      <c r="W29328" s="19"/>
      <c r="Y29328" s="10"/>
    </row>
    <row r="29329" spans="4:25" s="9" customFormat="1" ht="36.75" customHeight="1" x14ac:dyDescent="0.35">
      <c r="D29329" s="11"/>
      <c r="W29329" s="19"/>
      <c r="Y29329" s="10"/>
    </row>
    <row r="29330" spans="4:25" s="9" customFormat="1" ht="36.75" customHeight="1" x14ac:dyDescent="0.35">
      <c r="D29330" s="11"/>
      <c r="W29330" s="19"/>
      <c r="Y29330" s="10"/>
    </row>
    <row r="29331" spans="4:25" s="9" customFormat="1" ht="36.75" customHeight="1" x14ac:dyDescent="0.35">
      <c r="D29331" s="11"/>
      <c r="W29331" s="19"/>
      <c r="Y29331" s="10"/>
    </row>
    <row r="29332" spans="4:25" s="9" customFormat="1" ht="36.75" customHeight="1" x14ac:dyDescent="0.35">
      <c r="D29332" s="11"/>
      <c r="W29332" s="19"/>
      <c r="Y29332" s="10"/>
    </row>
    <row r="29333" spans="4:25" s="9" customFormat="1" ht="36.75" customHeight="1" x14ac:dyDescent="0.35">
      <c r="D29333" s="11"/>
      <c r="W29333" s="19"/>
      <c r="Y29333" s="10"/>
    </row>
    <row r="29334" spans="4:25" s="9" customFormat="1" ht="36.75" customHeight="1" x14ac:dyDescent="0.35">
      <c r="D29334" s="11"/>
      <c r="W29334" s="19"/>
      <c r="Y29334" s="10"/>
    </row>
    <row r="29335" spans="4:25" s="9" customFormat="1" ht="36.75" customHeight="1" x14ac:dyDescent="0.35">
      <c r="D29335" s="11"/>
      <c r="W29335" s="19"/>
      <c r="Y29335" s="10"/>
    </row>
    <row r="29336" spans="4:25" s="9" customFormat="1" ht="36.75" customHeight="1" x14ac:dyDescent="0.35">
      <c r="D29336" s="11"/>
      <c r="W29336" s="19"/>
      <c r="Y29336" s="10"/>
    </row>
    <row r="29337" spans="4:25" s="9" customFormat="1" ht="36.75" customHeight="1" x14ac:dyDescent="0.35">
      <c r="D29337" s="11"/>
      <c r="W29337" s="19"/>
      <c r="Y29337" s="10"/>
    </row>
    <row r="29338" spans="4:25" s="9" customFormat="1" ht="36.75" customHeight="1" x14ac:dyDescent="0.35">
      <c r="D29338" s="11"/>
      <c r="W29338" s="19"/>
      <c r="Y29338" s="10"/>
    </row>
    <row r="29339" spans="4:25" s="9" customFormat="1" ht="36.75" customHeight="1" x14ac:dyDescent="0.35">
      <c r="D29339" s="11"/>
      <c r="W29339" s="19"/>
      <c r="Y29339" s="10"/>
    </row>
    <row r="29340" spans="4:25" s="9" customFormat="1" ht="36.75" customHeight="1" x14ac:dyDescent="0.35">
      <c r="D29340" s="11"/>
      <c r="W29340" s="19"/>
      <c r="Y29340" s="10"/>
    </row>
    <row r="29341" spans="4:25" s="9" customFormat="1" ht="36.75" customHeight="1" x14ac:dyDescent="0.35">
      <c r="D29341" s="11"/>
      <c r="W29341" s="19"/>
      <c r="Y29341" s="10"/>
    </row>
    <row r="29342" spans="4:25" s="9" customFormat="1" ht="36.75" customHeight="1" x14ac:dyDescent="0.35">
      <c r="D29342" s="11"/>
      <c r="W29342" s="19"/>
      <c r="Y29342" s="10"/>
    </row>
    <row r="29343" spans="4:25" s="9" customFormat="1" ht="36.75" customHeight="1" x14ac:dyDescent="0.35">
      <c r="D29343" s="11"/>
      <c r="W29343" s="19"/>
      <c r="Y29343" s="10"/>
    </row>
    <row r="29344" spans="4:25" s="9" customFormat="1" ht="36.75" customHeight="1" x14ac:dyDescent="0.35">
      <c r="D29344" s="11"/>
      <c r="W29344" s="19"/>
      <c r="Y29344" s="10"/>
    </row>
    <row r="29345" spans="4:25" s="9" customFormat="1" ht="36.75" customHeight="1" x14ac:dyDescent="0.35">
      <c r="D29345" s="11"/>
      <c r="W29345" s="19"/>
      <c r="Y29345" s="10"/>
    </row>
    <row r="29346" spans="4:25" s="9" customFormat="1" ht="36.75" customHeight="1" x14ac:dyDescent="0.35">
      <c r="D29346" s="11"/>
      <c r="W29346" s="19"/>
      <c r="Y29346" s="10"/>
    </row>
    <row r="29347" spans="4:25" s="9" customFormat="1" ht="36.75" customHeight="1" x14ac:dyDescent="0.35">
      <c r="D29347" s="11"/>
      <c r="W29347" s="19"/>
      <c r="Y29347" s="10"/>
    </row>
    <row r="29348" spans="4:25" s="9" customFormat="1" ht="36.75" customHeight="1" x14ac:dyDescent="0.35">
      <c r="D29348" s="11"/>
      <c r="W29348" s="19"/>
      <c r="Y29348" s="10"/>
    </row>
    <row r="29349" spans="4:25" s="9" customFormat="1" ht="36.75" customHeight="1" x14ac:dyDescent="0.35">
      <c r="D29349" s="11"/>
      <c r="W29349" s="19"/>
      <c r="Y29349" s="10"/>
    </row>
    <row r="29350" spans="4:25" s="9" customFormat="1" ht="36.75" customHeight="1" x14ac:dyDescent="0.35">
      <c r="D29350" s="11"/>
      <c r="W29350" s="19"/>
      <c r="Y29350" s="10"/>
    </row>
    <row r="29351" spans="4:25" s="9" customFormat="1" ht="36.75" customHeight="1" x14ac:dyDescent="0.35">
      <c r="D29351" s="11"/>
      <c r="W29351" s="19"/>
      <c r="Y29351" s="10"/>
    </row>
    <row r="29352" spans="4:25" s="9" customFormat="1" ht="36.75" customHeight="1" x14ac:dyDescent="0.35">
      <c r="D29352" s="11"/>
      <c r="W29352" s="19"/>
      <c r="Y29352" s="10"/>
    </row>
    <row r="29353" spans="4:25" s="9" customFormat="1" ht="36.75" customHeight="1" x14ac:dyDescent="0.35">
      <c r="D29353" s="11"/>
      <c r="W29353" s="19"/>
      <c r="Y29353" s="10"/>
    </row>
    <row r="29354" spans="4:25" s="9" customFormat="1" ht="36.75" customHeight="1" x14ac:dyDescent="0.35">
      <c r="D29354" s="11"/>
      <c r="W29354" s="19"/>
      <c r="Y29354" s="10"/>
    </row>
    <row r="29355" spans="4:25" s="9" customFormat="1" ht="36.75" customHeight="1" x14ac:dyDescent="0.35">
      <c r="D29355" s="11"/>
      <c r="W29355" s="19"/>
      <c r="Y29355" s="10"/>
    </row>
    <row r="29356" spans="4:25" s="9" customFormat="1" ht="36.75" customHeight="1" x14ac:dyDescent="0.35">
      <c r="D29356" s="11"/>
      <c r="W29356" s="19"/>
      <c r="Y29356" s="10"/>
    </row>
    <row r="29357" spans="4:25" s="9" customFormat="1" ht="36.75" customHeight="1" x14ac:dyDescent="0.35">
      <c r="D29357" s="11"/>
      <c r="W29357" s="19"/>
      <c r="Y29357" s="10"/>
    </row>
    <row r="29358" spans="4:25" s="9" customFormat="1" ht="36.75" customHeight="1" x14ac:dyDescent="0.35">
      <c r="D29358" s="11"/>
      <c r="W29358" s="19"/>
      <c r="Y29358" s="10"/>
    </row>
    <row r="29359" spans="4:25" s="9" customFormat="1" ht="36.75" customHeight="1" x14ac:dyDescent="0.35">
      <c r="D29359" s="11"/>
      <c r="W29359" s="19"/>
      <c r="Y29359" s="10"/>
    </row>
    <row r="29360" spans="4:25" s="9" customFormat="1" ht="36.75" customHeight="1" x14ac:dyDescent="0.35">
      <c r="D29360" s="11"/>
      <c r="W29360" s="19"/>
      <c r="Y29360" s="10"/>
    </row>
    <row r="29361" spans="4:25" s="9" customFormat="1" ht="36.75" customHeight="1" x14ac:dyDescent="0.35">
      <c r="D29361" s="11"/>
      <c r="W29361" s="19"/>
      <c r="Y29361" s="10"/>
    </row>
    <row r="29362" spans="4:25" s="9" customFormat="1" ht="36.75" customHeight="1" x14ac:dyDescent="0.35">
      <c r="D29362" s="11"/>
      <c r="W29362" s="19"/>
      <c r="Y29362" s="10"/>
    </row>
    <row r="29363" spans="4:25" s="9" customFormat="1" ht="36.75" customHeight="1" x14ac:dyDescent="0.35">
      <c r="D29363" s="11"/>
      <c r="W29363" s="19"/>
      <c r="Y29363" s="10"/>
    </row>
    <row r="29364" spans="4:25" s="9" customFormat="1" ht="36.75" customHeight="1" x14ac:dyDescent="0.35">
      <c r="D29364" s="11"/>
      <c r="W29364" s="19"/>
      <c r="Y29364" s="10"/>
    </row>
    <row r="29365" spans="4:25" s="9" customFormat="1" ht="36.75" customHeight="1" x14ac:dyDescent="0.35">
      <c r="D29365" s="11"/>
      <c r="W29365" s="19"/>
      <c r="Y29365" s="10"/>
    </row>
    <row r="29366" spans="4:25" s="9" customFormat="1" ht="36.75" customHeight="1" x14ac:dyDescent="0.35">
      <c r="D29366" s="11"/>
      <c r="W29366" s="19"/>
      <c r="Y29366" s="10"/>
    </row>
    <row r="29367" spans="4:25" s="9" customFormat="1" ht="36.75" customHeight="1" x14ac:dyDescent="0.35">
      <c r="D29367" s="11"/>
      <c r="W29367" s="19"/>
      <c r="Y29367" s="10"/>
    </row>
    <row r="29368" spans="4:25" s="9" customFormat="1" ht="36.75" customHeight="1" x14ac:dyDescent="0.35">
      <c r="D29368" s="11"/>
      <c r="W29368" s="19"/>
      <c r="Y29368" s="10"/>
    </row>
    <row r="29369" spans="4:25" s="9" customFormat="1" ht="36.75" customHeight="1" x14ac:dyDescent="0.35">
      <c r="D29369" s="11"/>
      <c r="W29369" s="19"/>
      <c r="Y29369" s="10"/>
    </row>
    <row r="29370" spans="4:25" s="9" customFormat="1" ht="36.75" customHeight="1" x14ac:dyDescent="0.35">
      <c r="D29370" s="11"/>
      <c r="W29370" s="19"/>
      <c r="Y29370" s="10"/>
    </row>
    <row r="29371" spans="4:25" s="9" customFormat="1" ht="36.75" customHeight="1" x14ac:dyDescent="0.35">
      <c r="D29371" s="11"/>
      <c r="W29371" s="19"/>
      <c r="Y29371" s="10"/>
    </row>
    <row r="29372" spans="4:25" s="9" customFormat="1" ht="36.75" customHeight="1" x14ac:dyDescent="0.35">
      <c r="D29372" s="11"/>
      <c r="W29372" s="19"/>
      <c r="Y29372" s="10"/>
    </row>
    <row r="29373" spans="4:25" s="9" customFormat="1" ht="36.75" customHeight="1" x14ac:dyDescent="0.35">
      <c r="D29373" s="11"/>
      <c r="W29373" s="19"/>
      <c r="Y29373" s="10"/>
    </row>
    <row r="29374" spans="4:25" s="9" customFormat="1" ht="36.75" customHeight="1" x14ac:dyDescent="0.35">
      <c r="D29374" s="11"/>
      <c r="W29374" s="19"/>
      <c r="Y29374" s="10"/>
    </row>
    <row r="29375" spans="4:25" s="9" customFormat="1" ht="36.75" customHeight="1" x14ac:dyDescent="0.35">
      <c r="D29375" s="11"/>
      <c r="W29375" s="19"/>
      <c r="Y29375" s="10"/>
    </row>
    <row r="29376" spans="4:25" s="9" customFormat="1" ht="36.75" customHeight="1" x14ac:dyDescent="0.35">
      <c r="D29376" s="11"/>
      <c r="W29376" s="19"/>
      <c r="Y29376" s="10"/>
    </row>
    <row r="29377" spans="4:25" s="9" customFormat="1" ht="36.75" customHeight="1" x14ac:dyDescent="0.35">
      <c r="D29377" s="11"/>
      <c r="W29377" s="19"/>
      <c r="Y29377" s="10"/>
    </row>
    <row r="29378" spans="4:25" s="9" customFormat="1" ht="36.75" customHeight="1" x14ac:dyDescent="0.35">
      <c r="D29378" s="11"/>
      <c r="W29378" s="19"/>
      <c r="Y29378" s="10"/>
    </row>
    <row r="29379" spans="4:25" s="9" customFormat="1" ht="36.75" customHeight="1" x14ac:dyDescent="0.35">
      <c r="D29379" s="11"/>
      <c r="W29379" s="19"/>
      <c r="Y29379" s="10"/>
    </row>
    <row r="29380" spans="4:25" s="9" customFormat="1" ht="36.75" customHeight="1" x14ac:dyDescent="0.35">
      <c r="D29380" s="11"/>
      <c r="W29380" s="19"/>
      <c r="Y29380" s="10"/>
    </row>
    <row r="29381" spans="4:25" s="9" customFormat="1" ht="36.75" customHeight="1" x14ac:dyDescent="0.35">
      <c r="D29381" s="11"/>
      <c r="W29381" s="19"/>
      <c r="Y29381" s="10"/>
    </row>
    <row r="29382" spans="4:25" s="9" customFormat="1" ht="36.75" customHeight="1" x14ac:dyDescent="0.35">
      <c r="D29382" s="11"/>
      <c r="W29382" s="19"/>
      <c r="Y29382" s="10"/>
    </row>
    <row r="29383" spans="4:25" s="9" customFormat="1" ht="36.75" customHeight="1" x14ac:dyDescent="0.35">
      <c r="D29383" s="11"/>
      <c r="W29383" s="19"/>
      <c r="Y29383" s="10"/>
    </row>
    <row r="29384" spans="4:25" s="9" customFormat="1" ht="36.75" customHeight="1" x14ac:dyDescent="0.35">
      <c r="D29384" s="11"/>
      <c r="W29384" s="19"/>
      <c r="Y29384" s="10"/>
    </row>
    <row r="29385" spans="4:25" s="9" customFormat="1" ht="36.75" customHeight="1" x14ac:dyDescent="0.35">
      <c r="D29385" s="11"/>
      <c r="W29385" s="19"/>
      <c r="Y29385" s="10"/>
    </row>
    <row r="29386" spans="4:25" s="9" customFormat="1" ht="36.75" customHeight="1" x14ac:dyDescent="0.35">
      <c r="D29386" s="11"/>
      <c r="W29386" s="19"/>
      <c r="Y29386" s="10"/>
    </row>
    <row r="29387" spans="4:25" s="9" customFormat="1" ht="36.75" customHeight="1" x14ac:dyDescent="0.35">
      <c r="D29387" s="11"/>
      <c r="W29387" s="19"/>
      <c r="Y29387" s="10"/>
    </row>
    <row r="29388" spans="4:25" s="9" customFormat="1" ht="36.75" customHeight="1" x14ac:dyDescent="0.35">
      <c r="D29388" s="11"/>
      <c r="W29388" s="19"/>
      <c r="Y29388" s="10"/>
    </row>
    <row r="29389" spans="4:25" s="9" customFormat="1" ht="36.75" customHeight="1" x14ac:dyDescent="0.35">
      <c r="D29389" s="11"/>
      <c r="W29389" s="19"/>
      <c r="Y29389" s="10"/>
    </row>
    <row r="29390" spans="4:25" s="9" customFormat="1" ht="36.75" customHeight="1" x14ac:dyDescent="0.35">
      <c r="D29390" s="11"/>
      <c r="W29390" s="19"/>
      <c r="Y29390" s="10"/>
    </row>
    <row r="29391" spans="4:25" s="9" customFormat="1" ht="36.75" customHeight="1" x14ac:dyDescent="0.35">
      <c r="D29391" s="11"/>
      <c r="W29391" s="19"/>
      <c r="Y29391" s="10"/>
    </row>
    <row r="29392" spans="4:25" s="9" customFormat="1" ht="36.75" customHeight="1" x14ac:dyDescent="0.35">
      <c r="D29392" s="11"/>
      <c r="W29392" s="19"/>
      <c r="Y29392" s="10"/>
    </row>
    <row r="29393" spans="4:25" s="9" customFormat="1" ht="36.75" customHeight="1" x14ac:dyDescent="0.35">
      <c r="D29393" s="11"/>
      <c r="W29393" s="19"/>
      <c r="Y29393" s="10"/>
    </row>
    <row r="29394" spans="4:25" s="9" customFormat="1" ht="36.75" customHeight="1" x14ac:dyDescent="0.35">
      <c r="D29394" s="11"/>
      <c r="W29394" s="19"/>
      <c r="Y29394" s="10"/>
    </row>
    <row r="29395" spans="4:25" s="9" customFormat="1" ht="36.75" customHeight="1" x14ac:dyDescent="0.35">
      <c r="D29395" s="11"/>
      <c r="W29395" s="19"/>
      <c r="Y29395" s="10"/>
    </row>
    <row r="29396" spans="4:25" s="9" customFormat="1" ht="36.75" customHeight="1" x14ac:dyDescent="0.35">
      <c r="D29396" s="11"/>
      <c r="W29396" s="19"/>
      <c r="Y29396" s="10"/>
    </row>
    <row r="29397" spans="4:25" s="9" customFormat="1" ht="36.75" customHeight="1" x14ac:dyDescent="0.35">
      <c r="D29397" s="11"/>
      <c r="W29397" s="19"/>
      <c r="Y29397" s="10"/>
    </row>
    <row r="29398" spans="4:25" s="9" customFormat="1" ht="36.75" customHeight="1" x14ac:dyDescent="0.35">
      <c r="D29398" s="11"/>
      <c r="W29398" s="19"/>
      <c r="Y29398" s="10"/>
    </row>
    <row r="29399" spans="4:25" s="9" customFormat="1" ht="36.75" customHeight="1" x14ac:dyDescent="0.35">
      <c r="D29399" s="11"/>
      <c r="W29399" s="19"/>
      <c r="Y29399" s="10"/>
    </row>
    <row r="29400" spans="4:25" s="9" customFormat="1" ht="36.75" customHeight="1" x14ac:dyDescent="0.35">
      <c r="D29400" s="11"/>
      <c r="W29400" s="19"/>
      <c r="Y29400" s="10"/>
    </row>
    <row r="29401" spans="4:25" s="9" customFormat="1" ht="36.75" customHeight="1" x14ac:dyDescent="0.35">
      <c r="D29401" s="11"/>
      <c r="W29401" s="19"/>
      <c r="Y29401" s="10"/>
    </row>
    <row r="29402" spans="4:25" s="9" customFormat="1" ht="36.75" customHeight="1" x14ac:dyDescent="0.35">
      <c r="D29402" s="11"/>
      <c r="W29402" s="19"/>
      <c r="Y29402" s="10"/>
    </row>
    <row r="29403" spans="4:25" s="9" customFormat="1" ht="36.75" customHeight="1" x14ac:dyDescent="0.35">
      <c r="D29403" s="11"/>
      <c r="W29403" s="19"/>
      <c r="Y29403" s="10"/>
    </row>
    <row r="29404" spans="4:25" s="9" customFormat="1" ht="36.75" customHeight="1" x14ac:dyDescent="0.35">
      <c r="D29404" s="11"/>
      <c r="W29404" s="19"/>
      <c r="Y29404" s="10"/>
    </row>
    <row r="29405" spans="4:25" s="9" customFormat="1" ht="36.75" customHeight="1" x14ac:dyDescent="0.35">
      <c r="D29405" s="11"/>
      <c r="W29405" s="19"/>
      <c r="Y29405" s="10"/>
    </row>
    <row r="29406" spans="4:25" s="9" customFormat="1" ht="36.75" customHeight="1" x14ac:dyDescent="0.35">
      <c r="D29406" s="11"/>
      <c r="W29406" s="19"/>
      <c r="Y29406" s="10"/>
    </row>
    <row r="29407" spans="4:25" s="9" customFormat="1" ht="36.75" customHeight="1" x14ac:dyDescent="0.35">
      <c r="D29407" s="11"/>
      <c r="W29407" s="19"/>
      <c r="Y29407" s="10"/>
    </row>
    <row r="29408" spans="4:25" s="9" customFormat="1" ht="36.75" customHeight="1" x14ac:dyDescent="0.35">
      <c r="D29408" s="11"/>
      <c r="W29408" s="19"/>
      <c r="Y29408" s="10"/>
    </row>
    <row r="29409" spans="4:25" s="9" customFormat="1" ht="36.75" customHeight="1" x14ac:dyDescent="0.35">
      <c r="D29409" s="11"/>
      <c r="W29409" s="19"/>
      <c r="Y29409" s="10"/>
    </row>
    <row r="29410" spans="4:25" s="9" customFormat="1" ht="36.75" customHeight="1" x14ac:dyDescent="0.35">
      <c r="D29410" s="11"/>
      <c r="W29410" s="19"/>
      <c r="Y29410" s="10"/>
    </row>
    <row r="29411" spans="4:25" s="9" customFormat="1" ht="36.75" customHeight="1" x14ac:dyDescent="0.35">
      <c r="D29411" s="11"/>
      <c r="W29411" s="19"/>
      <c r="Y29411" s="10"/>
    </row>
    <row r="29412" spans="4:25" s="9" customFormat="1" ht="36.75" customHeight="1" x14ac:dyDescent="0.35">
      <c r="D29412" s="11"/>
      <c r="W29412" s="19"/>
      <c r="Y29412" s="10"/>
    </row>
    <row r="29413" spans="4:25" s="9" customFormat="1" ht="36.75" customHeight="1" x14ac:dyDescent="0.35">
      <c r="D29413" s="11"/>
      <c r="W29413" s="19"/>
      <c r="Y29413" s="10"/>
    </row>
    <row r="29414" spans="4:25" s="9" customFormat="1" ht="36.75" customHeight="1" x14ac:dyDescent="0.35">
      <c r="D29414" s="11"/>
      <c r="W29414" s="19"/>
      <c r="Y29414" s="10"/>
    </row>
    <row r="29415" spans="4:25" s="9" customFormat="1" ht="36.75" customHeight="1" x14ac:dyDescent="0.35">
      <c r="D29415" s="11"/>
      <c r="W29415" s="19"/>
      <c r="Y29415" s="10"/>
    </row>
    <row r="29416" spans="4:25" s="9" customFormat="1" ht="36.75" customHeight="1" x14ac:dyDescent="0.35">
      <c r="D29416" s="11"/>
      <c r="W29416" s="19"/>
      <c r="Y29416" s="10"/>
    </row>
    <row r="29417" spans="4:25" s="9" customFormat="1" ht="36.75" customHeight="1" x14ac:dyDescent="0.35">
      <c r="D29417" s="11"/>
      <c r="W29417" s="19"/>
      <c r="Y29417" s="10"/>
    </row>
    <row r="29418" spans="4:25" s="9" customFormat="1" ht="36.75" customHeight="1" x14ac:dyDescent="0.35">
      <c r="D29418" s="11"/>
      <c r="W29418" s="19"/>
      <c r="Y29418" s="10"/>
    </row>
    <row r="29419" spans="4:25" s="9" customFormat="1" ht="36.75" customHeight="1" x14ac:dyDescent="0.35">
      <c r="D29419" s="11"/>
      <c r="W29419" s="19"/>
      <c r="Y29419" s="10"/>
    </row>
    <row r="29420" spans="4:25" s="9" customFormat="1" ht="36.75" customHeight="1" x14ac:dyDescent="0.35">
      <c r="D29420" s="11"/>
      <c r="W29420" s="19"/>
      <c r="Y29420" s="10"/>
    </row>
    <row r="29421" spans="4:25" s="9" customFormat="1" ht="36.75" customHeight="1" x14ac:dyDescent="0.35">
      <c r="D29421" s="11"/>
      <c r="W29421" s="19"/>
      <c r="Y29421" s="10"/>
    </row>
    <row r="29422" spans="4:25" s="9" customFormat="1" ht="36.75" customHeight="1" x14ac:dyDescent="0.35">
      <c r="D29422" s="11"/>
      <c r="W29422" s="19"/>
      <c r="Y29422" s="10"/>
    </row>
    <row r="29423" spans="4:25" s="9" customFormat="1" ht="36.75" customHeight="1" x14ac:dyDescent="0.35">
      <c r="D29423" s="11"/>
      <c r="W29423" s="19"/>
      <c r="Y29423" s="10"/>
    </row>
    <row r="29424" spans="4:25" s="9" customFormat="1" ht="36.75" customHeight="1" x14ac:dyDescent="0.35">
      <c r="D29424" s="11"/>
      <c r="W29424" s="19"/>
      <c r="Y29424" s="10"/>
    </row>
    <row r="29425" spans="4:25" s="9" customFormat="1" ht="36.75" customHeight="1" x14ac:dyDescent="0.35">
      <c r="D29425" s="11"/>
      <c r="W29425" s="19"/>
      <c r="Y29425" s="10"/>
    </row>
    <row r="29426" spans="4:25" s="9" customFormat="1" ht="36.75" customHeight="1" x14ac:dyDescent="0.35">
      <c r="D29426" s="11"/>
      <c r="W29426" s="19"/>
      <c r="Y29426" s="10"/>
    </row>
    <row r="29427" spans="4:25" s="9" customFormat="1" ht="36.75" customHeight="1" x14ac:dyDescent="0.35">
      <c r="D29427" s="11"/>
      <c r="W29427" s="19"/>
      <c r="Y29427" s="10"/>
    </row>
    <row r="29428" spans="4:25" s="9" customFormat="1" ht="36.75" customHeight="1" x14ac:dyDescent="0.35">
      <c r="D29428" s="11"/>
      <c r="W29428" s="19"/>
      <c r="Y29428" s="10"/>
    </row>
    <row r="29429" spans="4:25" s="9" customFormat="1" ht="36.75" customHeight="1" x14ac:dyDescent="0.35">
      <c r="D29429" s="11"/>
      <c r="W29429" s="19"/>
      <c r="Y29429" s="10"/>
    </row>
    <row r="29430" spans="4:25" s="9" customFormat="1" ht="36.75" customHeight="1" x14ac:dyDescent="0.35">
      <c r="D29430" s="11"/>
      <c r="W29430" s="19"/>
      <c r="Y29430" s="10"/>
    </row>
    <row r="29431" spans="4:25" s="9" customFormat="1" ht="36.75" customHeight="1" x14ac:dyDescent="0.35">
      <c r="D29431" s="11"/>
      <c r="W29431" s="19"/>
      <c r="Y29431" s="10"/>
    </row>
    <row r="29432" spans="4:25" s="9" customFormat="1" ht="36.75" customHeight="1" x14ac:dyDescent="0.35">
      <c r="D29432" s="11"/>
      <c r="W29432" s="19"/>
      <c r="Y29432" s="10"/>
    </row>
    <row r="29433" spans="4:25" s="9" customFormat="1" ht="36.75" customHeight="1" x14ac:dyDescent="0.35">
      <c r="D29433" s="11"/>
      <c r="W29433" s="19"/>
      <c r="Y29433" s="10"/>
    </row>
    <row r="29434" spans="4:25" s="9" customFormat="1" ht="36.75" customHeight="1" x14ac:dyDescent="0.35">
      <c r="D29434" s="11"/>
      <c r="W29434" s="19"/>
      <c r="Y29434" s="10"/>
    </row>
    <row r="29435" spans="4:25" s="9" customFormat="1" ht="36.75" customHeight="1" x14ac:dyDescent="0.35">
      <c r="D29435" s="11"/>
      <c r="W29435" s="19"/>
      <c r="Y29435" s="10"/>
    </row>
    <row r="29436" spans="4:25" s="9" customFormat="1" ht="36.75" customHeight="1" x14ac:dyDescent="0.35">
      <c r="D29436" s="11"/>
      <c r="W29436" s="19"/>
      <c r="Y29436" s="10"/>
    </row>
    <row r="29437" spans="4:25" s="9" customFormat="1" ht="36.75" customHeight="1" x14ac:dyDescent="0.35">
      <c r="D29437" s="11"/>
      <c r="W29437" s="19"/>
      <c r="Y29437" s="10"/>
    </row>
    <row r="29438" spans="4:25" s="9" customFormat="1" ht="36.75" customHeight="1" x14ac:dyDescent="0.35">
      <c r="D29438" s="11"/>
      <c r="W29438" s="19"/>
      <c r="Y29438" s="10"/>
    </row>
    <row r="29439" spans="4:25" s="9" customFormat="1" ht="36.75" customHeight="1" x14ac:dyDescent="0.35">
      <c r="D29439" s="11"/>
      <c r="W29439" s="19"/>
      <c r="Y29439" s="10"/>
    </row>
    <row r="29440" spans="4:25" s="9" customFormat="1" ht="36.75" customHeight="1" x14ac:dyDescent="0.35">
      <c r="D29440" s="11"/>
      <c r="W29440" s="19"/>
      <c r="Y29440" s="10"/>
    </row>
    <row r="29441" spans="4:25" s="9" customFormat="1" ht="36.75" customHeight="1" x14ac:dyDescent="0.35">
      <c r="D29441" s="11"/>
      <c r="W29441" s="19"/>
      <c r="Y29441" s="10"/>
    </row>
    <row r="29442" spans="4:25" s="9" customFormat="1" ht="36.75" customHeight="1" x14ac:dyDescent="0.35">
      <c r="D29442" s="11"/>
      <c r="W29442" s="19"/>
      <c r="Y29442" s="10"/>
    </row>
    <row r="29443" spans="4:25" s="9" customFormat="1" ht="36.75" customHeight="1" x14ac:dyDescent="0.35">
      <c r="D29443" s="11"/>
      <c r="W29443" s="19"/>
      <c r="Y29443" s="10"/>
    </row>
    <row r="29444" spans="4:25" s="9" customFormat="1" ht="36.75" customHeight="1" x14ac:dyDescent="0.35">
      <c r="D29444" s="11"/>
      <c r="W29444" s="19"/>
      <c r="Y29444" s="10"/>
    </row>
    <row r="29445" spans="4:25" s="9" customFormat="1" ht="36.75" customHeight="1" x14ac:dyDescent="0.35">
      <c r="D29445" s="11"/>
      <c r="W29445" s="19"/>
      <c r="Y29445" s="10"/>
    </row>
    <row r="29446" spans="4:25" s="9" customFormat="1" ht="36.75" customHeight="1" x14ac:dyDescent="0.35">
      <c r="D29446" s="11"/>
      <c r="W29446" s="19"/>
      <c r="Y29446" s="10"/>
    </row>
    <row r="29447" spans="4:25" s="9" customFormat="1" ht="36.75" customHeight="1" x14ac:dyDescent="0.35">
      <c r="D29447" s="11"/>
      <c r="W29447" s="19"/>
      <c r="Y29447" s="10"/>
    </row>
    <row r="29448" spans="4:25" s="9" customFormat="1" ht="36.75" customHeight="1" x14ac:dyDescent="0.35">
      <c r="D29448" s="11"/>
      <c r="W29448" s="19"/>
      <c r="Y29448" s="10"/>
    </row>
    <row r="29449" spans="4:25" s="9" customFormat="1" ht="36.75" customHeight="1" x14ac:dyDescent="0.35">
      <c r="D29449" s="11"/>
      <c r="W29449" s="19"/>
      <c r="Y29449" s="10"/>
    </row>
    <row r="29450" spans="4:25" s="9" customFormat="1" ht="36.75" customHeight="1" x14ac:dyDescent="0.35">
      <c r="D29450" s="11"/>
      <c r="W29450" s="19"/>
      <c r="Y29450" s="10"/>
    </row>
    <row r="29451" spans="4:25" s="9" customFormat="1" ht="36.75" customHeight="1" x14ac:dyDescent="0.35">
      <c r="D29451" s="11"/>
      <c r="W29451" s="19"/>
      <c r="Y29451" s="10"/>
    </row>
    <row r="29452" spans="4:25" s="9" customFormat="1" ht="36.75" customHeight="1" x14ac:dyDescent="0.35">
      <c r="D29452" s="11"/>
      <c r="W29452" s="19"/>
      <c r="Y29452" s="10"/>
    </row>
    <row r="29453" spans="4:25" s="9" customFormat="1" ht="36.75" customHeight="1" x14ac:dyDescent="0.35">
      <c r="D29453" s="11"/>
      <c r="W29453" s="19"/>
      <c r="Y29453" s="10"/>
    </row>
    <row r="29454" spans="4:25" s="9" customFormat="1" ht="36.75" customHeight="1" x14ac:dyDescent="0.35">
      <c r="D29454" s="11"/>
      <c r="W29454" s="19"/>
      <c r="Y29454" s="10"/>
    </row>
    <row r="29455" spans="4:25" s="9" customFormat="1" ht="36.75" customHeight="1" x14ac:dyDescent="0.35">
      <c r="D29455" s="11"/>
      <c r="W29455" s="19"/>
      <c r="Y29455" s="10"/>
    </row>
    <row r="29456" spans="4:25" s="9" customFormat="1" ht="36.75" customHeight="1" x14ac:dyDescent="0.35">
      <c r="D29456" s="11"/>
      <c r="W29456" s="19"/>
      <c r="Y29456" s="10"/>
    </row>
    <row r="29457" spans="4:25" s="9" customFormat="1" ht="36.75" customHeight="1" x14ac:dyDescent="0.35">
      <c r="D29457" s="11"/>
      <c r="W29457" s="19"/>
      <c r="Y29457" s="10"/>
    </row>
    <row r="29458" spans="4:25" s="9" customFormat="1" ht="36.75" customHeight="1" x14ac:dyDescent="0.35">
      <c r="D29458" s="11"/>
      <c r="W29458" s="19"/>
      <c r="Y29458" s="10"/>
    </row>
    <row r="29459" spans="4:25" s="9" customFormat="1" ht="36.75" customHeight="1" x14ac:dyDescent="0.35">
      <c r="D29459" s="11"/>
      <c r="W29459" s="19"/>
      <c r="Y29459" s="10"/>
    </row>
    <row r="29460" spans="4:25" s="9" customFormat="1" ht="36.75" customHeight="1" x14ac:dyDescent="0.35">
      <c r="D29460" s="11"/>
      <c r="W29460" s="19"/>
      <c r="Y29460" s="10"/>
    </row>
    <row r="29461" spans="4:25" s="9" customFormat="1" ht="36.75" customHeight="1" x14ac:dyDescent="0.35">
      <c r="D29461" s="11"/>
      <c r="W29461" s="19"/>
      <c r="Y29461" s="10"/>
    </row>
    <row r="29462" spans="4:25" s="9" customFormat="1" ht="36.75" customHeight="1" x14ac:dyDescent="0.35">
      <c r="D29462" s="11"/>
      <c r="W29462" s="19"/>
      <c r="Y29462" s="10"/>
    </row>
    <row r="29463" spans="4:25" s="9" customFormat="1" ht="36.75" customHeight="1" x14ac:dyDescent="0.35">
      <c r="D29463" s="11"/>
      <c r="W29463" s="19"/>
      <c r="Y29463" s="10"/>
    </row>
    <row r="29464" spans="4:25" s="9" customFormat="1" ht="36.75" customHeight="1" x14ac:dyDescent="0.35">
      <c r="D29464" s="11"/>
      <c r="W29464" s="19"/>
      <c r="Y29464" s="10"/>
    </row>
    <row r="29465" spans="4:25" s="9" customFormat="1" ht="36.75" customHeight="1" x14ac:dyDescent="0.35">
      <c r="D29465" s="11"/>
      <c r="W29465" s="19"/>
      <c r="Y29465" s="10"/>
    </row>
    <row r="29466" spans="4:25" s="9" customFormat="1" ht="36.75" customHeight="1" x14ac:dyDescent="0.35">
      <c r="D29466" s="11"/>
      <c r="W29466" s="19"/>
      <c r="Y29466" s="10"/>
    </row>
    <row r="29467" spans="4:25" s="9" customFormat="1" ht="36.75" customHeight="1" x14ac:dyDescent="0.35">
      <c r="D29467" s="11"/>
      <c r="W29467" s="19"/>
      <c r="Y29467" s="10"/>
    </row>
    <row r="29468" spans="4:25" s="9" customFormat="1" ht="36.75" customHeight="1" x14ac:dyDescent="0.35">
      <c r="D29468" s="11"/>
      <c r="W29468" s="19"/>
      <c r="Y29468" s="10"/>
    </row>
    <row r="29469" spans="4:25" s="9" customFormat="1" ht="36.75" customHeight="1" x14ac:dyDescent="0.35">
      <c r="D29469" s="11"/>
      <c r="W29469" s="19"/>
      <c r="Y29469" s="10"/>
    </row>
    <row r="29470" spans="4:25" s="9" customFormat="1" ht="36.75" customHeight="1" x14ac:dyDescent="0.35">
      <c r="D29470" s="11"/>
      <c r="W29470" s="19"/>
      <c r="Y29470" s="10"/>
    </row>
    <row r="29471" spans="4:25" s="9" customFormat="1" ht="36.75" customHeight="1" x14ac:dyDescent="0.35">
      <c r="D29471" s="11"/>
      <c r="W29471" s="19"/>
      <c r="Y29471" s="10"/>
    </row>
    <row r="29472" spans="4:25" s="9" customFormat="1" ht="36.75" customHeight="1" x14ac:dyDescent="0.35">
      <c r="D29472" s="11"/>
      <c r="W29472" s="19"/>
      <c r="Y29472" s="10"/>
    </row>
    <row r="29473" spans="4:25" s="9" customFormat="1" ht="36.75" customHeight="1" x14ac:dyDescent="0.35">
      <c r="D29473" s="11"/>
      <c r="W29473" s="19"/>
      <c r="Y29473" s="10"/>
    </row>
    <row r="29474" spans="4:25" s="9" customFormat="1" ht="36.75" customHeight="1" x14ac:dyDescent="0.35">
      <c r="D29474" s="11"/>
      <c r="W29474" s="19"/>
      <c r="Y29474" s="10"/>
    </row>
    <row r="29475" spans="4:25" s="9" customFormat="1" ht="36.75" customHeight="1" x14ac:dyDescent="0.35">
      <c r="D29475" s="11"/>
      <c r="W29475" s="19"/>
      <c r="Y29475" s="10"/>
    </row>
    <row r="29476" spans="4:25" s="9" customFormat="1" ht="36.75" customHeight="1" x14ac:dyDescent="0.35">
      <c r="D29476" s="11"/>
      <c r="W29476" s="19"/>
      <c r="Y29476" s="10"/>
    </row>
    <row r="29477" spans="4:25" s="9" customFormat="1" ht="36.75" customHeight="1" x14ac:dyDescent="0.35">
      <c r="D29477" s="11"/>
      <c r="W29477" s="19"/>
      <c r="Y29477" s="10"/>
    </row>
    <row r="29478" spans="4:25" s="9" customFormat="1" ht="36.75" customHeight="1" x14ac:dyDescent="0.35">
      <c r="D29478" s="11"/>
      <c r="W29478" s="19"/>
      <c r="Y29478" s="10"/>
    </row>
    <row r="29479" spans="4:25" s="9" customFormat="1" ht="36.75" customHeight="1" x14ac:dyDescent="0.35">
      <c r="D29479" s="11"/>
      <c r="W29479" s="19"/>
      <c r="Y29479" s="10"/>
    </row>
    <row r="29480" spans="4:25" s="9" customFormat="1" ht="36.75" customHeight="1" x14ac:dyDescent="0.35">
      <c r="D29480" s="11"/>
      <c r="W29480" s="19"/>
      <c r="Y29480" s="10"/>
    </row>
    <row r="29481" spans="4:25" s="9" customFormat="1" ht="36.75" customHeight="1" x14ac:dyDescent="0.35">
      <c r="D29481" s="11"/>
      <c r="W29481" s="19"/>
      <c r="Y29481" s="10"/>
    </row>
    <row r="29482" spans="4:25" s="9" customFormat="1" ht="36.75" customHeight="1" x14ac:dyDescent="0.35">
      <c r="D29482" s="11"/>
      <c r="W29482" s="19"/>
      <c r="Y29482" s="10"/>
    </row>
    <row r="29483" spans="4:25" s="9" customFormat="1" ht="36.75" customHeight="1" x14ac:dyDescent="0.35">
      <c r="D29483" s="11"/>
      <c r="W29483" s="19"/>
      <c r="Y29483" s="10"/>
    </row>
    <row r="29484" spans="4:25" s="9" customFormat="1" ht="36.75" customHeight="1" x14ac:dyDescent="0.35">
      <c r="D29484" s="11"/>
      <c r="W29484" s="19"/>
      <c r="Y29484" s="10"/>
    </row>
    <row r="29485" spans="4:25" s="9" customFormat="1" ht="36.75" customHeight="1" x14ac:dyDescent="0.35">
      <c r="D29485" s="11"/>
      <c r="W29485" s="19"/>
      <c r="Y29485" s="10"/>
    </row>
    <row r="29486" spans="4:25" s="9" customFormat="1" ht="36.75" customHeight="1" x14ac:dyDescent="0.35">
      <c r="D29486" s="11"/>
      <c r="W29486" s="19"/>
      <c r="Y29486" s="10"/>
    </row>
    <row r="29487" spans="4:25" s="9" customFormat="1" ht="36.75" customHeight="1" x14ac:dyDescent="0.35">
      <c r="D29487" s="11"/>
      <c r="W29487" s="19"/>
      <c r="Y29487" s="10"/>
    </row>
    <row r="29488" spans="4:25" s="9" customFormat="1" ht="36.75" customHeight="1" x14ac:dyDescent="0.35">
      <c r="D29488" s="11"/>
      <c r="W29488" s="19"/>
      <c r="Y29488" s="10"/>
    </row>
    <row r="29489" spans="4:25" s="9" customFormat="1" ht="36.75" customHeight="1" x14ac:dyDescent="0.35">
      <c r="D29489" s="11"/>
      <c r="W29489" s="19"/>
      <c r="Y29489" s="10"/>
    </row>
    <row r="29490" spans="4:25" s="9" customFormat="1" ht="36.75" customHeight="1" x14ac:dyDescent="0.35">
      <c r="D29490" s="11"/>
      <c r="W29490" s="19"/>
      <c r="Y29490" s="10"/>
    </row>
    <row r="29491" spans="4:25" s="9" customFormat="1" ht="36.75" customHeight="1" x14ac:dyDescent="0.35">
      <c r="D29491" s="11"/>
      <c r="W29491" s="19"/>
      <c r="Y29491" s="10"/>
    </row>
    <row r="29492" spans="4:25" s="9" customFormat="1" ht="36.75" customHeight="1" x14ac:dyDescent="0.35">
      <c r="D29492" s="11"/>
      <c r="W29492" s="19"/>
      <c r="Y29492" s="10"/>
    </row>
    <row r="29493" spans="4:25" s="9" customFormat="1" ht="36.75" customHeight="1" x14ac:dyDescent="0.35">
      <c r="D29493" s="11"/>
      <c r="W29493" s="19"/>
      <c r="Y29493" s="10"/>
    </row>
    <row r="29494" spans="4:25" s="9" customFormat="1" ht="36.75" customHeight="1" x14ac:dyDescent="0.35">
      <c r="D29494" s="11"/>
      <c r="W29494" s="19"/>
      <c r="Y29494" s="10"/>
    </row>
    <row r="29495" spans="4:25" s="9" customFormat="1" ht="36.75" customHeight="1" x14ac:dyDescent="0.35">
      <c r="D29495" s="11"/>
      <c r="W29495" s="19"/>
      <c r="Y29495" s="10"/>
    </row>
    <row r="29496" spans="4:25" s="9" customFormat="1" ht="36.75" customHeight="1" x14ac:dyDescent="0.35">
      <c r="D29496" s="11"/>
      <c r="W29496" s="19"/>
      <c r="Y29496" s="10"/>
    </row>
    <row r="29497" spans="4:25" s="9" customFormat="1" ht="36.75" customHeight="1" x14ac:dyDescent="0.35">
      <c r="D29497" s="11"/>
      <c r="W29497" s="19"/>
      <c r="Y29497" s="10"/>
    </row>
    <row r="29498" spans="4:25" s="9" customFormat="1" ht="36.75" customHeight="1" x14ac:dyDescent="0.35">
      <c r="D29498" s="11"/>
      <c r="W29498" s="19"/>
      <c r="Y29498" s="10"/>
    </row>
    <row r="29499" spans="4:25" s="9" customFormat="1" ht="36.75" customHeight="1" x14ac:dyDescent="0.35">
      <c r="D29499" s="11"/>
      <c r="W29499" s="19"/>
      <c r="Y29499" s="10"/>
    </row>
    <row r="29500" spans="4:25" s="9" customFormat="1" ht="36.75" customHeight="1" x14ac:dyDescent="0.35">
      <c r="D29500" s="11"/>
      <c r="W29500" s="19"/>
      <c r="Y29500" s="10"/>
    </row>
    <row r="29501" spans="4:25" s="9" customFormat="1" ht="36.75" customHeight="1" x14ac:dyDescent="0.35">
      <c r="D29501" s="11"/>
      <c r="W29501" s="19"/>
      <c r="Y29501" s="10"/>
    </row>
    <row r="29502" spans="4:25" s="9" customFormat="1" ht="36.75" customHeight="1" x14ac:dyDescent="0.35">
      <c r="D29502" s="11"/>
      <c r="W29502" s="19"/>
      <c r="Y29502" s="10"/>
    </row>
    <row r="29503" spans="4:25" s="9" customFormat="1" ht="36.75" customHeight="1" x14ac:dyDescent="0.35">
      <c r="D29503" s="11"/>
      <c r="W29503" s="19"/>
      <c r="Y29503" s="10"/>
    </row>
    <row r="29504" spans="4:25" s="9" customFormat="1" ht="36.75" customHeight="1" x14ac:dyDescent="0.35">
      <c r="D29504" s="11"/>
      <c r="W29504" s="19"/>
      <c r="Y29504" s="10"/>
    </row>
    <row r="29505" spans="4:25" s="9" customFormat="1" ht="36.75" customHeight="1" x14ac:dyDescent="0.35">
      <c r="D29505" s="11"/>
      <c r="W29505" s="19"/>
      <c r="Y29505" s="10"/>
    </row>
    <row r="29506" spans="4:25" s="9" customFormat="1" ht="36.75" customHeight="1" x14ac:dyDescent="0.35">
      <c r="D29506" s="11"/>
      <c r="W29506" s="19"/>
      <c r="Y29506" s="10"/>
    </row>
    <row r="29507" spans="4:25" s="9" customFormat="1" ht="36.75" customHeight="1" x14ac:dyDescent="0.35">
      <c r="D29507" s="11"/>
      <c r="W29507" s="19"/>
      <c r="Y29507" s="10"/>
    </row>
    <row r="29508" spans="4:25" s="9" customFormat="1" ht="36.75" customHeight="1" x14ac:dyDescent="0.35">
      <c r="D29508" s="11"/>
      <c r="W29508" s="19"/>
      <c r="Y29508" s="10"/>
    </row>
    <row r="29509" spans="4:25" s="9" customFormat="1" ht="36.75" customHeight="1" x14ac:dyDescent="0.35">
      <c r="D29509" s="11"/>
      <c r="W29509" s="19"/>
      <c r="Y29509" s="10"/>
    </row>
    <row r="29510" spans="4:25" s="9" customFormat="1" ht="36.75" customHeight="1" x14ac:dyDescent="0.35">
      <c r="D29510" s="11"/>
      <c r="W29510" s="19"/>
      <c r="Y29510" s="10"/>
    </row>
    <row r="29511" spans="4:25" s="9" customFormat="1" ht="36.75" customHeight="1" x14ac:dyDescent="0.35">
      <c r="D29511" s="11"/>
      <c r="W29511" s="19"/>
      <c r="Y29511" s="10"/>
    </row>
    <row r="29512" spans="4:25" s="9" customFormat="1" ht="36.75" customHeight="1" x14ac:dyDescent="0.35">
      <c r="D29512" s="11"/>
      <c r="W29512" s="19"/>
      <c r="Y29512" s="10"/>
    </row>
    <row r="29513" spans="4:25" s="9" customFormat="1" ht="36.75" customHeight="1" x14ac:dyDescent="0.35">
      <c r="D29513" s="11"/>
      <c r="W29513" s="19"/>
      <c r="Y29513" s="10"/>
    </row>
    <row r="29514" spans="4:25" s="9" customFormat="1" ht="36.75" customHeight="1" x14ac:dyDescent="0.35">
      <c r="D29514" s="11"/>
      <c r="W29514" s="19"/>
      <c r="Y29514" s="10"/>
    </row>
    <row r="29515" spans="4:25" s="9" customFormat="1" ht="36.75" customHeight="1" x14ac:dyDescent="0.35">
      <c r="D29515" s="11"/>
      <c r="W29515" s="19"/>
      <c r="Y29515" s="10"/>
    </row>
    <row r="29516" spans="4:25" s="9" customFormat="1" ht="36.75" customHeight="1" x14ac:dyDescent="0.35">
      <c r="D29516" s="11"/>
      <c r="W29516" s="19"/>
      <c r="Y29516" s="10"/>
    </row>
    <row r="29517" spans="4:25" s="9" customFormat="1" ht="36.75" customHeight="1" x14ac:dyDescent="0.35">
      <c r="D29517" s="11"/>
      <c r="W29517" s="19"/>
      <c r="Y29517" s="10"/>
    </row>
    <row r="29518" spans="4:25" s="9" customFormat="1" ht="36.75" customHeight="1" x14ac:dyDescent="0.35">
      <c r="D29518" s="11"/>
      <c r="W29518" s="19"/>
      <c r="Y29518" s="10"/>
    </row>
    <row r="29519" spans="4:25" s="9" customFormat="1" ht="36.75" customHeight="1" x14ac:dyDescent="0.35">
      <c r="D29519" s="11"/>
      <c r="W29519" s="19"/>
      <c r="Y29519" s="10"/>
    </row>
    <row r="29520" spans="4:25" s="9" customFormat="1" ht="36.75" customHeight="1" x14ac:dyDescent="0.35">
      <c r="D29520" s="11"/>
      <c r="W29520" s="19"/>
      <c r="Y29520" s="10"/>
    </row>
    <row r="29521" spans="4:25" s="9" customFormat="1" ht="36.75" customHeight="1" x14ac:dyDescent="0.35">
      <c r="D29521" s="11"/>
      <c r="W29521" s="19"/>
      <c r="Y29521" s="10"/>
    </row>
    <row r="29522" spans="4:25" s="9" customFormat="1" ht="36.75" customHeight="1" x14ac:dyDescent="0.35">
      <c r="D29522" s="11"/>
      <c r="W29522" s="19"/>
      <c r="Y29522" s="10"/>
    </row>
    <row r="29523" spans="4:25" s="9" customFormat="1" ht="36.75" customHeight="1" x14ac:dyDescent="0.35">
      <c r="D29523" s="11"/>
      <c r="W29523" s="19"/>
      <c r="Y29523" s="10"/>
    </row>
    <row r="29524" spans="4:25" s="9" customFormat="1" ht="36.75" customHeight="1" x14ac:dyDescent="0.35">
      <c r="D29524" s="11"/>
      <c r="W29524" s="19"/>
      <c r="Y29524" s="10"/>
    </row>
    <row r="29525" spans="4:25" s="9" customFormat="1" ht="36.75" customHeight="1" x14ac:dyDescent="0.35">
      <c r="D29525" s="11"/>
      <c r="W29525" s="19"/>
      <c r="Y29525" s="10"/>
    </row>
    <row r="29526" spans="4:25" s="9" customFormat="1" ht="36.75" customHeight="1" x14ac:dyDescent="0.35">
      <c r="D29526" s="11"/>
      <c r="W29526" s="19"/>
      <c r="Y29526" s="10"/>
    </row>
    <row r="29527" spans="4:25" s="9" customFormat="1" ht="36.75" customHeight="1" x14ac:dyDescent="0.35">
      <c r="D29527" s="11"/>
      <c r="W29527" s="19"/>
      <c r="Y29527" s="10"/>
    </row>
    <row r="29528" spans="4:25" s="9" customFormat="1" ht="36.75" customHeight="1" x14ac:dyDescent="0.35">
      <c r="D29528" s="11"/>
      <c r="W29528" s="19"/>
      <c r="Y29528" s="10"/>
    </row>
    <row r="29529" spans="4:25" s="9" customFormat="1" ht="36.75" customHeight="1" x14ac:dyDescent="0.35">
      <c r="D29529" s="11"/>
      <c r="W29529" s="19"/>
      <c r="Y29529" s="10"/>
    </row>
    <row r="29530" spans="4:25" s="9" customFormat="1" ht="36.75" customHeight="1" x14ac:dyDescent="0.35">
      <c r="D29530" s="11"/>
      <c r="W29530" s="19"/>
      <c r="Y29530" s="10"/>
    </row>
    <row r="29531" spans="4:25" s="9" customFormat="1" ht="36.75" customHeight="1" x14ac:dyDescent="0.35">
      <c r="D29531" s="11"/>
      <c r="W29531" s="19"/>
      <c r="Y29531" s="10"/>
    </row>
    <row r="29532" spans="4:25" s="9" customFormat="1" ht="36.75" customHeight="1" x14ac:dyDescent="0.35">
      <c r="D29532" s="11"/>
      <c r="W29532" s="19"/>
      <c r="Y29532" s="10"/>
    </row>
    <row r="29533" spans="4:25" s="9" customFormat="1" ht="36.75" customHeight="1" x14ac:dyDescent="0.35">
      <c r="D29533" s="11"/>
      <c r="W29533" s="19"/>
      <c r="Y29533" s="10"/>
    </row>
    <row r="29534" spans="4:25" s="9" customFormat="1" ht="36.75" customHeight="1" x14ac:dyDescent="0.35">
      <c r="D29534" s="11"/>
      <c r="W29534" s="19"/>
      <c r="Y29534" s="10"/>
    </row>
    <row r="29535" spans="4:25" s="9" customFormat="1" ht="36.75" customHeight="1" x14ac:dyDescent="0.35">
      <c r="D29535" s="11"/>
      <c r="W29535" s="19"/>
      <c r="Y29535" s="10"/>
    </row>
    <row r="29536" spans="4:25" s="9" customFormat="1" ht="36.75" customHeight="1" x14ac:dyDescent="0.35">
      <c r="D29536" s="11"/>
      <c r="W29536" s="19"/>
      <c r="Y29536" s="10"/>
    </row>
    <row r="29537" spans="4:25" s="9" customFormat="1" ht="36.75" customHeight="1" x14ac:dyDescent="0.35">
      <c r="D29537" s="11"/>
      <c r="W29537" s="19"/>
      <c r="Y29537" s="10"/>
    </row>
    <row r="29538" spans="4:25" s="9" customFormat="1" ht="36.75" customHeight="1" x14ac:dyDescent="0.35">
      <c r="D29538" s="11"/>
      <c r="W29538" s="19"/>
      <c r="Y29538" s="10"/>
    </row>
    <row r="29539" spans="4:25" s="9" customFormat="1" ht="36.75" customHeight="1" x14ac:dyDescent="0.35">
      <c r="D29539" s="11"/>
      <c r="W29539" s="19"/>
      <c r="Y29539" s="10"/>
    </row>
    <row r="29540" spans="4:25" s="9" customFormat="1" ht="36.75" customHeight="1" x14ac:dyDescent="0.35">
      <c r="D29540" s="11"/>
      <c r="W29540" s="19"/>
      <c r="Y29540" s="10"/>
    </row>
    <row r="29541" spans="4:25" s="9" customFormat="1" ht="36.75" customHeight="1" x14ac:dyDescent="0.35">
      <c r="D29541" s="11"/>
      <c r="W29541" s="19"/>
      <c r="Y29541" s="10"/>
    </row>
    <row r="29542" spans="4:25" s="9" customFormat="1" ht="36.75" customHeight="1" x14ac:dyDescent="0.35">
      <c r="D29542" s="11"/>
      <c r="W29542" s="19"/>
      <c r="Y29542" s="10"/>
    </row>
    <row r="29543" spans="4:25" s="9" customFormat="1" ht="36.75" customHeight="1" x14ac:dyDescent="0.35">
      <c r="D29543" s="11"/>
      <c r="W29543" s="19"/>
      <c r="Y29543" s="10"/>
    </row>
    <row r="29544" spans="4:25" s="9" customFormat="1" ht="36.75" customHeight="1" x14ac:dyDescent="0.35">
      <c r="D29544" s="11"/>
      <c r="W29544" s="19"/>
      <c r="Y29544" s="10"/>
    </row>
    <row r="29545" spans="4:25" s="9" customFormat="1" ht="36.75" customHeight="1" x14ac:dyDescent="0.35">
      <c r="D29545" s="11"/>
      <c r="W29545" s="19"/>
      <c r="Y29545" s="10"/>
    </row>
    <row r="29546" spans="4:25" s="9" customFormat="1" ht="36.75" customHeight="1" x14ac:dyDescent="0.35">
      <c r="D29546" s="11"/>
      <c r="W29546" s="19"/>
      <c r="Y29546" s="10"/>
    </row>
    <row r="29547" spans="4:25" s="9" customFormat="1" ht="36.75" customHeight="1" x14ac:dyDescent="0.35">
      <c r="D29547" s="11"/>
      <c r="W29547" s="19"/>
      <c r="Y29547" s="10"/>
    </row>
    <row r="29548" spans="4:25" s="9" customFormat="1" ht="36.75" customHeight="1" x14ac:dyDescent="0.35">
      <c r="D29548" s="11"/>
      <c r="W29548" s="19"/>
      <c r="Y29548" s="10"/>
    </row>
    <row r="29549" spans="4:25" s="9" customFormat="1" ht="36.75" customHeight="1" x14ac:dyDescent="0.35">
      <c r="D29549" s="11"/>
      <c r="W29549" s="19"/>
      <c r="Y29549" s="10"/>
    </row>
    <row r="29550" spans="4:25" s="9" customFormat="1" ht="36.75" customHeight="1" x14ac:dyDescent="0.35">
      <c r="D29550" s="11"/>
      <c r="W29550" s="19"/>
      <c r="Y29550" s="10"/>
    </row>
    <row r="29551" spans="4:25" s="9" customFormat="1" ht="36.75" customHeight="1" x14ac:dyDescent="0.35">
      <c r="D29551" s="11"/>
      <c r="W29551" s="19"/>
      <c r="Y29551" s="10"/>
    </row>
    <row r="29552" spans="4:25" s="9" customFormat="1" ht="36.75" customHeight="1" x14ac:dyDescent="0.35">
      <c r="D29552" s="11"/>
      <c r="W29552" s="19"/>
      <c r="Y29552" s="10"/>
    </row>
    <row r="29553" spans="4:25" s="9" customFormat="1" ht="36.75" customHeight="1" x14ac:dyDescent="0.35">
      <c r="D29553" s="11"/>
      <c r="W29553" s="19"/>
      <c r="Y29553" s="10"/>
    </row>
    <row r="29554" spans="4:25" s="9" customFormat="1" ht="36.75" customHeight="1" x14ac:dyDescent="0.35">
      <c r="D29554" s="11"/>
      <c r="W29554" s="19"/>
      <c r="Y29554" s="10"/>
    </row>
    <row r="29555" spans="4:25" s="9" customFormat="1" ht="36.75" customHeight="1" x14ac:dyDescent="0.35">
      <c r="D29555" s="11"/>
      <c r="W29555" s="19"/>
      <c r="Y29555" s="10"/>
    </row>
    <row r="29556" spans="4:25" s="9" customFormat="1" ht="36.75" customHeight="1" x14ac:dyDescent="0.35">
      <c r="D29556" s="11"/>
      <c r="W29556" s="19"/>
      <c r="Y29556" s="10"/>
    </row>
    <row r="29557" spans="4:25" s="9" customFormat="1" ht="36.75" customHeight="1" x14ac:dyDescent="0.35">
      <c r="D29557" s="11"/>
      <c r="W29557" s="19"/>
      <c r="Y29557" s="10"/>
    </row>
    <row r="29558" spans="4:25" s="9" customFormat="1" ht="36.75" customHeight="1" x14ac:dyDescent="0.35">
      <c r="D29558" s="11"/>
      <c r="W29558" s="19"/>
      <c r="Y29558" s="10"/>
    </row>
    <row r="29559" spans="4:25" s="9" customFormat="1" ht="36.75" customHeight="1" x14ac:dyDescent="0.35">
      <c r="D29559" s="11"/>
      <c r="W29559" s="19"/>
      <c r="Y29559" s="10"/>
    </row>
    <row r="29560" spans="4:25" s="9" customFormat="1" ht="36.75" customHeight="1" x14ac:dyDescent="0.35">
      <c r="D29560" s="11"/>
      <c r="W29560" s="19"/>
      <c r="Y29560" s="10"/>
    </row>
    <row r="29561" spans="4:25" s="9" customFormat="1" ht="36.75" customHeight="1" x14ac:dyDescent="0.35">
      <c r="D29561" s="11"/>
      <c r="W29561" s="19"/>
      <c r="Y29561" s="10"/>
    </row>
    <row r="29562" spans="4:25" s="9" customFormat="1" ht="36.75" customHeight="1" x14ac:dyDescent="0.35">
      <c r="D29562" s="11"/>
      <c r="W29562" s="19"/>
      <c r="Y29562" s="10"/>
    </row>
    <row r="29563" spans="4:25" s="9" customFormat="1" ht="36.75" customHeight="1" x14ac:dyDescent="0.35">
      <c r="D29563" s="11"/>
      <c r="W29563" s="19"/>
      <c r="Y29563" s="10"/>
    </row>
    <row r="29564" spans="4:25" s="9" customFormat="1" ht="36.75" customHeight="1" x14ac:dyDescent="0.35">
      <c r="D29564" s="11"/>
      <c r="W29564" s="19"/>
      <c r="Y29564" s="10"/>
    </row>
    <row r="29565" spans="4:25" s="9" customFormat="1" ht="36.75" customHeight="1" x14ac:dyDescent="0.35">
      <c r="D29565" s="11"/>
      <c r="W29565" s="19"/>
      <c r="Y29565" s="10"/>
    </row>
    <row r="29566" spans="4:25" s="9" customFormat="1" ht="36.75" customHeight="1" x14ac:dyDescent="0.35">
      <c r="D29566" s="11"/>
      <c r="W29566" s="19"/>
      <c r="Y29566" s="10"/>
    </row>
    <row r="29567" spans="4:25" s="9" customFormat="1" ht="36.75" customHeight="1" x14ac:dyDescent="0.35">
      <c r="D29567" s="11"/>
      <c r="W29567" s="19"/>
      <c r="Y29567" s="10"/>
    </row>
    <row r="29568" spans="4:25" s="9" customFormat="1" ht="36.75" customHeight="1" x14ac:dyDescent="0.35">
      <c r="D29568" s="11"/>
      <c r="W29568" s="19"/>
      <c r="Y29568" s="10"/>
    </row>
    <row r="29569" spans="4:25" s="9" customFormat="1" ht="36.75" customHeight="1" x14ac:dyDescent="0.35">
      <c r="D29569" s="11"/>
      <c r="W29569" s="19"/>
      <c r="Y29569" s="10"/>
    </row>
    <row r="29570" spans="4:25" s="9" customFormat="1" ht="36.75" customHeight="1" x14ac:dyDescent="0.35">
      <c r="D29570" s="11"/>
      <c r="W29570" s="19"/>
      <c r="Y29570" s="10"/>
    </row>
    <row r="29571" spans="4:25" s="9" customFormat="1" ht="36.75" customHeight="1" x14ac:dyDescent="0.35">
      <c r="D29571" s="11"/>
      <c r="W29571" s="19"/>
      <c r="Y29571" s="10"/>
    </row>
    <row r="29572" spans="4:25" s="9" customFormat="1" ht="36.75" customHeight="1" x14ac:dyDescent="0.35">
      <c r="D29572" s="11"/>
      <c r="W29572" s="19"/>
      <c r="Y29572" s="10"/>
    </row>
    <row r="29573" spans="4:25" s="9" customFormat="1" ht="36.75" customHeight="1" x14ac:dyDescent="0.35">
      <c r="D29573" s="11"/>
      <c r="W29573" s="19"/>
      <c r="Y29573" s="10"/>
    </row>
    <row r="29574" spans="4:25" s="9" customFormat="1" ht="36.75" customHeight="1" x14ac:dyDescent="0.35">
      <c r="D29574" s="11"/>
      <c r="W29574" s="19"/>
      <c r="Y29574" s="10"/>
    </row>
    <row r="29575" spans="4:25" s="9" customFormat="1" ht="36.75" customHeight="1" x14ac:dyDescent="0.35">
      <c r="D29575" s="11"/>
      <c r="W29575" s="19"/>
      <c r="Y29575" s="10"/>
    </row>
    <row r="29576" spans="4:25" s="9" customFormat="1" ht="36.75" customHeight="1" x14ac:dyDescent="0.35">
      <c r="D29576" s="11"/>
      <c r="W29576" s="19"/>
      <c r="Y29576" s="10"/>
    </row>
    <row r="29577" spans="4:25" s="9" customFormat="1" ht="36.75" customHeight="1" x14ac:dyDescent="0.35">
      <c r="D29577" s="11"/>
      <c r="W29577" s="19"/>
      <c r="Y29577" s="10"/>
    </row>
    <row r="29578" spans="4:25" s="9" customFormat="1" ht="36.75" customHeight="1" x14ac:dyDescent="0.35">
      <c r="D29578" s="11"/>
      <c r="W29578" s="19"/>
      <c r="Y29578" s="10"/>
    </row>
    <row r="29579" spans="4:25" s="9" customFormat="1" ht="36.75" customHeight="1" x14ac:dyDescent="0.35">
      <c r="D29579" s="11"/>
      <c r="W29579" s="19"/>
      <c r="Y29579" s="10"/>
    </row>
    <row r="29580" spans="4:25" s="9" customFormat="1" ht="36.75" customHeight="1" x14ac:dyDescent="0.35">
      <c r="D29580" s="11"/>
      <c r="W29580" s="19"/>
      <c r="Y29580" s="10"/>
    </row>
    <row r="29581" spans="4:25" s="9" customFormat="1" ht="36.75" customHeight="1" x14ac:dyDescent="0.35">
      <c r="D29581" s="11"/>
      <c r="W29581" s="19"/>
      <c r="Y29581" s="10"/>
    </row>
    <row r="29582" spans="4:25" s="9" customFormat="1" ht="36.75" customHeight="1" x14ac:dyDescent="0.35">
      <c r="D29582" s="11"/>
      <c r="W29582" s="19"/>
      <c r="Y29582" s="10"/>
    </row>
    <row r="29583" spans="4:25" s="9" customFormat="1" ht="36.75" customHeight="1" x14ac:dyDescent="0.35">
      <c r="D29583" s="11"/>
      <c r="W29583" s="19"/>
      <c r="Y29583" s="10"/>
    </row>
    <row r="29584" spans="4:25" s="9" customFormat="1" ht="36.75" customHeight="1" x14ac:dyDescent="0.35">
      <c r="D29584" s="11"/>
      <c r="W29584" s="19"/>
      <c r="Y29584" s="10"/>
    </row>
    <row r="29585" spans="4:25" s="9" customFormat="1" ht="36.75" customHeight="1" x14ac:dyDescent="0.35">
      <c r="D29585" s="11"/>
      <c r="W29585" s="19"/>
      <c r="Y29585" s="10"/>
    </row>
    <row r="29586" spans="4:25" s="9" customFormat="1" ht="36.75" customHeight="1" x14ac:dyDescent="0.35">
      <c r="D29586" s="11"/>
      <c r="W29586" s="19"/>
      <c r="Y29586" s="10"/>
    </row>
    <row r="29587" spans="4:25" s="9" customFormat="1" ht="36.75" customHeight="1" x14ac:dyDescent="0.35">
      <c r="D29587" s="11"/>
      <c r="W29587" s="19"/>
      <c r="Y29587" s="10"/>
    </row>
    <row r="29588" spans="4:25" s="9" customFormat="1" ht="36.75" customHeight="1" x14ac:dyDescent="0.35">
      <c r="D29588" s="11"/>
      <c r="W29588" s="19"/>
      <c r="Y29588" s="10"/>
    </row>
    <row r="29589" spans="4:25" s="9" customFormat="1" ht="36.75" customHeight="1" x14ac:dyDescent="0.35">
      <c r="D29589" s="11"/>
      <c r="W29589" s="19"/>
      <c r="Y29589" s="10"/>
    </row>
    <row r="29590" spans="4:25" s="9" customFormat="1" ht="36.75" customHeight="1" x14ac:dyDescent="0.35">
      <c r="D29590" s="11"/>
      <c r="W29590" s="19"/>
      <c r="Y29590" s="10"/>
    </row>
    <row r="29591" spans="4:25" s="9" customFormat="1" ht="36.75" customHeight="1" x14ac:dyDescent="0.35">
      <c r="D29591" s="11"/>
      <c r="W29591" s="19"/>
      <c r="Y29591" s="10"/>
    </row>
    <row r="29592" spans="4:25" s="9" customFormat="1" ht="36.75" customHeight="1" x14ac:dyDescent="0.35">
      <c r="D29592" s="11"/>
      <c r="W29592" s="19"/>
      <c r="Y29592" s="10"/>
    </row>
    <row r="29593" spans="4:25" s="9" customFormat="1" ht="36.75" customHeight="1" x14ac:dyDescent="0.35">
      <c r="D29593" s="11"/>
      <c r="W29593" s="19"/>
      <c r="Y29593" s="10"/>
    </row>
    <row r="29594" spans="4:25" s="9" customFormat="1" ht="36.75" customHeight="1" x14ac:dyDescent="0.35">
      <c r="D29594" s="11"/>
      <c r="W29594" s="19"/>
      <c r="Y29594" s="10"/>
    </row>
    <row r="29595" spans="4:25" s="9" customFormat="1" ht="36.75" customHeight="1" x14ac:dyDescent="0.35">
      <c r="D29595" s="11"/>
      <c r="W29595" s="19"/>
      <c r="Y29595" s="10"/>
    </row>
    <row r="29596" spans="4:25" s="9" customFormat="1" ht="36.75" customHeight="1" x14ac:dyDescent="0.35">
      <c r="D29596" s="11"/>
      <c r="W29596" s="19"/>
      <c r="Y29596" s="10"/>
    </row>
    <row r="29597" spans="4:25" s="9" customFormat="1" ht="36.75" customHeight="1" x14ac:dyDescent="0.35">
      <c r="D29597" s="11"/>
      <c r="W29597" s="19"/>
      <c r="Y29597" s="10"/>
    </row>
    <row r="29598" spans="4:25" s="9" customFormat="1" ht="36.75" customHeight="1" x14ac:dyDescent="0.35">
      <c r="D29598" s="11"/>
      <c r="W29598" s="19"/>
      <c r="Y29598" s="10"/>
    </row>
    <row r="29599" spans="4:25" s="9" customFormat="1" ht="36.75" customHeight="1" x14ac:dyDescent="0.35">
      <c r="D29599" s="11"/>
      <c r="W29599" s="19"/>
      <c r="Y29599" s="10"/>
    </row>
    <row r="29600" spans="4:25" s="9" customFormat="1" ht="36.75" customHeight="1" x14ac:dyDescent="0.35">
      <c r="D29600" s="11"/>
      <c r="W29600" s="19"/>
      <c r="Y29600" s="10"/>
    </row>
    <row r="29601" spans="4:25" s="9" customFormat="1" ht="36.75" customHeight="1" x14ac:dyDescent="0.35">
      <c r="D29601" s="11"/>
      <c r="W29601" s="19"/>
      <c r="Y29601" s="10"/>
    </row>
    <row r="29602" spans="4:25" s="9" customFormat="1" ht="36.75" customHeight="1" x14ac:dyDescent="0.35">
      <c r="D29602" s="11"/>
      <c r="W29602" s="19"/>
      <c r="Y29602" s="10"/>
    </row>
    <row r="29603" spans="4:25" s="9" customFormat="1" ht="36.75" customHeight="1" x14ac:dyDescent="0.35">
      <c r="D29603" s="11"/>
      <c r="W29603" s="19"/>
      <c r="Y29603" s="10"/>
    </row>
    <row r="29604" spans="4:25" s="9" customFormat="1" ht="36.75" customHeight="1" x14ac:dyDescent="0.35">
      <c r="D29604" s="11"/>
      <c r="W29604" s="19"/>
      <c r="Y29604" s="10"/>
    </row>
    <row r="29605" spans="4:25" s="9" customFormat="1" ht="36.75" customHeight="1" x14ac:dyDescent="0.35">
      <c r="D29605" s="11"/>
      <c r="W29605" s="19"/>
      <c r="Y29605" s="10"/>
    </row>
    <row r="29606" spans="4:25" s="9" customFormat="1" ht="36.75" customHeight="1" x14ac:dyDescent="0.35">
      <c r="D29606" s="11"/>
      <c r="W29606" s="19"/>
      <c r="Y29606" s="10"/>
    </row>
    <row r="29607" spans="4:25" s="9" customFormat="1" ht="36.75" customHeight="1" x14ac:dyDescent="0.35">
      <c r="D29607" s="11"/>
      <c r="W29607" s="19"/>
      <c r="Y29607" s="10"/>
    </row>
    <row r="29608" spans="4:25" s="9" customFormat="1" ht="36.75" customHeight="1" x14ac:dyDescent="0.35">
      <c r="D29608" s="11"/>
      <c r="W29608" s="19"/>
      <c r="Y29608" s="10"/>
    </row>
    <row r="29609" spans="4:25" s="9" customFormat="1" ht="36.75" customHeight="1" x14ac:dyDescent="0.35">
      <c r="D29609" s="11"/>
      <c r="W29609" s="19"/>
      <c r="Y29609" s="10"/>
    </row>
    <row r="29610" spans="4:25" s="9" customFormat="1" ht="36.75" customHeight="1" x14ac:dyDescent="0.35">
      <c r="D29610" s="11"/>
      <c r="W29610" s="19"/>
      <c r="Y29610" s="10"/>
    </row>
    <row r="29611" spans="4:25" s="9" customFormat="1" ht="36.75" customHeight="1" x14ac:dyDescent="0.35">
      <c r="D29611" s="11"/>
      <c r="W29611" s="19"/>
      <c r="Y29611" s="10"/>
    </row>
    <row r="29612" spans="4:25" s="9" customFormat="1" ht="36.75" customHeight="1" x14ac:dyDescent="0.35">
      <c r="D29612" s="11"/>
      <c r="W29612" s="19"/>
      <c r="Y29612" s="10"/>
    </row>
    <row r="29613" spans="4:25" s="9" customFormat="1" ht="36.75" customHeight="1" x14ac:dyDescent="0.35">
      <c r="D29613" s="11"/>
      <c r="W29613" s="19"/>
      <c r="Y29613" s="10"/>
    </row>
    <row r="29614" spans="4:25" s="9" customFormat="1" ht="36.75" customHeight="1" x14ac:dyDescent="0.35">
      <c r="D29614" s="11"/>
      <c r="W29614" s="19"/>
      <c r="Y29614" s="10"/>
    </row>
    <row r="29615" spans="4:25" s="9" customFormat="1" ht="36.75" customHeight="1" x14ac:dyDescent="0.35">
      <c r="D29615" s="11"/>
      <c r="W29615" s="19"/>
      <c r="Y29615" s="10"/>
    </row>
    <row r="29616" spans="4:25" s="9" customFormat="1" ht="36.75" customHeight="1" x14ac:dyDescent="0.35">
      <c r="D29616" s="11"/>
      <c r="W29616" s="19"/>
      <c r="Y29616" s="10"/>
    </row>
    <row r="29617" spans="4:25" s="9" customFormat="1" ht="36.75" customHeight="1" x14ac:dyDescent="0.35">
      <c r="D29617" s="11"/>
      <c r="W29617" s="19"/>
      <c r="Y29617" s="10"/>
    </row>
    <row r="29618" spans="4:25" s="9" customFormat="1" ht="36.75" customHeight="1" x14ac:dyDescent="0.35">
      <c r="D29618" s="11"/>
      <c r="W29618" s="19"/>
      <c r="Y29618" s="10"/>
    </row>
    <row r="29619" spans="4:25" s="9" customFormat="1" ht="36.75" customHeight="1" x14ac:dyDescent="0.35">
      <c r="D29619" s="11"/>
      <c r="W29619" s="19"/>
      <c r="Y29619" s="10"/>
    </row>
    <row r="29620" spans="4:25" s="9" customFormat="1" ht="36.75" customHeight="1" x14ac:dyDescent="0.35">
      <c r="D29620" s="11"/>
      <c r="W29620" s="19"/>
      <c r="Y29620" s="10"/>
    </row>
    <row r="29621" spans="4:25" s="9" customFormat="1" ht="36.75" customHeight="1" x14ac:dyDescent="0.35">
      <c r="D29621" s="11"/>
      <c r="W29621" s="19"/>
      <c r="Y29621" s="10"/>
    </row>
    <row r="29622" spans="4:25" s="9" customFormat="1" ht="36.75" customHeight="1" x14ac:dyDescent="0.35">
      <c r="D29622" s="11"/>
      <c r="W29622" s="19"/>
      <c r="Y29622" s="10"/>
    </row>
    <row r="29623" spans="4:25" s="9" customFormat="1" ht="36.75" customHeight="1" x14ac:dyDescent="0.35">
      <c r="D29623" s="11"/>
      <c r="W29623" s="19"/>
      <c r="Y29623" s="10"/>
    </row>
    <row r="29624" spans="4:25" s="9" customFormat="1" ht="36.75" customHeight="1" x14ac:dyDescent="0.35">
      <c r="D29624" s="11"/>
      <c r="W29624" s="19"/>
      <c r="Y29624" s="10"/>
    </row>
    <row r="29625" spans="4:25" s="9" customFormat="1" ht="36.75" customHeight="1" x14ac:dyDescent="0.35">
      <c r="D29625" s="11"/>
      <c r="W29625" s="19"/>
      <c r="Y29625" s="10"/>
    </row>
    <row r="29626" spans="4:25" s="9" customFormat="1" ht="36.75" customHeight="1" x14ac:dyDescent="0.35">
      <c r="D29626" s="11"/>
      <c r="W29626" s="19"/>
      <c r="Y29626" s="10"/>
    </row>
    <row r="29627" spans="4:25" s="9" customFormat="1" ht="36.75" customHeight="1" x14ac:dyDescent="0.35">
      <c r="D29627" s="11"/>
      <c r="W29627" s="19"/>
      <c r="Y29627" s="10"/>
    </row>
    <row r="29628" spans="4:25" s="9" customFormat="1" ht="36.75" customHeight="1" x14ac:dyDescent="0.35">
      <c r="D29628" s="11"/>
      <c r="W29628" s="19"/>
      <c r="Y29628" s="10"/>
    </row>
    <row r="29629" spans="4:25" s="9" customFormat="1" ht="36.75" customHeight="1" x14ac:dyDescent="0.35">
      <c r="D29629" s="11"/>
      <c r="W29629" s="19"/>
      <c r="Y29629" s="10"/>
    </row>
    <row r="29630" spans="4:25" s="9" customFormat="1" ht="36.75" customHeight="1" x14ac:dyDescent="0.35">
      <c r="D29630" s="11"/>
      <c r="W29630" s="19"/>
      <c r="Y29630" s="10"/>
    </row>
    <row r="29631" spans="4:25" s="9" customFormat="1" ht="36.75" customHeight="1" x14ac:dyDescent="0.35">
      <c r="D29631" s="11"/>
      <c r="W29631" s="19"/>
      <c r="Y29631" s="10"/>
    </row>
    <row r="29632" spans="4:25" s="9" customFormat="1" ht="36.75" customHeight="1" x14ac:dyDescent="0.35">
      <c r="D29632" s="11"/>
      <c r="W29632" s="19"/>
      <c r="Y29632" s="10"/>
    </row>
    <row r="29633" spans="4:25" s="9" customFormat="1" ht="36.75" customHeight="1" x14ac:dyDescent="0.35">
      <c r="D29633" s="11"/>
      <c r="W29633" s="19"/>
      <c r="Y29633" s="10"/>
    </row>
    <row r="29634" spans="4:25" s="9" customFormat="1" ht="36.75" customHeight="1" x14ac:dyDescent="0.35">
      <c r="D29634" s="11"/>
      <c r="W29634" s="19"/>
      <c r="Y29634" s="10"/>
    </row>
    <row r="29635" spans="4:25" s="9" customFormat="1" ht="36.75" customHeight="1" x14ac:dyDescent="0.35">
      <c r="D29635" s="11"/>
      <c r="W29635" s="19"/>
      <c r="Y29635" s="10"/>
    </row>
    <row r="29636" spans="4:25" s="9" customFormat="1" ht="36.75" customHeight="1" x14ac:dyDescent="0.35">
      <c r="D29636" s="11"/>
      <c r="W29636" s="19"/>
      <c r="Y29636" s="10"/>
    </row>
    <row r="29637" spans="4:25" s="9" customFormat="1" ht="36.75" customHeight="1" x14ac:dyDescent="0.35">
      <c r="D29637" s="11"/>
      <c r="W29637" s="19"/>
      <c r="Y29637" s="10"/>
    </row>
    <row r="29638" spans="4:25" s="9" customFormat="1" ht="36.75" customHeight="1" x14ac:dyDescent="0.35">
      <c r="D29638" s="11"/>
      <c r="W29638" s="19"/>
      <c r="Y29638" s="10"/>
    </row>
    <row r="29639" spans="4:25" s="9" customFormat="1" ht="36.75" customHeight="1" x14ac:dyDescent="0.35">
      <c r="D29639" s="11"/>
      <c r="W29639" s="19"/>
      <c r="Y29639" s="10"/>
    </row>
    <row r="29640" spans="4:25" s="9" customFormat="1" ht="36.75" customHeight="1" x14ac:dyDescent="0.35">
      <c r="D29640" s="11"/>
      <c r="W29640" s="19"/>
      <c r="Y29640" s="10"/>
    </row>
    <row r="29641" spans="4:25" s="9" customFormat="1" ht="36.75" customHeight="1" x14ac:dyDescent="0.35">
      <c r="D29641" s="11"/>
      <c r="W29641" s="19"/>
      <c r="Y29641" s="10"/>
    </row>
    <row r="29642" spans="4:25" s="9" customFormat="1" ht="36.75" customHeight="1" x14ac:dyDescent="0.35">
      <c r="D29642" s="11"/>
      <c r="W29642" s="19"/>
      <c r="Y29642" s="10"/>
    </row>
    <row r="29643" spans="4:25" s="9" customFormat="1" ht="36.75" customHeight="1" x14ac:dyDescent="0.35">
      <c r="D29643" s="11"/>
      <c r="W29643" s="19"/>
      <c r="Y29643" s="10"/>
    </row>
    <row r="29644" spans="4:25" s="9" customFormat="1" ht="36.75" customHeight="1" x14ac:dyDescent="0.35">
      <c r="D29644" s="11"/>
      <c r="W29644" s="19"/>
      <c r="Y29644" s="10"/>
    </row>
    <row r="29645" spans="4:25" s="9" customFormat="1" ht="36.75" customHeight="1" x14ac:dyDescent="0.35">
      <c r="D29645" s="11"/>
      <c r="W29645" s="19"/>
      <c r="Y29645" s="10"/>
    </row>
    <row r="29646" spans="4:25" s="9" customFormat="1" ht="36.75" customHeight="1" x14ac:dyDescent="0.35">
      <c r="D29646" s="11"/>
      <c r="W29646" s="19"/>
      <c r="Y29646" s="10"/>
    </row>
    <row r="29647" spans="4:25" s="9" customFormat="1" ht="36.75" customHeight="1" x14ac:dyDescent="0.35">
      <c r="D29647" s="11"/>
      <c r="W29647" s="19"/>
      <c r="Y29647" s="10"/>
    </row>
    <row r="29648" spans="4:25" s="9" customFormat="1" ht="36.75" customHeight="1" x14ac:dyDescent="0.35">
      <c r="D29648" s="11"/>
      <c r="W29648" s="19"/>
      <c r="Y29648" s="10"/>
    </row>
    <row r="29649" spans="4:25" s="9" customFormat="1" ht="36.75" customHeight="1" x14ac:dyDescent="0.35">
      <c r="D29649" s="11"/>
      <c r="W29649" s="19"/>
      <c r="Y29649" s="10"/>
    </row>
    <row r="29650" spans="4:25" s="9" customFormat="1" ht="36.75" customHeight="1" x14ac:dyDescent="0.35">
      <c r="D29650" s="11"/>
      <c r="W29650" s="19"/>
      <c r="Y29650" s="10"/>
    </row>
    <row r="29651" spans="4:25" s="9" customFormat="1" ht="36.75" customHeight="1" x14ac:dyDescent="0.35">
      <c r="D29651" s="11"/>
      <c r="W29651" s="19"/>
      <c r="Y29651" s="10"/>
    </row>
    <row r="29652" spans="4:25" s="9" customFormat="1" ht="36.75" customHeight="1" x14ac:dyDescent="0.35">
      <c r="D29652" s="11"/>
      <c r="W29652" s="19"/>
      <c r="Y29652" s="10"/>
    </row>
    <row r="29653" spans="4:25" s="9" customFormat="1" ht="36.75" customHeight="1" x14ac:dyDescent="0.35">
      <c r="D29653" s="11"/>
      <c r="W29653" s="19"/>
      <c r="Y29653" s="10"/>
    </row>
    <row r="29654" spans="4:25" s="9" customFormat="1" ht="36.75" customHeight="1" x14ac:dyDescent="0.35">
      <c r="D29654" s="11"/>
      <c r="W29654" s="19"/>
      <c r="Y29654" s="10"/>
    </row>
    <row r="29655" spans="4:25" s="9" customFormat="1" ht="36.75" customHeight="1" x14ac:dyDescent="0.35">
      <c r="D29655" s="11"/>
      <c r="W29655" s="19"/>
      <c r="Y29655" s="10"/>
    </row>
    <row r="29656" spans="4:25" s="9" customFormat="1" ht="36.75" customHeight="1" x14ac:dyDescent="0.35">
      <c r="D29656" s="11"/>
      <c r="W29656" s="19"/>
      <c r="Y29656" s="10"/>
    </row>
    <row r="29657" spans="4:25" s="9" customFormat="1" ht="36.75" customHeight="1" x14ac:dyDescent="0.35">
      <c r="D29657" s="11"/>
      <c r="W29657" s="19"/>
      <c r="Y29657" s="10"/>
    </row>
    <row r="29658" spans="4:25" s="9" customFormat="1" ht="36.75" customHeight="1" x14ac:dyDescent="0.35">
      <c r="D29658" s="11"/>
      <c r="W29658" s="19"/>
      <c r="Y29658" s="10"/>
    </row>
    <row r="29659" spans="4:25" s="9" customFormat="1" ht="36.75" customHeight="1" x14ac:dyDescent="0.35">
      <c r="D29659" s="11"/>
      <c r="W29659" s="19"/>
      <c r="Y29659" s="10"/>
    </row>
    <row r="29660" spans="4:25" s="9" customFormat="1" ht="36.75" customHeight="1" x14ac:dyDescent="0.35">
      <c r="D29660" s="11"/>
      <c r="W29660" s="19"/>
      <c r="Y29660" s="10"/>
    </row>
    <row r="29661" spans="4:25" s="9" customFormat="1" ht="36.75" customHeight="1" x14ac:dyDescent="0.35">
      <c r="D29661" s="11"/>
      <c r="W29661" s="19"/>
      <c r="Y29661" s="10"/>
    </row>
    <row r="29662" spans="4:25" s="9" customFormat="1" ht="36.75" customHeight="1" x14ac:dyDescent="0.35">
      <c r="D29662" s="11"/>
      <c r="W29662" s="19"/>
      <c r="Y29662" s="10"/>
    </row>
    <row r="29663" spans="4:25" s="9" customFormat="1" ht="36.75" customHeight="1" x14ac:dyDescent="0.35">
      <c r="D29663" s="11"/>
      <c r="W29663" s="19"/>
      <c r="Y29663" s="10"/>
    </row>
    <row r="29664" spans="4:25" s="9" customFormat="1" ht="36.75" customHeight="1" x14ac:dyDescent="0.35">
      <c r="D29664" s="11"/>
      <c r="W29664" s="19"/>
      <c r="Y29664" s="10"/>
    </row>
    <row r="29665" spans="4:25" s="9" customFormat="1" ht="36.75" customHeight="1" x14ac:dyDescent="0.35">
      <c r="D29665" s="11"/>
      <c r="W29665" s="19"/>
      <c r="Y29665" s="10"/>
    </row>
    <row r="29666" spans="4:25" s="9" customFormat="1" ht="36.75" customHeight="1" x14ac:dyDescent="0.35">
      <c r="D29666" s="11"/>
      <c r="W29666" s="19"/>
      <c r="Y29666" s="10"/>
    </row>
    <row r="29667" spans="4:25" s="9" customFormat="1" ht="36.75" customHeight="1" x14ac:dyDescent="0.35">
      <c r="D29667" s="11"/>
      <c r="W29667" s="19"/>
      <c r="Y29667" s="10"/>
    </row>
    <row r="29668" spans="4:25" s="9" customFormat="1" ht="36.75" customHeight="1" x14ac:dyDescent="0.35">
      <c r="D29668" s="11"/>
      <c r="W29668" s="19"/>
      <c r="Y29668" s="10"/>
    </row>
    <row r="29669" spans="4:25" s="9" customFormat="1" ht="36.75" customHeight="1" x14ac:dyDescent="0.35">
      <c r="D29669" s="11"/>
      <c r="W29669" s="19"/>
      <c r="Y29669" s="10"/>
    </row>
    <row r="29670" spans="4:25" s="9" customFormat="1" ht="36.75" customHeight="1" x14ac:dyDescent="0.35">
      <c r="D29670" s="11"/>
      <c r="W29670" s="19"/>
      <c r="Y29670" s="10"/>
    </row>
    <row r="29671" spans="4:25" s="9" customFormat="1" ht="36.75" customHeight="1" x14ac:dyDescent="0.35">
      <c r="D29671" s="11"/>
      <c r="W29671" s="19"/>
      <c r="Y29671" s="10"/>
    </row>
    <row r="29672" spans="4:25" s="9" customFormat="1" ht="36.75" customHeight="1" x14ac:dyDescent="0.35">
      <c r="D29672" s="11"/>
      <c r="W29672" s="19"/>
      <c r="Y29672" s="10"/>
    </row>
    <row r="29673" spans="4:25" s="9" customFormat="1" ht="36.75" customHeight="1" x14ac:dyDescent="0.35">
      <c r="D29673" s="11"/>
      <c r="W29673" s="19"/>
      <c r="Y29673" s="10"/>
    </row>
    <row r="29674" spans="4:25" s="9" customFormat="1" ht="36.75" customHeight="1" x14ac:dyDescent="0.35">
      <c r="D29674" s="11"/>
      <c r="W29674" s="19"/>
      <c r="Y29674" s="10"/>
    </row>
    <row r="29675" spans="4:25" s="9" customFormat="1" ht="36.75" customHeight="1" x14ac:dyDescent="0.35">
      <c r="D29675" s="11"/>
      <c r="W29675" s="19"/>
      <c r="Y29675" s="10"/>
    </row>
    <row r="29676" spans="4:25" s="9" customFormat="1" ht="36.75" customHeight="1" x14ac:dyDescent="0.35">
      <c r="D29676" s="11"/>
      <c r="W29676" s="19"/>
      <c r="Y29676" s="10"/>
    </row>
    <row r="29677" spans="4:25" s="9" customFormat="1" ht="36.75" customHeight="1" x14ac:dyDescent="0.35">
      <c r="D29677" s="11"/>
      <c r="W29677" s="19"/>
      <c r="Y29677" s="10"/>
    </row>
    <row r="29678" spans="4:25" s="9" customFormat="1" ht="36.75" customHeight="1" x14ac:dyDescent="0.35">
      <c r="D29678" s="11"/>
      <c r="W29678" s="19"/>
      <c r="Y29678" s="10"/>
    </row>
    <row r="29679" spans="4:25" s="9" customFormat="1" ht="36.75" customHeight="1" x14ac:dyDescent="0.35">
      <c r="D29679" s="11"/>
      <c r="W29679" s="19"/>
      <c r="Y29679" s="10"/>
    </row>
    <row r="29680" spans="4:25" s="9" customFormat="1" ht="36.75" customHeight="1" x14ac:dyDescent="0.35">
      <c r="D29680" s="11"/>
      <c r="W29680" s="19"/>
      <c r="Y29680" s="10"/>
    </row>
    <row r="29681" spans="4:25" s="9" customFormat="1" ht="36.75" customHeight="1" x14ac:dyDescent="0.35">
      <c r="D29681" s="11"/>
      <c r="W29681" s="19"/>
      <c r="Y29681" s="10"/>
    </row>
    <row r="29682" spans="4:25" s="9" customFormat="1" ht="36.75" customHeight="1" x14ac:dyDescent="0.35">
      <c r="D29682" s="11"/>
      <c r="W29682" s="19"/>
      <c r="Y29682" s="10"/>
    </row>
    <row r="29683" spans="4:25" s="9" customFormat="1" ht="36.75" customHeight="1" x14ac:dyDescent="0.35">
      <c r="D29683" s="11"/>
      <c r="W29683" s="19"/>
      <c r="Y29683" s="10"/>
    </row>
    <row r="29684" spans="4:25" s="9" customFormat="1" ht="36.75" customHeight="1" x14ac:dyDescent="0.35">
      <c r="D29684" s="11"/>
      <c r="W29684" s="19"/>
      <c r="Y29684" s="10"/>
    </row>
    <row r="29685" spans="4:25" s="9" customFormat="1" ht="36.75" customHeight="1" x14ac:dyDescent="0.35">
      <c r="D29685" s="11"/>
      <c r="W29685" s="19"/>
      <c r="Y29685" s="10"/>
    </row>
    <row r="29686" spans="4:25" s="9" customFormat="1" ht="36.75" customHeight="1" x14ac:dyDescent="0.35">
      <c r="D29686" s="11"/>
      <c r="W29686" s="19"/>
      <c r="Y29686" s="10"/>
    </row>
    <row r="29687" spans="4:25" s="9" customFormat="1" ht="36.75" customHeight="1" x14ac:dyDescent="0.35">
      <c r="D29687" s="11"/>
      <c r="W29687" s="19"/>
      <c r="Y29687" s="10"/>
    </row>
    <row r="29688" spans="4:25" s="9" customFormat="1" ht="36.75" customHeight="1" x14ac:dyDescent="0.35">
      <c r="D29688" s="11"/>
      <c r="W29688" s="19"/>
      <c r="Y29688" s="10"/>
    </row>
    <row r="29689" spans="4:25" s="9" customFormat="1" ht="36.75" customHeight="1" x14ac:dyDescent="0.35">
      <c r="D29689" s="11"/>
      <c r="W29689" s="19"/>
      <c r="Y29689" s="10"/>
    </row>
    <row r="29690" spans="4:25" s="9" customFormat="1" ht="36.75" customHeight="1" x14ac:dyDescent="0.35">
      <c r="D29690" s="11"/>
      <c r="W29690" s="19"/>
      <c r="Y29690" s="10"/>
    </row>
    <row r="29691" spans="4:25" s="9" customFormat="1" ht="36.75" customHeight="1" x14ac:dyDescent="0.35">
      <c r="D29691" s="11"/>
      <c r="W29691" s="19"/>
      <c r="Y29691" s="10"/>
    </row>
    <row r="29692" spans="4:25" s="9" customFormat="1" ht="36.75" customHeight="1" x14ac:dyDescent="0.35">
      <c r="D29692" s="11"/>
      <c r="W29692" s="19"/>
      <c r="Y29692" s="10"/>
    </row>
    <row r="29693" spans="4:25" s="9" customFormat="1" ht="36.75" customHeight="1" x14ac:dyDescent="0.35">
      <c r="D29693" s="11"/>
      <c r="W29693" s="19"/>
      <c r="Y29693" s="10"/>
    </row>
    <row r="29694" spans="4:25" s="9" customFormat="1" ht="36.75" customHeight="1" x14ac:dyDescent="0.35">
      <c r="D29694" s="11"/>
      <c r="W29694" s="19"/>
      <c r="Y29694" s="10"/>
    </row>
    <row r="29695" spans="4:25" s="9" customFormat="1" ht="36.75" customHeight="1" x14ac:dyDescent="0.35">
      <c r="D29695" s="11"/>
      <c r="W29695" s="19"/>
      <c r="Y29695" s="10"/>
    </row>
    <row r="29696" spans="4:25" s="9" customFormat="1" ht="36.75" customHeight="1" x14ac:dyDescent="0.35">
      <c r="D29696" s="11"/>
      <c r="W29696" s="19"/>
      <c r="Y29696" s="10"/>
    </row>
    <row r="29697" spans="4:25" s="9" customFormat="1" ht="36.75" customHeight="1" x14ac:dyDescent="0.35">
      <c r="D29697" s="11"/>
      <c r="W29697" s="19"/>
      <c r="Y29697" s="10"/>
    </row>
    <row r="29698" spans="4:25" s="9" customFormat="1" ht="36.75" customHeight="1" x14ac:dyDescent="0.35">
      <c r="D29698" s="11"/>
      <c r="W29698" s="19"/>
      <c r="Y29698" s="10"/>
    </row>
    <row r="29699" spans="4:25" s="9" customFormat="1" ht="36.75" customHeight="1" x14ac:dyDescent="0.35">
      <c r="D29699" s="11"/>
      <c r="W29699" s="19"/>
      <c r="Y29699" s="10"/>
    </row>
    <row r="29700" spans="4:25" s="9" customFormat="1" ht="36.75" customHeight="1" x14ac:dyDescent="0.35">
      <c r="D29700" s="11"/>
      <c r="W29700" s="19"/>
      <c r="Y29700" s="10"/>
    </row>
    <row r="29701" spans="4:25" s="9" customFormat="1" ht="36.75" customHeight="1" x14ac:dyDescent="0.35">
      <c r="D29701" s="11"/>
      <c r="W29701" s="19"/>
      <c r="Y29701" s="10"/>
    </row>
    <row r="29702" spans="4:25" s="9" customFormat="1" ht="36.75" customHeight="1" x14ac:dyDescent="0.35">
      <c r="D29702" s="11"/>
      <c r="W29702" s="19"/>
      <c r="Y29702" s="10"/>
    </row>
    <row r="29703" spans="4:25" s="9" customFormat="1" ht="36.75" customHeight="1" x14ac:dyDescent="0.35">
      <c r="D29703" s="11"/>
      <c r="W29703" s="19"/>
      <c r="Y29703" s="10"/>
    </row>
    <row r="29704" spans="4:25" s="9" customFormat="1" ht="36.75" customHeight="1" x14ac:dyDescent="0.35">
      <c r="D29704" s="11"/>
      <c r="W29704" s="19"/>
      <c r="Y29704" s="10"/>
    </row>
    <row r="29705" spans="4:25" s="9" customFormat="1" ht="36.75" customHeight="1" x14ac:dyDescent="0.35">
      <c r="D29705" s="11"/>
      <c r="W29705" s="19"/>
      <c r="Y29705" s="10"/>
    </row>
    <row r="29706" spans="4:25" s="9" customFormat="1" ht="36.75" customHeight="1" x14ac:dyDescent="0.35">
      <c r="D29706" s="11"/>
      <c r="W29706" s="19"/>
      <c r="Y29706" s="10"/>
    </row>
    <row r="29707" spans="4:25" s="9" customFormat="1" ht="36.75" customHeight="1" x14ac:dyDescent="0.35">
      <c r="D29707" s="11"/>
      <c r="W29707" s="19"/>
      <c r="Y29707" s="10"/>
    </row>
    <row r="29708" spans="4:25" s="9" customFormat="1" ht="36.75" customHeight="1" x14ac:dyDescent="0.35">
      <c r="D29708" s="11"/>
      <c r="W29708" s="19"/>
      <c r="Y29708" s="10"/>
    </row>
    <row r="29709" spans="4:25" s="9" customFormat="1" ht="36.75" customHeight="1" x14ac:dyDescent="0.35">
      <c r="D29709" s="11"/>
      <c r="W29709" s="19"/>
      <c r="Y29709" s="10"/>
    </row>
    <row r="29710" spans="4:25" s="9" customFormat="1" ht="36.75" customHeight="1" x14ac:dyDescent="0.35">
      <c r="D29710" s="11"/>
      <c r="W29710" s="19"/>
      <c r="Y29710" s="10"/>
    </row>
    <row r="29711" spans="4:25" s="9" customFormat="1" ht="36.75" customHeight="1" x14ac:dyDescent="0.35">
      <c r="D29711" s="11"/>
      <c r="W29711" s="19"/>
      <c r="Y29711" s="10"/>
    </row>
    <row r="29712" spans="4:25" s="9" customFormat="1" ht="36.75" customHeight="1" x14ac:dyDescent="0.35">
      <c r="D29712" s="11"/>
      <c r="W29712" s="19"/>
      <c r="Y29712" s="10"/>
    </row>
    <row r="29713" spans="4:25" s="9" customFormat="1" ht="36.75" customHeight="1" x14ac:dyDescent="0.35">
      <c r="D29713" s="11"/>
      <c r="W29713" s="19"/>
      <c r="Y29713" s="10"/>
    </row>
    <row r="29714" spans="4:25" s="9" customFormat="1" ht="36.75" customHeight="1" x14ac:dyDescent="0.35">
      <c r="D29714" s="11"/>
      <c r="W29714" s="19"/>
      <c r="Y29714" s="10"/>
    </row>
    <row r="29715" spans="4:25" s="9" customFormat="1" ht="36.75" customHeight="1" x14ac:dyDescent="0.35">
      <c r="D29715" s="11"/>
      <c r="W29715" s="19"/>
      <c r="Y29715" s="10"/>
    </row>
    <row r="29716" spans="4:25" s="9" customFormat="1" ht="36.75" customHeight="1" x14ac:dyDescent="0.35">
      <c r="D29716" s="11"/>
      <c r="W29716" s="19"/>
      <c r="Y29716" s="10"/>
    </row>
    <row r="29717" spans="4:25" s="9" customFormat="1" ht="36.75" customHeight="1" x14ac:dyDescent="0.35">
      <c r="D29717" s="11"/>
      <c r="W29717" s="19"/>
      <c r="Y29717" s="10"/>
    </row>
    <row r="29718" spans="4:25" s="9" customFormat="1" ht="36.75" customHeight="1" x14ac:dyDescent="0.35">
      <c r="D29718" s="11"/>
      <c r="W29718" s="19"/>
      <c r="Y29718" s="10"/>
    </row>
    <row r="29719" spans="4:25" s="9" customFormat="1" ht="36.75" customHeight="1" x14ac:dyDescent="0.35">
      <c r="D29719" s="11"/>
      <c r="W29719" s="19"/>
      <c r="Y29719" s="10"/>
    </row>
    <row r="29720" spans="4:25" s="9" customFormat="1" ht="36.75" customHeight="1" x14ac:dyDescent="0.35">
      <c r="D29720" s="11"/>
      <c r="W29720" s="19"/>
      <c r="Y29720" s="10"/>
    </row>
    <row r="29721" spans="4:25" s="9" customFormat="1" ht="36.75" customHeight="1" x14ac:dyDescent="0.35">
      <c r="D29721" s="11"/>
      <c r="W29721" s="19"/>
      <c r="Y29721" s="10"/>
    </row>
    <row r="29722" spans="4:25" s="9" customFormat="1" ht="36.75" customHeight="1" x14ac:dyDescent="0.35">
      <c r="D29722" s="11"/>
      <c r="W29722" s="19"/>
      <c r="Y29722" s="10"/>
    </row>
    <row r="29723" spans="4:25" s="9" customFormat="1" ht="36.75" customHeight="1" x14ac:dyDescent="0.35">
      <c r="D29723" s="11"/>
      <c r="W29723" s="19"/>
      <c r="Y29723" s="10"/>
    </row>
    <row r="29724" spans="4:25" s="9" customFormat="1" ht="36.75" customHeight="1" x14ac:dyDescent="0.35">
      <c r="D29724" s="11"/>
      <c r="W29724" s="19"/>
      <c r="Y29724" s="10"/>
    </row>
    <row r="29725" spans="4:25" s="9" customFormat="1" ht="36.75" customHeight="1" x14ac:dyDescent="0.35">
      <c r="D29725" s="11"/>
      <c r="W29725" s="19"/>
      <c r="Y29725" s="10"/>
    </row>
    <row r="29726" spans="4:25" s="9" customFormat="1" ht="36.75" customHeight="1" x14ac:dyDescent="0.35">
      <c r="D29726" s="11"/>
      <c r="W29726" s="19"/>
      <c r="Y29726" s="10"/>
    </row>
    <row r="29727" spans="4:25" s="9" customFormat="1" ht="36.75" customHeight="1" x14ac:dyDescent="0.35">
      <c r="D29727" s="11"/>
      <c r="W29727" s="19"/>
      <c r="Y29727" s="10"/>
    </row>
    <row r="29728" spans="4:25" s="9" customFormat="1" ht="36.75" customHeight="1" x14ac:dyDescent="0.35">
      <c r="D29728" s="11"/>
      <c r="W29728" s="19"/>
      <c r="Y29728" s="10"/>
    </row>
    <row r="29729" spans="4:25" s="9" customFormat="1" ht="36.75" customHeight="1" x14ac:dyDescent="0.35">
      <c r="D29729" s="11"/>
      <c r="W29729" s="19"/>
      <c r="Y29729" s="10"/>
    </row>
    <row r="29730" spans="4:25" s="9" customFormat="1" ht="36.75" customHeight="1" x14ac:dyDescent="0.35">
      <c r="D29730" s="11"/>
      <c r="W29730" s="19"/>
      <c r="Y29730" s="10"/>
    </row>
    <row r="29731" spans="4:25" s="9" customFormat="1" ht="36.75" customHeight="1" x14ac:dyDescent="0.35">
      <c r="D29731" s="11"/>
      <c r="W29731" s="19"/>
      <c r="Y29731" s="10"/>
    </row>
    <row r="29732" spans="4:25" s="9" customFormat="1" ht="36.75" customHeight="1" x14ac:dyDescent="0.35">
      <c r="D29732" s="11"/>
      <c r="W29732" s="19"/>
      <c r="Y29732" s="10"/>
    </row>
    <row r="29733" spans="4:25" s="9" customFormat="1" ht="36.75" customHeight="1" x14ac:dyDescent="0.35">
      <c r="D29733" s="11"/>
      <c r="W29733" s="19"/>
      <c r="Y29733" s="10"/>
    </row>
    <row r="29734" spans="4:25" s="9" customFormat="1" ht="36.75" customHeight="1" x14ac:dyDescent="0.35">
      <c r="D29734" s="11"/>
      <c r="W29734" s="19"/>
      <c r="Y29734" s="10"/>
    </row>
    <row r="29735" spans="4:25" s="9" customFormat="1" ht="36.75" customHeight="1" x14ac:dyDescent="0.35">
      <c r="D29735" s="11"/>
      <c r="W29735" s="19"/>
      <c r="Y29735" s="10"/>
    </row>
    <row r="29736" spans="4:25" s="9" customFormat="1" ht="36.75" customHeight="1" x14ac:dyDescent="0.35">
      <c r="D29736" s="11"/>
      <c r="W29736" s="19"/>
      <c r="Y29736" s="10"/>
    </row>
    <row r="29737" spans="4:25" s="9" customFormat="1" ht="36.75" customHeight="1" x14ac:dyDescent="0.35">
      <c r="D29737" s="11"/>
      <c r="W29737" s="19"/>
      <c r="Y29737" s="10"/>
    </row>
    <row r="29738" spans="4:25" s="9" customFormat="1" ht="36.75" customHeight="1" x14ac:dyDescent="0.35">
      <c r="D29738" s="11"/>
      <c r="W29738" s="19"/>
      <c r="Y29738" s="10"/>
    </row>
    <row r="29739" spans="4:25" s="9" customFormat="1" ht="36.75" customHeight="1" x14ac:dyDescent="0.35">
      <c r="D29739" s="11"/>
      <c r="W29739" s="19"/>
      <c r="Y29739" s="10"/>
    </row>
    <row r="29740" spans="4:25" s="9" customFormat="1" ht="36.75" customHeight="1" x14ac:dyDescent="0.35">
      <c r="D29740" s="11"/>
      <c r="W29740" s="19"/>
      <c r="Y29740" s="10"/>
    </row>
    <row r="29741" spans="4:25" s="9" customFormat="1" ht="36.75" customHeight="1" x14ac:dyDescent="0.35">
      <c r="D29741" s="11"/>
      <c r="W29741" s="19"/>
      <c r="Y29741" s="10"/>
    </row>
    <row r="29742" spans="4:25" s="9" customFormat="1" ht="36.75" customHeight="1" x14ac:dyDescent="0.35">
      <c r="D29742" s="11"/>
      <c r="W29742" s="19"/>
      <c r="Y29742" s="10"/>
    </row>
    <row r="29743" spans="4:25" s="9" customFormat="1" ht="36.75" customHeight="1" x14ac:dyDescent="0.35">
      <c r="D29743" s="11"/>
      <c r="W29743" s="19"/>
      <c r="Y29743" s="10"/>
    </row>
    <row r="29744" spans="4:25" s="9" customFormat="1" ht="36.75" customHeight="1" x14ac:dyDescent="0.35">
      <c r="D29744" s="11"/>
      <c r="W29744" s="19"/>
      <c r="Y29744" s="10"/>
    </row>
    <row r="29745" spans="4:25" s="9" customFormat="1" ht="36.75" customHeight="1" x14ac:dyDescent="0.35">
      <c r="D29745" s="11"/>
      <c r="W29745" s="19"/>
      <c r="Y29745" s="10"/>
    </row>
    <row r="29746" spans="4:25" s="9" customFormat="1" ht="36.75" customHeight="1" x14ac:dyDescent="0.35">
      <c r="D29746" s="11"/>
      <c r="W29746" s="19"/>
      <c r="Y29746" s="10"/>
    </row>
    <row r="29747" spans="4:25" s="9" customFormat="1" ht="36.75" customHeight="1" x14ac:dyDescent="0.35">
      <c r="D29747" s="11"/>
      <c r="W29747" s="19"/>
      <c r="Y29747" s="10"/>
    </row>
    <row r="29748" spans="4:25" s="9" customFormat="1" ht="36.75" customHeight="1" x14ac:dyDescent="0.35">
      <c r="D29748" s="11"/>
      <c r="W29748" s="19"/>
      <c r="Y29748" s="10"/>
    </row>
    <row r="29749" spans="4:25" s="9" customFormat="1" ht="36.75" customHeight="1" x14ac:dyDescent="0.35">
      <c r="D29749" s="11"/>
      <c r="W29749" s="19"/>
      <c r="Y29749" s="10"/>
    </row>
    <row r="29750" spans="4:25" s="9" customFormat="1" ht="36.75" customHeight="1" x14ac:dyDescent="0.35">
      <c r="D29750" s="11"/>
      <c r="W29750" s="19"/>
      <c r="Y29750" s="10"/>
    </row>
    <row r="29751" spans="4:25" s="9" customFormat="1" ht="36.75" customHeight="1" x14ac:dyDescent="0.35">
      <c r="D29751" s="11"/>
      <c r="W29751" s="19"/>
      <c r="Y29751" s="10"/>
    </row>
    <row r="29752" spans="4:25" s="9" customFormat="1" ht="36.75" customHeight="1" x14ac:dyDescent="0.35">
      <c r="D29752" s="11"/>
      <c r="W29752" s="19"/>
      <c r="Y29752" s="10"/>
    </row>
    <row r="29753" spans="4:25" s="9" customFormat="1" ht="36.75" customHeight="1" x14ac:dyDescent="0.35">
      <c r="D29753" s="11"/>
      <c r="W29753" s="19"/>
      <c r="Y29753" s="10"/>
    </row>
    <row r="29754" spans="4:25" s="9" customFormat="1" ht="36.75" customHeight="1" x14ac:dyDescent="0.35">
      <c r="D29754" s="11"/>
      <c r="W29754" s="19"/>
      <c r="Y29754" s="10"/>
    </row>
    <row r="29755" spans="4:25" s="9" customFormat="1" ht="36.75" customHeight="1" x14ac:dyDescent="0.35">
      <c r="D29755" s="11"/>
      <c r="W29755" s="19"/>
      <c r="Y29755" s="10"/>
    </row>
    <row r="29756" spans="4:25" s="9" customFormat="1" ht="36.75" customHeight="1" x14ac:dyDescent="0.35">
      <c r="D29756" s="11"/>
      <c r="W29756" s="19"/>
      <c r="Y29756" s="10"/>
    </row>
    <row r="29757" spans="4:25" s="9" customFormat="1" ht="36.75" customHeight="1" x14ac:dyDescent="0.35">
      <c r="D29757" s="11"/>
      <c r="W29757" s="19"/>
      <c r="Y29757" s="10"/>
    </row>
    <row r="29758" spans="4:25" s="9" customFormat="1" ht="36.75" customHeight="1" x14ac:dyDescent="0.35">
      <c r="D29758" s="11"/>
      <c r="W29758" s="19"/>
      <c r="Y29758" s="10"/>
    </row>
    <row r="29759" spans="4:25" s="9" customFormat="1" ht="36.75" customHeight="1" x14ac:dyDescent="0.35">
      <c r="D29759" s="11"/>
      <c r="W29759" s="19"/>
      <c r="Y29759" s="10"/>
    </row>
    <row r="29760" spans="4:25" s="9" customFormat="1" ht="36.75" customHeight="1" x14ac:dyDescent="0.35">
      <c r="D29760" s="11"/>
      <c r="W29760" s="19"/>
      <c r="Y29760" s="10"/>
    </row>
    <row r="29761" spans="4:25" s="9" customFormat="1" ht="36.75" customHeight="1" x14ac:dyDescent="0.35">
      <c r="D29761" s="11"/>
      <c r="W29761" s="19"/>
      <c r="Y29761" s="10"/>
    </row>
    <row r="29762" spans="4:25" s="9" customFormat="1" ht="36.75" customHeight="1" x14ac:dyDescent="0.35">
      <c r="D29762" s="11"/>
      <c r="W29762" s="19"/>
      <c r="Y29762" s="10"/>
    </row>
    <row r="29763" spans="4:25" s="9" customFormat="1" ht="36.75" customHeight="1" x14ac:dyDescent="0.35">
      <c r="D29763" s="11"/>
      <c r="W29763" s="19"/>
      <c r="Y29763" s="10"/>
    </row>
    <row r="29764" spans="4:25" s="9" customFormat="1" ht="36.75" customHeight="1" x14ac:dyDescent="0.35">
      <c r="D29764" s="11"/>
      <c r="W29764" s="19"/>
      <c r="Y29764" s="10"/>
    </row>
    <row r="29765" spans="4:25" s="9" customFormat="1" ht="36.75" customHeight="1" x14ac:dyDescent="0.35">
      <c r="D29765" s="11"/>
      <c r="W29765" s="19"/>
      <c r="Y29765" s="10"/>
    </row>
    <row r="29766" spans="4:25" s="9" customFormat="1" ht="36.75" customHeight="1" x14ac:dyDescent="0.35">
      <c r="D29766" s="11"/>
      <c r="W29766" s="19"/>
      <c r="Y29766" s="10"/>
    </row>
    <row r="29767" spans="4:25" s="9" customFormat="1" ht="36.75" customHeight="1" x14ac:dyDescent="0.35">
      <c r="D29767" s="11"/>
      <c r="W29767" s="19"/>
      <c r="Y29767" s="10"/>
    </row>
    <row r="29768" spans="4:25" s="9" customFormat="1" ht="36.75" customHeight="1" x14ac:dyDescent="0.35">
      <c r="D29768" s="11"/>
      <c r="W29768" s="19"/>
      <c r="Y29768" s="10"/>
    </row>
    <row r="29769" spans="4:25" s="9" customFormat="1" ht="36.75" customHeight="1" x14ac:dyDescent="0.35">
      <c r="D29769" s="11"/>
      <c r="W29769" s="19"/>
      <c r="Y29769" s="10"/>
    </row>
    <row r="29770" spans="4:25" s="9" customFormat="1" ht="36.75" customHeight="1" x14ac:dyDescent="0.35">
      <c r="D29770" s="11"/>
      <c r="W29770" s="19"/>
      <c r="Y29770" s="10"/>
    </row>
    <row r="29771" spans="4:25" s="9" customFormat="1" ht="36.75" customHeight="1" x14ac:dyDescent="0.35">
      <c r="D29771" s="11"/>
      <c r="W29771" s="19"/>
      <c r="Y29771" s="10"/>
    </row>
    <row r="29772" spans="4:25" s="9" customFormat="1" ht="36.75" customHeight="1" x14ac:dyDescent="0.35">
      <c r="D29772" s="11"/>
      <c r="W29772" s="19"/>
      <c r="Y29772" s="10"/>
    </row>
    <row r="29773" spans="4:25" s="9" customFormat="1" ht="36.75" customHeight="1" x14ac:dyDescent="0.35">
      <c r="D29773" s="11"/>
      <c r="W29773" s="19"/>
      <c r="Y29773" s="10"/>
    </row>
    <row r="29774" spans="4:25" s="9" customFormat="1" ht="36.75" customHeight="1" x14ac:dyDescent="0.35">
      <c r="D29774" s="11"/>
      <c r="W29774" s="19"/>
      <c r="Y29774" s="10"/>
    </row>
    <row r="29775" spans="4:25" s="9" customFormat="1" ht="36.75" customHeight="1" x14ac:dyDescent="0.35">
      <c r="D29775" s="11"/>
      <c r="W29775" s="19"/>
      <c r="Y29775" s="10"/>
    </row>
    <row r="29776" spans="4:25" s="9" customFormat="1" ht="36.75" customHeight="1" x14ac:dyDescent="0.35">
      <c r="D29776" s="11"/>
      <c r="W29776" s="19"/>
      <c r="Y29776" s="10"/>
    </row>
    <row r="29777" spans="4:25" s="9" customFormat="1" ht="36.75" customHeight="1" x14ac:dyDescent="0.35">
      <c r="D29777" s="11"/>
      <c r="W29777" s="19"/>
      <c r="Y29777" s="10"/>
    </row>
    <row r="29778" spans="4:25" s="9" customFormat="1" ht="36.75" customHeight="1" x14ac:dyDescent="0.35">
      <c r="D29778" s="11"/>
      <c r="W29778" s="19"/>
      <c r="Y29778" s="10"/>
    </row>
    <row r="29779" spans="4:25" s="9" customFormat="1" ht="36.75" customHeight="1" x14ac:dyDescent="0.35">
      <c r="D29779" s="11"/>
      <c r="W29779" s="19"/>
      <c r="Y29779" s="10"/>
    </row>
    <row r="29780" spans="4:25" s="9" customFormat="1" ht="36.75" customHeight="1" x14ac:dyDescent="0.35">
      <c r="D29780" s="11"/>
      <c r="W29780" s="19"/>
      <c r="Y29780" s="10"/>
    </row>
    <row r="29781" spans="4:25" s="9" customFormat="1" ht="36.75" customHeight="1" x14ac:dyDescent="0.35">
      <c r="D29781" s="11"/>
      <c r="W29781" s="19"/>
      <c r="Y29781" s="10"/>
    </row>
    <row r="29782" spans="4:25" s="9" customFormat="1" ht="36.75" customHeight="1" x14ac:dyDescent="0.35">
      <c r="D29782" s="11"/>
      <c r="W29782" s="19"/>
      <c r="Y29782" s="10"/>
    </row>
    <row r="29783" spans="4:25" s="9" customFormat="1" ht="36.75" customHeight="1" x14ac:dyDescent="0.35">
      <c r="D29783" s="11"/>
      <c r="W29783" s="19"/>
      <c r="Y29783" s="10"/>
    </row>
    <row r="29784" spans="4:25" s="9" customFormat="1" ht="36.75" customHeight="1" x14ac:dyDescent="0.35">
      <c r="D29784" s="11"/>
      <c r="W29784" s="19"/>
      <c r="Y29784" s="10"/>
    </row>
    <row r="29785" spans="4:25" s="9" customFormat="1" ht="36.75" customHeight="1" x14ac:dyDescent="0.35">
      <c r="D29785" s="11"/>
      <c r="W29785" s="19"/>
      <c r="Y29785" s="10"/>
    </row>
    <row r="29786" spans="4:25" s="9" customFormat="1" ht="36.75" customHeight="1" x14ac:dyDescent="0.35">
      <c r="D29786" s="11"/>
      <c r="W29786" s="19"/>
      <c r="Y29786" s="10"/>
    </row>
    <row r="29787" spans="4:25" s="9" customFormat="1" ht="36.75" customHeight="1" x14ac:dyDescent="0.35">
      <c r="D29787" s="11"/>
      <c r="W29787" s="19"/>
      <c r="Y29787" s="10"/>
    </row>
    <row r="29788" spans="4:25" s="9" customFormat="1" ht="36.75" customHeight="1" x14ac:dyDescent="0.35">
      <c r="D29788" s="11"/>
      <c r="W29788" s="19"/>
      <c r="Y29788" s="10"/>
    </row>
    <row r="29789" spans="4:25" s="9" customFormat="1" ht="36.75" customHeight="1" x14ac:dyDescent="0.35">
      <c r="D29789" s="11"/>
      <c r="W29789" s="19"/>
      <c r="Y29789" s="10"/>
    </row>
    <row r="29790" spans="4:25" s="9" customFormat="1" ht="36.75" customHeight="1" x14ac:dyDescent="0.35">
      <c r="D29790" s="11"/>
      <c r="W29790" s="19"/>
      <c r="Y29790" s="10"/>
    </row>
    <row r="29791" spans="4:25" s="9" customFormat="1" ht="36.75" customHeight="1" x14ac:dyDescent="0.35">
      <c r="D29791" s="11"/>
      <c r="W29791" s="19"/>
      <c r="Y29791" s="10"/>
    </row>
    <row r="29792" spans="4:25" s="9" customFormat="1" ht="36.75" customHeight="1" x14ac:dyDescent="0.35">
      <c r="D29792" s="11"/>
      <c r="W29792" s="19"/>
      <c r="Y29792" s="10"/>
    </row>
    <row r="29793" spans="4:25" s="9" customFormat="1" ht="36.75" customHeight="1" x14ac:dyDescent="0.35">
      <c r="D29793" s="11"/>
      <c r="W29793" s="19"/>
      <c r="Y29793" s="10"/>
    </row>
    <row r="29794" spans="4:25" s="9" customFormat="1" ht="36.75" customHeight="1" x14ac:dyDescent="0.35">
      <c r="D29794" s="11"/>
      <c r="W29794" s="19"/>
      <c r="Y29794" s="10"/>
    </row>
    <row r="29795" spans="4:25" s="9" customFormat="1" ht="36.75" customHeight="1" x14ac:dyDescent="0.35">
      <c r="D29795" s="11"/>
      <c r="W29795" s="19"/>
      <c r="Y29795" s="10"/>
    </row>
    <row r="29796" spans="4:25" s="9" customFormat="1" ht="36.75" customHeight="1" x14ac:dyDescent="0.35">
      <c r="D29796" s="11"/>
      <c r="W29796" s="19"/>
      <c r="Y29796" s="10"/>
    </row>
    <row r="29797" spans="4:25" s="9" customFormat="1" ht="36.75" customHeight="1" x14ac:dyDescent="0.35">
      <c r="D29797" s="11"/>
      <c r="W29797" s="19"/>
      <c r="Y29797" s="10"/>
    </row>
    <row r="29798" spans="4:25" s="9" customFormat="1" ht="36.75" customHeight="1" x14ac:dyDescent="0.35">
      <c r="D29798" s="11"/>
      <c r="W29798" s="19"/>
      <c r="Y29798" s="10"/>
    </row>
    <row r="29799" spans="4:25" s="9" customFormat="1" ht="36.75" customHeight="1" x14ac:dyDescent="0.35">
      <c r="D29799" s="11"/>
      <c r="W29799" s="19"/>
      <c r="Y29799" s="10"/>
    </row>
    <row r="29800" spans="4:25" s="9" customFormat="1" ht="36.75" customHeight="1" x14ac:dyDescent="0.35">
      <c r="D29800" s="11"/>
      <c r="W29800" s="19"/>
      <c r="Y29800" s="10"/>
    </row>
    <row r="29801" spans="4:25" s="9" customFormat="1" ht="36.75" customHeight="1" x14ac:dyDescent="0.35">
      <c r="D29801" s="11"/>
      <c r="W29801" s="19"/>
      <c r="Y29801" s="10"/>
    </row>
    <row r="29802" spans="4:25" s="9" customFormat="1" ht="36.75" customHeight="1" x14ac:dyDescent="0.35">
      <c r="D29802" s="11"/>
      <c r="W29802" s="19"/>
      <c r="Y29802" s="10"/>
    </row>
    <row r="29803" spans="4:25" s="9" customFormat="1" ht="36.75" customHeight="1" x14ac:dyDescent="0.35">
      <c r="D29803" s="11"/>
      <c r="W29803" s="19"/>
      <c r="Y29803" s="10"/>
    </row>
    <row r="29804" spans="4:25" s="9" customFormat="1" ht="36.75" customHeight="1" x14ac:dyDescent="0.35">
      <c r="D29804" s="11"/>
      <c r="W29804" s="19"/>
      <c r="Y29804" s="10"/>
    </row>
    <row r="29805" spans="4:25" s="9" customFormat="1" ht="36.75" customHeight="1" x14ac:dyDescent="0.35">
      <c r="D29805" s="11"/>
      <c r="W29805" s="19"/>
      <c r="Y29805" s="10"/>
    </row>
    <row r="29806" spans="4:25" s="9" customFormat="1" ht="36.75" customHeight="1" x14ac:dyDescent="0.35">
      <c r="D29806" s="11"/>
      <c r="W29806" s="19"/>
      <c r="Y29806" s="10"/>
    </row>
    <row r="29807" spans="4:25" s="9" customFormat="1" ht="36.75" customHeight="1" x14ac:dyDescent="0.35">
      <c r="D29807" s="11"/>
      <c r="W29807" s="19"/>
      <c r="Y29807" s="10"/>
    </row>
    <row r="29808" spans="4:25" s="9" customFormat="1" ht="36.75" customHeight="1" x14ac:dyDescent="0.35">
      <c r="D29808" s="11"/>
      <c r="W29808" s="19"/>
      <c r="Y29808" s="10"/>
    </row>
    <row r="29809" spans="4:25" s="9" customFormat="1" ht="36.75" customHeight="1" x14ac:dyDescent="0.35">
      <c r="D29809" s="11"/>
      <c r="W29809" s="19"/>
      <c r="Y29809" s="10"/>
    </row>
    <row r="29810" spans="4:25" s="9" customFormat="1" ht="36.75" customHeight="1" x14ac:dyDescent="0.35">
      <c r="D29810" s="11"/>
      <c r="W29810" s="19"/>
      <c r="Y29810" s="10"/>
    </row>
    <row r="29811" spans="4:25" s="9" customFormat="1" ht="36.75" customHeight="1" x14ac:dyDescent="0.35">
      <c r="D29811" s="11"/>
      <c r="W29811" s="19"/>
      <c r="Y29811" s="10"/>
    </row>
    <row r="29812" spans="4:25" s="9" customFormat="1" ht="36.75" customHeight="1" x14ac:dyDescent="0.35">
      <c r="D29812" s="11"/>
      <c r="W29812" s="19"/>
      <c r="Y29812" s="10"/>
    </row>
    <row r="29813" spans="4:25" s="9" customFormat="1" ht="36.75" customHeight="1" x14ac:dyDescent="0.35">
      <c r="D29813" s="11"/>
      <c r="W29813" s="19"/>
      <c r="Y29813" s="10"/>
    </row>
    <row r="29814" spans="4:25" s="9" customFormat="1" ht="36.75" customHeight="1" x14ac:dyDescent="0.35">
      <c r="D29814" s="11"/>
      <c r="W29814" s="19"/>
      <c r="Y29814" s="10"/>
    </row>
    <row r="29815" spans="4:25" s="9" customFormat="1" ht="36.75" customHeight="1" x14ac:dyDescent="0.35">
      <c r="D29815" s="11"/>
      <c r="W29815" s="19"/>
      <c r="Y29815" s="10"/>
    </row>
    <row r="29816" spans="4:25" s="9" customFormat="1" ht="36.75" customHeight="1" x14ac:dyDescent="0.35">
      <c r="D29816" s="11"/>
      <c r="W29816" s="19"/>
      <c r="Y29816" s="10"/>
    </row>
    <row r="29817" spans="4:25" s="9" customFormat="1" ht="36.75" customHeight="1" x14ac:dyDescent="0.35">
      <c r="D29817" s="11"/>
      <c r="W29817" s="19"/>
      <c r="Y29817" s="10"/>
    </row>
    <row r="29818" spans="4:25" s="9" customFormat="1" ht="36.75" customHeight="1" x14ac:dyDescent="0.35">
      <c r="D29818" s="11"/>
      <c r="W29818" s="19"/>
      <c r="Y29818" s="10"/>
    </row>
    <row r="29819" spans="4:25" s="9" customFormat="1" ht="36.75" customHeight="1" x14ac:dyDescent="0.35">
      <c r="D29819" s="11"/>
      <c r="W29819" s="19"/>
      <c r="Y29819" s="10"/>
    </row>
    <row r="29820" spans="4:25" s="9" customFormat="1" ht="36.75" customHeight="1" x14ac:dyDescent="0.35">
      <c r="D29820" s="11"/>
      <c r="W29820" s="19"/>
      <c r="Y29820" s="10"/>
    </row>
    <row r="29821" spans="4:25" s="9" customFormat="1" ht="36.75" customHeight="1" x14ac:dyDescent="0.35">
      <c r="D29821" s="11"/>
      <c r="W29821" s="19"/>
      <c r="Y29821" s="10"/>
    </row>
    <row r="29822" spans="4:25" s="9" customFormat="1" ht="36.75" customHeight="1" x14ac:dyDescent="0.35">
      <c r="D29822" s="11"/>
      <c r="W29822" s="19"/>
      <c r="Y29822" s="10"/>
    </row>
    <row r="29823" spans="4:25" s="9" customFormat="1" ht="36.75" customHeight="1" x14ac:dyDescent="0.35">
      <c r="D29823" s="11"/>
      <c r="W29823" s="19"/>
      <c r="Y29823" s="10"/>
    </row>
    <row r="29824" spans="4:25" s="9" customFormat="1" ht="36.75" customHeight="1" x14ac:dyDescent="0.35">
      <c r="D29824" s="11"/>
      <c r="W29824" s="19"/>
      <c r="Y29824" s="10"/>
    </row>
    <row r="29825" spans="4:25" s="9" customFormat="1" ht="36.75" customHeight="1" x14ac:dyDescent="0.35">
      <c r="D29825" s="11"/>
      <c r="W29825" s="19"/>
      <c r="Y29825" s="10"/>
    </row>
    <row r="29826" spans="4:25" s="9" customFormat="1" ht="36.75" customHeight="1" x14ac:dyDescent="0.35">
      <c r="D29826" s="11"/>
      <c r="W29826" s="19"/>
      <c r="Y29826" s="10"/>
    </row>
    <row r="29827" spans="4:25" s="9" customFormat="1" ht="36.75" customHeight="1" x14ac:dyDescent="0.35">
      <c r="D29827" s="11"/>
      <c r="W29827" s="19"/>
      <c r="Y29827" s="10"/>
    </row>
    <row r="29828" spans="4:25" s="9" customFormat="1" ht="36.75" customHeight="1" x14ac:dyDescent="0.35">
      <c r="D29828" s="11"/>
      <c r="W29828" s="19"/>
      <c r="Y29828" s="10"/>
    </row>
    <row r="29829" spans="4:25" s="9" customFormat="1" ht="36.75" customHeight="1" x14ac:dyDescent="0.35">
      <c r="D29829" s="11"/>
      <c r="W29829" s="19"/>
      <c r="Y29829" s="10"/>
    </row>
    <row r="29830" spans="4:25" s="9" customFormat="1" ht="36.75" customHeight="1" x14ac:dyDescent="0.35">
      <c r="D29830" s="11"/>
      <c r="W29830" s="19"/>
      <c r="Y29830" s="10"/>
    </row>
    <row r="29831" spans="4:25" s="9" customFormat="1" ht="36.75" customHeight="1" x14ac:dyDescent="0.35">
      <c r="D29831" s="11"/>
      <c r="W29831" s="19"/>
      <c r="Y29831" s="10"/>
    </row>
    <row r="29832" spans="4:25" s="9" customFormat="1" ht="36.75" customHeight="1" x14ac:dyDescent="0.35">
      <c r="D29832" s="11"/>
      <c r="W29832" s="19"/>
      <c r="Y29832" s="10"/>
    </row>
    <row r="29833" spans="4:25" s="9" customFormat="1" ht="36.75" customHeight="1" x14ac:dyDescent="0.35">
      <c r="D29833" s="11"/>
      <c r="W29833" s="19"/>
      <c r="Y29833" s="10"/>
    </row>
    <row r="29834" spans="4:25" s="9" customFormat="1" ht="36.75" customHeight="1" x14ac:dyDescent="0.35">
      <c r="D29834" s="11"/>
      <c r="W29834" s="19"/>
      <c r="Y29834" s="10"/>
    </row>
    <row r="29835" spans="4:25" s="9" customFormat="1" ht="36.75" customHeight="1" x14ac:dyDescent="0.35">
      <c r="D29835" s="11"/>
      <c r="W29835" s="19"/>
      <c r="Y29835" s="10"/>
    </row>
    <row r="29836" spans="4:25" s="9" customFormat="1" ht="36.75" customHeight="1" x14ac:dyDescent="0.35">
      <c r="D29836" s="11"/>
      <c r="W29836" s="19"/>
      <c r="Y29836" s="10"/>
    </row>
    <row r="29837" spans="4:25" s="9" customFormat="1" ht="36.75" customHeight="1" x14ac:dyDescent="0.35">
      <c r="D29837" s="11"/>
      <c r="W29837" s="19"/>
      <c r="Y29837" s="10"/>
    </row>
    <row r="29838" spans="4:25" s="9" customFormat="1" ht="36.75" customHeight="1" x14ac:dyDescent="0.35">
      <c r="D29838" s="11"/>
      <c r="W29838" s="19"/>
      <c r="Y29838" s="10"/>
    </row>
    <row r="29839" spans="4:25" s="9" customFormat="1" ht="36.75" customHeight="1" x14ac:dyDescent="0.35">
      <c r="D29839" s="11"/>
      <c r="W29839" s="19"/>
      <c r="Y29839" s="10"/>
    </row>
    <row r="29840" spans="4:25" s="9" customFormat="1" ht="36.75" customHeight="1" x14ac:dyDescent="0.35">
      <c r="D29840" s="11"/>
      <c r="W29840" s="19"/>
      <c r="Y29840" s="10"/>
    </row>
    <row r="29841" spans="4:25" s="9" customFormat="1" ht="36.75" customHeight="1" x14ac:dyDescent="0.35">
      <c r="D29841" s="11"/>
      <c r="W29841" s="19"/>
      <c r="Y29841" s="10"/>
    </row>
    <row r="29842" spans="4:25" s="9" customFormat="1" ht="36.75" customHeight="1" x14ac:dyDescent="0.35">
      <c r="D29842" s="11"/>
      <c r="W29842" s="19"/>
      <c r="Y29842" s="10"/>
    </row>
    <row r="29843" spans="4:25" s="9" customFormat="1" ht="36.75" customHeight="1" x14ac:dyDescent="0.35">
      <c r="D29843" s="11"/>
      <c r="W29843" s="19"/>
      <c r="Y29843" s="10"/>
    </row>
    <row r="29844" spans="4:25" s="9" customFormat="1" ht="36.75" customHeight="1" x14ac:dyDescent="0.35">
      <c r="D29844" s="11"/>
      <c r="W29844" s="19"/>
      <c r="Y29844" s="10"/>
    </row>
    <row r="29845" spans="4:25" s="9" customFormat="1" ht="36.75" customHeight="1" x14ac:dyDescent="0.35">
      <c r="D29845" s="11"/>
      <c r="W29845" s="19"/>
      <c r="Y29845" s="10"/>
    </row>
    <row r="29846" spans="4:25" s="9" customFormat="1" ht="36.75" customHeight="1" x14ac:dyDescent="0.35">
      <c r="D29846" s="11"/>
      <c r="W29846" s="19"/>
      <c r="Y29846" s="10"/>
    </row>
    <row r="29847" spans="4:25" s="9" customFormat="1" ht="36.75" customHeight="1" x14ac:dyDescent="0.35">
      <c r="D29847" s="11"/>
      <c r="W29847" s="19"/>
      <c r="Y29847" s="10"/>
    </row>
    <row r="29848" spans="4:25" s="9" customFormat="1" ht="36.75" customHeight="1" x14ac:dyDescent="0.35">
      <c r="D29848" s="11"/>
      <c r="W29848" s="19"/>
      <c r="Y29848" s="10"/>
    </row>
    <row r="29849" spans="4:25" s="9" customFormat="1" ht="36.75" customHeight="1" x14ac:dyDescent="0.35">
      <c r="D29849" s="11"/>
      <c r="W29849" s="19"/>
      <c r="Y29849" s="10"/>
    </row>
    <row r="29850" spans="4:25" s="9" customFormat="1" ht="36.75" customHeight="1" x14ac:dyDescent="0.35">
      <c r="D29850" s="11"/>
      <c r="W29850" s="19"/>
      <c r="Y29850" s="10"/>
    </row>
    <row r="29851" spans="4:25" s="9" customFormat="1" ht="36.75" customHeight="1" x14ac:dyDescent="0.35">
      <c r="D29851" s="11"/>
      <c r="W29851" s="19"/>
      <c r="Y29851" s="10"/>
    </row>
    <row r="29852" spans="4:25" s="9" customFormat="1" ht="36.75" customHeight="1" x14ac:dyDescent="0.35">
      <c r="D29852" s="11"/>
      <c r="W29852" s="19"/>
      <c r="Y29852" s="10"/>
    </row>
    <row r="29853" spans="4:25" s="9" customFormat="1" ht="36.75" customHeight="1" x14ac:dyDescent="0.35">
      <c r="D29853" s="11"/>
      <c r="W29853" s="19"/>
      <c r="Y29853" s="10"/>
    </row>
    <row r="29854" spans="4:25" s="9" customFormat="1" ht="36.75" customHeight="1" x14ac:dyDescent="0.35">
      <c r="D29854" s="11"/>
      <c r="W29854" s="19"/>
      <c r="Y29854" s="10"/>
    </row>
    <row r="29855" spans="4:25" s="9" customFormat="1" ht="36.75" customHeight="1" x14ac:dyDescent="0.35">
      <c r="D29855" s="11"/>
      <c r="W29855" s="19"/>
      <c r="Y29855" s="10"/>
    </row>
    <row r="29856" spans="4:25" s="9" customFormat="1" ht="36.75" customHeight="1" x14ac:dyDescent="0.35">
      <c r="D29856" s="11"/>
      <c r="W29856" s="19"/>
      <c r="Y29856" s="10"/>
    </row>
    <row r="29857" spans="4:25" s="9" customFormat="1" ht="36.75" customHeight="1" x14ac:dyDescent="0.35">
      <c r="D29857" s="11"/>
      <c r="W29857" s="19"/>
      <c r="Y29857" s="10"/>
    </row>
    <row r="29858" spans="4:25" s="9" customFormat="1" ht="36.75" customHeight="1" x14ac:dyDescent="0.35">
      <c r="D29858" s="11"/>
      <c r="W29858" s="19"/>
      <c r="Y29858" s="10"/>
    </row>
    <row r="29859" spans="4:25" s="9" customFormat="1" ht="36.75" customHeight="1" x14ac:dyDescent="0.35">
      <c r="D29859" s="11"/>
      <c r="W29859" s="19"/>
      <c r="Y29859" s="10"/>
    </row>
    <row r="29860" spans="4:25" s="9" customFormat="1" ht="36.75" customHeight="1" x14ac:dyDescent="0.35">
      <c r="D29860" s="11"/>
      <c r="W29860" s="19"/>
      <c r="Y29860" s="10"/>
    </row>
    <row r="29861" spans="4:25" s="9" customFormat="1" ht="36.75" customHeight="1" x14ac:dyDescent="0.35">
      <c r="D29861" s="11"/>
      <c r="W29861" s="19"/>
      <c r="Y29861" s="10"/>
    </row>
    <row r="29862" spans="4:25" s="9" customFormat="1" ht="36.75" customHeight="1" x14ac:dyDescent="0.35">
      <c r="D29862" s="11"/>
      <c r="W29862" s="19"/>
      <c r="Y29862" s="10"/>
    </row>
    <row r="29863" spans="4:25" s="9" customFormat="1" ht="36.75" customHeight="1" x14ac:dyDescent="0.35">
      <c r="D29863" s="11"/>
      <c r="W29863" s="19"/>
      <c r="Y29863" s="10"/>
    </row>
    <row r="29864" spans="4:25" s="9" customFormat="1" ht="36.75" customHeight="1" x14ac:dyDescent="0.35">
      <c r="D29864" s="11"/>
      <c r="W29864" s="19"/>
      <c r="Y29864" s="10"/>
    </row>
    <row r="29865" spans="4:25" s="9" customFormat="1" ht="36.75" customHeight="1" x14ac:dyDescent="0.35">
      <c r="D29865" s="11"/>
      <c r="W29865" s="19"/>
      <c r="Y29865" s="10"/>
    </row>
    <row r="29866" spans="4:25" s="9" customFormat="1" ht="36.75" customHeight="1" x14ac:dyDescent="0.35">
      <c r="D29866" s="11"/>
      <c r="W29866" s="19"/>
      <c r="Y29866" s="10"/>
    </row>
    <row r="29867" spans="4:25" s="9" customFormat="1" ht="36.75" customHeight="1" x14ac:dyDescent="0.35">
      <c r="D29867" s="11"/>
      <c r="W29867" s="19"/>
      <c r="Y29867" s="10"/>
    </row>
    <row r="29868" spans="4:25" s="9" customFormat="1" ht="36.75" customHeight="1" x14ac:dyDescent="0.35">
      <c r="D29868" s="11"/>
      <c r="W29868" s="19"/>
      <c r="Y29868" s="10"/>
    </row>
    <row r="29869" spans="4:25" s="9" customFormat="1" ht="36.75" customHeight="1" x14ac:dyDescent="0.35">
      <c r="D29869" s="11"/>
      <c r="W29869" s="19"/>
      <c r="Y29869" s="10"/>
    </row>
    <row r="29870" spans="4:25" s="9" customFormat="1" ht="36.75" customHeight="1" x14ac:dyDescent="0.35">
      <c r="D29870" s="11"/>
      <c r="W29870" s="19"/>
      <c r="Y29870" s="10"/>
    </row>
    <row r="29871" spans="4:25" s="9" customFormat="1" ht="36.75" customHeight="1" x14ac:dyDescent="0.35">
      <c r="D29871" s="11"/>
      <c r="W29871" s="19"/>
      <c r="Y29871" s="10"/>
    </row>
    <row r="29872" spans="4:25" s="9" customFormat="1" ht="36.75" customHeight="1" x14ac:dyDescent="0.35">
      <c r="D29872" s="11"/>
      <c r="W29872" s="19"/>
      <c r="Y29872" s="10"/>
    </row>
    <row r="29873" spans="4:25" s="9" customFormat="1" ht="36.75" customHeight="1" x14ac:dyDescent="0.35">
      <c r="D29873" s="11"/>
      <c r="W29873" s="19"/>
      <c r="Y29873" s="10"/>
    </row>
    <row r="29874" spans="4:25" s="9" customFormat="1" ht="36.75" customHeight="1" x14ac:dyDescent="0.35">
      <c r="D29874" s="11"/>
      <c r="W29874" s="19"/>
      <c r="Y29874" s="10"/>
    </row>
    <row r="29875" spans="4:25" s="9" customFormat="1" ht="36.75" customHeight="1" x14ac:dyDescent="0.35">
      <c r="D29875" s="11"/>
      <c r="W29875" s="19"/>
      <c r="Y29875" s="10"/>
    </row>
    <row r="29876" spans="4:25" s="9" customFormat="1" ht="36.75" customHeight="1" x14ac:dyDescent="0.35">
      <c r="D29876" s="11"/>
      <c r="W29876" s="19"/>
      <c r="Y29876" s="10"/>
    </row>
    <row r="29877" spans="4:25" s="9" customFormat="1" ht="36.75" customHeight="1" x14ac:dyDescent="0.35">
      <c r="D29877" s="11"/>
      <c r="W29877" s="19"/>
      <c r="Y29877" s="10"/>
    </row>
    <row r="29878" spans="4:25" s="9" customFormat="1" ht="36.75" customHeight="1" x14ac:dyDescent="0.35">
      <c r="D29878" s="11"/>
      <c r="W29878" s="19"/>
      <c r="Y29878" s="10"/>
    </row>
    <row r="29879" spans="4:25" s="9" customFormat="1" ht="36.75" customHeight="1" x14ac:dyDescent="0.35">
      <c r="D29879" s="11"/>
      <c r="W29879" s="19"/>
      <c r="Y29879" s="10"/>
    </row>
    <row r="29880" spans="4:25" s="9" customFormat="1" ht="36.75" customHeight="1" x14ac:dyDescent="0.35">
      <c r="D29880" s="11"/>
      <c r="W29880" s="19"/>
      <c r="Y29880" s="10"/>
    </row>
    <row r="29881" spans="4:25" s="9" customFormat="1" ht="36.75" customHeight="1" x14ac:dyDescent="0.35">
      <c r="D29881" s="11"/>
      <c r="W29881" s="19"/>
      <c r="Y29881" s="10"/>
    </row>
    <row r="29882" spans="4:25" s="9" customFormat="1" ht="36.75" customHeight="1" x14ac:dyDescent="0.35">
      <c r="D29882" s="11"/>
      <c r="W29882" s="19"/>
      <c r="Y29882" s="10"/>
    </row>
    <row r="29883" spans="4:25" s="9" customFormat="1" ht="36.75" customHeight="1" x14ac:dyDescent="0.35">
      <c r="D29883" s="11"/>
      <c r="W29883" s="19"/>
      <c r="Y29883" s="10"/>
    </row>
    <row r="29884" spans="4:25" s="9" customFormat="1" ht="36.75" customHeight="1" x14ac:dyDescent="0.35">
      <c r="D29884" s="11"/>
      <c r="W29884" s="19"/>
      <c r="Y29884" s="10"/>
    </row>
    <row r="29885" spans="4:25" s="9" customFormat="1" ht="36.75" customHeight="1" x14ac:dyDescent="0.35">
      <c r="D29885" s="11"/>
      <c r="W29885" s="19"/>
      <c r="Y29885" s="10"/>
    </row>
    <row r="29886" spans="4:25" s="9" customFormat="1" ht="36.75" customHeight="1" x14ac:dyDescent="0.35">
      <c r="D29886" s="11"/>
      <c r="W29886" s="19"/>
      <c r="Y29886" s="10"/>
    </row>
    <row r="29887" spans="4:25" s="9" customFormat="1" ht="36.75" customHeight="1" x14ac:dyDescent="0.35">
      <c r="D29887" s="11"/>
      <c r="W29887" s="19"/>
      <c r="Y29887" s="10"/>
    </row>
    <row r="29888" spans="4:25" s="9" customFormat="1" ht="36.75" customHeight="1" x14ac:dyDescent="0.35">
      <c r="D29888" s="11"/>
      <c r="W29888" s="19"/>
      <c r="Y29888" s="10"/>
    </row>
    <row r="29889" spans="4:25" s="9" customFormat="1" ht="36.75" customHeight="1" x14ac:dyDescent="0.35">
      <c r="D29889" s="11"/>
      <c r="W29889" s="19"/>
      <c r="Y29889" s="10"/>
    </row>
    <row r="29890" spans="4:25" s="9" customFormat="1" ht="36.75" customHeight="1" x14ac:dyDescent="0.35">
      <c r="D29890" s="11"/>
      <c r="W29890" s="19"/>
      <c r="Y29890" s="10"/>
    </row>
    <row r="29891" spans="4:25" s="9" customFormat="1" ht="36.75" customHeight="1" x14ac:dyDescent="0.35">
      <c r="D29891" s="11"/>
      <c r="W29891" s="19"/>
      <c r="Y29891" s="10"/>
    </row>
    <row r="29892" spans="4:25" s="9" customFormat="1" ht="36.75" customHeight="1" x14ac:dyDescent="0.35">
      <c r="D29892" s="11"/>
      <c r="W29892" s="19"/>
      <c r="Y29892" s="10"/>
    </row>
    <row r="29893" spans="4:25" s="9" customFormat="1" ht="36.75" customHeight="1" x14ac:dyDescent="0.35">
      <c r="D29893" s="11"/>
      <c r="W29893" s="19"/>
      <c r="Y29893" s="10"/>
    </row>
    <row r="29894" spans="4:25" s="9" customFormat="1" ht="36.75" customHeight="1" x14ac:dyDescent="0.35">
      <c r="D29894" s="11"/>
      <c r="W29894" s="19"/>
      <c r="Y29894" s="10"/>
    </row>
    <row r="29895" spans="4:25" s="9" customFormat="1" ht="36.75" customHeight="1" x14ac:dyDescent="0.35">
      <c r="D29895" s="11"/>
      <c r="W29895" s="19"/>
      <c r="Y29895" s="10"/>
    </row>
    <row r="29896" spans="4:25" s="9" customFormat="1" ht="36.75" customHeight="1" x14ac:dyDescent="0.35">
      <c r="D29896" s="11"/>
      <c r="W29896" s="19"/>
      <c r="Y29896" s="10"/>
    </row>
    <row r="29897" spans="4:25" s="9" customFormat="1" ht="36.75" customHeight="1" x14ac:dyDescent="0.35">
      <c r="D29897" s="11"/>
      <c r="W29897" s="19"/>
      <c r="Y29897" s="10"/>
    </row>
    <row r="29898" spans="4:25" s="9" customFormat="1" ht="36.75" customHeight="1" x14ac:dyDescent="0.35">
      <c r="D29898" s="11"/>
      <c r="W29898" s="19"/>
      <c r="Y29898" s="10"/>
    </row>
    <row r="29899" spans="4:25" s="9" customFormat="1" ht="36.75" customHeight="1" x14ac:dyDescent="0.35">
      <c r="D29899" s="11"/>
      <c r="W29899" s="19"/>
      <c r="Y29899" s="10"/>
    </row>
    <row r="29900" spans="4:25" s="9" customFormat="1" ht="36.75" customHeight="1" x14ac:dyDescent="0.35">
      <c r="D29900" s="11"/>
      <c r="W29900" s="19"/>
      <c r="Y29900" s="10"/>
    </row>
    <row r="29901" spans="4:25" s="9" customFormat="1" ht="36.75" customHeight="1" x14ac:dyDescent="0.35">
      <c r="D29901" s="11"/>
      <c r="W29901" s="19"/>
      <c r="Y29901" s="10"/>
    </row>
    <row r="29902" spans="4:25" s="9" customFormat="1" ht="36.75" customHeight="1" x14ac:dyDescent="0.35">
      <c r="D29902" s="11"/>
      <c r="W29902" s="19"/>
      <c r="Y29902" s="10"/>
    </row>
    <row r="29903" spans="4:25" s="9" customFormat="1" ht="36.75" customHeight="1" x14ac:dyDescent="0.35">
      <c r="D29903" s="11"/>
      <c r="W29903" s="19"/>
      <c r="Y29903" s="10"/>
    </row>
    <row r="29904" spans="4:25" s="9" customFormat="1" ht="36.75" customHeight="1" x14ac:dyDescent="0.35">
      <c r="D29904" s="11"/>
      <c r="W29904" s="19"/>
      <c r="Y29904" s="10"/>
    </row>
    <row r="29905" spans="4:25" s="9" customFormat="1" ht="36.75" customHeight="1" x14ac:dyDescent="0.35">
      <c r="D29905" s="11"/>
      <c r="W29905" s="19"/>
      <c r="Y29905" s="10"/>
    </row>
    <row r="29906" spans="4:25" s="9" customFormat="1" ht="36.75" customHeight="1" x14ac:dyDescent="0.35">
      <c r="D29906" s="11"/>
      <c r="W29906" s="19"/>
      <c r="Y29906" s="10"/>
    </row>
    <row r="29907" spans="4:25" s="9" customFormat="1" ht="36.75" customHeight="1" x14ac:dyDescent="0.35">
      <c r="D29907" s="11"/>
      <c r="W29907" s="19"/>
      <c r="Y29907" s="10"/>
    </row>
    <row r="29908" spans="4:25" s="9" customFormat="1" ht="36.75" customHeight="1" x14ac:dyDescent="0.35">
      <c r="D29908" s="11"/>
      <c r="W29908" s="19"/>
      <c r="Y29908" s="10"/>
    </row>
    <row r="29909" spans="4:25" s="9" customFormat="1" ht="36.75" customHeight="1" x14ac:dyDescent="0.35">
      <c r="D29909" s="11"/>
      <c r="W29909" s="19"/>
      <c r="Y29909" s="10"/>
    </row>
    <row r="29910" spans="4:25" s="9" customFormat="1" ht="36.75" customHeight="1" x14ac:dyDescent="0.35">
      <c r="D29910" s="11"/>
      <c r="W29910" s="19"/>
      <c r="Y29910" s="10"/>
    </row>
    <row r="29911" spans="4:25" s="9" customFormat="1" ht="36.75" customHeight="1" x14ac:dyDescent="0.35">
      <c r="D29911" s="11"/>
      <c r="W29911" s="19"/>
      <c r="Y29911" s="10"/>
    </row>
    <row r="29912" spans="4:25" s="9" customFormat="1" ht="36.75" customHeight="1" x14ac:dyDescent="0.35">
      <c r="D29912" s="11"/>
      <c r="W29912" s="19"/>
      <c r="Y29912" s="10"/>
    </row>
    <row r="29913" spans="4:25" s="9" customFormat="1" ht="36.75" customHeight="1" x14ac:dyDescent="0.35">
      <c r="D29913" s="11"/>
      <c r="W29913" s="19"/>
      <c r="Y29913" s="10"/>
    </row>
    <row r="29914" spans="4:25" s="9" customFormat="1" ht="36.75" customHeight="1" x14ac:dyDescent="0.35">
      <c r="D29914" s="11"/>
      <c r="W29914" s="19"/>
      <c r="Y29914" s="10"/>
    </row>
    <row r="29915" spans="4:25" s="9" customFormat="1" ht="36.75" customHeight="1" x14ac:dyDescent="0.35">
      <c r="D29915" s="11"/>
      <c r="W29915" s="19"/>
      <c r="Y29915" s="10"/>
    </row>
    <row r="29916" spans="4:25" s="9" customFormat="1" ht="36.75" customHeight="1" x14ac:dyDescent="0.35">
      <c r="D29916" s="11"/>
      <c r="W29916" s="19"/>
      <c r="Y29916" s="10"/>
    </row>
    <row r="29917" spans="4:25" s="9" customFormat="1" ht="36.75" customHeight="1" x14ac:dyDescent="0.35">
      <c r="D29917" s="11"/>
      <c r="W29917" s="19"/>
      <c r="Y29917" s="10"/>
    </row>
    <row r="29918" spans="4:25" s="9" customFormat="1" ht="36.75" customHeight="1" x14ac:dyDescent="0.35">
      <c r="D29918" s="11"/>
      <c r="W29918" s="19"/>
      <c r="Y29918" s="10"/>
    </row>
    <row r="29919" spans="4:25" s="9" customFormat="1" ht="36.75" customHeight="1" x14ac:dyDescent="0.35">
      <c r="D29919" s="11"/>
      <c r="W29919" s="19"/>
      <c r="Y29919" s="10"/>
    </row>
    <row r="29920" spans="4:25" s="9" customFormat="1" ht="36.75" customHeight="1" x14ac:dyDescent="0.35">
      <c r="D29920" s="11"/>
      <c r="W29920" s="19"/>
      <c r="Y29920" s="10"/>
    </row>
    <row r="29921" spans="4:25" s="9" customFormat="1" ht="36.75" customHeight="1" x14ac:dyDescent="0.35">
      <c r="D29921" s="11"/>
      <c r="W29921" s="19"/>
      <c r="Y29921" s="10"/>
    </row>
    <row r="29922" spans="4:25" s="9" customFormat="1" ht="36.75" customHeight="1" x14ac:dyDescent="0.35">
      <c r="D29922" s="11"/>
      <c r="W29922" s="19"/>
      <c r="Y29922" s="10"/>
    </row>
    <row r="29923" spans="4:25" s="9" customFormat="1" ht="36.75" customHeight="1" x14ac:dyDescent="0.35">
      <c r="D29923" s="11"/>
      <c r="W29923" s="19"/>
      <c r="Y29923" s="10"/>
    </row>
    <row r="29924" spans="4:25" s="9" customFormat="1" ht="36.75" customHeight="1" x14ac:dyDescent="0.35">
      <c r="D29924" s="11"/>
      <c r="W29924" s="19"/>
      <c r="Y29924" s="10"/>
    </row>
    <row r="29925" spans="4:25" s="9" customFormat="1" ht="36.75" customHeight="1" x14ac:dyDescent="0.35">
      <c r="D29925" s="11"/>
      <c r="W29925" s="19"/>
      <c r="Y29925" s="10"/>
    </row>
    <row r="29926" spans="4:25" s="9" customFormat="1" ht="36.75" customHeight="1" x14ac:dyDescent="0.35">
      <c r="D29926" s="11"/>
      <c r="W29926" s="19"/>
      <c r="Y29926" s="10"/>
    </row>
    <row r="29927" spans="4:25" s="9" customFormat="1" ht="36.75" customHeight="1" x14ac:dyDescent="0.35">
      <c r="D29927" s="11"/>
      <c r="W29927" s="19"/>
      <c r="Y29927" s="10"/>
    </row>
    <row r="29928" spans="4:25" s="9" customFormat="1" ht="36.75" customHeight="1" x14ac:dyDescent="0.35">
      <c r="D29928" s="11"/>
      <c r="W29928" s="19"/>
      <c r="Y29928" s="10"/>
    </row>
    <row r="29929" spans="4:25" s="9" customFormat="1" ht="36.75" customHeight="1" x14ac:dyDescent="0.35">
      <c r="D29929" s="11"/>
      <c r="W29929" s="19"/>
      <c r="Y29929" s="10"/>
    </row>
    <row r="29930" spans="4:25" s="9" customFormat="1" ht="36.75" customHeight="1" x14ac:dyDescent="0.35">
      <c r="D29930" s="11"/>
      <c r="W29930" s="19"/>
      <c r="Y29930" s="10"/>
    </row>
    <row r="29931" spans="4:25" s="9" customFormat="1" ht="36.75" customHeight="1" x14ac:dyDescent="0.35">
      <c r="D29931" s="11"/>
      <c r="W29931" s="19"/>
      <c r="Y29931" s="10"/>
    </row>
    <row r="29932" spans="4:25" s="9" customFormat="1" ht="36.75" customHeight="1" x14ac:dyDescent="0.35">
      <c r="D29932" s="11"/>
      <c r="W29932" s="19"/>
      <c r="Y29932" s="10"/>
    </row>
    <row r="29933" spans="4:25" s="9" customFormat="1" ht="36.75" customHeight="1" x14ac:dyDescent="0.35">
      <c r="D29933" s="11"/>
      <c r="W29933" s="19"/>
      <c r="Y29933" s="10"/>
    </row>
    <row r="29934" spans="4:25" s="9" customFormat="1" ht="36.75" customHeight="1" x14ac:dyDescent="0.35">
      <c r="D29934" s="11"/>
      <c r="W29934" s="19"/>
      <c r="Y29934" s="10"/>
    </row>
    <row r="29935" spans="4:25" s="9" customFormat="1" ht="36.75" customHeight="1" x14ac:dyDescent="0.35">
      <c r="D29935" s="11"/>
      <c r="W29935" s="19"/>
      <c r="Y29935" s="10"/>
    </row>
    <row r="29936" spans="4:25" s="9" customFormat="1" ht="36.75" customHeight="1" x14ac:dyDescent="0.35">
      <c r="D29936" s="11"/>
      <c r="W29936" s="19"/>
      <c r="Y29936" s="10"/>
    </row>
    <row r="29937" spans="4:25" s="9" customFormat="1" ht="36.75" customHeight="1" x14ac:dyDescent="0.35">
      <c r="D29937" s="11"/>
      <c r="W29937" s="19"/>
      <c r="Y29937" s="10"/>
    </row>
    <row r="29938" spans="4:25" s="9" customFormat="1" ht="36.75" customHeight="1" x14ac:dyDescent="0.35">
      <c r="D29938" s="11"/>
      <c r="W29938" s="19"/>
      <c r="Y29938" s="10"/>
    </row>
    <row r="29939" spans="4:25" s="9" customFormat="1" ht="36.75" customHeight="1" x14ac:dyDescent="0.35">
      <c r="D29939" s="11"/>
      <c r="W29939" s="19"/>
      <c r="Y29939" s="10"/>
    </row>
    <row r="29940" spans="4:25" s="9" customFormat="1" ht="36.75" customHeight="1" x14ac:dyDescent="0.35">
      <c r="D29940" s="11"/>
      <c r="W29940" s="19"/>
      <c r="Y29940" s="10"/>
    </row>
    <row r="29941" spans="4:25" s="9" customFormat="1" ht="36.75" customHeight="1" x14ac:dyDescent="0.35">
      <c r="D29941" s="11"/>
      <c r="W29941" s="19"/>
      <c r="Y29941" s="10"/>
    </row>
    <row r="29942" spans="4:25" s="9" customFormat="1" ht="36.75" customHeight="1" x14ac:dyDescent="0.35">
      <c r="D29942" s="11"/>
      <c r="W29942" s="19"/>
      <c r="Y29942" s="10"/>
    </row>
    <row r="29943" spans="4:25" s="9" customFormat="1" ht="36.75" customHeight="1" x14ac:dyDescent="0.35">
      <c r="D29943" s="11"/>
      <c r="W29943" s="19"/>
      <c r="Y29943" s="10"/>
    </row>
    <row r="29944" spans="4:25" s="9" customFormat="1" ht="36.75" customHeight="1" x14ac:dyDescent="0.35">
      <c r="D29944" s="11"/>
      <c r="W29944" s="19"/>
      <c r="Y29944" s="10"/>
    </row>
    <row r="29945" spans="4:25" s="9" customFormat="1" ht="36.75" customHeight="1" x14ac:dyDescent="0.35">
      <c r="D29945" s="11"/>
      <c r="W29945" s="19"/>
      <c r="Y29945" s="10"/>
    </row>
    <row r="29946" spans="4:25" s="9" customFormat="1" ht="36.75" customHeight="1" x14ac:dyDescent="0.35">
      <c r="D29946" s="11"/>
      <c r="W29946" s="19"/>
      <c r="Y29946" s="10"/>
    </row>
    <row r="29947" spans="4:25" s="9" customFormat="1" ht="36.75" customHeight="1" x14ac:dyDescent="0.35">
      <c r="D29947" s="11"/>
      <c r="W29947" s="19"/>
      <c r="Y29947" s="10"/>
    </row>
    <row r="29948" spans="4:25" s="9" customFormat="1" ht="36.75" customHeight="1" x14ac:dyDescent="0.35">
      <c r="D29948" s="11"/>
      <c r="W29948" s="19"/>
      <c r="Y29948" s="10"/>
    </row>
    <row r="29949" spans="4:25" s="9" customFormat="1" ht="36.75" customHeight="1" x14ac:dyDescent="0.35">
      <c r="D29949" s="11"/>
      <c r="W29949" s="19"/>
      <c r="Y29949" s="10"/>
    </row>
    <row r="29950" spans="4:25" s="9" customFormat="1" ht="36.75" customHeight="1" x14ac:dyDescent="0.35">
      <c r="D29950" s="11"/>
      <c r="W29950" s="19"/>
      <c r="Y29950" s="10"/>
    </row>
    <row r="29951" spans="4:25" s="9" customFormat="1" ht="36.75" customHeight="1" x14ac:dyDescent="0.35">
      <c r="D29951" s="11"/>
      <c r="W29951" s="19"/>
      <c r="Y29951" s="10"/>
    </row>
    <row r="29952" spans="4:25" s="9" customFormat="1" ht="36.75" customHeight="1" x14ac:dyDescent="0.35">
      <c r="D29952" s="11"/>
      <c r="W29952" s="19"/>
      <c r="Y29952" s="10"/>
    </row>
    <row r="29953" spans="4:25" s="9" customFormat="1" ht="36.75" customHeight="1" x14ac:dyDescent="0.35">
      <c r="D29953" s="11"/>
      <c r="W29953" s="19"/>
      <c r="Y29953" s="10"/>
    </row>
    <row r="29954" spans="4:25" s="9" customFormat="1" ht="36.75" customHeight="1" x14ac:dyDescent="0.35">
      <c r="D29954" s="11"/>
      <c r="W29954" s="19"/>
      <c r="Y29954" s="10"/>
    </row>
    <row r="29955" spans="4:25" s="9" customFormat="1" ht="36.75" customHeight="1" x14ac:dyDescent="0.35">
      <c r="D29955" s="11"/>
      <c r="W29955" s="19"/>
      <c r="Y29955" s="10"/>
    </row>
    <row r="29956" spans="4:25" s="9" customFormat="1" ht="36.75" customHeight="1" x14ac:dyDescent="0.35">
      <c r="D29956" s="11"/>
      <c r="W29956" s="19"/>
      <c r="Y29956" s="10"/>
    </row>
    <row r="29957" spans="4:25" s="9" customFormat="1" ht="36.75" customHeight="1" x14ac:dyDescent="0.35">
      <c r="D29957" s="11"/>
      <c r="W29957" s="19"/>
      <c r="Y29957" s="10"/>
    </row>
    <row r="29958" spans="4:25" s="9" customFormat="1" ht="36.75" customHeight="1" x14ac:dyDescent="0.35">
      <c r="D29958" s="11"/>
      <c r="W29958" s="19"/>
      <c r="Y29958" s="10"/>
    </row>
    <row r="29959" spans="4:25" s="9" customFormat="1" ht="36.75" customHeight="1" x14ac:dyDescent="0.35">
      <c r="D29959" s="11"/>
      <c r="W29959" s="19"/>
      <c r="Y29959" s="10"/>
    </row>
    <row r="29960" spans="4:25" s="9" customFormat="1" ht="36.75" customHeight="1" x14ac:dyDescent="0.35">
      <c r="D29960" s="11"/>
      <c r="W29960" s="19"/>
      <c r="Y29960" s="10"/>
    </row>
    <row r="29961" spans="4:25" s="9" customFormat="1" ht="36.75" customHeight="1" x14ac:dyDescent="0.35">
      <c r="D29961" s="11"/>
      <c r="W29961" s="19"/>
      <c r="Y29961" s="10"/>
    </row>
    <row r="29962" spans="4:25" s="9" customFormat="1" ht="36.75" customHeight="1" x14ac:dyDescent="0.35">
      <c r="D29962" s="11"/>
      <c r="W29962" s="19"/>
      <c r="Y29962" s="10"/>
    </row>
    <row r="29963" spans="4:25" s="9" customFormat="1" ht="36.75" customHeight="1" x14ac:dyDescent="0.35">
      <c r="D29963" s="11"/>
      <c r="W29963" s="19"/>
      <c r="Y29963" s="10"/>
    </row>
    <row r="29964" spans="4:25" s="9" customFormat="1" ht="36.75" customHeight="1" x14ac:dyDescent="0.35">
      <c r="D29964" s="11"/>
      <c r="W29964" s="19"/>
      <c r="Y29964" s="10"/>
    </row>
    <row r="29965" spans="4:25" s="9" customFormat="1" ht="36.75" customHeight="1" x14ac:dyDescent="0.35">
      <c r="D29965" s="11"/>
      <c r="W29965" s="19"/>
      <c r="Y29965" s="10"/>
    </row>
    <row r="29966" spans="4:25" s="9" customFormat="1" ht="36.75" customHeight="1" x14ac:dyDescent="0.35">
      <c r="D29966" s="11"/>
      <c r="W29966" s="19"/>
      <c r="Y29966" s="10"/>
    </row>
    <row r="29967" spans="4:25" s="9" customFormat="1" ht="36.75" customHeight="1" x14ac:dyDescent="0.35">
      <c r="D29967" s="11"/>
      <c r="W29967" s="19"/>
      <c r="Y29967" s="10"/>
    </row>
    <row r="29968" spans="4:25" s="9" customFormat="1" ht="36.75" customHeight="1" x14ac:dyDescent="0.35">
      <c r="D29968" s="11"/>
      <c r="W29968" s="19"/>
      <c r="Y29968" s="10"/>
    </row>
    <row r="29969" spans="4:25" s="9" customFormat="1" ht="36.75" customHeight="1" x14ac:dyDescent="0.35">
      <c r="D29969" s="11"/>
      <c r="W29969" s="19"/>
      <c r="Y29969" s="10"/>
    </row>
    <row r="29970" spans="4:25" s="9" customFormat="1" ht="36.75" customHeight="1" x14ac:dyDescent="0.35">
      <c r="D29970" s="11"/>
      <c r="W29970" s="19"/>
      <c r="Y29970" s="10"/>
    </row>
    <row r="29971" spans="4:25" s="9" customFormat="1" ht="36.75" customHeight="1" x14ac:dyDescent="0.35">
      <c r="D29971" s="11"/>
      <c r="W29971" s="19"/>
      <c r="Y29971" s="10"/>
    </row>
    <row r="29972" spans="4:25" s="9" customFormat="1" ht="36.75" customHeight="1" x14ac:dyDescent="0.35">
      <c r="D29972" s="11"/>
      <c r="W29972" s="19"/>
      <c r="Y29972" s="10"/>
    </row>
    <row r="29973" spans="4:25" s="9" customFormat="1" ht="36.75" customHeight="1" x14ac:dyDescent="0.35">
      <c r="D29973" s="11"/>
      <c r="W29973" s="19"/>
      <c r="Y29973" s="10"/>
    </row>
    <row r="29974" spans="4:25" s="9" customFormat="1" ht="36.75" customHeight="1" x14ac:dyDescent="0.35">
      <c r="D29974" s="11"/>
      <c r="W29974" s="19"/>
      <c r="Y29974" s="10"/>
    </row>
    <row r="29975" spans="4:25" s="9" customFormat="1" ht="36.75" customHeight="1" x14ac:dyDescent="0.35">
      <c r="D29975" s="11"/>
      <c r="W29975" s="19"/>
      <c r="Y29975" s="10"/>
    </row>
    <row r="29976" spans="4:25" s="9" customFormat="1" ht="36.75" customHeight="1" x14ac:dyDescent="0.35">
      <c r="D29976" s="11"/>
      <c r="W29976" s="19"/>
      <c r="Y29976" s="10"/>
    </row>
    <row r="29977" spans="4:25" s="9" customFormat="1" ht="36.75" customHeight="1" x14ac:dyDescent="0.35">
      <c r="D29977" s="11"/>
      <c r="W29977" s="19"/>
      <c r="Y29977" s="10"/>
    </row>
    <row r="29978" spans="4:25" s="9" customFormat="1" ht="36.75" customHeight="1" x14ac:dyDescent="0.35">
      <c r="D29978" s="11"/>
      <c r="W29978" s="19"/>
      <c r="Y29978" s="10"/>
    </row>
    <row r="29979" spans="4:25" s="9" customFormat="1" ht="36.75" customHeight="1" x14ac:dyDescent="0.35">
      <c r="D29979" s="11"/>
      <c r="W29979" s="19"/>
      <c r="Y29979" s="10"/>
    </row>
    <row r="29980" spans="4:25" s="9" customFormat="1" ht="36.75" customHeight="1" x14ac:dyDescent="0.35">
      <c r="D29980" s="11"/>
      <c r="W29980" s="19"/>
      <c r="Y29980" s="10"/>
    </row>
    <row r="29981" spans="4:25" s="9" customFormat="1" ht="36.75" customHeight="1" x14ac:dyDescent="0.35">
      <c r="D29981" s="11"/>
      <c r="W29981" s="19"/>
      <c r="Y29981" s="10"/>
    </row>
    <row r="29982" spans="4:25" s="9" customFormat="1" ht="36.75" customHeight="1" x14ac:dyDescent="0.35">
      <c r="D29982" s="11"/>
      <c r="W29982" s="19"/>
      <c r="Y29982" s="10"/>
    </row>
    <row r="29983" spans="4:25" s="9" customFormat="1" ht="36.75" customHeight="1" x14ac:dyDescent="0.35">
      <c r="D29983" s="11"/>
      <c r="W29983" s="19"/>
      <c r="Y29983" s="10"/>
    </row>
    <row r="29984" spans="4:25" s="9" customFormat="1" ht="36.75" customHeight="1" x14ac:dyDescent="0.35">
      <c r="D29984" s="11"/>
      <c r="W29984" s="19"/>
      <c r="Y29984" s="10"/>
    </row>
    <row r="29985" spans="4:25" s="9" customFormat="1" ht="36.75" customHeight="1" x14ac:dyDescent="0.35">
      <c r="D29985" s="11"/>
      <c r="W29985" s="19"/>
      <c r="Y29985" s="10"/>
    </row>
    <row r="29986" spans="4:25" s="9" customFormat="1" ht="36.75" customHeight="1" x14ac:dyDescent="0.35">
      <c r="D29986" s="11"/>
      <c r="W29986" s="19"/>
      <c r="Y29986" s="10"/>
    </row>
    <row r="29987" spans="4:25" s="9" customFormat="1" ht="36.75" customHeight="1" x14ac:dyDescent="0.35">
      <c r="D29987" s="11"/>
      <c r="W29987" s="19"/>
      <c r="Y29987" s="10"/>
    </row>
    <row r="29988" spans="4:25" s="9" customFormat="1" ht="36.75" customHeight="1" x14ac:dyDescent="0.35">
      <c r="D29988" s="11"/>
      <c r="W29988" s="19"/>
      <c r="Y29988" s="10"/>
    </row>
    <row r="29989" spans="4:25" s="9" customFormat="1" ht="36.75" customHeight="1" x14ac:dyDescent="0.35">
      <c r="D29989" s="11"/>
      <c r="W29989" s="19"/>
      <c r="Y29989" s="10"/>
    </row>
    <row r="29990" spans="4:25" s="9" customFormat="1" ht="36.75" customHeight="1" x14ac:dyDescent="0.35">
      <c r="D29990" s="11"/>
      <c r="W29990" s="19"/>
      <c r="Y29990" s="10"/>
    </row>
    <row r="29991" spans="4:25" s="9" customFormat="1" ht="36.75" customHeight="1" x14ac:dyDescent="0.35">
      <c r="D29991" s="11"/>
      <c r="W29991" s="19"/>
      <c r="Y29991" s="10"/>
    </row>
    <row r="29992" spans="4:25" s="9" customFormat="1" ht="36.75" customHeight="1" x14ac:dyDescent="0.35">
      <c r="D29992" s="11"/>
      <c r="W29992" s="19"/>
      <c r="Y29992" s="10"/>
    </row>
    <row r="29993" spans="4:25" s="9" customFormat="1" ht="36.75" customHeight="1" x14ac:dyDescent="0.35">
      <c r="D29993" s="11"/>
      <c r="W29993" s="19"/>
      <c r="Y29993" s="10"/>
    </row>
    <row r="29994" spans="4:25" s="9" customFormat="1" ht="36.75" customHeight="1" x14ac:dyDescent="0.35">
      <c r="D29994" s="11"/>
      <c r="W29994" s="19"/>
      <c r="Y29994" s="10"/>
    </row>
    <row r="29995" spans="4:25" s="9" customFormat="1" ht="36.75" customHeight="1" x14ac:dyDescent="0.35">
      <c r="D29995" s="11"/>
      <c r="W29995" s="19"/>
      <c r="Y29995" s="10"/>
    </row>
    <row r="29996" spans="4:25" s="9" customFormat="1" ht="36.75" customHeight="1" x14ac:dyDescent="0.35">
      <c r="D29996" s="11"/>
      <c r="W29996" s="19"/>
      <c r="Y29996" s="10"/>
    </row>
    <row r="29997" spans="4:25" s="9" customFormat="1" ht="36.75" customHeight="1" x14ac:dyDescent="0.35">
      <c r="D29997" s="11"/>
      <c r="W29997" s="19"/>
      <c r="Y29997" s="10"/>
    </row>
    <row r="29998" spans="4:25" s="9" customFormat="1" ht="36.75" customHeight="1" x14ac:dyDescent="0.35">
      <c r="D29998" s="11"/>
      <c r="W29998" s="19"/>
      <c r="Y29998" s="10"/>
    </row>
    <row r="29999" spans="4:25" s="9" customFormat="1" ht="36.75" customHeight="1" x14ac:dyDescent="0.35">
      <c r="D29999" s="11"/>
      <c r="W29999" s="19"/>
      <c r="Y29999" s="10"/>
    </row>
    <row r="30000" spans="4:25" s="9" customFormat="1" ht="36.75" customHeight="1" x14ac:dyDescent="0.35">
      <c r="D30000" s="11"/>
      <c r="W30000" s="19"/>
      <c r="Y30000" s="10"/>
    </row>
    <row r="30001" spans="4:25" s="9" customFormat="1" ht="36.75" customHeight="1" x14ac:dyDescent="0.35">
      <c r="D30001" s="11"/>
      <c r="W30001" s="19"/>
      <c r="Y30001" s="10"/>
    </row>
    <row r="30002" spans="4:25" s="9" customFormat="1" ht="36.75" customHeight="1" x14ac:dyDescent="0.35">
      <c r="D30002" s="11"/>
      <c r="W30002" s="19"/>
      <c r="Y30002" s="10"/>
    </row>
    <row r="30003" spans="4:25" s="9" customFormat="1" ht="36.75" customHeight="1" x14ac:dyDescent="0.35">
      <c r="D30003" s="11"/>
      <c r="W30003" s="19"/>
      <c r="Y30003" s="10"/>
    </row>
    <row r="30004" spans="4:25" s="9" customFormat="1" ht="36.75" customHeight="1" x14ac:dyDescent="0.35">
      <c r="D30004" s="11"/>
      <c r="W30004" s="19"/>
      <c r="Y30004" s="10"/>
    </row>
    <row r="30005" spans="4:25" s="9" customFormat="1" ht="36.75" customHeight="1" x14ac:dyDescent="0.35">
      <c r="D30005" s="11"/>
      <c r="W30005" s="19"/>
      <c r="Y30005" s="10"/>
    </row>
    <row r="30006" spans="4:25" s="9" customFormat="1" ht="36.75" customHeight="1" x14ac:dyDescent="0.35">
      <c r="D30006" s="11"/>
      <c r="W30006" s="19"/>
      <c r="Y30006" s="10"/>
    </row>
    <row r="30007" spans="4:25" s="9" customFormat="1" ht="36.75" customHeight="1" x14ac:dyDescent="0.35">
      <c r="D30007" s="11"/>
      <c r="W30007" s="19"/>
      <c r="Y30007" s="10"/>
    </row>
    <row r="30008" spans="4:25" s="9" customFormat="1" ht="36.75" customHeight="1" x14ac:dyDescent="0.35">
      <c r="D30008" s="11"/>
      <c r="W30008" s="19"/>
      <c r="Y30008" s="10"/>
    </row>
    <row r="30009" spans="4:25" s="9" customFormat="1" ht="36.75" customHeight="1" x14ac:dyDescent="0.35">
      <c r="D30009" s="11"/>
      <c r="W30009" s="19"/>
      <c r="Y30009" s="10"/>
    </row>
    <row r="30010" spans="4:25" s="9" customFormat="1" ht="36.75" customHeight="1" x14ac:dyDescent="0.35">
      <c r="D30010" s="11"/>
      <c r="W30010" s="19"/>
      <c r="Y30010" s="10"/>
    </row>
    <row r="30011" spans="4:25" s="9" customFormat="1" ht="36.75" customHeight="1" x14ac:dyDescent="0.35">
      <c r="D30011" s="11"/>
      <c r="W30011" s="19"/>
      <c r="Y30011" s="10"/>
    </row>
    <row r="30012" spans="4:25" s="9" customFormat="1" ht="36.75" customHeight="1" x14ac:dyDescent="0.35">
      <c r="D30012" s="11"/>
      <c r="W30012" s="19"/>
      <c r="Y30012" s="10"/>
    </row>
    <row r="30013" spans="4:25" s="9" customFormat="1" ht="36.75" customHeight="1" x14ac:dyDescent="0.35">
      <c r="D30013" s="11"/>
      <c r="W30013" s="19"/>
      <c r="Y30013" s="10"/>
    </row>
    <row r="30014" spans="4:25" s="9" customFormat="1" ht="36.75" customHeight="1" x14ac:dyDescent="0.35">
      <c r="D30014" s="11"/>
      <c r="W30014" s="19"/>
      <c r="Y30014" s="10"/>
    </row>
    <row r="30015" spans="4:25" s="9" customFormat="1" ht="36.75" customHeight="1" x14ac:dyDescent="0.35">
      <c r="D30015" s="11"/>
      <c r="W30015" s="19"/>
      <c r="Y30015" s="10"/>
    </row>
    <row r="30016" spans="4:25" s="9" customFormat="1" ht="36.75" customHeight="1" x14ac:dyDescent="0.35">
      <c r="D30016" s="11"/>
      <c r="W30016" s="19"/>
      <c r="Y30016" s="10"/>
    </row>
    <row r="30017" spans="4:25" s="9" customFormat="1" ht="36.75" customHeight="1" x14ac:dyDescent="0.35">
      <c r="D30017" s="11"/>
      <c r="W30017" s="19"/>
      <c r="Y30017" s="10"/>
    </row>
    <row r="30018" spans="4:25" s="9" customFormat="1" ht="36.75" customHeight="1" x14ac:dyDescent="0.35">
      <c r="D30018" s="11"/>
      <c r="W30018" s="19"/>
      <c r="Y30018" s="10"/>
    </row>
    <row r="30019" spans="4:25" s="9" customFormat="1" ht="36.75" customHeight="1" x14ac:dyDescent="0.35">
      <c r="D30019" s="11"/>
      <c r="W30019" s="19"/>
      <c r="Y30019" s="10"/>
    </row>
    <row r="30020" spans="4:25" s="9" customFormat="1" ht="36.75" customHeight="1" x14ac:dyDescent="0.35">
      <c r="D30020" s="11"/>
      <c r="W30020" s="19"/>
      <c r="Y30020" s="10"/>
    </row>
    <row r="30021" spans="4:25" s="9" customFormat="1" ht="36.75" customHeight="1" x14ac:dyDescent="0.35">
      <c r="D30021" s="11"/>
      <c r="W30021" s="19"/>
      <c r="Y30021" s="10"/>
    </row>
    <row r="30022" spans="4:25" s="9" customFormat="1" ht="36.75" customHeight="1" x14ac:dyDescent="0.35">
      <c r="D30022" s="11"/>
      <c r="W30022" s="19"/>
      <c r="Y30022" s="10"/>
    </row>
    <row r="30023" spans="4:25" s="9" customFormat="1" ht="36.75" customHeight="1" x14ac:dyDescent="0.35">
      <c r="D30023" s="11"/>
      <c r="W30023" s="19"/>
      <c r="Y30023" s="10"/>
    </row>
    <row r="30024" spans="4:25" s="9" customFormat="1" ht="36.75" customHeight="1" x14ac:dyDescent="0.35">
      <c r="D30024" s="11"/>
      <c r="W30024" s="19"/>
      <c r="Y30024" s="10"/>
    </row>
    <row r="30025" spans="4:25" s="9" customFormat="1" ht="36.75" customHeight="1" x14ac:dyDescent="0.35">
      <c r="D30025" s="11"/>
      <c r="W30025" s="19"/>
      <c r="Y30025" s="10"/>
    </row>
    <row r="30026" spans="4:25" s="9" customFormat="1" ht="36.75" customHeight="1" x14ac:dyDescent="0.35">
      <c r="D30026" s="11"/>
      <c r="W30026" s="19"/>
      <c r="Y30026" s="10"/>
    </row>
    <row r="30027" spans="4:25" s="9" customFormat="1" ht="36.75" customHeight="1" x14ac:dyDescent="0.35">
      <c r="D30027" s="11"/>
      <c r="W30027" s="19"/>
      <c r="Y30027" s="10"/>
    </row>
    <row r="30028" spans="4:25" s="9" customFormat="1" ht="36.75" customHeight="1" x14ac:dyDescent="0.35">
      <c r="D30028" s="11"/>
      <c r="W30028" s="19"/>
      <c r="Y30028" s="10"/>
    </row>
    <row r="30029" spans="4:25" s="9" customFormat="1" ht="36.75" customHeight="1" x14ac:dyDescent="0.35">
      <c r="D30029" s="11"/>
      <c r="W30029" s="19"/>
      <c r="Y30029" s="10"/>
    </row>
    <row r="30030" spans="4:25" s="9" customFormat="1" ht="36.75" customHeight="1" x14ac:dyDescent="0.35">
      <c r="D30030" s="11"/>
      <c r="W30030" s="19"/>
      <c r="Y30030" s="10"/>
    </row>
    <row r="30031" spans="4:25" s="9" customFormat="1" ht="36.75" customHeight="1" x14ac:dyDescent="0.35">
      <c r="D30031" s="11"/>
      <c r="W30031" s="19"/>
      <c r="Y30031" s="10"/>
    </row>
    <row r="30032" spans="4:25" s="9" customFormat="1" ht="36.75" customHeight="1" x14ac:dyDescent="0.35">
      <c r="D30032" s="11"/>
      <c r="W30032" s="19"/>
      <c r="Y30032" s="10"/>
    </row>
    <row r="30033" spans="4:25" s="9" customFormat="1" ht="36.75" customHeight="1" x14ac:dyDescent="0.35">
      <c r="D30033" s="11"/>
      <c r="W30033" s="19"/>
      <c r="Y30033" s="10"/>
    </row>
    <row r="30034" spans="4:25" s="9" customFormat="1" ht="36.75" customHeight="1" x14ac:dyDescent="0.35">
      <c r="D30034" s="11"/>
      <c r="W30034" s="19"/>
      <c r="Y30034" s="10"/>
    </row>
    <row r="30035" spans="4:25" s="9" customFormat="1" ht="36.75" customHeight="1" x14ac:dyDescent="0.35">
      <c r="D30035" s="11"/>
      <c r="W30035" s="19"/>
      <c r="Y30035" s="10"/>
    </row>
    <row r="30036" spans="4:25" s="9" customFormat="1" ht="36.75" customHeight="1" x14ac:dyDescent="0.35">
      <c r="D30036" s="11"/>
      <c r="W30036" s="19"/>
      <c r="Y30036" s="10"/>
    </row>
    <row r="30037" spans="4:25" s="9" customFormat="1" ht="36.75" customHeight="1" x14ac:dyDescent="0.35">
      <c r="D30037" s="11"/>
      <c r="W30037" s="19"/>
      <c r="Y30037" s="10"/>
    </row>
    <row r="30038" spans="4:25" s="9" customFormat="1" ht="36.75" customHeight="1" x14ac:dyDescent="0.35">
      <c r="D30038" s="11"/>
      <c r="W30038" s="19"/>
      <c r="Y30038" s="10"/>
    </row>
    <row r="30039" spans="4:25" s="9" customFormat="1" ht="36.75" customHeight="1" x14ac:dyDescent="0.35">
      <c r="D30039" s="11"/>
      <c r="W30039" s="19"/>
      <c r="Y30039" s="10"/>
    </row>
    <row r="30040" spans="4:25" s="9" customFormat="1" ht="36.75" customHeight="1" x14ac:dyDescent="0.35">
      <c r="D30040" s="11"/>
      <c r="W30040" s="19"/>
      <c r="Y30040" s="10"/>
    </row>
    <row r="30041" spans="4:25" s="9" customFormat="1" ht="36.75" customHeight="1" x14ac:dyDescent="0.35">
      <c r="D30041" s="11"/>
      <c r="W30041" s="19"/>
      <c r="Y30041" s="10"/>
    </row>
    <row r="30042" spans="4:25" s="9" customFormat="1" ht="36.75" customHeight="1" x14ac:dyDescent="0.35">
      <c r="D30042" s="11"/>
      <c r="W30042" s="19"/>
      <c r="Y30042" s="10"/>
    </row>
    <row r="30043" spans="4:25" s="9" customFormat="1" ht="36.75" customHeight="1" x14ac:dyDescent="0.35">
      <c r="D30043" s="11"/>
      <c r="W30043" s="19"/>
      <c r="Y30043" s="10"/>
    </row>
    <row r="30044" spans="4:25" s="9" customFormat="1" ht="36.75" customHeight="1" x14ac:dyDescent="0.35">
      <c r="D30044" s="11"/>
      <c r="W30044" s="19"/>
      <c r="Y30044" s="10"/>
    </row>
    <row r="30045" spans="4:25" s="9" customFormat="1" ht="36.75" customHeight="1" x14ac:dyDescent="0.35">
      <c r="D30045" s="11"/>
      <c r="W30045" s="19"/>
      <c r="Y30045" s="10"/>
    </row>
    <row r="30046" spans="4:25" s="9" customFormat="1" ht="36.75" customHeight="1" x14ac:dyDescent="0.35">
      <c r="D30046" s="11"/>
      <c r="W30046" s="19"/>
      <c r="Y30046" s="10"/>
    </row>
    <row r="30047" spans="4:25" s="9" customFormat="1" ht="36.75" customHeight="1" x14ac:dyDescent="0.35">
      <c r="D30047" s="11"/>
      <c r="W30047" s="19"/>
      <c r="Y30047" s="10"/>
    </row>
    <row r="30048" spans="4:25" s="9" customFormat="1" ht="36.75" customHeight="1" x14ac:dyDescent="0.35">
      <c r="D30048" s="11"/>
      <c r="W30048" s="19"/>
      <c r="Y30048" s="10"/>
    </row>
    <row r="30049" spans="4:25" s="9" customFormat="1" ht="36.75" customHeight="1" x14ac:dyDescent="0.35">
      <c r="D30049" s="11"/>
      <c r="W30049" s="19"/>
      <c r="Y30049" s="10"/>
    </row>
    <row r="30050" spans="4:25" s="9" customFormat="1" ht="36.75" customHeight="1" x14ac:dyDescent="0.35">
      <c r="D30050" s="11"/>
      <c r="W30050" s="19"/>
      <c r="Y30050" s="10"/>
    </row>
    <row r="30051" spans="4:25" s="9" customFormat="1" ht="36.75" customHeight="1" x14ac:dyDescent="0.35">
      <c r="D30051" s="11"/>
      <c r="W30051" s="19"/>
      <c r="Y30051" s="10"/>
    </row>
    <row r="30052" spans="4:25" s="9" customFormat="1" ht="36.75" customHeight="1" x14ac:dyDescent="0.35">
      <c r="D30052" s="11"/>
      <c r="W30052" s="19"/>
      <c r="Y30052" s="10"/>
    </row>
    <row r="30053" spans="4:25" s="9" customFormat="1" ht="36.75" customHeight="1" x14ac:dyDescent="0.35">
      <c r="D30053" s="11"/>
      <c r="W30053" s="19"/>
      <c r="Y30053" s="10"/>
    </row>
    <row r="30054" spans="4:25" s="9" customFormat="1" ht="36.75" customHeight="1" x14ac:dyDescent="0.35">
      <c r="D30054" s="11"/>
      <c r="W30054" s="19"/>
      <c r="Y30054" s="10"/>
    </row>
    <row r="30055" spans="4:25" s="9" customFormat="1" ht="36.75" customHeight="1" x14ac:dyDescent="0.35">
      <c r="D30055" s="11"/>
      <c r="W30055" s="19"/>
      <c r="Y30055" s="10"/>
    </row>
    <row r="30056" spans="4:25" s="9" customFormat="1" ht="36.75" customHeight="1" x14ac:dyDescent="0.35">
      <c r="D30056" s="11"/>
      <c r="W30056" s="19"/>
      <c r="Y30056" s="10"/>
    </row>
    <row r="30057" spans="4:25" s="9" customFormat="1" ht="36.75" customHeight="1" x14ac:dyDescent="0.35">
      <c r="D30057" s="11"/>
      <c r="W30057" s="19"/>
      <c r="Y30057" s="10"/>
    </row>
    <row r="30058" spans="4:25" s="9" customFormat="1" ht="36.75" customHeight="1" x14ac:dyDescent="0.35">
      <c r="D30058" s="11"/>
      <c r="W30058" s="19"/>
      <c r="Y30058" s="10"/>
    </row>
    <row r="30059" spans="4:25" s="9" customFormat="1" ht="36.75" customHeight="1" x14ac:dyDescent="0.35">
      <c r="D30059" s="11"/>
      <c r="W30059" s="19"/>
      <c r="Y30059" s="10"/>
    </row>
    <row r="30060" spans="4:25" s="9" customFormat="1" ht="36.75" customHeight="1" x14ac:dyDescent="0.35">
      <c r="D30060" s="11"/>
      <c r="W30060" s="19"/>
      <c r="Y30060" s="10"/>
    </row>
    <row r="30061" spans="4:25" s="9" customFormat="1" ht="36.75" customHeight="1" x14ac:dyDescent="0.35">
      <c r="D30061" s="11"/>
      <c r="W30061" s="19"/>
      <c r="Y30061" s="10"/>
    </row>
    <row r="30062" spans="4:25" s="9" customFormat="1" ht="36.75" customHeight="1" x14ac:dyDescent="0.35">
      <c r="D30062" s="11"/>
      <c r="W30062" s="19"/>
      <c r="Y30062" s="10"/>
    </row>
    <row r="30063" spans="4:25" s="9" customFormat="1" ht="36.75" customHeight="1" x14ac:dyDescent="0.35">
      <c r="D30063" s="11"/>
      <c r="W30063" s="19"/>
      <c r="Y30063" s="10"/>
    </row>
    <row r="30064" spans="4:25" s="9" customFormat="1" ht="36.75" customHeight="1" x14ac:dyDescent="0.35">
      <c r="D30064" s="11"/>
      <c r="W30064" s="19"/>
      <c r="Y30064" s="10"/>
    </row>
    <row r="30065" spans="4:25" s="9" customFormat="1" ht="36.75" customHeight="1" x14ac:dyDescent="0.35">
      <c r="D30065" s="11"/>
      <c r="W30065" s="19"/>
      <c r="Y30065" s="10"/>
    </row>
    <row r="30066" spans="4:25" s="9" customFormat="1" ht="36.75" customHeight="1" x14ac:dyDescent="0.35">
      <c r="D30066" s="11"/>
      <c r="W30066" s="19"/>
      <c r="Y30066" s="10"/>
    </row>
    <row r="30067" spans="4:25" s="9" customFormat="1" ht="36.75" customHeight="1" x14ac:dyDescent="0.35">
      <c r="D30067" s="11"/>
      <c r="W30067" s="19"/>
      <c r="Y30067" s="10"/>
    </row>
    <row r="30068" spans="4:25" s="9" customFormat="1" ht="36.75" customHeight="1" x14ac:dyDescent="0.35">
      <c r="D30068" s="11"/>
      <c r="W30068" s="19"/>
      <c r="Y30068" s="10"/>
    </row>
    <row r="30069" spans="4:25" s="9" customFormat="1" ht="36.75" customHeight="1" x14ac:dyDescent="0.35">
      <c r="D30069" s="11"/>
      <c r="W30069" s="19"/>
      <c r="Y30069" s="10"/>
    </row>
    <row r="30070" spans="4:25" s="9" customFormat="1" ht="36.75" customHeight="1" x14ac:dyDescent="0.35">
      <c r="D30070" s="11"/>
      <c r="W30070" s="19"/>
      <c r="Y30070" s="10"/>
    </row>
    <row r="30071" spans="4:25" s="9" customFormat="1" ht="36.75" customHeight="1" x14ac:dyDescent="0.35">
      <c r="D30071" s="11"/>
      <c r="W30071" s="19"/>
      <c r="Y30071" s="10"/>
    </row>
    <row r="30072" spans="4:25" s="9" customFormat="1" ht="36.75" customHeight="1" x14ac:dyDescent="0.35">
      <c r="D30072" s="11"/>
      <c r="W30072" s="19"/>
      <c r="Y30072" s="10"/>
    </row>
    <row r="30073" spans="4:25" s="9" customFormat="1" ht="36.75" customHeight="1" x14ac:dyDescent="0.35">
      <c r="D30073" s="11"/>
      <c r="W30073" s="19"/>
      <c r="Y30073" s="10"/>
    </row>
    <row r="30074" spans="4:25" s="9" customFormat="1" ht="36.75" customHeight="1" x14ac:dyDescent="0.35">
      <c r="D30074" s="11"/>
      <c r="W30074" s="19"/>
      <c r="Y30074" s="10"/>
    </row>
    <row r="30075" spans="4:25" s="9" customFormat="1" ht="36.75" customHeight="1" x14ac:dyDescent="0.35">
      <c r="D30075" s="11"/>
      <c r="W30075" s="19"/>
      <c r="Y30075" s="10"/>
    </row>
    <row r="30076" spans="4:25" s="9" customFormat="1" ht="36.75" customHeight="1" x14ac:dyDescent="0.35">
      <c r="D30076" s="11"/>
      <c r="W30076" s="19"/>
      <c r="Y30076" s="10"/>
    </row>
    <row r="30077" spans="4:25" s="9" customFormat="1" ht="36.75" customHeight="1" x14ac:dyDescent="0.35">
      <c r="D30077" s="11"/>
      <c r="W30077" s="19"/>
      <c r="Y30077" s="10"/>
    </row>
    <row r="30078" spans="4:25" s="9" customFormat="1" ht="36.75" customHeight="1" x14ac:dyDescent="0.35">
      <c r="D30078" s="11"/>
      <c r="W30078" s="19"/>
      <c r="Y30078" s="10"/>
    </row>
    <row r="30079" spans="4:25" s="9" customFormat="1" ht="36.75" customHeight="1" x14ac:dyDescent="0.35">
      <c r="D30079" s="11"/>
      <c r="W30079" s="19"/>
      <c r="Y30079" s="10"/>
    </row>
    <row r="30080" spans="4:25" s="9" customFormat="1" ht="36.75" customHeight="1" x14ac:dyDescent="0.35">
      <c r="D30080" s="11"/>
      <c r="W30080" s="19"/>
      <c r="Y30080" s="10"/>
    </row>
    <row r="30081" spans="4:25" s="9" customFormat="1" ht="36.75" customHeight="1" x14ac:dyDescent="0.35">
      <c r="D30081" s="11"/>
      <c r="W30081" s="19"/>
      <c r="Y30081" s="10"/>
    </row>
    <row r="30082" spans="4:25" s="9" customFormat="1" ht="36.75" customHeight="1" x14ac:dyDescent="0.35">
      <c r="D30082" s="11"/>
      <c r="W30082" s="19"/>
      <c r="Y30082" s="10"/>
    </row>
    <row r="30083" spans="4:25" s="9" customFormat="1" ht="36.75" customHeight="1" x14ac:dyDescent="0.35">
      <c r="D30083" s="11"/>
      <c r="W30083" s="19"/>
      <c r="Y30083" s="10"/>
    </row>
    <row r="30084" spans="4:25" s="9" customFormat="1" ht="36.75" customHeight="1" x14ac:dyDescent="0.35">
      <c r="D30084" s="11"/>
      <c r="W30084" s="19"/>
      <c r="Y30084" s="10"/>
    </row>
    <row r="30085" spans="4:25" s="9" customFormat="1" ht="36.75" customHeight="1" x14ac:dyDescent="0.35">
      <c r="D30085" s="11"/>
      <c r="W30085" s="19"/>
      <c r="Y30085" s="10"/>
    </row>
    <row r="30086" spans="4:25" s="9" customFormat="1" ht="36.75" customHeight="1" x14ac:dyDescent="0.35">
      <c r="D30086" s="11"/>
      <c r="W30086" s="19"/>
      <c r="Y30086" s="10"/>
    </row>
    <row r="30087" spans="4:25" s="9" customFormat="1" ht="36.75" customHeight="1" x14ac:dyDescent="0.35">
      <c r="D30087" s="11"/>
      <c r="W30087" s="19"/>
      <c r="Y30087" s="10"/>
    </row>
    <row r="30088" spans="4:25" s="9" customFormat="1" ht="36.75" customHeight="1" x14ac:dyDescent="0.35">
      <c r="D30088" s="11"/>
      <c r="W30088" s="19"/>
      <c r="Y30088" s="10"/>
    </row>
    <row r="30089" spans="4:25" s="9" customFormat="1" ht="36.75" customHeight="1" x14ac:dyDescent="0.35">
      <c r="D30089" s="11"/>
      <c r="W30089" s="19"/>
      <c r="Y30089" s="10"/>
    </row>
    <row r="30090" spans="4:25" s="9" customFormat="1" ht="36.75" customHeight="1" x14ac:dyDescent="0.35">
      <c r="D30090" s="11"/>
      <c r="W30090" s="19"/>
      <c r="Y30090" s="10"/>
    </row>
    <row r="30091" spans="4:25" s="9" customFormat="1" ht="36.75" customHeight="1" x14ac:dyDescent="0.35">
      <c r="D30091" s="11"/>
      <c r="W30091" s="19"/>
      <c r="Y30091" s="10"/>
    </row>
    <row r="30092" spans="4:25" s="9" customFormat="1" ht="36.75" customHeight="1" x14ac:dyDescent="0.35">
      <c r="D30092" s="11"/>
      <c r="W30092" s="19"/>
      <c r="Y30092" s="10"/>
    </row>
    <row r="30093" spans="4:25" s="9" customFormat="1" ht="36.75" customHeight="1" x14ac:dyDescent="0.35">
      <c r="D30093" s="11"/>
      <c r="W30093" s="19"/>
      <c r="Y30093" s="10"/>
    </row>
    <row r="30094" spans="4:25" s="9" customFormat="1" ht="36.75" customHeight="1" x14ac:dyDescent="0.35">
      <c r="D30094" s="11"/>
      <c r="W30094" s="19"/>
      <c r="Y30094" s="10"/>
    </row>
    <row r="30095" spans="4:25" s="9" customFormat="1" ht="36.75" customHeight="1" x14ac:dyDescent="0.35">
      <c r="D30095" s="11"/>
      <c r="W30095" s="19"/>
      <c r="Y30095" s="10"/>
    </row>
    <row r="30096" spans="4:25" s="9" customFormat="1" ht="36.75" customHeight="1" x14ac:dyDescent="0.35">
      <c r="D30096" s="11"/>
      <c r="W30096" s="19"/>
      <c r="Y30096" s="10"/>
    </row>
    <row r="30097" spans="4:25" s="9" customFormat="1" ht="36.75" customHeight="1" x14ac:dyDescent="0.35">
      <c r="D30097" s="11"/>
      <c r="W30097" s="19"/>
      <c r="Y30097" s="10"/>
    </row>
    <row r="30098" spans="4:25" s="9" customFormat="1" ht="36.75" customHeight="1" x14ac:dyDescent="0.35">
      <c r="D30098" s="11"/>
      <c r="W30098" s="19"/>
      <c r="Y30098" s="10"/>
    </row>
    <row r="30099" spans="4:25" s="9" customFormat="1" ht="36.75" customHeight="1" x14ac:dyDescent="0.35">
      <c r="D30099" s="11"/>
      <c r="W30099" s="19"/>
      <c r="Y30099" s="10"/>
    </row>
    <row r="30100" spans="4:25" s="9" customFormat="1" ht="36.75" customHeight="1" x14ac:dyDescent="0.35">
      <c r="D30100" s="11"/>
      <c r="W30100" s="19"/>
      <c r="Y30100" s="10"/>
    </row>
    <row r="30101" spans="4:25" s="9" customFormat="1" ht="36.75" customHeight="1" x14ac:dyDescent="0.35">
      <c r="D30101" s="11"/>
      <c r="W30101" s="19"/>
      <c r="Y30101" s="10"/>
    </row>
    <row r="30102" spans="4:25" s="9" customFormat="1" ht="36.75" customHeight="1" x14ac:dyDescent="0.35">
      <c r="D30102" s="11"/>
      <c r="W30102" s="19"/>
      <c r="Y30102" s="10"/>
    </row>
    <row r="30103" spans="4:25" s="9" customFormat="1" ht="36.75" customHeight="1" x14ac:dyDescent="0.35">
      <c r="D30103" s="11"/>
      <c r="W30103" s="19"/>
      <c r="Y30103" s="10"/>
    </row>
    <row r="30104" spans="4:25" s="9" customFormat="1" ht="36.75" customHeight="1" x14ac:dyDescent="0.35">
      <c r="D30104" s="11"/>
      <c r="W30104" s="19"/>
      <c r="Y30104" s="10"/>
    </row>
    <row r="30105" spans="4:25" s="9" customFormat="1" ht="36.75" customHeight="1" x14ac:dyDescent="0.35">
      <c r="D30105" s="11"/>
      <c r="W30105" s="19"/>
      <c r="Y30105" s="10"/>
    </row>
    <row r="30106" spans="4:25" s="9" customFormat="1" ht="36.75" customHeight="1" x14ac:dyDescent="0.35">
      <c r="D30106" s="11"/>
      <c r="W30106" s="19"/>
      <c r="Y30106" s="10"/>
    </row>
    <row r="30107" spans="4:25" s="9" customFormat="1" ht="36.75" customHeight="1" x14ac:dyDescent="0.35">
      <c r="D30107" s="11"/>
      <c r="W30107" s="19"/>
      <c r="Y30107" s="10"/>
    </row>
    <row r="30108" spans="4:25" s="9" customFormat="1" ht="36.75" customHeight="1" x14ac:dyDescent="0.35">
      <c r="D30108" s="11"/>
      <c r="W30108" s="19"/>
      <c r="Y30108" s="10"/>
    </row>
    <row r="30109" spans="4:25" s="9" customFormat="1" ht="36.75" customHeight="1" x14ac:dyDescent="0.35">
      <c r="D30109" s="11"/>
      <c r="W30109" s="19"/>
      <c r="Y30109" s="10"/>
    </row>
    <row r="30110" spans="4:25" s="9" customFormat="1" ht="36.75" customHeight="1" x14ac:dyDescent="0.35">
      <c r="D30110" s="11"/>
      <c r="W30110" s="19"/>
      <c r="Y30110" s="10"/>
    </row>
    <row r="30111" spans="4:25" s="9" customFormat="1" ht="36.75" customHeight="1" x14ac:dyDescent="0.35">
      <c r="D30111" s="11"/>
      <c r="W30111" s="19"/>
      <c r="Y30111" s="10"/>
    </row>
    <row r="30112" spans="4:25" s="9" customFormat="1" ht="36.75" customHeight="1" x14ac:dyDescent="0.35">
      <c r="D30112" s="11"/>
      <c r="W30112" s="19"/>
      <c r="Y30112" s="10"/>
    </row>
    <row r="30113" spans="4:25" s="9" customFormat="1" ht="36.75" customHeight="1" x14ac:dyDescent="0.35">
      <c r="D30113" s="11"/>
      <c r="W30113" s="19"/>
      <c r="Y30113" s="10"/>
    </row>
    <row r="30114" spans="4:25" s="9" customFormat="1" ht="36.75" customHeight="1" x14ac:dyDescent="0.35">
      <c r="D30114" s="11"/>
      <c r="W30114" s="19"/>
      <c r="Y30114" s="10"/>
    </row>
    <row r="30115" spans="4:25" s="9" customFormat="1" ht="36.75" customHeight="1" x14ac:dyDescent="0.35">
      <c r="D30115" s="11"/>
      <c r="W30115" s="19"/>
      <c r="Y30115" s="10"/>
    </row>
    <row r="30116" spans="4:25" s="9" customFormat="1" ht="36.75" customHeight="1" x14ac:dyDescent="0.35">
      <c r="D30116" s="11"/>
      <c r="W30116" s="19"/>
      <c r="Y30116" s="10"/>
    </row>
    <row r="30117" spans="4:25" s="9" customFormat="1" ht="36.75" customHeight="1" x14ac:dyDescent="0.35">
      <c r="D30117" s="11"/>
      <c r="W30117" s="19"/>
      <c r="Y30117" s="10"/>
    </row>
    <row r="30118" spans="4:25" s="9" customFormat="1" ht="36.75" customHeight="1" x14ac:dyDescent="0.35">
      <c r="D30118" s="11"/>
      <c r="W30118" s="19"/>
      <c r="Y30118" s="10"/>
    </row>
    <row r="30119" spans="4:25" s="9" customFormat="1" ht="36.75" customHeight="1" x14ac:dyDescent="0.35">
      <c r="D30119" s="11"/>
      <c r="W30119" s="19"/>
      <c r="Y30119" s="10"/>
    </row>
    <row r="30120" spans="4:25" s="9" customFormat="1" ht="36.75" customHeight="1" x14ac:dyDescent="0.35">
      <c r="D30120" s="11"/>
      <c r="W30120" s="19"/>
      <c r="Y30120" s="10"/>
    </row>
    <row r="30121" spans="4:25" s="9" customFormat="1" ht="36.75" customHeight="1" x14ac:dyDescent="0.35">
      <c r="D30121" s="11"/>
      <c r="W30121" s="19"/>
      <c r="Y30121" s="10"/>
    </row>
    <row r="30122" spans="4:25" s="9" customFormat="1" ht="36.75" customHeight="1" x14ac:dyDescent="0.35">
      <c r="D30122" s="11"/>
      <c r="W30122" s="19"/>
      <c r="Y30122" s="10"/>
    </row>
    <row r="30123" spans="4:25" s="9" customFormat="1" ht="36.75" customHeight="1" x14ac:dyDescent="0.35">
      <c r="D30123" s="11"/>
      <c r="W30123" s="19"/>
      <c r="Y30123" s="10"/>
    </row>
    <row r="30124" spans="4:25" s="9" customFormat="1" ht="36.75" customHeight="1" x14ac:dyDescent="0.35">
      <c r="D30124" s="11"/>
      <c r="W30124" s="19"/>
      <c r="Y30124" s="10"/>
    </row>
    <row r="30125" spans="4:25" s="9" customFormat="1" ht="36.75" customHeight="1" x14ac:dyDescent="0.35">
      <c r="D30125" s="11"/>
      <c r="W30125" s="19"/>
      <c r="Y30125" s="10"/>
    </row>
    <row r="30126" spans="4:25" s="9" customFormat="1" ht="36.75" customHeight="1" x14ac:dyDescent="0.35">
      <c r="D30126" s="11"/>
      <c r="W30126" s="19"/>
      <c r="Y30126" s="10"/>
    </row>
    <row r="30127" spans="4:25" s="9" customFormat="1" ht="36.75" customHeight="1" x14ac:dyDescent="0.35">
      <c r="D30127" s="11"/>
      <c r="W30127" s="19"/>
      <c r="Y30127" s="10"/>
    </row>
    <row r="30128" spans="4:25" s="9" customFormat="1" ht="36.75" customHeight="1" x14ac:dyDescent="0.35">
      <c r="D30128" s="11"/>
      <c r="W30128" s="19"/>
      <c r="Y30128" s="10"/>
    </row>
    <row r="30129" spans="4:25" s="9" customFormat="1" ht="36.75" customHeight="1" x14ac:dyDescent="0.35">
      <c r="D30129" s="11"/>
      <c r="W30129" s="19"/>
      <c r="Y30129" s="10"/>
    </row>
    <row r="30130" spans="4:25" s="9" customFormat="1" ht="36.75" customHeight="1" x14ac:dyDescent="0.35">
      <c r="D30130" s="11"/>
      <c r="W30130" s="19"/>
      <c r="Y30130" s="10"/>
    </row>
    <row r="30131" spans="4:25" s="9" customFormat="1" ht="36.75" customHeight="1" x14ac:dyDescent="0.35">
      <c r="D30131" s="11"/>
      <c r="W30131" s="19"/>
      <c r="Y30131" s="10"/>
    </row>
    <row r="30132" spans="4:25" s="9" customFormat="1" ht="36.75" customHeight="1" x14ac:dyDescent="0.35">
      <c r="D30132" s="11"/>
      <c r="W30132" s="19"/>
      <c r="Y30132" s="10"/>
    </row>
    <row r="30133" spans="4:25" s="9" customFormat="1" ht="36.75" customHeight="1" x14ac:dyDescent="0.35">
      <c r="D30133" s="11"/>
      <c r="W30133" s="19"/>
      <c r="Y30133" s="10"/>
    </row>
    <row r="30134" spans="4:25" s="9" customFormat="1" ht="36.75" customHeight="1" x14ac:dyDescent="0.35">
      <c r="D30134" s="11"/>
      <c r="W30134" s="19"/>
      <c r="Y30134" s="10"/>
    </row>
    <row r="30135" spans="4:25" s="9" customFormat="1" ht="36.75" customHeight="1" x14ac:dyDescent="0.35">
      <c r="D30135" s="11"/>
      <c r="W30135" s="19"/>
      <c r="Y30135" s="10"/>
    </row>
    <row r="30136" spans="4:25" s="9" customFormat="1" ht="36.75" customHeight="1" x14ac:dyDescent="0.35">
      <c r="D30136" s="11"/>
      <c r="W30136" s="19"/>
      <c r="Y30136" s="10"/>
    </row>
    <row r="30137" spans="4:25" s="9" customFormat="1" ht="36.75" customHeight="1" x14ac:dyDescent="0.35">
      <c r="D30137" s="11"/>
      <c r="W30137" s="19"/>
      <c r="Y30137" s="10"/>
    </row>
    <row r="30138" spans="4:25" s="9" customFormat="1" ht="36.75" customHeight="1" x14ac:dyDescent="0.35">
      <c r="D30138" s="11"/>
      <c r="W30138" s="19"/>
      <c r="Y30138" s="10"/>
    </row>
    <row r="30139" spans="4:25" s="9" customFormat="1" ht="36.75" customHeight="1" x14ac:dyDescent="0.35">
      <c r="D30139" s="11"/>
      <c r="W30139" s="19"/>
      <c r="Y30139" s="10"/>
    </row>
    <row r="30140" spans="4:25" s="9" customFormat="1" ht="36.75" customHeight="1" x14ac:dyDescent="0.35">
      <c r="D30140" s="11"/>
      <c r="W30140" s="19"/>
      <c r="Y30140" s="10"/>
    </row>
    <row r="30141" spans="4:25" s="9" customFormat="1" ht="36.75" customHeight="1" x14ac:dyDescent="0.35">
      <c r="D30141" s="11"/>
      <c r="W30141" s="19"/>
      <c r="Y30141" s="10"/>
    </row>
    <row r="30142" spans="4:25" s="9" customFormat="1" ht="36.75" customHeight="1" x14ac:dyDescent="0.35">
      <c r="D30142" s="11"/>
      <c r="W30142" s="19"/>
      <c r="Y30142" s="10"/>
    </row>
    <row r="30143" spans="4:25" s="9" customFormat="1" ht="36.75" customHeight="1" x14ac:dyDescent="0.35">
      <c r="D30143" s="11"/>
      <c r="W30143" s="19"/>
      <c r="Y30143" s="10"/>
    </row>
    <row r="30144" spans="4:25" s="9" customFormat="1" ht="36.75" customHeight="1" x14ac:dyDescent="0.35">
      <c r="D30144" s="11"/>
      <c r="W30144" s="19"/>
      <c r="Y30144" s="10"/>
    </row>
    <row r="30145" spans="4:25" s="9" customFormat="1" ht="36.75" customHeight="1" x14ac:dyDescent="0.35">
      <c r="D30145" s="11"/>
      <c r="W30145" s="19"/>
      <c r="Y30145" s="10"/>
    </row>
    <row r="30146" spans="4:25" s="9" customFormat="1" ht="36.75" customHeight="1" x14ac:dyDescent="0.35">
      <c r="D30146" s="11"/>
      <c r="W30146" s="19"/>
      <c r="Y30146" s="10"/>
    </row>
    <row r="30147" spans="4:25" s="9" customFormat="1" ht="36.75" customHeight="1" x14ac:dyDescent="0.35">
      <c r="D30147" s="11"/>
      <c r="W30147" s="19"/>
      <c r="Y30147" s="10"/>
    </row>
    <row r="30148" spans="4:25" s="9" customFormat="1" ht="36.75" customHeight="1" x14ac:dyDescent="0.35">
      <c r="D30148" s="11"/>
      <c r="W30148" s="19"/>
      <c r="Y30148" s="10"/>
    </row>
    <row r="30149" spans="4:25" s="9" customFormat="1" ht="36.75" customHeight="1" x14ac:dyDescent="0.35">
      <c r="D30149" s="11"/>
      <c r="W30149" s="19"/>
      <c r="Y30149" s="10"/>
    </row>
    <row r="30150" spans="4:25" s="9" customFormat="1" ht="36.75" customHeight="1" x14ac:dyDescent="0.35">
      <c r="D30150" s="11"/>
      <c r="W30150" s="19"/>
      <c r="Y30150" s="10"/>
    </row>
    <row r="30151" spans="4:25" s="9" customFormat="1" ht="36.75" customHeight="1" x14ac:dyDescent="0.35">
      <c r="D30151" s="11"/>
      <c r="W30151" s="19"/>
      <c r="Y30151" s="10"/>
    </row>
    <row r="30152" spans="4:25" s="9" customFormat="1" ht="36.75" customHeight="1" x14ac:dyDescent="0.35">
      <c r="D30152" s="11"/>
      <c r="W30152" s="19"/>
      <c r="Y30152" s="10"/>
    </row>
    <row r="30153" spans="4:25" s="9" customFormat="1" ht="36.75" customHeight="1" x14ac:dyDescent="0.35">
      <c r="D30153" s="11"/>
      <c r="W30153" s="19"/>
      <c r="Y30153" s="10"/>
    </row>
    <row r="30154" spans="4:25" s="9" customFormat="1" ht="36.75" customHeight="1" x14ac:dyDescent="0.35">
      <c r="D30154" s="11"/>
      <c r="W30154" s="19"/>
      <c r="Y30154" s="10"/>
    </row>
    <row r="30155" spans="4:25" s="9" customFormat="1" ht="36.75" customHeight="1" x14ac:dyDescent="0.35">
      <c r="D30155" s="11"/>
      <c r="W30155" s="19"/>
      <c r="Y30155" s="10"/>
    </row>
    <row r="30156" spans="4:25" s="9" customFormat="1" ht="36.75" customHeight="1" x14ac:dyDescent="0.35">
      <c r="D30156" s="11"/>
      <c r="W30156" s="19"/>
      <c r="Y30156" s="10"/>
    </row>
    <row r="30157" spans="4:25" s="9" customFormat="1" ht="36.75" customHeight="1" x14ac:dyDescent="0.35">
      <c r="D30157" s="11"/>
      <c r="W30157" s="19"/>
      <c r="Y30157" s="10"/>
    </row>
    <row r="30158" spans="4:25" s="9" customFormat="1" ht="36.75" customHeight="1" x14ac:dyDescent="0.35">
      <c r="D30158" s="11"/>
      <c r="W30158" s="19"/>
      <c r="Y30158" s="10"/>
    </row>
    <row r="30159" spans="4:25" s="9" customFormat="1" ht="36.75" customHeight="1" x14ac:dyDescent="0.35">
      <c r="D30159" s="11"/>
      <c r="W30159" s="19"/>
      <c r="Y30159" s="10"/>
    </row>
    <row r="30160" spans="4:25" s="9" customFormat="1" ht="36.75" customHeight="1" x14ac:dyDescent="0.35">
      <c r="D30160" s="11"/>
      <c r="W30160" s="19"/>
      <c r="Y30160" s="10"/>
    </row>
    <row r="30161" spans="4:25" s="9" customFormat="1" ht="36.75" customHeight="1" x14ac:dyDescent="0.35">
      <c r="D30161" s="11"/>
      <c r="W30161" s="19"/>
      <c r="Y30161" s="10"/>
    </row>
    <row r="30162" spans="4:25" s="9" customFormat="1" ht="36.75" customHeight="1" x14ac:dyDescent="0.35">
      <c r="D30162" s="11"/>
      <c r="W30162" s="19"/>
      <c r="Y30162" s="10"/>
    </row>
    <row r="30163" spans="4:25" s="9" customFormat="1" ht="36.75" customHeight="1" x14ac:dyDescent="0.35">
      <c r="D30163" s="11"/>
      <c r="W30163" s="19"/>
      <c r="Y30163" s="10"/>
    </row>
    <row r="30164" spans="4:25" s="9" customFormat="1" ht="36.75" customHeight="1" x14ac:dyDescent="0.35">
      <c r="D30164" s="11"/>
      <c r="W30164" s="19"/>
      <c r="Y30164" s="10"/>
    </row>
    <row r="30165" spans="4:25" s="9" customFormat="1" ht="36.75" customHeight="1" x14ac:dyDescent="0.35">
      <c r="D30165" s="11"/>
      <c r="W30165" s="19"/>
      <c r="Y30165" s="10"/>
    </row>
    <row r="30166" spans="4:25" s="9" customFormat="1" ht="36.75" customHeight="1" x14ac:dyDescent="0.35">
      <c r="D30166" s="11"/>
      <c r="W30166" s="19"/>
      <c r="Y30166" s="10"/>
    </row>
    <row r="30167" spans="4:25" s="9" customFormat="1" ht="36.75" customHeight="1" x14ac:dyDescent="0.35">
      <c r="D30167" s="11"/>
      <c r="W30167" s="19"/>
      <c r="Y30167" s="10"/>
    </row>
    <row r="30168" spans="4:25" s="9" customFormat="1" ht="36.75" customHeight="1" x14ac:dyDescent="0.35">
      <c r="D30168" s="11"/>
      <c r="W30168" s="19"/>
      <c r="Y30168" s="10"/>
    </row>
    <row r="30169" spans="4:25" s="9" customFormat="1" ht="36.75" customHeight="1" x14ac:dyDescent="0.35">
      <c r="D30169" s="11"/>
      <c r="W30169" s="19"/>
      <c r="Y30169" s="10"/>
    </row>
    <row r="30170" spans="4:25" s="9" customFormat="1" ht="36.75" customHeight="1" x14ac:dyDescent="0.35">
      <c r="D30170" s="11"/>
      <c r="W30170" s="19"/>
      <c r="Y30170" s="10"/>
    </row>
    <row r="30171" spans="4:25" s="9" customFormat="1" ht="36.75" customHeight="1" x14ac:dyDescent="0.35">
      <c r="D30171" s="11"/>
      <c r="W30171" s="19"/>
      <c r="Y30171" s="10"/>
    </row>
    <row r="30172" spans="4:25" s="9" customFormat="1" ht="36.75" customHeight="1" x14ac:dyDescent="0.35">
      <c r="D30172" s="11"/>
      <c r="W30172" s="19"/>
      <c r="Y30172" s="10"/>
    </row>
    <row r="30173" spans="4:25" s="9" customFormat="1" ht="36.75" customHeight="1" x14ac:dyDescent="0.35">
      <c r="D30173" s="11"/>
      <c r="W30173" s="19"/>
      <c r="Y30173" s="10"/>
    </row>
    <row r="30174" spans="4:25" s="9" customFormat="1" ht="36.75" customHeight="1" x14ac:dyDescent="0.35">
      <c r="D30174" s="11"/>
      <c r="W30174" s="19"/>
      <c r="Y30174" s="10"/>
    </row>
    <row r="30175" spans="4:25" s="9" customFormat="1" ht="36.75" customHeight="1" x14ac:dyDescent="0.35">
      <c r="D30175" s="11"/>
      <c r="W30175" s="19"/>
      <c r="Y30175" s="10"/>
    </row>
    <row r="30176" spans="4:25" s="9" customFormat="1" ht="36.75" customHeight="1" x14ac:dyDescent="0.35">
      <c r="D30176" s="11"/>
      <c r="W30176" s="19"/>
      <c r="Y30176" s="10"/>
    </row>
    <row r="30177" spans="4:25" s="9" customFormat="1" ht="36.75" customHeight="1" x14ac:dyDescent="0.35">
      <c r="D30177" s="11"/>
      <c r="W30177" s="19"/>
      <c r="Y30177" s="10"/>
    </row>
    <row r="30178" spans="4:25" s="9" customFormat="1" ht="36.75" customHeight="1" x14ac:dyDescent="0.35">
      <c r="D30178" s="11"/>
      <c r="W30178" s="19"/>
      <c r="Y30178" s="10"/>
    </row>
    <row r="30179" spans="4:25" s="9" customFormat="1" ht="36.75" customHeight="1" x14ac:dyDescent="0.35">
      <c r="D30179" s="11"/>
      <c r="W30179" s="19"/>
      <c r="Y30179" s="10"/>
    </row>
    <row r="30180" spans="4:25" s="9" customFormat="1" ht="36.75" customHeight="1" x14ac:dyDescent="0.35">
      <c r="D30180" s="11"/>
      <c r="W30180" s="19"/>
      <c r="Y30180" s="10"/>
    </row>
    <row r="30181" spans="4:25" s="9" customFormat="1" ht="36.75" customHeight="1" x14ac:dyDescent="0.35">
      <c r="D30181" s="11"/>
      <c r="W30181" s="19"/>
      <c r="Y30181" s="10"/>
    </row>
    <row r="30182" spans="4:25" s="9" customFormat="1" ht="36.75" customHeight="1" x14ac:dyDescent="0.35">
      <c r="D30182" s="11"/>
      <c r="W30182" s="19"/>
      <c r="Y30182" s="10"/>
    </row>
    <row r="30183" spans="4:25" s="9" customFormat="1" ht="36.75" customHeight="1" x14ac:dyDescent="0.35">
      <c r="D30183" s="11"/>
      <c r="W30183" s="19"/>
      <c r="Y30183" s="10"/>
    </row>
    <row r="30184" spans="4:25" s="9" customFormat="1" ht="36.75" customHeight="1" x14ac:dyDescent="0.35">
      <c r="D30184" s="11"/>
      <c r="W30184" s="19"/>
      <c r="Y30184" s="10"/>
    </row>
    <row r="30185" spans="4:25" s="9" customFormat="1" ht="36.75" customHeight="1" x14ac:dyDescent="0.35">
      <c r="D30185" s="11"/>
      <c r="W30185" s="19"/>
      <c r="Y30185" s="10"/>
    </row>
    <row r="30186" spans="4:25" s="9" customFormat="1" ht="36.75" customHeight="1" x14ac:dyDescent="0.35">
      <c r="D30186" s="11"/>
      <c r="W30186" s="19"/>
      <c r="Y30186" s="10"/>
    </row>
    <row r="30187" spans="4:25" s="9" customFormat="1" ht="36.75" customHeight="1" x14ac:dyDescent="0.35">
      <c r="D30187" s="11"/>
      <c r="W30187" s="19"/>
      <c r="Y30187" s="10"/>
    </row>
    <row r="30188" spans="4:25" s="9" customFormat="1" ht="36.75" customHeight="1" x14ac:dyDescent="0.35">
      <c r="D30188" s="11"/>
      <c r="W30188" s="19"/>
      <c r="Y30188" s="10"/>
    </row>
    <row r="30189" spans="4:25" s="9" customFormat="1" ht="36.75" customHeight="1" x14ac:dyDescent="0.35">
      <c r="D30189" s="11"/>
      <c r="W30189" s="19"/>
      <c r="Y30189" s="10"/>
    </row>
    <row r="30190" spans="4:25" s="9" customFormat="1" ht="36.75" customHeight="1" x14ac:dyDescent="0.35">
      <c r="D30190" s="11"/>
      <c r="W30190" s="19"/>
      <c r="Y30190" s="10"/>
    </row>
    <row r="30191" spans="4:25" s="9" customFormat="1" ht="36.75" customHeight="1" x14ac:dyDescent="0.35">
      <c r="D30191" s="11"/>
      <c r="W30191" s="19"/>
      <c r="Y30191" s="10"/>
    </row>
    <row r="30192" spans="4:25" s="9" customFormat="1" ht="36.75" customHeight="1" x14ac:dyDescent="0.35">
      <c r="D30192" s="11"/>
      <c r="W30192" s="19"/>
      <c r="Y30192" s="10"/>
    </row>
    <row r="30193" spans="4:25" s="9" customFormat="1" ht="36.75" customHeight="1" x14ac:dyDescent="0.35">
      <c r="D30193" s="11"/>
      <c r="W30193" s="19"/>
      <c r="Y30193" s="10"/>
    </row>
    <row r="30194" spans="4:25" s="9" customFormat="1" ht="36.75" customHeight="1" x14ac:dyDescent="0.35">
      <c r="D30194" s="11"/>
      <c r="W30194" s="19"/>
      <c r="Y30194" s="10"/>
    </row>
    <row r="30195" spans="4:25" s="9" customFormat="1" ht="36.75" customHeight="1" x14ac:dyDescent="0.35">
      <c r="D30195" s="11"/>
      <c r="W30195" s="19"/>
      <c r="Y30195" s="10"/>
    </row>
    <row r="30196" spans="4:25" s="9" customFormat="1" ht="36.75" customHeight="1" x14ac:dyDescent="0.35">
      <c r="D30196" s="11"/>
      <c r="W30196" s="19"/>
      <c r="Y30196" s="10"/>
    </row>
    <row r="30197" spans="4:25" s="9" customFormat="1" ht="36.75" customHeight="1" x14ac:dyDescent="0.35">
      <c r="D30197" s="11"/>
      <c r="W30197" s="19"/>
      <c r="Y30197" s="10"/>
    </row>
    <row r="30198" spans="4:25" s="9" customFormat="1" ht="36.75" customHeight="1" x14ac:dyDescent="0.35">
      <c r="D30198" s="11"/>
      <c r="W30198" s="19"/>
      <c r="Y30198" s="10"/>
    </row>
    <row r="30199" spans="4:25" s="9" customFormat="1" ht="36.75" customHeight="1" x14ac:dyDescent="0.35">
      <c r="D30199" s="11"/>
      <c r="W30199" s="19"/>
      <c r="Y30199" s="10"/>
    </row>
    <row r="30200" spans="4:25" s="9" customFormat="1" ht="36.75" customHeight="1" x14ac:dyDescent="0.35">
      <c r="D30200" s="11"/>
      <c r="W30200" s="19"/>
      <c r="Y30200" s="10"/>
    </row>
    <row r="30201" spans="4:25" s="9" customFormat="1" ht="36.75" customHeight="1" x14ac:dyDescent="0.35">
      <c r="D30201" s="11"/>
      <c r="W30201" s="19"/>
      <c r="Y30201" s="10"/>
    </row>
    <row r="30202" spans="4:25" s="9" customFormat="1" ht="36.75" customHeight="1" x14ac:dyDescent="0.35">
      <c r="D30202" s="11"/>
      <c r="W30202" s="19"/>
      <c r="Y30202" s="10"/>
    </row>
    <row r="30203" spans="4:25" s="9" customFormat="1" ht="36.75" customHeight="1" x14ac:dyDescent="0.35">
      <c r="D30203" s="11"/>
      <c r="W30203" s="19"/>
      <c r="Y30203" s="10"/>
    </row>
    <row r="30204" spans="4:25" s="9" customFormat="1" ht="36.75" customHeight="1" x14ac:dyDescent="0.35">
      <c r="D30204" s="11"/>
      <c r="W30204" s="19"/>
      <c r="Y30204" s="10"/>
    </row>
    <row r="30205" spans="4:25" s="9" customFormat="1" ht="36.75" customHeight="1" x14ac:dyDescent="0.35">
      <c r="D30205" s="11"/>
      <c r="W30205" s="19"/>
      <c r="Y30205" s="10"/>
    </row>
    <row r="30206" spans="4:25" s="9" customFormat="1" ht="36.75" customHeight="1" x14ac:dyDescent="0.35">
      <c r="D30206" s="11"/>
      <c r="W30206" s="19"/>
      <c r="Y30206" s="10"/>
    </row>
    <row r="30207" spans="4:25" s="9" customFormat="1" ht="36.75" customHeight="1" x14ac:dyDescent="0.35">
      <c r="D30207" s="11"/>
      <c r="W30207" s="19"/>
      <c r="Y30207" s="10"/>
    </row>
    <row r="30208" spans="4:25" s="9" customFormat="1" ht="36.75" customHeight="1" x14ac:dyDescent="0.35">
      <c r="D30208" s="11"/>
      <c r="W30208" s="19"/>
      <c r="Y30208" s="10"/>
    </row>
    <row r="30209" spans="4:25" s="9" customFormat="1" ht="36.75" customHeight="1" x14ac:dyDescent="0.35">
      <c r="D30209" s="11"/>
      <c r="W30209" s="19"/>
      <c r="Y30209" s="10"/>
    </row>
    <row r="30210" spans="4:25" s="9" customFormat="1" ht="36.75" customHeight="1" x14ac:dyDescent="0.35">
      <c r="D30210" s="11"/>
      <c r="W30210" s="19"/>
      <c r="Y30210" s="10"/>
    </row>
    <row r="30211" spans="4:25" s="9" customFormat="1" ht="36.75" customHeight="1" x14ac:dyDescent="0.35">
      <c r="D30211" s="11"/>
      <c r="W30211" s="19"/>
      <c r="Y30211" s="10"/>
    </row>
    <row r="30212" spans="4:25" s="9" customFormat="1" ht="36.75" customHeight="1" x14ac:dyDescent="0.35">
      <c r="D30212" s="11"/>
      <c r="W30212" s="19"/>
      <c r="Y30212" s="10"/>
    </row>
    <row r="30213" spans="4:25" s="9" customFormat="1" ht="36.75" customHeight="1" x14ac:dyDescent="0.35">
      <c r="D30213" s="11"/>
      <c r="W30213" s="19"/>
      <c r="Y30213" s="10"/>
    </row>
    <row r="30214" spans="4:25" s="9" customFormat="1" ht="36.75" customHeight="1" x14ac:dyDescent="0.35">
      <c r="D30214" s="11"/>
      <c r="W30214" s="19"/>
      <c r="Y30214" s="10"/>
    </row>
    <row r="30215" spans="4:25" s="9" customFormat="1" ht="36.75" customHeight="1" x14ac:dyDescent="0.35">
      <c r="D30215" s="11"/>
      <c r="W30215" s="19"/>
      <c r="Y30215" s="10"/>
    </row>
    <row r="30216" spans="4:25" s="9" customFormat="1" ht="36.75" customHeight="1" x14ac:dyDescent="0.35">
      <c r="D30216" s="11"/>
      <c r="W30216" s="19"/>
      <c r="Y30216" s="10"/>
    </row>
    <row r="30217" spans="4:25" s="9" customFormat="1" ht="36.75" customHeight="1" x14ac:dyDescent="0.35">
      <c r="D30217" s="11"/>
      <c r="W30217" s="19"/>
      <c r="Y30217" s="10"/>
    </row>
    <row r="30218" spans="4:25" s="9" customFormat="1" ht="36.75" customHeight="1" x14ac:dyDescent="0.35">
      <c r="D30218" s="11"/>
      <c r="W30218" s="19"/>
      <c r="Y30218" s="10"/>
    </row>
    <row r="30219" spans="4:25" s="9" customFormat="1" ht="36.75" customHeight="1" x14ac:dyDescent="0.35">
      <c r="D30219" s="11"/>
      <c r="W30219" s="19"/>
      <c r="Y30219" s="10"/>
    </row>
    <row r="30220" spans="4:25" s="9" customFormat="1" ht="36.75" customHeight="1" x14ac:dyDescent="0.35">
      <c r="D30220" s="11"/>
      <c r="W30220" s="19"/>
      <c r="Y30220" s="10"/>
    </row>
    <row r="30221" spans="4:25" s="9" customFormat="1" ht="36.75" customHeight="1" x14ac:dyDescent="0.35">
      <c r="D30221" s="11"/>
      <c r="W30221" s="19"/>
      <c r="Y30221" s="10"/>
    </row>
    <row r="30222" spans="4:25" s="9" customFormat="1" ht="36.75" customHeight="1" x14ac:dyDescent="0.35">
      <c r="D30222" s="11"/>
      <c r="W30222" s="19"/>
      <c r="Y30222" s="10"/>
    </row>
    <row r="30223" spans="4:25" s="9" customFormat="1" ht="36.75" customHeight="1" x14ac:dyDescent="0.35">
      <c r="D30223" s="11"/>
      <c r="W30223" s="19"/>
      <c r="Y30223" s="10"/>
    </row>
    <row r="30224" spans="4:25" s="9" customFormat="1" ht="36.75" customHeight="1" x14ac:dyDescent="0.35">
      <c r="D30224" s="11"/>
      <c r="W30224" s="19"/>
      <c r="Y30224" s="10"/>
    </row>
    <row r="30225" spans="4:25" s="9" customFormat="1" ht="36.75" customHeight="1" x14ac:dyDescent="0.35">
      <c r="D30225" s="11"/>
      <c r="W30225" s="19"/>
      <c r="Y30225" s="10"/>
    </row>
    <row r="30226" spans="4:25" s="9" customFormat="1" ht="36.75" customHeight="1" x14ac:dyDescent="0.35">
      <c r="D30226" s="11"/>
      <c r="W30226" s="19"/>
      <c r="Y30226" s="10"/>
    </row>
    <row r="30227" spans="4:25" s="9" customFormat="1" ht="36.75" customHeight="1" x14ac:dyDescent="0.35">
      <c r="D30227" s="11"/>
      <c r="W30227" s="19"/>
      <c r="Y30227" s="10"/>
    </row>
    <row r="30228" spans="4:25" s="9" customFormat="1" ht="36.75" customHeight="1" x14ac:dyDescent="0.35">
      <c r="D30228" s="11"/>
      <c r="W30228" s="19"/>
      <c r="Y30228" s="10"/>
    </row>
    <row r="30229" spans="4:25" s="9" customFormat="1" ht="36.75" customHeight="1" x14ac:dyDescent="0.35">
      <c r="D30229" s="11"/>
      <c r="W30229" s="19"/>
      <c r="Y30229" s="10"/>
    </row>
    <row r="30230" spans="4:25" s="9" customFormat="1" ht="36.75" customHeight="1" x14ac:dyDescent="0.35">
      <c r="D30230" s="11"/>
      <c r="W30230" s="19"/>
      <c r="Y30230" s="10"/>
    </row>
    <row r="30231" spans="4:25" s="9" customFormat="1" ht="36.75" customHeight="1" x14ac:dyDescent="0.35">
      <c r="D30231" s="11"/>
      <c r="W30231" s="19"/>
      <c r="Y30231" s="10"/>
    </row>
    <row r="30232" spans="4:25" s="9" customFormat="1" ht="36.75" customHeight="1" x14ac:dyDescent="0.35">
      <c r="D30232" s="11"/>
      <c r="W30232" s="19"/>
      <c r="Y30232" s="10"/>
    </row>
    <row r="30233" spans="4:25" s="9" customFormat="1" ht="36.75" customHeight="1" x14ac:dyDescent="0.35">
      <c r="D30233" s="11"/>
      <c r="W30233" s="19"/>
      <c r="Y30233" s="10"/>
    </row>
    <row r="30234" spans="4:25" s="9" customFormat="1" ht="36.75" customHeight="1" x14ac:dyDescent="0.35">
      <c r="D30234" s="11"/>
      <c r="W30234" s="19"/>
      <c r="Y30234" s="10"/>
    </row>
    <row r="30235" spans="4:25" s="9" customFormat="1" ht="36.75" customHeight="1" x14ac:dyDescent="0.35">
      <c r="D30235" s="11"/>
      <c r="W30235" s="19"/>
      <c r="Y30235" s="10"/>
    </row>
    <row r="30236" spans="4:25" s="9" customFormat="1" ht="36.75" customHeight="1" x14ac:dyDescent="0.35">
      <c r="D30236" s="11"/>
      <c r="W30236" s="19"/>
      <c r="Y30236" s="10"/>
    </row>
    <row r="30237" spans="4:25" s="9" customFormat="1" ht="36.75" customHeight="1" x14ac:dyDescent="0.35">
      <c r="D30237" s="11"/>
      <c r="W30237" s="19"/>
      <c r="Y30237" s="10"/>
    </row>
    <row r="30238" spans="4:25" s="9" customFormat="1" ht="36.75" customHeight="1" x14ac:dyDescent="0.35">
      <c r="D30238" s="11"/>
      <c r="W30238" s="19"/>
      <c r="Y30238" s="10"/>
    </row>
    <row r="30239" spans="4:25" s="9" customFormat="1" ht="36.75" customHeight="1" x14ac:dyDescent="0.35">
      <c r="D30239" s="11"/>
      <c r="W30239" s="19"/>
      <c r="Y30239" s="10"/>
    </row>
    <row r="30240" spans="4:25" s="9" customFormat="1" ht="36.75" customHeight="1" x14ac:dyDescent="0.35">
      <c r="D30240" s="11"/>
      <c r="W30240" s="19"/>
      <c r="Y30240" s="10"/>
    </row>
    <row r="30241" spans="4:25" s="9" customFormat="1" ht="36.75" customHeight="1" x14ac:dyDescent="0.35">
      <c r="D30241" s="11"/>
      <c r="W30241" s="19"/>
      <c r="Y30241" s="10"/>
    </row>
    <row r="30242" spans="4:25" s="9" customFormat="1" ht="36.75" customHeight="1" x14ac:dyDescent="0.35">
      <c r="D30242" s="11"/>
      <c r="W30242" s="19"/>
      <c r="Y30242" s="10"/>
    </row>
    <row r="30243" spans="4:25" s="9" customFormat="1" ht="36.75" customHeight="1" x14ac:dyDescent="0.35">
      <c r="D30243" s="11"/>
      <c r="W30243" s="19"/>
      <c r="Y30243" s="10"/>
    </row>
    <row r="30244" spans="4:25" s="9" customFormat="1" ht="36.75" customHeight="1" x14ac:dyDescent="0.35">
      <c r="D30244" s="11"/>
      <c r="W30244" s="19"/>
      <c r="Y30244" s="10"/>
    </row>
    <row r="30245" spans="4:25" s="9" customFormat="1" ht="36.75" customHeight="1" x14ac:dyDescent="0.35">
      <c r="D30245" s="11"/>
      <c r="W30245" s="19"/>
      <c r="Y30245" s="10"/>
    </row>
    <row r="30246" spans="4:25" s="9" customFormat="1" ht="36.75" customHeight="1" x14ac:dyDescent="0.35">
      <c r="D30246" s="11"/>
      <c r="W30246" s="19"/>
      <c r="Y30246" s="10"/>
    </row>
    <row r="30247" spans="4:25" s="9" customFormat="1" ht="36.75" customHeight="1" x14ac:dyDescent="0.35">
      <c r="D30247" s="11"/>
      <c r="W30247" s="19"/>
      <c r="Y30247" s="10"/>
    </row>
    <row r="30248" spans="4:25" s="9" customFormat="1" ht="36.75" customHeight="1" x14ac:dyDescent="0.35">
      <c r="D30248" s="11"/>
      <c r="W30248" s="19"/>
      <c r="Y30248" s="10"/>
    </row>
    <row r="30249" spans="4:25" s="9" customFormat="1" ht="36.75" customHeight="1" x14ac:dyDescent="0.35">
      <c r="D30249" s="11"/>
      <c r="W30249" s="19"/>
      <c r="Y30249" s="10"/>
    </row>
    <row r="30250" spans="4:25" s="9" customFormat="1" ht="36.75" customHeight="1" x14ac:dyDescent="0.35">
      <c r="D30250" s="11"/>
      <c r="W30250" s="19"/>
      <c r="Y30250" s="10"/>
    </row>
    <row r="30251" spans="4:25" s="9" customFormat="1" ht="36.75" customHeight="1" x14ac:dyDescent="0.35">
      <c r="D30251" s="11"/>
      <c r="W30251" s="19"/>
      <c r="Y30251" s="10"/>
    </row>
    <row r="30252" spans="4:25" s="9" customFormat="1" ht="36.75" customHeight="1" x14ac:dyDescent="0.35">
      <c r="D30252" s="11"/>
      <c r="W30252" s="19"/>
      <c r="Y30252" s="10"/>
    </row>
    <row r="30253" spans="4:25" s="9" customFormat="1" ht="36.75" customHeight="1" x14ac:dyDescent="0.35">
      <c r="D30253" s="11"/>
      <c r="W30253" s="19"/>
      <c r="Y30253" s="10"/>
    </row>
    <row r="30254" spans="4:25" s="9" customFormat="1" ht="36.75" customHeight="1" x14ac:dyDescent="0.35">
      <c r="D30254" s="11"/>
      <c r="W30254" s="19"/>
      <c r="Y30254" s="10"/>
    </row>
    <row r="30255" spans="4:25" s="9" customFormat="1" ht="36.75" customHeight="1" x14ac:dyDescent="0.35">
      <c r="D30255" s="11"/>
      <c r="W30255" s="19"/>
      <c r="Y30255" s="10"/>
    </row>
    <row r="30256" spans="4:25" s="9" customFormat="1" ht="36.75" customHeight="1" x14ac:dyDescent="0.35">
      <c r="D30256" s="11"/>
      <c r="W30256" s="19"/>
      <c r="Y30256" s="10"/>
    </row>
    <row r="30257" spans="4:25" s="9" customFormat="1" ht="36.75" customHeight="1" x14ac:dyDescent="0.35">
      <c r="D30257" s="11"/>
      <c r="W30257" s="19"/>
      <c r="Y30257" s="10"/>
    </row>
    <row r="30258" spans="4:25" s="9" customFormat="1" ht="36.75" customHeight="1" x14ac:dyDescent="0.35">
      <c r="D30258" s="11"/>
      <c r="W30258" s="19"/>
      <c r="Y30258" s="10"/>
    </row>
    <row r="30259" spans="4:25" s="9" customFormat="1" ht="36.75" customHeight="1" x14ac:dyDescent="0.35">
      <c r="D30259" s="11"/>
      <c r="W30259" s="19"/>
      <c r="Y30259" s="10"/>
    </row>
    <row r="30260" spans="4:25" s="9" customFormat="1" ht="36.75" customHeight="1" x14ac:dyDescent="0.35">
      <c r="D30260" s="11"/>
      <c r="W30260" s="19"/>
      <c r="Y30260" s="10"/>
    </row>
    <row r="30261" spans="4:25" s="9" customFormat="1" ht="36.75" customHeight="1" x14ac:dyDescent="0.35">
      <c r="D30261" s="11"/>
      <c r="W30261" s="19"/>
      <c r="Y30261" s="10"/>
    </row>
    <row r="30262" spans="4:25" s="9" customFormat="1" ht="36.75" customHeight="1" x14ac:dyDescent="0.35">
      <c r="D30262" s="11"/>
      <c r="W30262" s="19"/>
      <c r="Y30262" s="10"/>
    </row>
    <row r="30263" spans="4:25" s="9" customFormat="1" ht="36.75" customHeight="1" x14ac:dyDescent="0.35">
      <c r="D30263" s="11"/>
      <c r="W30263" s="19"/>
      <c r="Y30263" s="10"/>
    </row>
    <row r="30264" spans="4:25" s="9" customFormat="1" ht="36.75" customHeight="1" x14ac:dyDescent="0.35">
      <c r="D30264" s="11"/>
      <c r="W30264" s="19"/>
      <c r="Y30264" s="10"/>
    </row>
    <row r="30265" spans="4:25" s="9" customFormat="1" ht="36.75" customHeight="1" x14ac:dyDescent="0.35">
      <c r="D30265" s="11"/>
      <c r="W30265" s="19"/>
      <c r="Y30265" s="10"/>
    </row>
    <row r="30266" spans="4:25" s="9" customFormat="1" ht="36.75" customHeight="1" x14ac:dyDescent="0.35">
      <c r="D30266" s="11"/>
      <c r="W30266" s="19"/>
      <c r="Y30266" s="10"/>
    </row>
    <row r="30267" spans="4:25" s="9" customFormat="1" ht="36.75" customHeight="1" x14ac:dyDescent="0.35">
      <c r="D30267" s="11"/>
      <c r="W30267" s="19"/>
      <c r="Y30267" s="10"/>
    </row>
    <row r="30268" spans="4:25" s="9" customFormat="1" ht="36.75" customHeight="1" x14ac:dyDescent="0.35">
      <c r="D30268" s="11"/>
      <c r="W30268" s="19"/>
      <c r="Y30268" s="10"/>
    </row>
    <row r="30269" spans="4:25" s="9" customFormat="1" ht="36.75" customHeight="1" x14ac:dyDescent="0.35">
      <c r="D30269" s="11"/>
      <c r="W30269" s="19"/>
      <c r="Y30269" s="10"/>
    </row>
    <row r="30270" spans="4:25" s="9" customFormat="1" ht="36.75" customHeight="1" x14ac:dyDescent="0.35">
      <c r="D30270" s="11"/>
      <c r="W30270" s="19"/>
      <c r="Y30270" s="10"/>
    </row>
    <row r="30271" spans="4:25" s="9" customFormat="1" ht="36.75" customHeight="1" x14ac:dyDescent="0.35">
      <c r="D30271" s="11"/>
      <c r="W30271" s="19"/>
      <c r="Y30271" s="10"/>
    </row>
    <row r="30272" spans="4:25" s="9" customFormat="1" ht="36.75" customHeight="1" x14ac:dyDescent="0.35">
      <c r="D30272" s="11"/>
      <c r="W30272" s="19"/>
      <c r="Y30272" s="10"/>
    </row>
    <row r="30273" spans="4:25" s="9" customFormat="1" ht="36.75" customHeight="1" x14ac:dyDescent="0.35">
      <c r="D30273" s="11"/>
      <c r="W30273" s="19"/>
      <c r="Y30273" s="10"/>
    </row>
    <row r="30274" spans="4:25" s="9" customFormat="1" ht="36.75" customHeight="1" x14ac:dyDescent="0.35">
      <c r="D30274" s="11"/>
      <c r="W30274" s="19"/>
      <c r="Y30274" s="10"/>
    </row>
    <row r="30275" spans="4:25" s="9" customFormat="1" ht="36.75" customHeight="1" x14ac:dyDescent="0.35">
      <c r="D30275" s="11"/>
      <c r="W30275" s="19"/>
      <c r="Y30275" s="10"/>
    </row>
    <row r="30276" spans="4:25" s="9" customFormat="1" ht="36.75" customHeight="1" x14ac:dyDescent="0.35">
      <c r="D30276" s="11"/>
      <c r="W30276" s="19"/>
      <c r="Y30276" s="10"/>
    </row>
    <row r="30277" spans="4:25" s="9" customFormat="1" ht="36.75" customHeight="1" x14ac:dyDescent="0.35">
      <c r="D30277" s="11"/>
      <c r="W30277" s="19"/>
      <c r="Y30277" s="10"/>
    </row>
    <row r="30278" spans="4:25" s="9" customFormat="1" ht="36.75" customHeight="1" x14ac:dyDescent="0.35">
      <c r="D30278" s="11"/>
      <c r="W30278" s="19"/>
      <c r="Y30278" s="10"/>
    </row>
    <row r="30279" spans="4:25" s="9" customFormat="1" ht="36.75" customHeight="1" x14ac:dyDescent="0.35">
      <c r="D30279" s="11"/>
      <c r="W30279" s="19"/>
      <c r="Y30279" s="10"/>
    </row>
    <row r="30280" spans="4:25" s="9" customFormat="1" ht="36.75" customHeight="1" x14ac:dyDescent="0.35">
      <c r="D30280" s="11"/>
      <c r="W30280" s="19"/>
      <c r="Y30280" s="10"/>
    </row>
    <row r="30281" spans="4:25" s="9" customFormat="1" ht="36.75" customHeight="1" x14ac:dyDescent="0.35">
      <c r="D30281" s="11"/>
      <c r="W30281" s="19"/>
      <c r="Y30281" s="10"/>
    </row>
    <row r="30282" spans="4:25" s="9" customFormat="1" ht="36.75" customHeight="1" x14ac:dyDescent="0.35">
      <c r="D30282" s="11"/>
      <c r="W30282" s="19"/>
      <c r="Y30282" s="10"/>
    </row>
    <row r="30283" spans="4:25" s="9" customFormat="1" ht="36.75" customHeight="1" x14ac:dyDescent="0.35">
      <c r="D30283" s="11"/>
      <c r="W30283" s="19"/>
      <c r="Y30283" s="10"/>
    </row>
    <row r="30284" spans="4:25" s="9" customFormat="1" ht="36.75" customHeight="1" x14ac:dyDescent="0.35">
      <c r="D30284" s="11"/>
      <c r="W30284" s="19"/>
      <c r="Y30284" s="10"/>
    </row>
    <row r="30285" spans="4:25" s="9" customFormat="1" ht="36.75" customHeight="1" x14ac:dyDescent="0.35">
      <c r="D30285" s="11"/>
      <c r="W30285" s="19"/>
      <c r="Y30285" s="10"/>
    </row>
    <row r="30286" spans="4:25" s="9" customFormat="1" ht="36.75" customHeight="1" x14ac:dyDescent="0.35">
      <c r="D30286" s="11"/>
      <c r="W30286" s="19"/>
      <c r="Y30286" s="10"/>
    </row>
    <row r="30287" spans="4:25" s="9" customFormat="1" ht="36.75" customHeight="1" x14ac:dyDescent="0.35">
      <c r="D30287" s="11"/>
      <c r="W30287" s="19"/>
      <c r="Y30287" s="10"/>
    </row>
    <row r="30288" spans="4:25" s="9" customFormat="1" ht="36.75" customHeight="1" x14ac:dyDescent="0.35">
      <c r="D30288" s="11"/>
      <c r="W30288" s="19"/>
      <c r="Y30288" s="10"/>
    </row>
    <row r="30289" spans="4:25" s="9" customFormat="1" ht="36.75" customHeight="1" x14ac:dyDescent="0.35">
      <c r="D30289" s="11"/>
      <c r="W30289" s="19"/>
      <c r="Y30289" s="10"/>
    </row>
    <row r="30290" spans="4:25" s="9" customFormat="1" ht="36.75" customHeight="1" x14ac:dyDescent="0.35">
      <c r="D30290" s="11"/>
      <c r="W30290" s="19"/>
      <c r="Y30290" s="10"/>
    </row>
    <row r="30291" spans="4:25" s="9" customFormat="1" ht="36.75" customHeight="1" x14ac:dyDescent="0.35">
      <c r="D30291" s="11"/>
      <c r="W30291" s="19"/>
      <c r="Y30291" s="10"/>
    </row>
    <row r="30292" spans="4:25" s="9" customFormat="1" ht="36.75" customHeight="1" x14ac:dyDescent="0.35">
      <c r="D30292" s="11"/>
      <c r="W30292" s="19"/>
      <c r="Y30292" s="10"/>
    </row>
    <row r="30293" spans="4:25" s="9" customFormat="1" ht="36.75" customHeight="1" x14ac:dyDescent="0.35">
      <c r="D30293" s="11"/>
      <c r="W30293" s="19"/>
      <c r="Y30293" s="10"/>
    </row>
    <row r="30294" spans="4:25" s="9" customFormat="1" ht="36.75" customHeight="1" x14ac:dyDescent="0.35">
      <c r="D30294" s="11"/>
      <c r="W30294" s="19"/>
      <c r="Y30294" s="10"/>
    </row>
    <row r="30295" spans="4:25" s="9" customFormat="1" ht="36.75" customHeight="1" x14ac:dyDescent="0.35">
      <c r="D30295" s="11"/>
      <c r="W30295" s="19"/>
      <c r="Y30295" s="10"/>
    </row>
    <row r="30296" spans="4:25" s="9" customFormat="1" ht="36.75" customHeight="1" x14ac:dyDescent="0.35">
      <c r="D30296" s="11"/>
      <c r="W30296" s="19"/>
      <c r="Y30296" s="10"/>
    </row>
    <row r="30297" spans="4:25" s="9" customFormat="1" ht="36.75" customHeight="1" x14ac:dyDescent="0.35">
      <c r="D30297" s="11"/>
      <c r="W30297" s="19"/>
      <c r="Y30297" s="10"/>
    </row>
    <row r="30298" spans="4:25" s="9" customFormat="1" ht="36.75" customHeight="1" x14ac:dyDescent="0.35">
      <c r="D30298" s="11"/>
      <c r="W30298" s="19"/>
      <c r="Y30298" s="10"/>
    </row>
    <row r="30299" spans="4:25" s="9" customFormat="1" ht="36.75" customHeight="1" x14ac:dyDescent="0.35">
      <c r="D30299" s="11"/>
      <c r="W30299" s="19"/>
      <c r="Y30299" s="10"/>
    </row>
    <row r="30300" spans="4:25" s="9" customFormat="1" ht="36.75" customHeight="1" x14ac:dyDescent="0.35">
      <c r="D30300" s="11"/>
      <c r="W30300" s="19"/>
      <c r="Y30300" s="10"/>
    </row>
    <row r="30301" spans="4:25" s="9" customFormat="1" ht="36.75" customHeight="1" x14ac:dyDescent="0.35">
      <c r="D30301" s="11"/>
      <c r="W30301" s="19"/>
      <c r="Y30301" s="10"/>
    </row>
    <row r="30302" spans="4:25" s="9" customFormat="1" ht="36.75" customHeight="1" x14ac:dyDescent="0.35">
      <c r="D30302" s="11"/>
      <c r="W30302" s="19"/>
      <c r="Y30302" s="10"/>
    </row>
    <row r="30303" spans="4:25" s="9" customFormat="1" ht="36.75" customHeight="1" x14ac:dyDescent="0.35">
      <c r="D30303" s="11"/>
      <c r="W30303" s="19"/>
      <c r="Y30303" s="10"/>
    </row>
    <row r="30304" spans="4:25" s="9" customFormat="1" ht="36.75" customHeight="1" x14ac:dyDescent="0.35">
      <c r="D30304" s="11"/>
      <c r="W30304" s="19"/>
      <c r="Y30304" s="10"/>
    </row>
    <row r="30305" spans="4:25" s="9" customFormat="1" ht="36.75" customHeight="1" x14ac:dyDescent="0.35">
      <c r="D30305" s="11"/>
      <c r="W30305" s="19"/>
      <c r="Y30305" s="10"/>
    </row>
    <row r="30306" spans="4:25" s="9" customFormat="1" ht="36.75" customHeight="1" x14ac:dyDescent="0.35">
      <c r="D30306" s="11"/>
      <c r="W30306" s="19"/>
      <c r="Y30306" s="10"/>
    </row>
    <row r="30307" spans="4:25" s="9" customFormat="1" ht="36.75" customHeight="1" x14ac:dyDescent="0.35">
      <c r="D30307" s="11"/>
      <c r="W30307" s="19"/>
      <c r="Y30307" s="10"/>
    </row>
    <row r="30308" spans="4:25" s="9" customFormat="1" ht="36.75" customHeight="1" x14ac:dyDescent="0.35">
      <c r="D30308" s="11"/>
      <c r="W30308" s="19"/>
      <c r="Y30308" s="10"/>
    </row>
    <row r="30309" spans="4:25" s="9" customFormat="1" ht="36.75" customHeight="1" x14ac:dyDescent="0.35">
      <c r="D30309" s="11"/>
      <c r="W30309" s="19"/>
      <c r="Y30309" s="10"/>
    </row>
    <row r="30310" spans="4:25" s="9" customFormat="1" ht="36.75" customHeight="1" x14ac:dyDescent="0.35">
      <c r="D30310" s="11"/>
      <c r="W30310" s="19"/>
      <c r="Y30310" s="10"/>
    </row>
    <row r="30311" spans="4:25" s="9" customFormat="1" ht="36.75" customHeight="1" x14ac:dyDescent="0.35">
      <c r="D30311" s="11"/>
      <c r="W30311" s="19"/>
      <c r="Y30311" s="10"/>
    </row>
    <row r="30312" spans="4:25" s="9" customFormat="1" ht="36.75" customHeight="1" x14ac:dyDescent="0.35">
      <c r="D30312" s="11"/>
      <c r="W30312" s="19"/>
      <c r="Y30312" s="10"/>
    </row>
    <row r="30313" spans="4:25" s="9" customFormat="1" ht="36.75" customHeight="1" x14ac:dyDescent="0.35">
      <c r="D30313" s="11"/>
      <c r="W30313" s="19"/>
      <c r="Y30313" s="10"/>
    </row>
    <row r="30314" spans="4:25" s="9" customFormat="1" ht="36.75" customHeight="1" x14ac:dyDescent="0.35">
      <c r="D30314" s="11"/>
      <c r="W30314" s="19"/>
      <c r="Y30314" s="10"/>
    </row>
    <row r="30315" spans="4:25" s="9" customFormat="1" ht="36.75" customHeight="1" x14ac:dyDescent="0.35">
      <c r="D30315" s="11"/>
      <c r="W30315" s="19"/>
      <c r="Y30315" s="10"/>
    </row>
    <row r="30316" spans="4:25" s="9" customFormat="1" ht="36.75" customHeight="1" x14ac:dyDescent="0.35">
      <c r="D30316" s="11"/>
      <c r="W30316" s="19"/>
      <c r="Y30316" s="10"/>
    </row>
    <row r="30317" spans="4:25" s="9" customFormat="1" ht="36.75" customHeight="1" x14ac:dyDescent="0.35">
      <c r="D30317" s="11"/>
      <c r="W30317" s="19"/>
      <c r="Y30317" s="10"/>
    </row>
    <row r="30318" spans="4:25" s="9" customFormat="1" ht="36.75" customHeight="1" x14ac:dyDescent="0.35">
      <c r="D30318" s="11"/>
      <c r="W30318" s="19"/>
      <c r="Y30318" s="10"/>
    </row>
    <row r="30319" spans="4:25" s="9" customFormat="1" ht="36.75" customHeight="1" x14ac:dyDescent="0.35">
      <c r="D30319" s="11"/>
      <c r="W30319" s="19"/>
      <c r="Y30319" s="10"/>
    </row>
    <row r="30320" spans="4:25" s="9" customFormat="1" ht="36.75" customHeight="1" x14ac:dyDescent="0.35">
      <c r="D30320" s="11"/>
      <c r="W30320" s="19"/>
      <c r="Y30320" s="10"/>
    </row>
    <row r="30321" spans="4:25" s="9" customFormat="1" ht="36.75" customHeight="1" x14ac:dyDescent="0.35">
      <c r="D30321" s="11"/>
      <c r="W30321" s="19"/>
      <c r="Y30321" s="10"/>
    </row>
    <row r="30322" spans="4:25" s="9" customFormat="1" ht="36.75" customHeight="1" x14ac:dyDescent="0.35">
      <c r="D30322" s="11"/>
      <c r="W30322" s="19"/>
      <c r="Y30322" s="10"/>
    </row>
    <row r="30323" spans="4:25" s="9" customFormat="1" ht="36.75" customHeight="1" x14ac:dyDescent="0.35">
      <c r="D30323" s="11"/>
      <c r="W30323" s="19"/>
      <c r="Y30323" s="10"/>
    </row>
    <row r="30324" spans="4:25" s="9" customFormat="1" ht="36.75" customHeight="1" x14ac:dyDescent="0.35">
      <c r="D30324" s="11"/>
      <c r="W30324" s="19"/>
      <c r="Y30324" s="10"/>
    </row>
    <row r="30325" spans="4:25" s="9" customFormat="1" ht="36.75" customHeight="1" x14ac:dyDescent="0.35">
      <c r="D30325" s="11"/>
      <c r="W30325" s="19"/>
      <c r="Y30325" s="10"/>
    </row>
    <row r="30326" spans="4:25" s="9" customFormat="1" ht="36.75" customHeight="1" x14ac:dyDescent="0.35">
      <c r="D30326" s="11"/>
      <c r="W30326" s="19"/>
      <c r="Y30326" s="10"/>
    </row>
    <row r="30327" spans="4:25" s="9" customFormat="1" ht="36.75" customHeight="1" x14ac:dyDescent="0.35">
      <c r="D30327" s="11"/>
      <c r="W30327" s="19"/>
      <c r="Y30327" s="10"/>
    </row>
    <row r="30328" spans="4:25" s="9" customFormat="1" ht="36.75" customHeight="1" x14ac:dyDescent="0.35">
      <c r="D30328" s="11"/>
      <c r="W30328" s="19"/>
      <c r="Y30328" s="10"/>
    </row>
    <row r="30329" spans="4:25" s="9" customFormat="1" ht="36.75" customHeight="1" x14ac:dyDescent="0.35">
      <c r="D30329" s="11"/>
      <c r="W30329" s="19"/>
      <c r="Y30329" s="10"/>
    </row>
    <row r="30330" spans="4:25" s="9" customFormat="1" ht="36.75" customHeight="1" x14ac:dyDescent="0.35">
      <c r="D30330" s="11"/>
      <c r="W30330" s="19"/>
      <c r="Y30330" s="10"/>
    </row>
    <row r="30331" spans="4:25" s="9" customFormat="1" ht="36.75" customHeight="1" x14ac:dyDescent="0.35">
      <c r="D30331" s="11"/>
      <c r="W30331" s="19"/>
      <c r="Y30331" s="10"/>
    </row>
    <row r="30332" spans="4:25" s="9" customFormat="1" ht="36.75" customHeight="1" x14ac:dyDescent="0.35">
      <c r="D30332" s="11"/>
      <c r="W30332" s="19"/>
      <c r="Y30332" s="10"/>
    </row>
    <row r="30333" spans="4:25" s="9" customFormat="1" ht="36.75" customHeight="1" x14ac:dyDescent="0.35">
      <c r="D30333" s="11"/>
      <c r="W30333" s="19"/>
      <c r="Y30333" s="10"/>
    </row>
    <row r="30334" spans="4:25" s="9" customFormat="1" ht="36.75" customHeight="1" x14ac:dyDescent="0.35">
      <c r="D30334" s="11"/>
      <c r="W30334" s="19"/>
      <c r="Y30334" s="10"/>
    </row>
    <row r="30335" spans="4:25" s="9" customFormat="1" ht="36.75" customHeight="1" x14ac:dyDescent="0.35">
      <c r="D30335" s="11"/>
      <c r="W30335" s="19"/>
      <c r="Y30335" s="10"/>
    </row>
    <row r="30336" spans="4:25" s="9" customFormat="1" ht="36.75" customHeight="1" x14ac:dyDescent="0.35">
      <c r="D30336" s="11"/>
      <c r="W30336" s="19"/>
      <c r="Y30336" s="10"/>
    </row>
    <row r="30337" spans="4:25" s="9" customFormat="1" ht="36.75" customHeight="1" x14ac:dyDescent="0.35">
      <c r="D30337" s="11"/>
      <c r="W30337" s="19"/>
      <c r="Y30337" s="10"/>
    </row>
    <row r="30338" spans="4:25" s="9" customFormat="1" ht="36.75" customHeight="1" x14ac:dyDescent="0.35">
      <c r="D30338" s="11"/>
      <c r="W30338" s="19"/>
      <c r="Y30338" s="10"/>
    </row>
    <row r="30339" spans="4:25" s="9" customFormat="1" ht="36.75" customHeight="1" x14ac:dyDescent="0.35">
      <c r="D30339" s="11"/>
      <c r="W30339" s="19"/>
      <c r="Y30339" s="10"/>
    </row>
    <row r="30340" spans="4:25" s="9" customFormat="1" ht="36.75" customHeight="1" x14ac:dyDescent="0.35">
      <c r="D30340" s="11"/>
      <c r="W30340" s="19"/>
      <c r="Y30340" s="10"/>
    </row>
    <row r="30341" spans="4:25" s="9" customFormat="1" ht="36.75" customHeight="1" x14ac:dyDescent="0.35">
      <c r="D30341" s="11"/>
      <c r="W30341" s="19"/>
      <c r="Y30341" s="10"/>
    </row>
    <row r="30342" spans="4:25" s="9" customFormat="1" ht="36.75" customHeight="1" x14ac:dyDescent="0.35">
      <c r="D30342" s="11"/>
      <c r="W30342" s="19"/>
      <c r="Y30342" s="10"/>
    </row>
    <row r="30343" spans="4:25" s="9" customFormat="1" ht="36.75" customHeight="1" x14ac:dyDescent="0.35">
      <c r="D30343" s="11"/>
      <c r="W30343" s="19"/>
      <c r="Y30343" s="10"/>
    </row>
    <row r="30344" spans="4:25" s="9" customFormat="1" ht="36.75" customHeight="1" x14ac:dyDescent="0.35">
      <c r="D30344" s="11"/>
      <c r="W30344" s="19"/>
      <c r="Y30344" s="10"/>
    </row>
    <row r="30345" spans="4:25" s="9" customFormat="1" ht="36.75" customHeight="1" x14ac:dyDescent="0.35">
      <c r="D30345" s="11"/>
      <c r="W30345" s="19"/>
      <c r="Y30345" s="10"/>
    </row>
    <row r="30346" spans="4:25" s="9" customFormat="1" ht="36.75" customHeight="1" x14ac:dyDescent="0.35">
      <c r="D30346" s="11"/>
      <c r="W30346" s="19"/>
      <c r="Y30346" s="10"/>
    </row>
    <row r="30347" spans="4:25" s="9" customFormat="1" ht="36.75" customHeight="1" x14ac:dyDescent="0.35">
      <c r="D30347" s="11"/>
      <c r="W30347" s="19"/>
      <c r="Y30347" s="10"/>
    </row>
    <row r="30348" spans="4:25" s="9" customFormat="1" ht="36.75" customHeight="1" x14ac:dyDescent="0.35">
      <c r="D30348" s="11"/>
      <c r="W30348" s="19"/>
      <c r="Y30348" s="10"/>
    </row>
    <row r="30349" spans="4:25" s="9" customFormat="1" ht="36.75" customHeight="1" x14ac:dyDescent="0.35">
      <c r="D30349" s="11"/>
      <c r="W30349" s="19"/>
      <c r="Y30349" s="10"/>
    </row>
    <row r="30350" spans="4:25" s="9" customFormat="1" ht="36.75" customHeight="1" x14ac:dyDescent="0.35">
      <c r="D30350" s="11"/>
      <c r="W30350" s="19"/>
      <c r="Y30350" s="10"/>
    </row>
    <row r="30351" spans="4:25" s="9" customFormat="1" ht="36.75" customHeight="1" x14ac:dyDescent="0.35">
      <c r="D30351" s="11"/>
      <c r="W30351" s="19"/>
      <c r="Y30351" s="10"/>
    </row>
    <row r="30352" spans="4:25" s="9" customFormat="1" ht="36.75" customHeight="1" x14ac:dyDescent="0.35">
      <c r="D30352" s="11"/>
      <c r="W30352" s="19"/>
      <c r="Y30352" s="10"/>
    </row>
    <row r="30353" spans="4:25" s="9" customFormat="1" ht="36.75" customHeight="1" x14ac:dyDescent="0.35">
      <c r="D30353" s="11"/>
      <c r="W30353" s="19"/>
      <c r="Y30353" s="10"/>
    </row>
    <row r="30354" spans="4:25" s="9" customFormat="1" ht="36.75" customHeight="1" x14ac:dyDescent="0.35">
      <c r="D30354" s="11"/>
      <c r="W30354" s="19"/>
      <c r="Y30354" s="10"/>
    </row>
    <row r="30355" spans="4:25" s="9" customFormat="1" ht="36.75" customHeight="1" x14ac:dyDescent="0.35">
      <c r="D30355" s="11"/>
      <c r="W30355" s="19"/>
      <c r="Y30355" s="10"/>
    </row>
    <row r="30356" spans="4:25" s="9" customFormat="1" ht="36.75" customHeight="1" x14ac:dyDescent="0.35">
      <c r="D30356" s="11"/>
      <c r="W30356" s="19"/>
      <c r="Y30356" s="10"/>
    </row>
    <row r="30357" spans="4:25" s="9" customFormat="1" ht="36.75" customHeight="1" x14ac:dyDescent="0.35">
      <c r="D30357" s="11"/>
      <c r="W30357" s="19"/>
      <c r="Y30357" s="10"/>
    </row>
    <row r="30358" spans="4:25" s="9" customFormat="1" ht="36.75" customHeight="1" x14ac:dyDescent="0.35">
      <c r="D30358" s="11"/>
      <c r="W30358" s="19"/>
      <c r="Y30358" s="10"/>
    </row>
    <row r="30359" spans="4:25" s="9" customFormat="1" ht="36.75" customHeight="1" x14ac:dyDescent="0.35">
      <c r="D30359" s="11"/>
      <c r="W30359" s="19"/>
      <c r="Y30359" s="10"/>
    </row>
    <row r="30360" spans="4:25" s="9" customFormat="1" ht="36.75" customHeight="1" x14ac:dyDescent="0.35">
      <c r="D30360" s="11"/>
      <c r="W30360" s="19"/>
      <c r="Y30360" s="10"/>
    </row>
    <row r="30361" spans="4:25" s="9" customFormat="1" ht="36.75" customHeight="1" x14ac:dyDescent="0.35">
      <c r="D30361" s="11"/>
      <c r="W30361" s="19"/>
      <c r="Y30361" s="10"/>
    </row>
    <row r="30362" spans="4:25" s="9" customFormat="1" ht="36.75" customHeight="1" x14ac:dyDescent="0.35">
      <c r="D30362" s="11"/>
      <c r="W30362" s="19"/>
      <c r="Y30362" s="10"/>
    </row>
    <row r="30363" spans="4:25" s="9" customFormat="1" ht="36.75" customHeight="1" x14ac:dyDescent="0.35">
      <c r="D30363" s="11"/>
      <c r="W30363" s="19"/>
      <c r="Y30363" s="10"/>
    </row>
    <row r="30364" spans="4:25" s="9" customFormat="1" ht="36.75" customHeight="1" x14ac:dyDescent="0.35">
      <c r="D30364" s="11"/>
      <c r="W30364" s="19"/>
      <c r="Y30364" s="10"/>
    </row>
    <row r="30365" spans="4:25" s="9" customFormat="1" ht="36.75" customHeight="1" x14ac:dyDescent="0.35">
      <c r="D30365" s="11"/>
      <c r="W30365" s="19"/>
      <c r="Y30365" s="10"/>
    </row>
    <row r="30366" spans="4:25" s="9" customFormat="1" ht="36.75" customHeight="1" x14ac:dyDescent="0.35">
      <c r="D30366" s="11"/>
      <c r="W30366" s="19"/>
      <c r="Y30366" s="10"/>
    </row>
    <row r="30367" spans="4:25" s="9" customFormat="1" ht="36.75" customHeight="1" x14ac:dyDescent="0.35">
      <c r="D30367" s="11"/>
      <c r="W30367" s="19"/>
      <c r="Y30367" s="10"/>
    </row>
    <row r="30368" spans="4:25" s="9" customFormat="1" ht="36.75" customHeight="1" x14ac:dyDescent="0.35">
      <c r="D30368" s="11"/>
      <c r="W30368" s="19"/>
      <c r="Y30368" s="10"/>
    </row>
    <row r="30369" spans="4:25" s="9" customFormat="1" ht="36.75" customHeight="1" x14ac:dyDescent="0.35">
      <c r="D30369" s="11"/>
      <c r="W30369" s="19"/>
      <c r="Y30369" s="10"/>
    </row>
    <row r="30370" spans="4:25" s="9" customFormat="1" ht="36.75" customHeight="1" x14ac:dyDescent="0.35">
      <c r="D30370" s="11"/>
      <c r="W30370" s="19"/>
      <c r="Y30370" s="10"/>
    </row>
    <row r="30371" spans="4:25" s="9" customFormat="1" ht="36.75" customHeight="1" x14ac:dyDescent="0.35">
      <c r="D30371" s="11"/>
      <c r="W30371" s="19"/>
      <c r="Y30371" s="10"/>
    </row>
    <row r="30372" spans="4:25" s="9" customFormat="1" ht="36.75" customHeight="1" x14ac:dyDescent="0.35">
      <c r="D30372" s="11"/>
      <c r="W30372" s="19"/>
      <c r="Y30372" s="10"/>
    </row>
    <row r="30373" spans="4:25" s="9" customFormat="1" ht="36.75" customHeight="1" x14ac:dyDescent="0.35">
      <c r="D30373" s="11"/>
      <c r="W30373" s="19"/>
      <c r="Y30373" s="10"/>
    </row>
    <row r="30374" spans="4:25" s="9" customFormat="1" ht="36.75" customHeight="1" x14ac:dyDescent="0.35">
      <c r="D30374" s="11"/>
      <c r="W30374" s="19"/>
      <c r="Y30374" s="10"/>
    </row>
    <row r="30375" spans="4:25" s="9" customFormat="1" ht="36.75" customHeight="1" x14ac:dyDescent="0.35">
      <c r="D30375" s="11"/>
      <c r="W30375" s="19"/>
      <c r="Y30375" s="10"/>
    </row>
    <row r="30376" spans="4:25" s="9" customFormat="1" ht="36.75" customHeight="1" x14ac:dyDescent="0.35">
      <c r="D30376" s="11"/>
      <c r="W30376" s="19"/>
      <c r="Y30376" s="10"/>
    </row>
    <row r="30377" spans="4:25" s="9" customFormat="1" ht="36.75" customHeight="1" x14ac:dyDescent="0.35">
      <c r="D30377" s="11"/>
      <c r="W30377" s="19"/>
      <c r="Y30377" s="10"/>
    </row>
    <row r="30378" spans="4:25" s="9" customFormat="1" ht="36.75" customHeight="1" x14ac:dyDescent="0.35">
      <c r="D30378" s="11"/>
      <c r="W30378" s="19"/>
      <c r="Y30378" s="10"/>
    </row>
    <row r="30379" spans="4:25" s="9" customFormat="1" ht="36.75" customHeight="1" x14ac:dyDescent="0.35">
      <c r="D30379" s="11"/>
      <c r="W30379" s="19"/>
      <c r="Y30379" s="10"/>
    </row>
    <row r="30380" spans="4:25" s="9" customFormat="1" ht="36.75" customHeight="1" x14ac:dyDescent="0.35">
      <c r="D30380" s="11"/>
      <c r="W30380" s="19"/>
      <c r="Y30380" s="10"/>
    </row>
    <row r="30381" spans="4:25" s="9" customFormat="1" ht="36.75" customHeight="1" x14ac:dyDescent="0.35">
      <c r="D30381" s="11"/>
      <c r="W30381" s="19"/>
      <c r="Y30381" s="10"/>
    </row>
    <row r="30382" spans="4:25" s="9" customFormat="1" ht="36.75" customHeight="1" x14ac:dyDescent="0.35">
      <c r="D30382" s="11"/>
      <c r="W30382" s="19"/>
      <c r="Y30382" s="10"/>
    </row>
    <row r="30383" spans="4:25" s="9" customFormat="1" ht="36.75" customHeight="1" x14ac:dyDescent="0.35">
      <c r="D30383" s="11"/>
      <c r="W30383" s="19"/>
      <c r="Y30383" s="10"/>
    </row>
    <row r="30384" spans="4:25" s="9" customFormat="1" ht="36.75" customHeight="1" x14ac:dyDescent="0.35">
      <c r="D30384" s="11"/>
      <c r="W30384" s="19"/>
      <c r="Y30384" s="10"/>
    </row>
    <row r="30385" spans="4:25" s="9" customFormat="1" ht="36.75" customHeight="1" x14ac:dyDescent="0.35">
      <c r="D30385" s="11"/>
      <c r="W30385" s="19"/>
      <c r="Y30385" s="10"/>
    </row>
    <row r="30386" spans="4:25" s="9" customFormat="1" ht="36.75" customHeight="1" x14ac:dyDescent="0.35">
      <c r="D30386" s="11"/>
      <c r="W30386" s="19"/>
      <c r="Y30386" s="10"/>
    </row>
    <row r="30387" spans="4:25" s="9" customFormat="1" ht="36.75" customHeight="1" x14ac:dyDescent="0.35">
      <c r="D30387" s="11"/>
      <c r="W30387" s="19"/>
      <c r="Y30387" s="10"/>
    </row>
    <row r="30388" spans="4:25" s="9" customFormat="1" ht="36.75" customHeight="1" x14ac:dyDescent="0.35">
      <c r="D30388" s="11"/>
      <c r="W30388" s="19"/>
      <c r="Y30388" s="10"/>
    </row>
    <row r="30389" spans="4:25" s="9" customFormat="1" ht="36.75" customHeight="1" x14ac:dyDescent="0.35">
      <c r="D30389" s="11"/>
      <c r="W30389" s="19"/>
      <c r="Y30389" s="10"/>
    </row>
    <row r="30390" spans="4:25" s="9" customFormat="1" ht="36.75" customHeight="1" x14ac:dyDescent="0.35">
      <c r="D30390" s="11"/>
      <c r="W30390" s="19"/>
      <c r="Y30390" s="10"/>
    </row>
    <row r="30391" spans="4:25" s="9" customFormat="1" ht="36.75" customHeight="1" x14ac:dyDescent="0.35">
      <c r="D30391" s="11"/>
      <c r="W30391" s="19"/>
      <c r="Y30391" s="10"/>
    </row>
    <row r="30392" spans="4:25" s="9" customFormat="1" ht="36.75" customHeight="1" x14ac:dyDescent="0.35">
      <c r="D30392" s="11"/>
      <c r="W30392" s="19"/>
      <c r="Y30392" s="10"/>
    </row>
    <row r="30393" spans="4:25" s="9" customFormat="1" ht="36.75" customHeight="1" x14ac:dyDescent="0.35">
      <c r="D30393" s="11"/>
      <c r="W30393" s="19"/>
      <c r="Y30393" s="10"/>
    </row>
    <row r="30394" spans="4:25" s="9" customFormat="1" ht="36.75" customHeight="1" x14ac:dyDescent="0.35">
      <c r="D30394" s="11"/>
      <c r="W30394" s="19"/>
      <c r="Y30394" s="10"/>
    </row>
    <row r="30395" spans="4:25" s="9" customFormat="1" ht="36.75" customHeight="1" x14ac:dyDescent="0.35">
      <c r="D30395" s="11"/>
      <c r="W30395" s="19"/>
      <c r="Y30395" s="10"/>
    </row>
    <row r="30396" spans="4:25" s="9" customFormat="1" ht="36.75" customHeight="1" x14ac:dyDescent="0.35">
      <c r="D30396" s="11"/>
      <c r="W30396" s="19"/>
      <c r="Y30396" s="10"/>
    </row>
    <row r="30397" spans="4:25" s="9" customFormat="1" ht="36.75" customHeight="1" x14ac:dyDescent="0.35">
      <c r="D30397" s="11"/>
      <c r="W30397" s="19"/>
      <c r="Y30397" s="10"/>
    </row>
    <row r="30398" spans="4:25" s="9" customFormat="1" ht="36.75" customHeight="1" x14ac:dyDescent="0.35">
      <c r="D30398" s="11"/>
      <c r="W30398" s="19"/>
      <c r="Y30398" s="10"/>
    </row>
    <row r="30399" spans="4:25" s="9" customFormat="1" ht="36.75" customHeight="1" x14ac:dyDescent="0.35">
      <c r="D30399" s="11"/>
      <c r="W30399" s="19"/>
      <c r="Y30399" s="10"/>
    </row>
    <row r="30400" spans="4:25" s="9" customFormat="1" ht="36.75" customHeight="1" x14ac:dyDescent="0.35">
      <c r="D30400" s="11"/>
      <c r="W30400" s="19"/>
      <c r="Y30400" s="10"/>
    </row>
    <row r="30401" spans="4:25" s="9" customFormat="1" ht="36.75" customHeight="1" x14ac:dyDescent="0.35">
      <c r="D30401" s="11"/>
      <c r="W30401" s="19"/>
      <c r="Y30401" s="10"/>
    </row>
    <row r="30402" spans="4:25" s="9" customFormat="1" ht="36.75" customHeight="1" x14ac:dyDescent="0.35">
      <c r="D30402" s="11"/>
      <c r="W30402" s="19"/>
      <c r="Y30402" s="10"/>
    </row>
    <row r="30403" spans="4:25" s="9" customFormat="1" ht="36.75" customHeight="1" x14ac:dyDescent="0.35">
      <c r="D30403" s="11"/>
      <c r="W30403" s="19"/>
      <c r="Y30403" s="10"/>
    </row>
    <row r="30404" spans="4:25" s="9" customFormat="1" ht="36.75" customHeight="1" x14ac:dyDescent="0.35">
      <c r="D30404" s="11"/>
      <c r="W30404" s="19"/>
      <c r="Y30404" s="10"/>
    </row>
    <row r="30405" spans="4:25" s="9" customFormat="1" ht="36.75" customHeight="1" x14ac:dyDescent="0.35">
      <c r="D30405" s="11"/>
      <c r="W30405" s="19"/>
      <c r="Y30405" s="10"/>
    </row>
    <row r="30406" spans="4:25" s="9" customFormat="1" ht="36.75" customHeight="1" x14ac:dyDescent="0.35">
      <c r="D30406" s="11"/>
      <c r="W30406" s="19"/>
      <c r="Y30406" s="10"/>
    </row>
    <row r="30407" spans="4:25" s="9" customFormat="1" ht="36.75" customHeight="1" x14ac:dyDescent="0.35">
      <c r="D30407" s="11"/>
      <c r="W30407" s="19"/>
      <c r="Y30407" s="10"/>
    </row>
    <row r="30408" spans="4:25" s="9" customFormat="1" ht="36.75" customHeight="1" x14ac:dyDescent="0.35">
      <c r="D30408" s="11"/>
      <c r="W30408" s="19"/>
      <c r="Y30408" s="10"/>
    </row>
    <row r="30409" spans="4:25" s="9" customFormat="1" ht="36.75" customHeight="1" x14ac:dyDescent="0.35">
      <c r="D30409" s="11"/>
      <c r="W30409" s="19"/>
      <c r="Y30409" s="10"/>
    </row>
    <row r="30410" spans="4:25" s="9" customFormat="1" ht="36.75" customHeight="1" x14ac:dyDescent="0.35">
      <c r="D30410" s="11"/>
      <c r="W30410" s="19"/>
      <c r="Y30410" s="10"/>
    </row>
    <row r="30411" spans="4:25" s="9" customFormat="1" ht="36.75" customHeight="1" x14ac:dyDescent="0.35">
      <c r="D30411" s="11"/>
      <c r="W30411" s="19"/>
      <c r="Y30411" s="10"/>
    </row>
    <row r="30412" spans="4:25" s="9" customFormat="1" ht="36.75" customHeight="1" x14ac:dyDescent="0.35">
      <c r="D30412" s="11"/>
      <c r="W30412" s="19"/>
      <c r="Y30412" s="10"/>
    </row>
    <row r="30413" spans="4:25" s="9" customFormat="1" ht="36.75" customHeight="1" x14ac:dyDescent="0.35">
      <c r="D30413" s="11"/>
      <c r="W30413" s="19"/>
      <c r="Y30413" s="10"/>
    </row>
    <row r="30414" spans="4:25" s="9" customFormat="1" ht="36.75" customHeight="1" x14ac:dyDescent="0.35">
      <c r="D30414" s="11"/>
      <c r="W30414" s="19"/>
      <c r="Y30414" s="10"/>
    </row>
    <row r="30415" spans="4:25" s="9" customFormat="1" ht="36.75" customHeight="1" x14ac:dyDescent="0.35">
      <c r="D30415" s="11"/>
      <c r="W30415" s="19"/>
      <c r="Y30415" s="10"/>
    </row>
    <row r="30416" spans="4:25" s="9" customFormat="1" ht="36.75" customHeight="1" x14ac:dyDescent="0.35">
      <c r="D30416" s="11"/>
      <c r="W30416" s="19"/>
      <c r="Y30416" s="10"/>
    </row>
    <row r="30417" spans="4:25" s="9" customFormat="1" ht="36.75" customHeight="1" x14ac:dyDescent="0.35">
      <c r="D30417" s="11"/>
      <c r="W30417" s="19"/>
      <c r="Y30417" s="10"/>
    </row>
    <row r="30418" spans="4:25" s="9" customFormat="1" ht="36.75" customHeight="1" x14ac:dyDescent="0.35">
      <c r="D30418" s="11"/>
      <c r="W30418" s="19"/>
      <c r="Y30418" s="10"/>
    </row>
    <row r="30419" spans="4:25" s="9" customFormat="1" ht="36.75" customHeight="1" x14ac:dyDescent="0.35">
      <c r="D30419" s="11"/>
      <c r="W30419" s="19"/>
      <c r="Y30419" s="10"/>
    </row>
    <row r="30420" spans="4:25" s="9" customFormat="1" ht="36.75" customHeight="1" x14ac:dyDescent="0.35">
      <c r="D30420" s="11"/>
      <c r="W30420" s="19"/>
      <c r="Y30420" s="10"/>
    </row>
    <row r="30421" spans="4:25" s="9" customFormat="1" ht="36.75" customHeight="1" x14ac:dyDescent="0.35">
      <c r="D30421" s="11"/>
      <c r="W30421" s="19"/>
      <c r="Y30421" s="10"/>
    </row>
    <row r="30422" spans="4:25" s="9" customFormat="1" ht="36.75" customHeight="1" x14ac:dyDescent="0.35">
      <c r="D30422" s="11"/>
      <c r="W30422" s="19"/>
      <c r="Y30422" s="10"/>
    </row>
    <row r="30423" spans="4:25" s="9" customFormat="1" ht="36.75" customHeight="1" x14ac:dyDescent="0.35">
      <c r="D30423" s="11"/>
      <c r="W30423" s="19"/>
      <c r="Y30423" s="10"/>
    </row>
    <row r="30424" spans="4:25" s="9" customFormat="1" ht="36.75" customHeight="1" x14ac:dyDescent="0.35">
      <c r="D30424" s="11"/>
      <c r="W30424" s="19"/>
      <c r="Y30424" s="10"/>
    </row>
    <row r="30425" spans="4:25" s="9" customFormat="1" ht="36.75" customHeight="1" x14ac:dyDescent="0.35">
      <c r="D30425" s="11"/>
      <c r="W30425" s="19"/>
      <c r="Y30425" s="10"/>
    </row>
    <row r="30426" spans="4:25" s="9" customFormat="1" ht="36.75" customHeight="1" x14ac:dyDescent="0.35">
      <c r="D30426" s="11"/>
      <c r="W30426" s="19"/>
      <c r="Y30426" s="10"/>
    </row>
    <row r="30427" spans="4:25" s="9" customFormat="1" ht="36.75" customHeight="1" x14ac:dyDescent="0.35">
      <c r="D30427" s="11"/>
      <c r="W30427" s="19"/>
      <c r="Y30427" s="10"/>
    </row>
    <row r="30428" spans="4:25" s="9" customFormat="1" ht="36.75" customHeight="1" x14ac:dyDescent="0.35">
      <c r="D30428" s="11"/>
      <c r="W30428" s="19"/>
      <c r="Y30428" s="10"/>
    </row>
    <row r="30429" spans="4:25" s="9" customFormat="1" ht="36.75" customHeight="1" x14ac:dyDescent="0.35">
      <c r="D30429" s="11"/>
      <c r="W30429" s="19"/>
      <c r="Y30429" s="10"/>
    </row>
    <row r="30430" spans="4:25" s="9" customFormat="1" ht="36.75" customHeight="1" x14ac:dyDescent="0.35">
      <c r="D30430" s="11"/>
      <c r="W30430" s="19"/>
      <c r="Y30430" s="10"/>
    </row>
    <row r="30431" spans="4:25" s="9" customFormat="1" ht="36.75" customHeight="1" x14ac:dyDescent="0.35">
      <c r="D30431" s="11"/>
      <c r="W30431" s="19"/>
      <c r="Y30431" s="10"/>
    </row>
    <row r="30432" spans="4:25" s="9" customFormat="1" ht="36.75" customHeight="1" x14ac:dyDescent="0.35">
      <c r="D30432" s="11"/>
      <c r="W30432" s="19"/>
      <c r="Y30432" s="10"/>
    </row>
    <row r="30433" spans="4:25" s="9" customFormat="1" ht="36.75" customHeight="1" x14ac:dyDescent="0.35">
      <c r="D30433" s="11"/>
      <c r="W30433" s="19"/>
      <c r="Y30433" s="10"/>
    </row>
    <row r="30434" spans="4:25" s="9" customFormat="1" ht="36.75" customHeight="1" x14ac:dyDescent="0.35">
      <c r="D30434" s="11"/>
      <c r="W30434" s="19"/>
      <c r="Y30434" s="10"/>
    </row>
    <row r="30435" spans="4:25" s="9" customFormat="1" ht="36.75" customHeight="1" x14ac:dyDescent="0.35">
      <c r="D30435" s="11"/>
      <c r="W30435" s="19"/>
      <c r="Y30435" s="10"/>
    </row>
    <row r="30436" spans="4:25" s="9" customFormat="1" ht="36.75" customHeight="1" x14ac:dyDescent="0.35">
      <c r="D30436" s="11"/>
      <c r="W30436" s="19"/>
      <c r="Y30436" s="10"/>
    </row>
    <row r="30437" spans="4:25" s="9" customFormat="1" ht="36.75" customHeight="1" x14ac:dyDescent="0.35">
      <c r="D30437" s="11"/>
      <c r="W30437" s="19"/>
      <c r="Y30437" s="10"/>
    </row>
    <row r="30438" spans="4:25" s="9" customFormat="1" ht="36.75" customHeight="1" x14ac:dyDescent="0.35">
      <c r="D30438" s="11"/>
      <c r="W30438" s="19"/>
      <c r="Y30438" s="10"/>
    </row>
    <row r="30439" spans="4:25" s="9" customFormat="1" ht="36.75" customHeight="1" x14ac:dyDescent="0.35">
      <c r="D30439" s="11"/>
      <c r="W30439" s="19"/>
      <c r="Y30439" s="10"/>
    </row>
    <row r="30440" spans="4:25" s="9" customFormat="1" ht="36.75" customHeight="1" x14ac:dyDescent="0.35">
      <c r="D30440" s="11"/>
      <c r="W30440" s="19"/>
      <c r="Y30440" s="10"/>
    </row>
    <row r="30441" spans="4:25" s="9" customFormat="1" ht="36.75" customHeight="1" x14ac:dyDescent="0.35">
      <c r="D30441" s="11"/>
      <c r="W30441" s="19"/>
      <c r="Y30441" s="10"/>
    </row>
    <row r="30442" spans="4:25" s="9" customFormat="1" ht="36.75" customHeight="1" x14ac:dyDescent="0.35">
      <c r="D30442" s="11"/>
      <c r="W30442" s="19"/>
      <c r="Y30442" s="10"/>
    </row>
    <row r="30443" spans="4:25" s="9" customFormat="1" ht="36.75" customHeight="1" x14ac:dyDescent="0.35">
      <c r="D30443" s="11"/>
      <c r="W30443" s="19"/>
      <c r="Y30443" s="10"/>
    </row>
    <row r="30444" spans="4:25" s="9" customFormat="1" ht="36.75" customHeight="1" x14ac:dyDescent="0.35">
      <c r="D30444" s="11"/>
      <c r="W30444" s="19"/>
      <c r="Y30444" s="10"/>
    </row>
    <row r="30445" spans="4:25" s="9" customFormat="1" ht="36.75" customHeight="1" x14ac:dyDescent="0.35">
      <c r="D30445" s="11"/>
      <c r="W30445" s="19"/>
      <c r="Y30445" s="10"/>
    </row>
    <row r="30446" spans="4:25" s="9" customFormat="1" ht="36.75" customHeight="1" x14ac:dyDescent="0.35">
      <c r="D30446" s="11"/>
      <c r="W30446" s="19"/>
      <c r="Y30446" s="10"/>
    </row>
    <row r="30447" spans="4:25" s="9" customFormat="1" ht="36.75" customHeight="1" x14ac:dyDescent="0.35">
      <c r="D30447" s="11"/>
      <c r="W30447" s="19"/>
      <c r="Y30447" s="10"/>
    </row>
    <row r="30448" spans="4:25" s="9" customFormat="1" ht="36.75" customHeight="1" x14ac:dyDescent="0.35">
      <c r="D30448" s="11"/>
      <c r="W30448" s="19"/>
      <c r="Y30448" s="10"/>
    </row>
    <row r="30449" spans="4:25" s="9" customFormat="1" ht="36.75" customHeight="1" x14ac:dyDescent="0.35">
      <c r="D30449" s="11"/>
      <c r="W30449" s="19"/>
      <c r="Y30449" s="10"/>
    </row>
    <row r="30450" spans="4:25" s="9" customFormat="1" ht="36.75" customHeight="1" x14ac:dyDescent="0.35">
      <c r="D30450" s="11"/>
      <c r="W30450" s="19"/>
      <c r="Y30450" s="10"/>
    </row>
    <row r="30451" spans="4:25" s="9" customFormat="1" ht="36.75" customHeight="1" x14ac:dyDescent="0.35">
      <c r="D30451" s="11"/>
      <c r="W30451" s="19"/>
      <c r="Y30451" s="10"/>
    </row>
    <row r="30452" spans="4:25" s="9" customFormat="1" ht="36.75" customHeight="1" x14ac:dyDescent="0.35">
      <c r="D30452" s="11"/>
      <c r="W30452" s="19"/>
      <c r="Y30452" s="10"/>
    </row>
    <row r="30453" spans="4:25" s="9" customFormat="1" ht="36.75" customHeight="1" x14ac:dyDescent="0.35">
      <c r="D30453" s="11"/>
      <c r="W30453" s="19"/>
      <c r="Y30453" s="10"/>
    </row>
    <row r="30454" spans="4:25" s="9" customFormat="1" ht="36.75" customHeight="1" x14ac:dyDescent="0.35">
      <c r="D30454" s="11"/>
      <c r="W30454" s="19"/>
      <c r="Y30454" s="10"/>
    </row>
    <row r="30455" spans="4:25" s="9" customFormat="1" ht="36.75" customHeight="1" x14ac:dyDescent="0.35">
      <c r="D30455" s="11"/>
      <c r="W30455" s="19"/>
      <c r="Y30455" s="10"/>
    </row>
    <row r="30456" spans="4:25" s="9" customFormat="1" ht="36.75" customHeight="1" x14ac:dyDescent="0.35">
      <c r="D30456" s="11"/>
      <c r="W30456" s="19"/>
      <c r="Y30456" s="10"/>
    </row>
    <row r="30457" spans="4:25" s="9" customFormat="1" ht="36.75" customHeight="1" x14ac:dyDescent="0.35">
      <c r="D30457" s="11"/>
      <c r="W30457" s="19"/>
      <c r="Y30457" s="10"/>
    </row>
    <row r="30458" spans="4:25" s="9" customFormat="1" ht="36.75" customHeight="1" x14ac:dyDescent="0.35">
      <c r="D30458" s="11"/>
      <c r="W30458" s="19"/>
      <c r="Y30458" s="10"/>
    </row>
    <row r="30459" spans="4:25" s="9" customFormat="1" ht="36.75" customHeight="1" x14ac:dyDescent="0.35">
      <c r="D30459" s="11"/>
      <c r="W30459" s="19"/>
      <c r="Y30459" s="10"/>
    </row>
    <row r="30460" spans="4:25" s="9" customFormat="1" ht="36.75" customHeight="1" x14ac:dyDescent="0.35">
      <c r="D30460" s="11"/>
      <c r="W30460" s="19"/>
      <c r="Y30460" s="10"/>
    </row>
    <row r="30461" spans="4:25" s="9" customFormat="1" ht="36.75" customHeight="1" x14ac:dyDescent="0.35">
      <c r="D30461" s="11"/>
      <c r="W30461" s="19"/>
      <c r="Y30461" s="10"/>
    </row>
    <row r="30462" spans="4:25" s="9" customFormat="1" ht="36.75" customHeight="1" x14ac:dyDescent="0.35">
      <c r="D30462" s="11"/>
      <c r="W30462" s="19"/>
      <c r="Y30462" s="10"/>
    </row>
    <row r="30463" spans="4:25" s="9" customFormat="1" ht="36.75" customHeight="1" x14ac:dyDescent="0.35">
      <c r="D30463" s="11"/>
      <c r="W30463" s="19"/>
      <c r="Y30463" s="10"/>
    </row>
    <row r="30464" spans="4:25" s="9" customFormat="1" ht="36.75" customHeight="1" x14ac:dyDescent="0.35">
      <c r="D30464" s="11"/>
      <c r="W30464" s="19"/>
      <c r="Y30464" s="10"/>
    </row>
    <row r="30465" spans="4:25" s="9" customFormat="1" ht="36.75" customHeight="1" x14ac:dyDescent="0.35">
      <c r="D30465" s="11"/>
      <c r="W30465" s="19"/>
      <c r="Y30465" s="10"/>
    </row>
    <row r="30466" spans="4:25" s="9" customFormat="1" ht="36.75" customHeight="1" x14ac:dyDescent="0.35">
      <c r="D30466" s="11"/>
      <c r="W30466" s="19"/>
      <c r="Y30466" s="10"/>
    </row>
    <row r="30467" spans="4:25" s="9" customFormat="1" ht="36.75" customHeight="1" x14ac:dyDescent="0.35">
      <c r="D30467" s="11"/>
      <c r="W30467" s="19"/>
      <c r="Y30467" s="10"/>
    </row>
    <row r="30468" spans="4:25" s="9" customFormat="1" ht="36.75" customHeight="1" x14ac:dyDescent="0.35">
      <c r="D30468" s="11"/>
      <c r="W30468" s="19"/>
      <c r="Y30468" s="10"/>
    </row>
    <row r="30469" spans="4:25" s="9" customFormat="1" ht="36.75" customHeight="1" x14ac:dyDescent="0.35">
      <c r="D30469" s="11"/>
      <c r="W30469" s="19"/>
      <c r="Y30469" s="10"/>
    </row>
    <row r="30470" spans="4:25" s="9" customFormat="1" ht="36.75" customHeight="1" x14ac:dyDescent="0.35">
      <c r="D30470" s="11"/>
      <c r="W30470" s="19"/>
      <c r="Y30470" s="10"/>
    </row>
    <row r="30471" spans="4:25" s="9" customFormat="1" ht="36.75" customHeight="1" x14ac:dyDescent="0.35">
      <c r="D30471" s="11"/>
      <c r="W30471" s="19"/>
      <c r="Y30471" s="10"/>
    </row>
    <row r="30472" spans="4:25" s="9" customFormat="1" ht="36.75" customHeight="1" x14ac:dyDescent="0.35">
      <c r="D30472" s="11"/>
      <c r="W30472" s="19"/>
      <c r="Y30472" s="10"/>
    </row>
    <row r="30473" spans="4:25" s="9" customFormat="1" ht="36.75" customHeight="1" x14ac:dyDescent="0.35">
      <c r="D30473" s="11"/>
      <c r="W30473" s="19"/>
      <c r="Y30473" s="10"/>
    </row>
    <row r="30474" spans="4:25" s="9" customFormat="1" ht="36.75" customHeight="1" x14ac:dyDescent="0.35">
      <c r="D30474" s="11"/>
      <c r="W30474" s="19"/>
      <c r="Y30474" s="10"/>
    </row>
    <row r="30475" spans="4:25" s="9" customFormat="1" ht="36.75" customHeight="1" x14ac:dyDescent="0.35">
      <c r="D30475" s="11"/>
      <c r="W30475" s="19"/>
      <c r="Y30475" s="10"/>
    </row>
    <row r="30476" spans="4:25" s="9" customFormat="1" ht="36.75" customHeight="1" x14ac:dyDescent="0.35">
      <c r="D30476" s="11"/>
      <c r="W30476" s="19"/>
      <c r="Y30476" s="10"/>
    </row>
    <row r="30477" spans="4:25" s="9" customFormat="1" ht="36.75" customHeight="1" x14ac:dyDescent="0.35">
      <c r="D30477" s="11"/>
      <c r="W30477" s="19"/>
      <c r="Y30477" s="10"/>
    </row>
    <row r="30478" spans="4:25" s="9" customFormat="1" ht="36.75" customHeight="1" x14ac:dyDescent="0.35">
      <c r="D30478" s="11"/>
      <c r="W30478" s="19"/>
      <c r="Y30478" s="10"/>
    </row>
    <row r="30479" spans="4:25" s="9" customFormat="1" ht="36.75" customHeight="1" x14ac:dyDescent="0.35">
      <c r="D30479" s="11"/>
      <c r="W30479" s="19"/>
      <c r="Y30479" s="10"/>
    </row>
    <row r="30480" spans="4:25" s="9" customFormat="1" ht="36.75" customHeight="1" x14ac:dyDescent="0.35">
      <c r="D30480" s="11"/>
      <c r="W30480" s="19"/>
      <c r="Y30480" s="10"/>
    </row>
    <row r="30481" spans="4:25" s="9" customFormat="1" ht="36.75" customHeight="1" x14ac:dyDescent="0.35">
      <c r="D30481" s="11"/>
      <c r="W30481" s="19"/>
      <c r="Y30481" s="10"/>
    </row>
    <row r="30482" spans="4:25" s="9" customFormat="1" ht="36.75" customHeight="1" x14ac:dyDescent="0.35">
      <c r="D30482" s="11"/>
      <c r="W30482" s="19"/>
      <c r="Y30482" s="10"/>
    </row>
    <row r="30483" spans="4:25" s="9" customFormat="1" ht="36.75" customHeight="1" x14ac:dyDescent="0.35">
      <c r="D30483" s="11"/>
      <c r="W30483" s="19"/>
      <c r="Y30483" s="10"/>
    </row>
    <row r="30484" spans="4:25" s="9" customFormat="1" ht="36.75" customHeight="1" x14ac:dyDescent="0.35">
      <c r="D30484" s="11"/>
      <c r="W30484" s="19"/>
      <c r="Y30484" s="10"/>
    </row>
    <row r="30485" spans="4:25" s="9" customFormat="1" ht="36.75" customHeight="1" x14ac:dyDescent="0.35">
      <c r="D30485" s="11"/>
      <c r="W30485" s="19"/>
      <c r="Y30485" s="10"/>
    </row>
    <row r="30486" spans="4:25" s="9" customFormat="1" ht="36.75" customHeight="1" x14ac:dyDescent="0.35">
      <c r="D30486" s="11"/>
      <c r="W30486" s="19"/>
      <c r="Y30486" s="10"/>
    </row>
    <row r="30487" spans="4:25" s="9" customFormat="1" ht="36.75" customHeight="1" x14ac:dyDescent="0.35">
      <c r="D30487" s="11"/>
      <c r="W30487" s="19"/>
      <c r="Y30487" s="10"/>
    </row>
    <row r="30488" spans="4:25" s="9" customFormat="1" ht="36.75" customHeight="1" x14ac:dyDescent="0.35">
      <c r="D30488" s="11"/>
      <c r="W30488" s="19"/>
      <c r="Y30488" s="10"/>
    </row>
    <row r="30489" spans="4:25" s="9" customFormat="1" ht="36.75" customHeight="1" x14ac:dyDescent="0.35">
      <c r="D30489" s="11"/>
      <c r="W30489" s="19"/>
      <c r="Y30489" s="10"/>
    </row>
    <row r="30490" spans="4:25" s="9" customFormat="1" ht="36.75" customHeight="1" x14ac:dyDescent="0.35">
      <c r="D30490" s="11"/>
      <c r="W30490" s="19"/>
      <c r="Y30490" s="10"/>
    </row>
    <row r="30491" spans="4:25" s="9" customFormat="1" ht="36.75" customHeight="1" x14ac:dyDescent="0.35">
      <c r="D30491" s="11"/>
      <c r="W30491" s="19"/>
      <c r="Y30491" s="10"/>
    </row>
    <row r="30492" spans="4:25" s="9" customFormat="1" ht="36.75" customHeight="1" x14ac:dyDescent="0.35">
      <c r="D30492" s="11"/>
      <c r="W30492" s="19"/>
      <c r="Y30492" s="10"/>
    </row>
    <row r="30493" spans="4:25" s="9" customFormat="1" ht="36.75" customHeight="1" x14ac:dyDescent="0.35">
      <c r="D30493" s="11"/>
      <c r="W30493" s="19"/>
      <c r="Y30493" s="10"/>
    </row>
    <row r="30494" spans="4:25" s="9" customFormat="1" ht="36.75" customHeight="1" x14ac:dyDescent="0.35">
      <c r="D30494" s="11"/>
      <c r="W30494" s="19"/>
      <c r="Y30494" s="10"/>
    </row>
    <row r="30495" spans="4:25" s="9" customFormat="1" ht="36.75" customHeight="1" x14ac:dyDescent="0.35">
      <c r="D30495" s="11"/>
      <c r="W30495" s="19"/>
      <c r="Y30495" s="10"/>
    </row>
    <row r="30496" spans="4:25" s="9" customFormat="1" ht="36.75" customHeight="1" x14ac:dyDescent="0.35">
      <c r="D30496" s="11"/>
      <c r="W30496" s="19"/>
      <c r="Y30496" s="10"/>
    </row>
    <row r="30497" spans="4:25" s="9" customFormat="1" ht="36.75" customHeight="1" x14ac:dyDescent="0.35">
      <c r="D30497" s="11"/>
      <c r="W30497" s="19"/>
      <c r="Y30497" s="10"/>
    </row>
    <row r="30498" spans="4:25" s="9" customFormat="1" ht="36.75" customHeight="1" x14ac:dyDescent="0.35">
      <c r="D30498" s="11"/>
      <c r="W30498" s="19"/>
      <c r="Y30498" s="10"/>
    </row>
    <row r="30499" spans="4:25" s="9" customFormat="1" ht="36.75" customHeight="1" x14ac:dyDescent="0.35">
      <c r="D30499" s="11"/>
      <c r="W30499" s="19"/>
      <c r="Y30499" s="10"/>
    </row>
    <row r="30500" spans="4:25" s="9" customFormat="1" ht="36.75" customHeight="1" x14ac:dyDescent="0.35">
      <c r="D30500" s="11"/>
      <c r="W30500" s="19"/>
      <c r="Y30500" s="10"/>
    </row>
    <row r="30501" spans="4:25" s="9" customFormat="1" ht="36.75" customHeight="1" x14ac:dyDescent="0.35">
      <c r="D30501" s="11"/>
      <c r="W30501" s="19"/>
      <c r="Y30501" s="10"/>
    </row>
    <row r="30502" spans="4:25" s="9" customFormat="1" ht="36.75" customHeight="1" x14ac:dyDescent="0.35">
      <c r="D30502" s="11"/>
      <c r="W30502" s="19"/>
      <c r="Y30502" s="10"/>
    </row>
    <row r="30503" spans="4:25" s="9" customFormat="1" ht="36.75" customHeight="1" x14ac:dyDescent="0.35">
      <c r="D30503" s="11"/>
      <c r="W30503" s="19"/>
      <c r="Y30503" s="10"/>
    </row>
    <row r="30504" spans="4:25" s="9" customFormat="1" ht="36.75" customHeight="1" x14ac:dyDescent="0.35">
      <c r="D30504" s="11"/>
      <c r="W30504" s="19"/>
      <c r="Y30504" s="10"/>
    </row>
    <row r="30505" spans="4:25" s="9" customFormat="1" ht="36.75" customHeight="1" x14ac:dyDescent="0.35">
      <c r="D30505" s="11"/>
      <c r="W30505" s="19"/>
      <c r="Y30505" s="10"/>
    </row>
    <row r="30506" spans="4:25" s="9" customFormat="1" ht="36.75" customHeight="1" x14ac:dyDescent="0.35">
      <c r="D30506" s="11"/>
      <c r="W30506" s="19"/>
      <c r="Y30506" s="10"/>
    </row>
    <row r="30507" spans="4:25" s="9" customFormat="1" ht="36.75" customHeight="1" x14ac:dyDescent="0.35">
      <c r="D30507" s="11"/>
      <c r="W30507" s="19"/>
      <c r="Y30507" s="10"/>
    </row>
    <row r="30508" spans="4:25" s="9" customFormat="1" ht="36.75" customHeight="1" x14ac:dyDescent="0.35">
      <c r="D30508" s="11"/>
      <c r="W30508" s="19"/>
      <c r="Y30508" s="10"/>
    </row>
    <row r="30509" spans="4:25" s="9" customFormat="1" ht="36.75" customHeight="1" x14ac:dyDescent="0.35">
      <c r="D30509" s="11"/>
      <c r="W30509" s="19"/>
      <c r="Y30509" s="10"/>
    </row>
    <row r="30510" spans="4:25" s="9" customFormat="1" ht="36.75" customHeight="1" x14ac:dyDescent="0.35">
      <c r="D30510" s="11"/>
      <c r="W30510" s="19"/>
      <c r="Y30510" s="10"/>
    </row>
    <row r="30511" spans="4:25" s="9" customFormat="1" ht="36.75" customHeight="1" x14ac:dyDescent="0.35">
      <c r="D30511" s="11"/>
      <c r="W30511" s="19"/>
      <c r="Y30511" s="10"/>
    </row>
    <row r="30512" spans="4:25" s="9" customFormat="1" ht="36.75" customHeight="1" x14ac:dyDescent="0.35">
      <c r="D30512" s="11"/>
      <c r="W30512" s="19"/>
      <c r="Y30512" s="10"/>
    </row>
    <row r="30513" spans="4:25" s="9" customFormat="1" ht="36.75" customHeight="1" x14ac:dyDescent="0.35">
      <c r="D30513" s="11"/>
      <c r="W30513" s="19"/>
      <c r="Y30513" s="10"/>
    </row>
    <row r="30514" spans="4:25" s="9" customFormat="1" ht="36.75" customHeight="1" x14ac:dyDescent="0.35">
      <c r="D30514" s="11"/>
      <c r="W30514" s="19"/>
      <c r="Y30514" s="10"/>
    </row>
    <row r="30515" spans="4:25" s="9" customFormat="1" ht="36.75" customHeight="1" x14ac:dyDescent="0.35">
      <c r="D30515" s="11"/>
      <c r="W30515" s="19"/>
      <c r="Y30515" s="10"/>
    </row>
    <row r="30516" spans="4:25" s="9" customFormat="1" ht="36.75" customHeight="1" x14ac:dyDescent="0.35">
      <c r="D30516" s="11"/>
      <c r="W30516" s="19"/>
      <c r="Y30516" s="10"/>
    </row>
    <row r="30517" spans="4:25" s="9" customFormat="1" ht="36.75" customHeight="1" x14ac:dyDescent="0.35">
      <c r="D30517" s="11"/>
      <c r="W30517" s="19"/>
      <c r="Y30517" s="10"/>
    </row>
    <row r="30518" spans="4:25" s="9" customFormat="1" ht="36.75" customHeight="1" x14ac:dyDescent="0.35">
      <c r="D30518" s="11"/>
      <c r="W30518" s="19"/>
      <c r="Y30518" s="10"/>
    </row>
    <row r="30519" spans="4:25" s="9" customFormat="1" ht="36.75" customHeight="1" x14ac:dyDescent="0.35">
      <c r="D30519" s="11"/>
      <c r="W30519" s="19"/>
      <c r="Y30519" s="10"/>
    </row>
    <row r="30520" spans="4:25" s="9" customFormat="1" ht="36.75" customHeight="1" x14ac:dyDescent="0.35">
      <c r="D30520" s="11"/>
      <c r="W30520" s="19"/>
      <c r="Y30520" s="10"/>
    </row>
    <row r="30521" spans="4:25" s="9" customFormat="1" ht="36.75" customHeight="1" x14ac:dyDescent="0.35">
      <c r="D30521" s="11"/>
      <c r="W30521" s="19"/>
      <c r="Y30521" s="10"/>
    </row>
    <row r="30522" spans="4:25" s="9" customFormat="1" ht="36.75" customHeight="1" x14ac:dyDescent="0.35">
      <c r="D30522" s="11"/>
      <c r="W30522" s="19"/>
      <c r="Y30522" s="10"/>
    </row>
    <row r="30523" spans="4:25" s="9" customFormat="1" ht="36.75" customHeight="1" x14ac:dyDescent="0.35">
      <c r="D30523" s="11"/>
      <c r="W30523" s="19"/>
      <c r="Y30523" s="10"/>
    </row>
    <row r="30524" spans="4:25" s="9" customFormat="1" ht="36.75" customHeight="1" x14ac:dyDescent="0.35">
      <c r="D30524" s="11"/>
      <c r="W30524" s="19"/>
      <c r="Y30524" s="10"/>
    </row>
    <row r="30525" spans="4:25" s="9" customFormat="1" ht="36.75" customHeight="1" x14ac:dyDescent="0.35">
      <c r="D30525" s="11"/>
      <c r="W30525" s="19"/>
      <c r="Y30525" s="10"/>
    </row>
    <row r="30526" spans="4:25" s="9" customFormat="1" ht="36.75" customHeight="1" x14ac:dyDescent="0.35">
      <c r="D30526" s="11"/>
      <c r="W30526" s="19"/>
      <c r="Y30526" s="10"/>
    </row>
    <row r="30527" spans="4:25" s="9" customFormat="1" ht="36.75" customHeight="1" x14ac:dyDescent="0.35">
      <c r="D30527" s="11"/>
      <c r="W30527" s="19"/>
      <c r="Y30527" s="10"/>
    </row>
    <row r="30528" spans="4:25" s="9" customFormat="1" ht="36.75" customHeight="1" x14ac:dyDescent="0.35">
      <c r="D30528" s="11"/>
      <c r="W30528" s="19"/>
      <c r="Y30528" s="10"/>
    </row>
    <row r="30529" spans="4:25" s="9" customFormat="1" ht="36.75" customHeight="1" x14ac:dyDescent="0.35">
      <c r="D30529" s="11"/>
      <c r="W30529" s="19"/>
      <c r="Y30529" s="10"/>
    </row>
    <row r="30530" spans="4:25" s="9" customFormat="1" ht="36.75" customHeight="1" x14ac:dyDescent="0.35">
      <c r="D30530" s="11"/>
      <c r="W30530" s="19"/>
      <c r="Y30530" s="10"/>
    </row>
    <row r="30531" spans="4:25" s="9" customFormat="1" ht="36.75" customHeight="1" x14ac:dyDescent="0.35">
      <c r="D30531" s="11"/>
      <c r="W30531" s="19"/>
      <c r="Y30531" s="10"/>
    </row>
    <row r="30532" spans="4:25" s="9" customFormat="1" ht="36.75" customHeight="1" x14ac:dyDescent="0.35">
      <c r="D30532" s="11"/>
      <c r="W30532" s="19"/>
      <c r="Y30532" s="10"/>
    </row>
    <row r="30533" spans="4:25" s="9" customFormat="1" ht="36.75" customHeight="1" x14ac:dyDescent="0.35">
      <c r="D30533" s="11"/>
      <c r="W30533" s="19"/>
      <c r="Y30533" s="10"/>
    </row>
    <row r="30534" spans="4:25" s="9" customFormat="1" ht="36.75" customHeight="1" x14ac:dyDescent="0.35">
      <c r="D30534" s="11"/>
      <c r="W30534" s="19"/>
      <c r="Y30534" s="10"/>
    </row>
    <row r="30535" spans="4:25" s="9" customFormat="1" ht="36.75" customHeight="1" x14ac:dyDescent="0.35">
      <c r="D30535" s="11"/>
      <c r="W30535" s="19"/>
      <c r="Y30535" s="10"/>
    </row>
    <row r="30536" spans="4:25" s="9" customFormat="1" ht="36.75" customHeight="1" x14ac:dyDescent="0.35">
      <c r="D30536" s="11"/>
      <c r="W30536" s="19"/>
      <c r="Y30536" s="10"/>
    </row>
    <row r="30537" spans="4:25" s="9" customFormat="1" ht="36.75" customHeight="1" x14ac:dyDescent="0.35">
      <c r="D30537" s="11"/>
      <c r="W30537" s="19"/>
      <c r="Y30537" s="10"/>
    </row>
    <row r="30538" spans="4:25" s="9" customFormat="1" ht="36.75" customHeight="1" x14ac:dyDescent="0.35">
      <c r="D30538" s="11"/>
      <c r="W30538" s="19"/>
      <c r="Y30538" s="10"/>
    </row>
    <row r="30539" spans="4:25" s="9" customFormat="1" ht="36.75" customHeight="1" x14ac:dyDescent="0.35">
      <c r="D30539" s="11"/>
      <c r="W30539" s="19"/>
      <c r="Y30539" s="10"/>
    </row>
    <row r="30540" spans="4:25" s="9" customFormat="1" ht="36.75" customHeight="1" x14ac:dyDescent="0.35">
      <c r="D30540" s="11"/>
      <c r="W30540" s="19"/>
      <c r="Y30540" s="10"/>
    </row>
    <row r="30541" spans="4:25" s="9" customFormat="1" ht="36.75" customHeight="1" x14ac:dyDescent="0.35">
      <c r="D30541" s="11"/>
      <c r="W30541" s="19"/>
      <c r="Y30541" s="10"/>
    </row>
    <row r="30542" spans="4:25" s="9" customFormat="1" ht="36.75" customHeight="1" x14ac:dyDescent="0.35">
      <c r="D30542" s="11"/>
      <c r="W30542" s="19"/>
      <c r="Y30542" s="10"/>
    </row>
    <row r="30543" spans="4:25" s="9" customFormat="1" ht="36.75" customHeight="1" x14ac:dyDescent="0.35">
      <c r="D30543" s="11"/>
      <c r="W30543" s="19"/>
      <c r="Y30543" s="10"/>
    </row>
    <row r="30544" spans="4:25" s="9" customFormat="1" ht="36.75" customHeight="1" x14ac:dyDescent="0.35">
      <c r="D30544" s="11"/>
      <c r="W30544" s="19"/>
      <c r="Y30544" s="10"/>
    </row>
    <row r="30545" spans="4:25" s="9" customFormat="1" ht="36.75" customHeight="1" x14ac:dyDescent="0.35">
      <c r="D30545" s="11"/>
      <c r="W30545" s="19"/>
      <c r="Y30545" s="10"/>
    </row>
    <row r="30546" spans="4:25" s="9" customFormat="1" ht="36.75" customHeight="1" x14ac:dyDescent="0.35">
      <c r="D30546" s="11"/>
      <c r="W30546" s="19"/>
      <c r="Y30546" s="10"/>
    </row>
    <row r="30547" spans="4:25" s="9" customFormat="1" ht="36.75" customHeight="1" x14ac:dyDescent="0.35">
      <c r="D30547" s="11"/>
      <c r="W30547" s="19"/>
      <c r="Y30547" s="10"/>
    </row>
    <row r="30548" spans="4:25" s="9" customFormat="1" ht="36.75" customHeight="1" x14ac:dyDescent="0.35">
      <c r="D30548" s="11"/>
      <c r="W30548" s="19"/>
      <c r="Y30548" s="10"/>
    </row>
    <row r="30549" spans="4:25" s="9" customFormat="1" ht="36.75" customHeight="1" x14ac:dyDescent="0.35">
      <c r="D30549" s="11"/>
      <c r="W30549" s="19"/>
      <c r="Y30549" s="10"/>
    </row>
    <row r="30550" spans="4:25" s="9" customFormat="1" ht="36.75" customHeight="1" x14ac:dyDescent="0.35">
      <c r="D30550" s="11"/>
      <c r="W30550" s="19"/>
      <c r="Y30550" s="10"/>
    </row>
    <row r="30551" spans="4:25" s="9" customFormat="1" ht="36.75" customHeight="1" x14ac:dyDescent="0.35">
      <c r="D30551" s="11"/>
      <c r="W30551" s="19"/>
      <c r="Y30551" s="10"/>
    </row>
    <row r="30552" spans="4:25" s="9" customFormat="1" ht="36.75" customHeight="1" x14ac:dyDescent="0.35">
      <c r="D30552" s="11"/>
      <c r="W30552" s="19"/>
      <c r="Y30552" s="10"/>
    </row>
    <row r="30553" spans="4:25" s="9" customFormat="1" ht="36.75" customHeight="1" x14ac:dyDescent="0.35">
      <c r="D30553" s="11"/>
      <c r="W30553" s="19"/>
      <c r="Y30553" s="10"/>
    </row>
    <row r="30554" spans="4:25" s="9" customFormat="1" ht="36.75" customHeight="1" x14ac:dyDescent="0.35">
      <c r="D30554" s="11"/>
      <c r="W30554" s="19"/>
      <c r="Y30554" s="10"/>
    </row>
    <row r="30555" spans="4:25" s="9" customFormat="1" ht="36.75" customHeight="1" x14ac:dyDescent="0.35">
      <c r="D30555" s="11"/>
      <c r="W30555" s="19"/>
      <c r="Y30555" s="10"/>
    </row>
    <row r="30556" spans="4:25" s="9" customFormat="1" ht="36.75" customHeight="1" x14ac:dyDescent="0.35">
      <c r="D30556" s="11"/>
      <c r="W30556" s="19"/>
      <c r="Y30556" s="10"/>
    </row>
    <row r="30557" spans="4:25" s="9" customFormat="1" ht="36.75" customHeight="1" x14ac:dyDescent="0.35">
      <c r="D30557" s="11"/>
      <c r="W30557" s="19"/>
      <c r="Y30557" s="10"/>
    </row>
    <row r="30558" spans="4:25" s="9" customFormat="1" ht="36.75" customHeight="1" x14ac:dyDescent="0.35">
      <c r="D30558" s="11"/>
      <c r="W30558" s="19"/>
      <c r="Y30558" s="10"/>
    </row>
    <row r="30559" spans="4:25" s="9" customFormat="1" ht="36.75" customHeight="1" x14ac:dyDescent="0.35">
      <c r="D30559" s="11"/>
      <c r="W30559" s="19"/>
      <c r="Y30559" s="10"/>
    </row>
    <row r="30560" spans="4:25" s="9" customFormat="1" ht="36.75" customHeight="1" x14ac:dyDescent="0.35">
      <c r="D30560" s="11"/>
      <c r="W30560" s="19"/>
      <c r="Y30560" s="10"/>
    </row>
    <row r="30561" spans="4:25" s="9" customFormat="1" ht="36.75" customHeight="1" x14ac:dyDescent="0.35">
      <c r="D30561" s="11"/>
      <c r="W30561" s="19"/>
      <c r="Y30561" s="10"/>
    </row>
    <row r="30562" spans="4:25" s="9" customFormat="1" ht="36.75" customHeight="1" x14ac:dyDescent="0.35">
      <c r="D30562" s="11"/>
      <c r="W30562" s="19"/>
      <c r="Y30562" s="10"/>
    </row>
    <row r="30563" spans="4:25" s="9" customFormat="1" ht="36.75" customHeight="1" x14ac:dyDescent="0.35">
      <c r="D30563" s="11"/>
      <c r="W30563" s="19"/>
      <c r="Y30563" s="10"/>
    </row>
    <row r="30564" spans="4:25" s="9" customFormat="1" ht="36.75" customHeight="1" x14ac:dyDescent="0.35">
      <c r="D30564" s="11"/>
      <c r="W30564" s="19"/>
      <c r="Y30564" s="10"/>
    </row>
    <row r="30565" spans="4:25" s="9" customFormat="1" ht="36.75" customHeight="1" x14ac:dyDescent="0.35">
      <c r="D30565" s="11"/>
      <c r="W30565" s="19"/>
      <c r="Y30565" s="10"/>
    </row>
    <row r="30566" spans="4:25" s="9" customFormat="1" ht="36.75" customHeight="1" x14ac:dyDescent="0.35">
      <c r="D30566" s="11"/>
      <c r="W30566" s="19"/>
      <c r="Y30566" s="10"/>
    </row>
    <row r="30567" spans="4:25" s="9" customFormat="1" ht="36.75" customHeight="1" x14ac:dyDescent="0.35">
      <c r="D30567" s="11"/>
      <c r="W30567" s="19"/>
      <c r="Y30567" s="10"/>
    </row>
    <row r="30568" spans="4:25" s="9" customFormat="1" ht="36.75" customHeight="1" x14ac:dyDescent="0.35">
      <c r="D30568" s="11"/>
      <c r="W30568" s="19"/>
      <c r="Y30568" s="10"/>
    </row>
    <row r="30569" spans="4:25" s="9" customFormat="1" ht="36.75" customHeight="1" x14ac:dyDescent="0.35">
      <c r="D30569" s="11"/>
      <c r="W30569" s="19"/>
      <c r="Y30569" s="10"/>
    </row>
    <row r="30570" spans="4:25" s="9" customFormat="1" ht="36.75" customHeight="1" x14ac:dyDescent="0.35">
      <c r="D30570" s="11"/>
      <c r="W30570" s="19"/>
      <c r="Y30570" s="10"/>
    </row>
    <row r="30571" spans="4:25" s="9" customFormat="1" ht="36.75" customHeight="1" x14ac:dyDescent="0.35">
      <c r="D30571" s="11"/>
      <c r="W30571" s="19"/>
      <c r="Y30571" s="10"/>
    </row>
    <row r="30572" spans="4:25" s="9" customFormat="1" ht="36.75" customHeight="1" x14ac:dyDescent="0.35">
      <c r="D30572" s="11"/>
      <c r="W30572" s="19"/>
      <c r="Y30572" s="10"/>
    </row>
    <row r="30573" spans="4:25" s="9" customFormat="1" ht="36.75" customHeight="1" x14ac:dyDescent="0.35">
      <c r="D30573" s="11"/>
      <c r="W30573" s="19"/>
      <c r="Y30573" s="10"/>
    </row>
    <row r="30574" spans="4:25" s="9" customFormat="1" ht="36.75" customHeight="1" x14ac:dyDescent="0.35">
      <c r="D30574" s="11"/>
      <c r="W30574" s="19"/>
      <c r="Y30574" s="10"/>
    </row>
    <row r="30575" spans="4:25" s="9" customFormat="1" ht="36.75" customHeight="1" x14ac:dyDescent="0.35">
      <c r="D30575" s="11"/>
      <c r="W30575" s="19"/>
      <c r="Y30575" s="10"/>
    </row>
    <row r="30576" spans="4:25" s="9" customFormat="1" ht="36.75" customHeight="1" x14ac:dyDescent="0.35">
      <c r="D30576" s="11"/>
      <c r="W30576" s="19"/>
      <c r="Y30576" s="10"/>
    </row>
    <row r="30577" spans="4:25" s="9" customFormat="1" ht="36.75" customHeight="1" x14ac:dyDescent="0.35">
      <c r="D30577" s="11"/>
      <c r="W30577" s="19"/>
      <c r="Y30577" s="10"/>
    </row>
    <row r="30578" spans="4:25" s="9" customFormat="1" ht="36.75" customHeight="1" x14ac:dyDescent="0.35">
      <c r="D30578" s="11"/>
      <c r="W30578" s="19"/>
      <c r="Y30578" s="10"/>
    </row>
    <row r="30579" spans="4:25" s="9" customFormat="1" ht="36.75" customHeight="1" x14ac:dyDescent="0.35">
      <c r="D30579" s="11"/>
      <c r="W30579" s="19"/>
      <c r="Y30579" s="10"/>
    </row>
    <row r="30580" spans="4:25" s="9" customFormat="1" ht="36.75" customHeight="1" x14ac:dyDescent="0.35">
      <c r="D30580" s="11"/>
      <c r="W30580" s="19"/>
      <c r="Y30580" s="10"/>
    </row>
    <row r="30581" spans="4:25" s="9" customFormat="1" ht="36.75" customHeight="1" x14ac:dyDescent="0.35">
      <c r="D30581" s="11"/>
      <c r="W30581" s="19"/>
      <c r="Y30581" s="10"/>
    </row>
    <row r="30582" spans="4:25" s="9" customFormat="1" ht="36.75" customHeight="1" x14ac:dyDescent="0.35">
      <c r="D30582" s="11"/>
      <c r="W30582" s="19"/>
      <c r="Y30582" s="10"/>
    </row>
    <row r="30583" spans="4:25" s="9" customFormat="1" ht="36.75" customHeight="1" x14ac:dyDescent="0.35">
      <c r="D30583" s="11"/>
      <c r="W30583" s="19"/>
      <c r="Y30583" s="10"/>
    </row>
    <row r="30584" spans="4:25" s="9" customFormat="1" ht="36.75" customHeight="1" x14ac:dyDescent="0.35">
      <c r="D30584" s="11"/>
      <c r="W30584" s="19"/>
      <c r="Y30584" s="10"/>
    </row>
    <row r="30585" spans="4:25" s="9" customFormat="1" ht="36.75" customHeight="1" x14ac:dyDescent="0.35">
      <c r="D30585" s="11"/>
      <c r="W30585" s="19"/>
      <c r="Y30585" s="10"/>
    </row>
    <row r="30586" spans="4:25" s="9" customFormat="1" ht="36.75" customHeight="1" x14ac:dyDescent="0.35">
      <c r="D30586" s="11"/>
      <c r="W30586" s="19"/>
      <c r="Y30586" s="10"/>
    </row>
    <row r="30587" spans="4:25" s="9" customFormat="1" ht="36.75" customHeight="1" x14ac:dyDescent="0.35">
      <c r="D30587" s="11"/>
      <c r="W30587" s="19"/>
      <c r="Y30587" s="10"/>
    </row>
    <row r="30588" spans="4:25" s="9" customFormat="1" ht="36.75" customHeight="1" x14ac:dyDescent="0.35">
      <c r="D30588" s="11"/>
      <c r="W30588" s="19"/>
      <c r="Y30588" s="10"/>
    </row>
    <row r="30589" spans="4:25" s="9" customFormat="1" ht="36.75" customHeight="1" x14ac:dyDescent="0.35">
      <c r="D30589" s="11"/>
      <c r="W30589" s="19"/>
      <c r="Y30589" s="10"/>
    </row>
    <row r="30590" spans="4:25" s="9" customFormat="1" ht="36.75" customHeight="1" x14ac:dyDescent="0.35">
      <c r="D30590" s="11"/>
      <c r="W30590" s="19"/>
      <c r="Y30590" s="10"/>
    </row>
    <row r="30591" spans="4:25" s="9" customFormat="1" ht="36.75" customHeight="1" x14ac:dyDescent="0.35">
      <c r="D30591" s="11"/>
      <c r="W30591" s="19"/>
      <c r="Y30591" s="10"/>
    </row>
    <row r="30592" spans="4:25" s="9" customFormat="1" ht="36.75" customHeight="1" x14ac:dyDescent="0.35">
      <c r="D30592" s="11"/>
      <c r="W30592" s="19"/>
      <c r="Y30592" s="10"/>
    </row>
    <row r="30593" spans="4:25" s="9" customFormat="1" ht="36.75" customHeight="1" x14ac:dyDescent="0.35">
      <c r="D30593" s="11"/>
      <c r="W30593" s="19"/>
      <c r="Y30593" s="10"/>
    </row>
    <row r="30594" spans="4:25" s="9" customFormat="1" ht="36.75" customHeight="1" x14ac:dyDescent="0.35">
      <c r="D30594" s="11"/>
      <c r="W30594" s="19"/>
      <c r="Y30594" s="10"/>
    </row>
    <row r="30595" spans="4:25" s="9" customFormat="1" ht="36.75" customHeight="1" x14ac:dyDescent="0.35">
      <c r="D30595" s="11"/>
      <c r="W30595" s="19"/>
      <c r="Y30595" s="10"/>
    </row>
    <row r="30596" spans="4:25" s="9" customFormat="1" ht="36.75" customHeight="1" x14ac:dyDescent="0.35">
      <c r="D30596" s="11"/>
      <c r="W30596" s="19"/>
      <c r="Y30596" s="10"/>
    </row>
    <row r="30597" spans="4:25" s="9" customFormat="1" ht="36.75" customHeight="1" x14ac:dyDescent="0.35">
      <c r="D30597" s="11"/>
      <c r="W30597" s="19"/>
      <c r="Y30597" s="10"/>
    </row>
    <row r="30598" spans="4:25" s="9" customFormat="1" ht="36.75" customHeight="1" x14ac:dyDescent="0.35">
      <c r="D30598" s="11"/>
      <c r="W30598" s="19"/>
      <c r="Y30598" s="10"/>
    </row>
    <row r="30599" spans="4:25" s="9" customFormat="1" ht="36.75" customHeight="1" x14ac:dyDescent="0.35">
      <c r="D30599" s="11"/>
      <c r="W30599" s="19"/>
      <c r="Y30599" s="10"/>
    </row>
    <row r="30600" spans="4:25" s="9" customFormat="1" ht="36.75" customHeight="1" x14ac:dyDescent="0.35">
      <c r="D30600" s="11"/>
      <c r="W30600" s="19"/>
      <c r="Y30600" s="10"/>
    </row>
    <row r="30601" spans="4:25" s="9" customFormat="1" ht="36.75" customHeight="1" x14ac:dyDescent="0.35">
      <c r="D30601" s="11"/>
      <c r="W30601" s="19"/>
      <c r="Y30601" s="10"/>
    </row>
    <row r="30602" spans="4:25" s="9" customFormat="1" ht="36.75" customHeight="1" x14ac:dyDescent="0.35">
      <c r="D30602" s="11"/>
      <c r="W30602" s="19"/>
      <c r="Y30602" s="10"/>
    </row>
    <row r="30603" spans="4:25" s="9" customFormat="1" ht="36.75" customHeight="1" x14ac:dyDescent="0.35">
      <c r="D30603" s="11"/>
      <c r="W30603" s="19"/>
      <c r="Y30603" s="10"/>
    </row>
    <row r="30604" spans="4:25" s="9" customFormat="1" ht="36.75" customHeight="1" x14ac:dyDescent="0.35">
      <c r="D30604" s="11"/>
      <c r="W30604" s="19"/>
      <c r="Y30604" s="10"/>
    </row>
    <row r="30605" spans="4:25" s="9" customFormat="1" ht="36.75" customHeight="1" x14ac:dyDescent="0.35">
      <c r="D30605" s="11"/>
      <c r="W30605" s="19"/>
      <c r="Y30605" s="10"/>
    </row>
    <row r="30606" spans="4:25" s="9" customFormat="1" ht="36.75" customHeight="1" x14ac:dyDescent="0.35">
      <c r="D30606" s="11"/>
      <c r="W30606" s="19"/>
      <c r="Y30606" s="10"/>
    </row>
    <row r="30607" spans="4:25" s="9" customFormat="1" ht="36.75" customHeight="1" x14ac:dyDescent="0.35">
      <c r="D30607" s="11"/>
      <c r="W30607" s="19"/>
      <c r="Y30607" s="10"/>
    </row>
    <row r="30608" spans="4:25" s="9" customFormat="1" ht="36.75" customHeight="1" x14ac:dyDescent="0.35">
      <c r="D30608" s="11"/>
      <c r="W30608" s="19"/>
      <c r="Y30608" s="10"/>
    </row>
    <row r="30609" spans="4:25" s="9" customFormat="1" ht="36.75" customHeight="1" x14ac:dyDescent="0.35">
      <c r="D30609" s="11"/>
      <c r="W30609" s="19"/>
      <c r="Y30609" s="10"/>
    </row>
    <row r="30610" spans="4:25" s="9" customFormat="1" ht="36.75" customHeight="1" x14ac:dyDescent="0.35">
      <c r="D30610" s="11"/>
      <c r="W30610" s="19"/>
      <c r="Y30610" s="10"/>
    </row>
    <row r="30611" spans="4:25" s="9" customFormat="1" ht="36.75" customHeight="1" x14ac:dyDescent="0.35">
      <c r="D30611" s="11"/>
      <c r="W30611" s="19"/>
      <c r="Y30611" s="10"/>
    </row>
    <row r="30612" spans="4:25" s="9" customFormat="1" ht="36.75" customHeight="1" x14ac:dyDescent="0.35">
      <c r="D30612" s="11"/>
      <c r="W30612" s="19"/>
      <c r="Y30612" s="10"/>
    </row>
    <row r="30613" spans="4:25" s="9" customFormat="1" ht="36.75" customHeight="1" x14ac:dyDescent="0.35">
      <c r="D30613" s="11"/>
      <c r="W30613" s="19"/>
      <c r="Y30613" s="10"/>
    </row>
    <row r="30614" spans="4:25" s="9" customFormat="1" ht="36.75" customHeight="1" x14ac:dyDescent="0.35">
      <c r="D30614" s="11"/>
      <c r="W30614" s="19"/>
      <c r="Y30614" s="10"/>
    </row>
    <row r="30615" spans="4:25" s="9" customFormat="1" ht="36.75" customHeight="1" x14ac:dyDescent="0.35">
      <c r="D30615" s="11"/>
      <c r="W30615" s="19"/>
      <c r="Y30615" s="10"/>
    </row>
    <row r="30616" spans="4:25" s="9" customFormat="1" ht="36.75" customHeight="1" x14ac:dyDescent="0.35">
      <c r="D30616" s="11"/>
      <c r="W30616" s="19"/>
      <c r="Y30616" s="10"/>
    </row>
    <row r="30617" spans="4:25" s="9" customFormat="1" ht="36.75" customHeight="1" x14ac:dyDescent="0.35">
      <c r="D30617" s="11"/>
      <c r="W30617" s="19"/>
      <c r="Y30617" s="10"/>
    </row>
    <row r="30618" spans="4:25" s="9" customFormat="1" ht="36.75" customHeight="1" x14ac:dyDescent="0.35">
      <c r="D30618" s="11"/>
      <c r="W30618" s="19"/>
      <c r="Y30618" s="10"/>
    </row>
    <row r="30619" spans="4:25" s="9" customFormat="1" ht="36.75" customHeight="1" x14ac:dyDescent="0.35">
      <c r="D30619" s="11"/>
      <c r="W30619" s="19"/>
      <c r="Y30619" s="10"/>
    </row>
    <row r="30620" spans="4:25" s="9" customFormat="1" ht="36.75" customHeight="1" x14ac:dyDescent="0.35">
      <c r="D30620" s="11"/>
      <c r="W30620" s="19"/>
      <c r="Y30620" s="10"/>
    </row>
    <row r="30621" spans="4:25" s="9" customFormat="1" ht="36.75" customHeight="1" x14ac:dyDescent="0.35">
      <c r="D30621" s="11"/>
      <c r="W30621" s="19"/>
      <c r="Y30621" s="10"/>
    </row>
    <row r="30622" spans="4:25" s="9" customFormat="1" ht="36.75" customHeight="1" x14ac:dyDescent="0.35">
      <c r="D30622" s="11"/>
      <c r="W30622" s="19"/>
      <c r="Y30622" s="10"/>
    </row>
    <row r="30623" spans="4:25" s="9" customFormat="1" ht="36.75" customHeight="1" x14ac:dyDescent="0.35">
      <c r="D30623" s="11"/>
      <c r="W30623" s="19"/>
      <c r="Y30623" s="10"/>
    </row>
    <row r="30624" spans="4:25" s="9" customFormat="1" ht="36.75" customHeight="1" x14ac:dyDescent="0.35">
      <c r="D30624" s="11"/>
      <c r="W30624" s="19"/>
      <c r="Y30624" s="10"/>
    </row>
    <row r="30625" spans="4:25" s="9" customFormat="1" ht="36.75" customHeight="1" x14ac:dyDescent="0.35">
      <c r="D30625" s="11"/>
      <c r="W30625" s="19"/>
      <c r="Y30625" s="10"/>
    </row>
    <row r="30626" spans="4:25" s="9" customFormat="1" ht="36.75" customHeight="1" x14ac:dyDescent="0.35">
      <c r="D30626" s="11"/>
      <c r="W30626" s="19"/>
      <c r="Y30626" s="10"/>
    </row>
    <row r="30627" spans="4:25" s="9" customFormat="1" ht="36.75" customHeight="1" x14ac:dyDescent="0.35">
      <c r="D30627" s="11"/>
      <c r="W30627" s="19"/>
      <c r="Y30627" s="10"/>
    </row>
    <row r="30628" spans="4:25" s="9" customFormat="1" ht="36.75" customHeight="1" x14ac:dyDescent="0.35">
      <c r="D30628" s="11"/>
      <c r="W30628" s="19"/>
      <c r="Y30628" s="10"/>
    </row>
    <row r="30629" spans="4:25" s="9" customFormat="1" ht="36.75" customHeight="1" x14ac:dyDescent="0.35">
      <c r="D30629" s="11"/>
      <c r="W30629" s="19"/>
      <c r="Y30629" s="10"/>
    </row>
    <row r="30630" spans="4:25" s="9" customFormat="1" ht="36.75" customHeight="1" x14ac:dyDescent="0.35">
      <c r="D30630" s="11"/>
      <c r="W30630" s="19"/>
      <c r="Y30630" s="10"/>
    </row>
    <row r="30631" spans="4:25" s="9" customFormat="1" ht="36.75" customHeight="1" x14ac:dyDescent="0.35">
      <c r="D30631" s="11"/>
      <c r="W30631" s="19"/>
      <c r="Y30631" s="10"/>
    </row>
    <row r="30632" spans="4:25" s="9" customFormat="1" ht="36.75" customHeight="1" x14ac:dyDescent="0.35">
      <c r="D30632" s="11"/>
      <c r="W30632" s="19"/>
      <c r="Y30632" s="10"/>
    </row>
    <row r="30633" spans="4:25" s="9" customFormat="1" ht="36.75" customHeight="1" x14ac:dyDescent="0.35">
      <c r="D30633" s="11"/>
      <c r="W30633" s="19"/>
      <c r="Y30633" s="10"/>
    </row>
    <row r="30634" spans="4:25" s="9" customFormat="1" ht="36.75" customHeight="1" x14ac:dyDescent="0.35">
      <c r="D30634" s="11"/>
      <c r="W30634" s="19"/>
      <c r="Y30634" s="10"/>
    </row>
    <row r="30635" spans="4:25" s="9" customFormat="1" ht="36.75" customHeight="1" x14ac:dyDescent="0.35">
      <c r="D30635" s="11"/>
      <c r="W30635" s="19"/>
      <c r="Y30635" s="10"/>
    </row>
    <row r="30636" spans="4:25" s="9" customFormat="1" ht="36.75" customHeight="1" x14ac:dyDescent="0.35">
      <c r="D30636" s="11"/>
      <c r="W30636" s="19"/>
      <c r="Y30636" s="10"/>
    </row>
    <row r="30637" spans="4:25" s="9" customFormat="1" ht="36.75" customHeight="1" x14ac:dyDescent="0.35">
      <c r="D30637" s="11"/>
      <c r="W30637" s="19"/>
      <c r="Y30637" s="10"/>
    </row>
    <row r="30638" spans="4:25" s="9" customFormat="1" ht="36.75" customHeight="1" x14ac:dyDescent="0.35">
      <c r="D30638" s="11"/>
      <c r="W30638" s="19"/>
      <c r="Y30638" s="10"/>
    </row>
    <row r="30639" spans="4:25" s="9" customFormat="1" ht="36.75" customHeight="1" x14ac:dyDescent="0.35">
      <c r="D30639" s="11"/>
      <c r="W30639" s="19"/>
      <c r="Y30639" s="10"/>
    </row>
    <row r="30640" spans="4:25" s="9" customFormat="1" ht="36.75" customHeight="1" x14ac:dyDescent="0.35">
      <c r="D30640" s="11"/>
      <c r="W30640" s="19"/>
      <c r="Y30640" s="10"/>
    </row>
    <row r="30641" spans="4:25" s="9" customFormat="1" ht="36.75" customHeight="1" x14ac:dyDescent="0.35">
      <c r="D30641" s="11"/>
      <c r="W30641" s="19"/>
      <c r="Y30641" s="10"/>
    </row>
    <row r="30642" spans="4:25" s="9" customFormat="1" ht="36.75" customHeight="1" x14ac:dyDescent="0.35">
      <c r="D30642" s="11"/>
      <c r="W30642" s="19"/>
      <c r="Y30642" s="10"/>
    </row>
    <row r="30643" spans="4:25" s="9" customFormat="1" ht="36.75" customHeight="1" x14ac:dyDescent="0.35">
      <c r="D30643" s="11"/>
      <c r="W30643" s="19"/>
      <c r="Y30643" s="10"/>
    </row>
    <row r="30644" spans="4:25" s="9" customFormat="1" ht="36.75" customHeight="1" x14ac:dyDescent="0.35">
      <c r="D30644" s="11"/>
      <c r="W30644" s="19"/>
      <c r="Y30644" s="10"/>
    </row>
    <row r="30645" spans="4:25" s="9" customFormat="1" ht="36.75" customHeight="1" x14ac:dyDescent="0.35">
      <c r="D30645" s="11"/>
      <c r="W30645" s="19"/>
      <c r="Y30645" s="10"/>
    </row>
    <row r="30646" spans="4:25" s="9" customFormat="1" ht="36.75" customHeight="1" x14ac:dyDescent="0.35">
      <c r="D30646" s="11"/>
      <c r="W30646" s="19"/>
      <c r="Y30646" s="10"/>
    </row>
    <row r="30647" spans="4:25" s="9" customFormat="1" ht="36.75" customHeight="1" x14ac:dyDescent="0.35">
      <c r="D30647" s="11"/>
      <c r="W30647" s="19"/>
      <c r="Y30647" s="10"/>
    </row>
    <row r="30648" spans="4:25" s="9" customFormat="1" ht="36.75" customHeight="1" x14ac:dyDescent="0.35">
      <c r="D30648" s="11"/>
      <c r="W30648" s="19"/>
      <c r="Y30648" s="10"/>
    </row>
    <row r="30649" spans="4:25" s="9" customFormat="1" ht="36.75" customHeight="1" x14ac:dyDescent="0.35">
      <c r="D30649" s="11"/>
      <c r="W30649" s="19"/>
      <c r="Y30649" s="10"/>
    </row>
    <row r="30650" spans="4:25" s="9" customFormat="1" ht="36.75" customHeight="1" x14ac:dyDescent="0.35">
      <c r="D30650" s="11"/>
      <c r="W30650" s="19"/>
      <c r="Y30650" s="10"/>
    </row>
    <row r="30651" spans="4:25" s="9" customFormat="1" ht="36.75" customHeight="1" x14ac:dyDescent="0.35">
      <c r="D30651" s="11"/>
      <c r="W30651" s="19"/>
      <c r="Y30651" s="10"/>
    </row>
    <row r="30652" spans="4:25" s="9" customFormat="1" ht="36.75" customHeight="1" x14ac:dyDescent="0.35">
      <c r="D30652" s="11"/>
      <c r="W30652" s="19"/>
      <c r="Y30652" s="10"/>
    </row>
    <row r="30653" spans="4:25" s="9" customFormat="1" ht="36.75" customHeight="1" x14ac:dyDescent="0.35">
      <c r="D30653" s="11"/>
      <c r="W30653" s="19"/>
      <c r="Y30653" s="10"/>
    </row>
    <row r="30654" spans="4:25" s="9" customFormat="1" ht="36.75" customHeight="1" x14ac:dyDescent="0.35">
      <c r="D30654" s="11"/>
      <c r="W30654" s="19"/>
      <c r="Y30654" s="10"/>
    </row>
    <row r="30655" spans="4:25" s="9" customFormat="1" ht="36.75" customHeight="1" x14ac:dyDescent="0.35">
      <c r="D30655" s="11"/>
      <c r="W30655" s="19"/>
      <c r="Y30655" s="10"/>
    </row>
    <row r="30656" spans="4:25" s="9" customFormat="1" ht="36.75" customHeight="1" x14ac:dyDescent="0.35">
      <c r="D30656" s="11"/>
      <c r="W30656" s="19"/>
      <c r="Y30656" s="10"/>
    </row>
    <row r="30657" spans="4:25" s="9" customFormat="1" ht="36.75" customHeight="1" x14ac:dyDescent="0.35">
      <c r="D30657" s="11"/>
      <c r="W30657" s="19"/>
      <c r="Y30657" s="10"/>
    </row>
    <row r="30658" spans="4:25" s="9" customFormat="1" ht="36.75" customHeight="1" x14ac:dyDescent="0.35">
      <c r="D30658" s="11"/>
      <c r="W30658" s="19"/>
      <c r="Y30658" s="10"/>
    </row>
    <row r="30659" spans="4:25" s="9" customFormat="1" ht="36.75" customHeight="1" x14ac:dyDescent="0.35">
      <c r="D30659" s="11"/>
      <c r="W30659" s="19"/>
      <c r="Y30659" s="10"/>
    </row>
    <row r="30660" spans="4:25" s="9" customFormat="1" ht="36.75" customHeight="1" x14ac:dyDescent="0.35">
      <c r="D30660" s="11"/>
      <c r="W30660" s="19"/>
      <c r="Y30660" s="10"/>
    </row>
    <row r="30661" spans="4:25" s="9" customFormat="1" ht="36.75" customHeight="1" x14ac:dyDescent="0.35">
      <c r="D30661" s="11"/>
      <c r="W30661" s="19"/>
      <c r="Y30661" s="10"/>
    </row>
    <row r="30662" spans="4:25" s="9" customFormat="1" ht="36.75" customHeight="1" x14ac:dyDescent="0.35">
      <c r="D30662" s="11"/>
      <c r="W30662" s="19"/>
      <c r="Y30662" s="10"/>
    </row>
    <row r="30663" spans="4:25" s="9" customFormat="1" ht="36.75" customHeight="1" x14ac:dyDescent="0.35">
      <c r="D30663" s="11"/>
      <c r="W30663" s="19"/>
      <c r="Y30663" s="10"/>
    </row>
    <row r="30664" spans="4:25" s="9" customFormat="1" ht="36.75" customHeight="1" x14ac:dyDescent="0.35">
      <c r="D30664" s="11"/>
      <c r="W30664" s="19"/>
      <c r="Y30664" s="10"/>
    </row>
    <row r="30665" spans="4:25" s="9" customFormat="1" ht="36.75" customHeight="1" x14ac:dyDescent="0.35">
      <c r="D30665" s="11"/>
      <c r="W30665" s="19"/>
      <c r="Y30665" s="10"/>
    </row>
    <row r="30666" spans="4:25" s="9" customFormat="1" ht="36.75" customHeight="1" x14ac:dyDescent="0.35">
      <c r="D30666" s="11"/>
      <c r="W30666" s="19"/>
      <c r="Y30666" s="10"/>
    </row>
    <row r="30667" spans="4:25" s="9" customFormat="1" ht="36.75" customHeight="1" x14ac:dyDescent="0.35">
      <c r="D30667" s="11"/>
      <c r="W30667" s="19"/>
      <c r="Y30667" s="10"/>
    </row>
    <row r="30668" spans="4:25" s="9" customFormat="1" ht="36.75" customHeight="1" x14ac:dyDescent="0.35">
      <c r="D30668" s="11"/>
      <c r="W30668" s="19"/>
      <c r="Y30668" s="10"/>
    </row>
    <row r="30669" spans="4:25" s="9" customFormat="1" ht="36.75" customHeight="1" x14ac:dyDescent="0.35">
      <c r="D30669" s="11"/>
      <c r="W30669" s="19"/>
      <c r="Y30669" s="10"/>
    </row>
    <row r="30670" spans="4:25" s="9" customFormat="1" ht="36.75" customHeight="1" x14ac:dyDescent="0.35">
      <c r="D30670" s="11"/>
      <c r="W30670" s="19"/>
      <c r="Y30670" s="10"/>
    </row>
    <row r="30671" spans="4:25" s="9" customFormat="1" ht="36.75" customHeight="1" x14ac:dyDescent="0.35">
      <c r="D30671" s="11"/>
      <c r="W30671" s="19"/>
      <c r="Y30671" s="10"/>
    </row>
    <row r="30672" spans="4:25" s="9" customFormat="1" ht="36.75" customHeight="1" x14ac:dyDescent="0.35">
      <c r="D30672" s="11"/>
      <c r="W30672" s="19"/>
      <c r="Y30672" s="10"/>
    </row>
    <row r="30673" spans="4:25" s="9" customFormat="1" ht="36.75" customHeight="1" x14ac:dyDescent="0.35">
      <c r="D30673" s="11"/>
      <c r="W30673" s="19"/>
      <c r="Y30673" s="10"/>
    </row>
    <row r="30674" spans="4:25" s="9" customFormat="1" ht="36.75" customHeight="1" x14ac:dyDescent="0.35">
      <c r="D30674" s="11"/>
      <c r="W30674" s="19"/>
      <c r="Y30674" s="10"/>
    </row>
    <row r="30675" spans="4:25" s="9" customFormat="1" ht="36.75" customHeight="1" x14ac:dyDescent="0.35">
      <c r="D30675" s="11"/>
      <c r="W30675" s="19"/>
      <c r="Y30675" s="10"/>
    </row>
    <row r="30676" spans="4:25" s="9" customFormat="1" ht="36.75" customHeight="1" x14ac:dyDescent="0.35">
      <c r="D30676" s="11"/>
      <c r="W30676" s="19"/>
      <c r="Y30676" s="10"/>
    </row>
    <row r="30677" spans="4:25" s="9" customFormat="1" ht="36.75" customHeight="1" x14ac:dyDescent="0.35">
      <c r="D30677" s="11"/>
      <c r="W30677" s="19"/>
      <c r="Y30677" s="10"/>
    </row>
    <row r="30678" spans="4:25" s="9" customFormat="1" ht="36.75" customHeight="1" x14ac:dyDescent="0.35">
      <c r="D30678" s="11"/>
      <c r="W30678" s="19"/>
      <c r="Y30678" s="10"/>
    </row>
    <row r="30679" spans="4:25" s="9" customFormat="1" ht="36.75" customHeight="1" x14ac:dyDescent="0.35">
      <c r="D30679" s="11"/>
      <c r="W30679" s="19"/>
      <c r="Y30679" s="10"/>
    </row>
    <row r="30680" spans="4:25" s="9" customFormat="1" ht="36.75" customHeight="1" x14ac:dyDescent="0.35">
      <c r="D30680" s="11"/>
      <c r="W30680" s="19"/>
      <c r="Y30680" s="10"/>
    </row>
    <row r="30681" spans="4:25" s="9" customFormat="1" ht="36.75" customHeight="1" x14ac:dyDescent="0.35">
      <c r="D30681" s="11"/>
      <c r="W30681" s="19"/>
      <c r="Y30681" s="10"/>
    </row>
    <row r="30682" spans="4:25" s="9" customFormat="1" ht="36.75" customHeight="1" x14ac:dyDescent="0.35">
      <c r="D30682" s="11"/>
      <c r="W30682" s="19"/>
      <c r="Y30682" s="10"/>
    </row>
    <row r="30683" spans="4:25" s="9" customFormat="1" ht="36.75" customHeight="1" x14ac:dyDescent="0.35">
      <c r="D30683" s="11"/>
      <c r="W30683" s="19"/>
      <c r="Y30683" s="10"/>
    </row>
    <row r="30684" spans="4:25" s="9" customFormat="1" ht="36.75" customHeight="1" x14ac:dyDescent="0.35">
      <c r="D30684" s="11"/>
      <c r="W30684" s="19"/>
      <c r="Y30684" s="10"/>
    </row>
    <row r="30685" spans="4:25" s="9" customFormat="1" ht="36.75" customHeight="1" x14ac:dyDescent="0.35">
      <c r="D30685" s="11"/>
      <c r="W30685" s="19"/>
      <c r="Y30685" s="10"/>
    </row>
    <row r="30686" spans="4:25" s="9" customFormat="1" ht="36.75" customHeight="1" x14ac:dyDescent="0.35">
      <c r="D30686" s="11"/>
      <c r="W30686" s="19"/>
      <c r="Y30686" s="10"/>
    </row>
    <row r="30687" spans="4:25" s="9" customFormat="1" ht="36.75" customHeight="1" x14ac:dyDescent="0.35">
      <c r="D30687" s="11"/>
      <c r="W30687" s="19"/>
      <c r="Y30687" s="10"/>
    </row>
    <row r="30688" spans="4:25" s="9" customFormat="1" ht="36.75" customHeight="1" x14ac:dyDescent="0.35">
      <c r="D30688" s="11"/>
      <c r="W30688" s="19"/>
      <c r="Y30688" s="10"/>
    </row>
    <row r="30689" spans="4:25" s="9" customFormat="1" ht="36.75" customHeight="1" x14ac:dyDescent="0.35">
      <c r="D30689" s="11"/>
      <c r="W30689" s="19"/>
      <c r="Y30689" s="10"/>
    </row>
    <row r="30690" spans="4:25" s="9" customFormat="1" ht="36.75" customHeight="1" x14ac:dyDescent="0.35">
      <c r="D30690" s="11"/>
      <c r="W30690" s="19"/>
      <c r="Y30690" s="10"/>
    </row>
    <row r="30691" spans="4:25" s="9" customFormat="1" ht="36.75" customHeight="1" x14ac:dyDescent="0.35">
      <c r="D30691" s="11"/>
      <c r="W30691" s="19"/>
      <c r="Y30691" s="10"/>
    </row>
    <row r="30692" spans="4:25" s="9" customFormat="1" ht="36.75" customHeight="1" x14ac:dyDescent="0.35">
      <c r="D30692" s="11"/>
      <c r="W30692" s="19"/>
      <c r="Y30692" s="10"/>
    </row>
    <row r="30693" spans="4:25" s="9" customFormat="1" ht="36.75" customHeight="1" x14ac:dyDescent="0.35">
      <c r="D30693" s="11"/>
      <c r="W30693" s="19"/>
      <c r="Y30693" s="10"/>
    </row>
    <row r="30694" spans="4:25" s="9" customFormat="1" ht="36.75" customHeight="1" x14ac:dyDescent="0.35">
      <c r="D30694" s="11"/>
      <c r="W30694" s="19"/>
      <c r="Y30694" s="10"/>
    </row>
    <row r="30695" spans="4:25" s="9" customFormat="1" ht="36.75" customHeight="1" x14ac:dyDescent="0.35">
      <c r="D30695" s="11"/>
      <c r="W30695" s="19"/>
      <c r="Y30695" s="10"/>
    </row>
    <row r="30696" spans="4:25" s="9" customFormat="1" ht="36.75" customHeight="1" x14ac:dyDescent="0.35">
      <c r="D30696" s="11"/>
      <c r="W30696" s="19"/>
      <c r="Y30696" s="10"/>
    </row>
    <row r="30697" spans="4:25" s="9" customFormat="1" ht="36.75" customHeight="1" x14ac:dyDescent="0.35">
      <c r="D30697" s="11"/>
      <c r="W30697" s="19"/>
      <c r="Y30697" s="10"/>
    </row>
    <row r="30698" spans="4:25" s="9" customFormat="1" ht="36.75" customHeight="1" x14ac:dyDescent="0.35">
      <c r="D30698" s="11"/>
      <c r="W30698" s="19"/>
      <c r="Y30698" s="10"/>
    </row>
    <row r="30699" spans="4:25" s="9" customFormat="1" ht="36.75" customHeight="1" x14ac:dyDescent="0.35">
      <c r="D30699" s="11"/>
      <c r="W30699" s="19"/>
      <c r="Y30699" s="10"/>
    </row>
    <row r="30700" spans="4:25" s="9" customFormat="1" ht="36.75" customHeight="1" x14ac:dyDescent="0.35">
      <c r="D30700" s="11"/>
      <c r="W30700" s="19"/>
      <c r="Y30700" s="10"/>
    </row>
    <row r="30701" spans="4:25" s="9" customFormat="1" ht="36.75" customHeight="1" x14ac:dyDescent="0.35">
      <c r="D30701" s="11"/>
      <c r="W30701" s="19"/>
      <c r="Y30701" s="10"/>
    </row>
    <row r="30702" spans="4:25" s="9" customFormat="1" ht="36.75" customHeight="1" x14ac:dyDescent="0.35">
      <c r="D30702" s="11"/>
      <c r="W30702" s="19"/>
      <c r="Y30702" s="10"/>
    </row>
    <row r="30703" spans="4:25" s="9" customFormat="1" ht="36.75" customHeight="1" x14ac:dyDescent="0.35">
      <c r="D30703" s="11"/>
      <c r="W30703" s="19"/>
      <c r="Y30703" s="10"/>
    </row>
    <row r="30704" spans="4:25" s="9" customFormat="1" ht="36.75" customHeight="1" x14ac:dyDescent="0.35">
      <c r="D30704" s="11"/>
      <c r="W30704" s="19"/>
      <c r="Y30704" s="10"/>
    </row>
    <row r="30705" spans="4:25" s="9" customFormat="1" ht="36.75" customHeight="1" x14ac:dyDescent="0.35">
      <c r="D30705" s="11"/>
      <c r="W30705" s="19"/>
      <c r="Y30705" s="10"/>
    </row>
    <row r="30706" spans="4:25" s="9" customFormat="1" ht="36.75" customHeight="1" x14ac:dyDescent="0.35">
      <c r="D30706" s="11"/>
      <c r="W30706" s="19"/>
      <c r="Y30706" s="10"/>
    </row>
    <row r="30707" spans="4:25" s="9" customFormat="1" ht="36.75" customHeight="1" x14ac:dyDescent="0.35">
      <c r="D30707" s="11"/>
      <c r="W30707" s="19"/>
      <c r="Y30707" s="10"/>
    </row>
    <row r="30708" spans="4:25" s="9" customFormat="1" ht="36.75" customHeight="1" x14ac:dyDescent="0.35">
      <c r="D30708" s="11"/>
      <c r="W30708" s="19"/>
      <c r="Y30708" s="10"/>
    </row>
    <row r="30709" spans="4:25" s="9" customFormat="1" ht="36.75" customHeight="1" x14ac:dyDescent="0.35">
      <c r="D30709" s="11"/>
      <c r="W30709" s="19"/>
      <c r="Y30709" s="10"/>
    </row>
    <row r="30710" spans="4:25" s="9" customFormat="1" ht="36.75" customHeight="1" x14ac:dyDescent="0.35">
      <c r="D30710" s="11"/>
      <c r="W30710" s="19"/>
      <c r="Y30710" s="10"/>
    </row>
    <row r="30711" spans="4:25" s="9" customFormat="1" ht="36.75" customHeight="1" x14ac:dyDescent="0.35">
      <c r="D30711" s="11"/>
      <c r="W30711" s="19"/>
      <c r="Y30711" s="10"/>
    </row>
    <row r="30712" spans="4:25" s="9" customFormat="1" ht="36.75" customHeight="1" x14ac:dyDescent="0.35">
      <c r="D30712" s="11"/>
      <c r="W30712" s="19"/>
      <c r="Y30712" s="10"/>
    </row>
    <row r="30713" spans="4:25" s="9" customFormat="1" ht="36.75" customHeight="1" x14ac:dyDescent="0.35">
      <c r="D30713" s="11"/>
      <c r="W30713" s="19"/>
      <c r="Y30713" s="10"/>
    </row>
    <row r="30714" spans="4:25" s="9" customFormat="1" ht="36.75" customHeight="1" x14ac:dyDescent="0.35">
      <c r="D30714" s="11"/>
      <c r="W30714" s="19"/>
      <c r="Y30714" s="10"/>
    </row>
    <row r="30715" spans="4:25" s="9" customFormat="1" ht="36.75" customHeight="1" x14ac:dyDescent="0.35">
      <c r="D30715" s="11"/>
      <c r="W30715" s="19"/>
      <c r="Y30715" s="10"/>
    </row>
    <row r="30716" spans="4:25" s="9" customFormat="1" ht="36.75" customHeight="1" x14ac:dyDescent="0.35">
      <c r="D30716" s="11"/>
      <c r="W30716" s="19"/>
      <c r="Y30716" s="10"/>
    </row>
    <row r="30717" spans="4:25" s="9" customFormat="1" ht="36.75" customHeight="1" x14ac:dyDescent="0.35">
      <c r="D30717" s="11"/>
      <c r="W30717" s="19"/>
      <c r="Y30717" s="10"/>
    </row>
    <row r="30718" spans="4:25" s="9" customFormat="1" ht="36.75" customHeight="1" x14ac:dyDescent="0.35">
      <c r="D30718" s="11"/>
      <c r="W30718" s="19"/>
      <c r="Y30718" s="10"/>
    </row>
    <row r="30719" spans="4:25" s="9" customFormat="1" ht="36.75" customHeight="1" x14ac:dyDescent="0.35">
      <c r="D30719" s="11"/>
      <c r="W30719" s="19"/>
      <c r="Y30719" s="10"/>
    </row>
    <row r="30720" spans="4:25" s="9" customFormat="1" ht="36.75" customHeight="1" x14ac:dyDescent="0.35">
      <c r="D30720" s="11"/>
      <c r="W30720" s="19"/>
      <c r="Y30720" s="10"/>
    </row>
    <row r="30721" spans="4:25" s="9" customFormat="1" ht="36.75" customHeight="1" x14ac:dyDescent="0.35">
      <c r="D30721" s="11"/>
      <c r="W30721" s="19"/>
      <c r="Y30721" s="10"/>
    </row>
    <row r="30722" spans="4:25" s="9" customFormat="1" ht="36.75" customHeight="1" x14ac:dyDescent="0.35">
      <c r="D30722" s="11"/>
      <c r="W30722" s="19"/>
      <c r="Y30722" s="10"/>
    </row>
    <row r="30723" spans="4:25" s="9" customFormat="1" ht="36.75" customHeight="1" x14ac:dyDescent="0.35">
      <c r="D30723" s="11"/>
      <c r="W30723" s="19"/>
      <c r="Y30723" s="10"/>
    </row>
    <row r="30724" spans="4:25" s="9" customFormat="1" ht="36.75" customHeight="1" x14ac:dyDescent="0.35">
      <c r="D30724" s="11"/>
      <c r="W30724" s="19"/>
      <c r="Y30724" s="10"/>
    </row>
    <row r="30725" spans="4:25" s="9" customFormat="1" ht="36.75" customHeight="1" x14ac:dyDescent="0.35">
      <c r="D30725" s="11"/>
      <c r="W30725" s="19"/>
      <c r="Y30725" s="10"/>
    </row>
    <row r="30726" spans="4:25" s="9" customFormat="1" ht="36.75" customHeight="1" x14ac:dyDescent="0.35">
      <c r="D30726" s="11"/>
      <c r="W30726" s="19"/>
      <c r="Y30726" s="10"/>
    </row>
    <row r="30727" spans="4:25" s="9" customFormat="1" ht="36.75" customHeight="1" x14ac:dyDescent="0.35">
      <c r="D30727" s="11"/>
      <c r="W30727" s="19"/>
      <c r="Y30727" s="10"/>
    </row>
    <row r="30728" spans="4:25" s="9" customFormat="1" ht="36.75" customHeight="1" x14ac:dyDescent="0.35">
      <c r="D30728" s="11"/>
      <c r="W30728" s="19"/>
      <c r="Y30728" s="10"/>
    </row>
    <row r="30729" spans="4:25" s="9" customFormat="1" ht="36.75" customHeight="1" x14ac:dyDescent="0.35">
      <c r="D30729" s="11"/>
      <c r="W30729" s="19"/>
      <c r="Y30729" s="10"/>
    </row>
    <row r="30730" spans="4:25" s="9" customFormat="1" ht="36.75" customHeight="1" x14ac:dyDescent="0.35">
      <c r="D30730" s="11"/>
      <c r="W30730" s="19"/>
      <c r="Y30730" s="10"/>
    </row>
    <row r="30731" spans="4:25" s="9" customFormat="1" ht="36.75" customHeight="1" x14ac:dyDescent="0.35">
      <c r="D30731" s="11"/>
      <c r="W30731" s="19"/>
      <c r="Y30731" s="10"/>
    </row>
    <row r="30732" spans="4:25" s="9" customFormat="1" ht="36.75" customHeight="1" x14ac:dyDescent="0.35">
      <c r="D30732" s="11"/>
      <c r="W30732" s="19"/>
      <c r="Y30732" s="10"/>
    </row>
    <row r="30733" spans="4:25" s="9" customFormat="1" ht="36.75" customHeight="1" x14ac:dyDescent="0.35">
      <c r="D30733" s="11"/>
      <c r="W30733" s="19"/>
      <c r="Y30733" s="10"/>
    </row>
    <row r="30734" spans="4:25" s="9" customFormat="1" ht="36.75" customHeight="1" x14ac:dyDescent="0.35">
      <c r="D30734" s="11"/>
      <c r="W30734" s="19"/>
      <c r="Y30734" s="10"/>
    </row>
    <row r="30735" spans="4:25" s="9" customFormat="1" ht="36.75" customHeight="1" x14ac:dyDescent="0.35">
      <c r="D30735" s="11"/>
      <c r="W30735" s="19"/>
      <c r="Y30735" s="10"/>
    </row>
    <row r="30736" spans="4:25" s="9" customFormat="1" ht="36.75" customHeight="1" x14ac:dyDescent="0.35">
      <c r="D30736" s="11"/>
      <c r="W30736" s="19"/>
      <c r="Y30736" s="10"/>
    </row>
    <row r="30737" spans="4:25" s="9" customFormat="1" ht="36.75" customHeight="1" x14ac:dyDescent="0.35">
      <c r="D30737" s="11"/>
      <c r="W30737" s="19"/>
      <c r="Y30737" s="10"/>
    </row>
    <row r="30738" spans="4:25" s="9" customFormat="1" ht="36.75" customHeight="1" x14ac:dyDescent="0.35">
      <c r="D30738" s="11"/>
      <c r="W30738" s="19"/>
      <c r="Y30738" s="10"/>
    </row>
    <row r="30739" spans="4:25" s="9" customFormat="1" ht="36.75" customHeight="1" x14ac:dyDescent="0.35">
      <c r="D30739" s="11"/>
      <c r="W30739" s="19"/>
      <c r="Y30739" s="10"/>
    </row>
    <row r="30740" spans="4:25" s="9" customFormat="1" ht="36.75" customHeight="1" x14ac:dyDescent="0.35">
      <c r="D30740" s="11"/>
      <c r="W30740" s="19"/>
      <c r="Y30740" s="10"/>
    </row>
    <row r="30741" spans="4:25" s="9" customFormat="1" ht="36.75" customHeight="1" x14ac:dyDescent="0.35">
      <c r="D30741" s="11"/>
      <c r="W30741" s="19"/>
      <c r="Y30741" s="10"/>
    </row>
    <row r="30742" spans="4:25" s="9" customFormat="1" ht="36.75" customHeight="1" x14ac:dyDescent="0.35">
      <c r="D30742" s="11"/>
      <c r="W30742" s="19"/>
      <c r="Y30742" s="10"/>
    </row>
    <row r="30743" spans="4:25" s="9" customFormat="1" ht="36.75" customHeight="1" x14ac:dyDescent="0.35">
      <c r="D30743" s="11"/>
      <c r="W30743" s="19"/>
      <c r="Y30743" s="10"/>
    </row>
    <row r="30744" spans="4:25" s="9" customFormat="1" ht="36.75" customHeight="1" x14ac:dyDescent="0.35">
      <c r="D30744" s="11"/>
      <c r="W30744" s="19"/>
      <c r="Y30744" s="10"/>
    </row>
    <row r="30745" spans="4:25" s="9" customFormat="1" ht="36.75" customHeight="1" x14ac:dyDescent="0.35">
      <c r="D30745" s="11"/>
      <c r="W30745" s="19"/>
      <c r="Y30745" s="10"/>
    </row>
    <row r="30746" spans="4:25" s="9" customFormat="1" ht="36.75" customHeight="1" x14ac:dyDescent="0.35">
      <c r="D30746" s="11"/>
      <c r="W30746" s="19"/>
      <c r="Y30746" s="10"/>
    </row>
    <row r="30747" spans="4:25" s="9" customFormat="1" ht="36.75" customHeight="1" x14ac:dyDescent="0.35">
      <c r="D30747" s="11"/>
      <c r="W30747" s="19"/>
      <c r="Y30747" s="10"/>
    </row>
    <row r="30748" spans="4:25" s="9" customFormat="1" ht="36.75" customHeight="1" x14ac:dyDescent="0.35">
      <c r="D30748" s="11"/>
      <c r="W30748" s="19"/>
      <c r="Y30748" s="10"/>
    </row>
    <row r="30749" spans="4:25" s="9" customFormat="1" ht="36.75" customHeight="1" x14ac:dyDescent="0.35">
      <c r="D30749" s="11"/>
      <c r="W30749" s="19"/>
      <c r="Y30749" s="10"/>
    </row>
    <row r="30750" spans="4:25" s="9" customFormat="1" ht="36.75" customHeight="1" x14ac:dyDescent="0.35">
      <c r="D30750" s="11"/>
      <c r="W30750" s="19"/>
      <c r="Y30750" s="10"/>
    </row>
    <row r="30751" spans="4:25" s="9" customFormat="1" ht="36.75" customHeight="1" x14ac:dyDescent="0.35">
      <c r="D30751" s="11"/>
      <c r="W30751" s="19"/>
      <c r="Y30751" s="10"/>
    </row>
    <row r="30752" spans="4:25" s="9" customFormat="1" ht="36.75" customHeight="1" x14ac:dyDescent="0.35">
      <c r="D30752" s="11"/>
      <c r="W30752" s="19"/>
      <c r="Y30752" s="10"/>
    </row>
    <row r="30753" spans="4:25" s="9" customFormat="1" ht="36.75" customHeight="1" x14ac:dyDescent="0.35">
      <c r="D30753" s="11"/>
      <c r="W30753" s="19"/>
      <c r="Y30753" s="10"/>
    </row>
    <row r="30754" spans="4:25" s="9" customFormat="1" ht="36.75" customHeight="1" x14ac:dyDescent="0.35">
      <c r="D30754" s="11"/>
      <c r="W30754" s="19"/>
      <c r="Y30754" s="10"/>
    </row>
    <row r="30755" spans="4:25" s="9" customFormat="1" ht="36.75" customHeight="1" x14ac:dyDescent="0.35">
      <c r="D30755" s="11"/>
      <c r="W30755" s="19"/>
      <c r="Y30755" s="10"/>
    </row>
    <row r="30756" spans="4:25" s="9" customFormat="1" ht="36.75" customHeight="1" x14ac:dyDescent="0.35">
      <c r="D30756" s="11"/>
      <c r="W30756" s="19"/>
      <c r="Y30756" s="10"/>
    </row>
    <row r="30757" spans="4:25" s="9" customFormat="1" ht="36.75" customHeight="1" x14ac:dyDescent="0.35">
      <c r="D30757" s="11"/>
      <c r="W30757" s="19"/>
      <c r="Y30757" s="10"/>
    </row>
    <row r="30758" spans="4:25" s="9" customFormat="1" ht="36.75" customHeight="1" x14ac:dyDescent="0.35">
      <c r="D30758" s="11"/>
      <c r="W30758" s="19"/>
      <c r="Y30758" s="10"/>
    </row>
    <row r="30759" spans="4:25" s="9" customFormat="1" ht="36.75" customHeight="1" x14ac:dyDescent="0.35">
      <c r="D30759" s="11"/>
      <c r="W30759" s="19"/>
      <c r="Y30759" s="10"/>
    </row>
    <row r="30760" spans="4:25" s="9" customFormat="1" ht="36.75" customHeight="1" x14ac:dyDescent="0.35">
      <c r="D30760" s="11"/>
      <c r="W30760" s="19"/>
      <c r="Y30760" s="10"/>
    </row>
    <row r="30761" spans="4:25" s="9" customFormat="1" ht="36.75" customHeight="1" x14ac:dyDescent="0.35">
      <c r="D30761" s="11"/>
      <c r="W30761" s="19"/>
      <c r="Y30761" s="10"/>
    </row>
    <row r="30762" spans="4:25" s="9" customFormat="1" ht="36.75" customHeight="1" x14ac:dyDescent="0.35">
      <c r="D30762" s="11"/>
      <c r="W30762" s="19"/>
      <c r="Y30762" s="10"/>
    </row>
    <row r="30763" spans="4:25" s="9" customFormat="1" ht="36.75" customHeight="1" x14ac:dyDescent="0.35">
      <c r="D30763" s="11"/>
      <c r="W30763" s="19"/>
      <c r="Y30763" s="10"/>
    </row>
    <row r="30764" spans="4:25" s="9" customFormat="1" ht="36.75" customHeight="1" x14ac:dyDescent="0.35">
      <c r="D30764" s="11"/>
      <c r="W30764" s="19"/>
      <c r="Y30764" s="10"/>
    </row>
    <row r="30765" spans="4:25" s="9" customFormat="1" ht="36.75" customHeight="1" x14ac:dyDescent="0.35">
      <c r="D30765" s="11"/>
      <c r="W30765" s="19"/>
      <c r="Y30765" s="10"/>
    </row>
    <row r="30766" spans="4:25" s="9" customFormat="1" ht="36.75" customHeight="1" x14ac:dyDescent="0.35">
      <c r="D30766" s="11"/>
      <c r="W30766" s="19"/>
      <c r="Y30766" s="10"/>
    </row>
    <row r="30767" spans="4:25" s="9" customFormat="1" ht="36.75" customHeight="1" x14ac:dyDescent="0.35">
      <c r="D30767" s="11"/>
      <c r="W30767" s="19"/>
      <c r="Y30767" s="10"/>
    </row>
    <row r="30768" spans="4:25" s="9" customFormat="1" ht="36.75" customHeight="1" x14ac:dyDescent="0.35">
      <c r="D30768" s="11"/>
      <c r="W30768" s="19"/>
      <c r="Y30768" s="10"/>
    </row>
    <row r="30769" spans="4:25" s="9" customFormat="1" ht="36.75" customHeight="1" x14ac:dyDescent="0.35">
      <c r="D30769" s="11"/>
      <c r="W30769" s="19"/>
      <c r="Y30769" s="10"/>
    </row>
    <row r="30770" spans="4:25" s="9" customFormat="1" ht="36.75" customHeight="1" x14ac:dyDescent="0.35">
      <c r="D30770" s="11"/>
      <c r="W30770" s="19"/>
      <c r="Y30770" s="10"/>
    </row>
    <row r="30771" spans="4:25" s="9" customFormat="1" ht="36.75" customHeight="1" x14ac:dyDescent="0.35">
      <c r="D30771" s="11"/>
      <c r="W30771" s="19"/>
      <c r="Y30771" s="10"/>
    </row>
    <row r="30772" spans="4:25" s="9" customFormat="1" ht="36.75" customHeight="1" x14ac:dyDescent="0.35">
      <c r="D30772" s="11"/>
      <c r="W30772" s="19"/>
      <c r="Y30772" s="10"/>
    </row>
    <row r="30773" spans="4:25" s="9" customFormat="1" ht="36.75" customHeight="1" x14ac:dyDescent="0.35">
      <c r="D30773" s="11"/>
      <c r="W30773" s="19"/>
      <c r="Y30773" s="10"/>
    </row>
    <row r="30774" spans="4:25" s="9" customFormat="1" ht="36.75" customHeight="1" x14ac:dyDescent="0.35">
      <c r="D30774" s="11"/>
      <c r="W30774" s="19"/>
      <c r="Y30774" s="10"/>
    </row>
    <row r="30775" spans="4:25" s="9" customFormat="1" ht="36.75" customHeight="1" x14ac:dyDescent="0.35">
      <c r="D30775" s="11"/>
      <c r="W30775" s="19"/>
      <c r="Y30775" s="10"/>
    </row>
    <row r="30776" spans="4:25" s="9" customFormat="1" ht="36.75" customHeight="1" x14ac:dyDescent="0.35">
      <c r="D30776" s="11"/>
      <c r="W30776" s="19"/>
      <c r="Y30776" s="10"/>
    </row>
    <row r="30777" spans="4:25" s="9" customFormat="1" ht="36.75" customHeight="1" x14ac:dyDescent="0.35">
      <c r="D30777" s="11"/>
      <c r="W30777" s="19"/>
      <c r="Y30777" s="10"/>
    </row>
    <row r="30778" spans="4:25" s="9" customFormat="1" ht="36.75" customHeight="1" x14ac:dyDescent="0.35">
      <c r="D30778" s="11"/>
      <c r="W30778" s="19"/>
      <c r="Y30778" s="10"/>
    </row>
    <row r="30779" spans="4:25" s="9" customFormat="1" ht="36.75" customHeight="1" x14ac:dyDescent="0.35">
      <c r="D30779" s="11"/>
      <c r="W30779" s="19"/>
      <c r="Y30779" s="10"/>
    </row>
    <row r="30780" spans="4:25" s="9" customFormat="1" ht="36.75" customHeight="1" x14ac:dyDescent="0.35">
      <c r="D30780" s="11"/>
      <c r="W30780" s="19"/>
      <c r="Y30780" s="10"/>
    </row>
    <row r="30781" spans="4:25" s="9" customFormat="1" ht="36.75" customHeight="1" x14ac:dyDescent="0.35">
      <c r="D30781" s="11"/>
      <c r="W30781" s="19"/>
      <c r="Y30781" s="10"/>
    </row>
    <row r="30782" spans="4:25" s="9" customFormat="1" ht="36.75" customHeight="1" x14ac:dyDescent="0.35">
      <c r="D30782" s="11"/>
      <c r="W30782" s="19"/>
      <c r="Y30782" s="10"/>
    </row>
    <row r="30783" spans="4:25" s="9" customFormat="1" ht="36.75" customHeight="1" x14ac:dyDescent="0.35">
      <c r="D30783" s="11"/>
      <c r="W30783" s="19"/>
      <c r="Y30783" s="10"/>
    </row>
    <row r="30784" spans="4:25" s="9" customFormat="1" ht="36.75" customHeight="1" x14ac:dyDescent="0.35">
      <c r="D30784" s="11"/>
      <c r="W30784" s="19"/>
      <c r="Y30784" s="10"/>
    </row>
    <row r="30785" spans="4:25" s="9" customFormat="1" ht="36.75" customHeight="1" x14ac:dyDescent="0.35">
      <c r="D30785" s="11"/>
      <c r="W30785" s="19"/>
      <c r="Y30785" s="10"/>
    </row>
    <row r="30786" spans="4:25" s="9" customFormat="1" ht="36.75" customHeight="1" x14ac:dyDescent="0.35">
      <c r="D30786" s="11"/>
      <c r="W30786" s="19"/>
      <c r="Y30786" s="10"/>
    </row>
    <row r="30787" spans="4:25" s="9" customFormat="1" ht="36.75" customHeight="1" x14ac:dyDescent="0.35">
      <c r="D30787" s="11"/>
      <c r="W30787" s="19"/>
      <c r="Y30787" s="10"/>
    </row>
    <row r="30788" spans="4:25" s="9" customFormat="1" ht="36.75" customHeight="1" x14ac:dyDescent="0.35">
      <c r="D30788" s="11"/>
      <c r="W30788" s="19"/>
      <c r="Y30788" s="10"/>
    </row>
    <row r="30789" spans="4:25" s="9" customFormat="1" ht="36.75" customHeight="1" x14ac:dyDescent="0.35">
      <c r="D30789" s="11"/>
      <c r="W30789" s="19"/>
      <c r="Y30789" s="10"/>
    </row>
    <row r="30790" spans="4:25" s="9" customFormat="1" ht="36.75" customHeight="1" x14ac:dyDescent="0.35">
      <c r="D30790" s="11"/>
      <c r="W30790" s="19"/>
      <c r="Y30790" s="10"/>
    </row>
    <row r="30791" spans="4:25" s="9" customFormat="1" ht="36.75" customHeight="1" x14ac:dyDescent="0.35">
      <c r="D30791" s="11"/>
      <c r="W30791" s="19"/>
      <c r="Y30791" s="10"/>
    </row>
    <row r="30792" spans="4:25" s="9" customFormat="1" ht="36.75" customHeight="1" x14ac:dyDescent="0.35">
      <c r="D30792" s="11"/>
      <c r="W30792" s="19"/>
      <c r="Y30792" s="10"/>
    </row>
    <row r="30793" spans="4:25" s="9" customFormat="1" ht="36.75" customHeight="1" x14ac:dyDescent="0.35">
      <c r="D30793" s="11"/>
      <c r="W30793" s="19"/>
      <c r="Y30793" s="10"/>
    </row>
    <row r="30794" spans="4:25" s="9" customFormat="1" ht="36.75" customHeight="1" x14ac:dyDescent="0.35">
      <c r="D30794" s="11"/>
      <c r="W30794" s="19"/>
      <c r="Y30794" s="10"/>
    </row>
    <row r="30795" spans="4:25" s="9" customFormat="1" ht="36.75" customHeight="1" x14ac:dyDescent="0.35">
      <c r="D30795" s="11"/>
      <c r="W30795" s="19"/>
      <c r="Y30795" s="10"/>
    </row>
    <row r="30796" spans="4:25" s="9" customFormat="1" ht="36.75" customHeight="1" x14ac:dyDescent="0.35">
      <c r="D30796" s="11"/>
      <c r="W30796" s="19"/>
      <c r="Y30796" s="10"/>
    </row>
    <row r="30797" spans="4:25" s="9" customFormat="1" ht="36.75" customHeight="1" x14ac:dyDescent="0.35">
      <c r="D30797" s="11"/>
      <c r="W30797" s="19"/>
      <c r="Y30797" s="10"/>
    </row>
    <row r="30798" spans="4:25" s="9" customFormat="1" ht="36.75" customHeight="1" x14ac:dyDescent="0.35">
      <c r="D30798" s="11"/>
      <c r="W30798" s="19"/>
      <c r="Y30798" s="10"/>
    </row>
    <row r="30799" spans="4:25" s="9" customFormat="1" ht="36.75" customHeight="1" x14ac:dyDescent="0.35">
      <c r="D30799" s="11"/>
      <c r="W30799" s="19"/>
      <c r="Y30799" s="10"/>
    </row>
    <row r="30800" spans="4:25" s="9" customFormat="1" ht="36.75" customHeight="1" x14ac:dyDescent="0.35">
      <c r="D30800" s="11"/>
      <c r="W30800" s="19"/>
      <c r="Y30800" s="10"/>
    </row>
    <row r="30801" spans="4:25" s="9" customFormat="1" ht="36.75" customHeight="1" x14ac:dyDescent="0.35">
      <c r="D30801" s="11"/>
      <c r="W30801" s="19"/>
      <c r="Y30801" s="10"/>
    </row>
    <row r="30802" spans="4:25" s="9" customFormat="1" ht="36.75" customHeight="1" x14ac:dyDescent="0.35">
      <c r="D30802" s="11"/>
      <c r="W30802" s="19"/>
      <c r="Y30802" s="10"/>
    </row>
    <row r="30803" spans="4:25" s="9" customFormat="1" ht="36.75" customHeight="1" x14ac:dyDescent="0.35">
      <c r="D30803" s="11"/>
      <c r="W30803" s="19"/>
      <c r="Y30803" s="10"/>
    </row>
    <row r="30804" spans="4:25" s="9" customFormat="1" ht="36.75" customHeight="1" x14ac:dyDescent="0.35">
      <c r="D30804" s="11"/>
      <c r="W30804" s="19"/>
      <c r="Y30804" s="10"/>
    </row>
    <row r="30805" spans="4:25" s="9" customFormat="1" ht="36.75" customHeight="1" x14ac:dyDescent="0.35">
      <c r="D30805" s="11"/>
      <c r="W30805" s="19"/>
      <c r="Y30805" s="10"/>
    </row>
    <row r="30806" spans="4:25" s="9" customFormat="1" ht="36.75" customHeight="1" x14ac:dyDescent="0.35">
      <c r="D30806" s="11"/>
      <c r="W30806" s="19"/>
      <c r="Y30806" s="10"/>
    </row>
    <row r="30807" spans="4:25" s="9" customFormat="1" ht="36.75" customHeight="1" x14ac:dyDescent="0.35">
      <c r="D30807" s="11"/>
      <c r="W30807" s="19"/>
      <c r="Y30807" s="10"/>
    </row>
    <row r="30808" spans="4:25" s="9" customFormat="1" ht="36.75" customHeight="1" x14ac:dyDescent="0.35">
      <c r="D30808" s="11"/>
      <c r="W30808" s="19"/>
      <c r="Y30808" s="10"/>
    </row>
    <row r="30809" spans="4:25" s="9" customFormat="1" ht="36.75" customHeight="1" x14ac:dyDescent="0.35">
      <c r="D30809" s="11"/>
      <c r="W30809" s="19"/>
      <c r="Y30809" s="10"/>
    </row>
    <row r="30810" spans="4:25" s="9" customFormat="1" ht="36.75" customHeight="1" x14ac:dyDescent="0.35">
      <c r="D30810" s="11"/>
      <c r="W30810" s="19"/>
      <c r="Y30810" s="10"/>
    </row>
    <row r="30811" spans="4:25" s="9" customFormat="1" ht="36.75" customHeight="1" x14ac:dyDescent="0.35">
      <c r="D30811" s="11"/>
      <c r="W30811" s="19"/>
      <c r="Y30811" s="10"/>
    </row>
    <row r="30812" spans="4:25" s="9" customFormat="1" ht="36.75" customHeight="1" x14ac:dyDescent="0.35">
      <c r="D30812" s="11"/>
      <c r="W30812" s="19"/>
      <c r="Y30812" s="10"/>
    </row>
    <row r="30813" spans="4:25" s="9" customFormat="1" ht="36.75" customHeight="1" x14ac:dyDescent="0.35">
      <c r="D30813" s="11"/>
      <c r="W30813" s="19"/>
      <c r="Y30813" s="10"/>
    </row>
    <row r="30814" spans="4:25" s="9" customFormat="1" ht="36.75" customHeight="1" x14ac:dyDescent="0.35">
      <c r="D30814" s="11"/>
      <c r="W30814" s="19"/>
      <c r="Y30814" s="10"/>
    </row>
    <row r="30815" spans="4:25" s="9" customFormat="1" ht="36.75" customHeight="1" x14ac:dyDescent="0.35">
      <c r="D30815" s="11"/>
      <c r="W30815" s="19"/>
      <c r="Y30815" s="10"/>
    </row>
    <row r="30816" spans="4:25" s="9" customFormat="1" ht="36.75" customHeight="1" x14ac:dyDescent="0.35">
      <c r="D30816" s="11"/>
      <c r="W30816" s="19"/>
      <c r="Y30816" s="10"/>
    </row>
    <row r="30817" spans="4:25" s="9" customFormat="1" ht="36.75" customHeight="1" x14ac:dyDescent="0.35">
      <c r="D30817" s="11"/>
      <c r="W30817" s="19"/>
      <c r="Y30817" s="10"/>
    </row>
    <row r="30818" spans="4:25" s="9" customFormat="1" ht="36.75" customHeight="1" x14ac:dyDescent="0.35">
      <c r="D30818" s="11"/>
      <c r="W30818" s="19"/>
      <c r="Y30818" s="10"/>
    </row>
    <row r="30819" spans="4:25" s="9" customFormat="1" ht="36.75" customHeight="1" x14ac:dyDescent="0.35">
      <c r="D30819" s="11"/>
      <c r="W30819" s="19"/>
      <c r="Y30819" s="10"/>
    </row>
    <row r="30820" spans="4:25" s="9" customFormat="1" ht="36.75" customHeight="1" x14ac:dyDescent="0.35">
      <c r="D30820" s="11"/>
      <c r="W30820" s="19"/>
      <c r="Y30820" s="10"/>
    </row>
    <row r="30821" spans="4:25" s="9" customFormat="1" ht="36.75" customHeight="1" x14ac:dyDescent="0.35">
      <c r="D30821" s="11"/>
      <c r="W30821" s="19"/>
      <c r="Y30821" s="10"/>
    </row>
    <row r="30822" spans="4:25" s="9" customFormat="1" ht="36.75" customHeight="1" x14ac:dyDescent="0.35">
      <c r="D30822" s="11"/>
      <c r="W30822" s="19"/>
      <c r="Y30822" s="10"/>
    </row>
    <row r="30823" spans="4:25" s="9" customFormat="1" ht="36.75" customHeight="1" x14ac:dyDescent="0.35">
      <c r="D30823" s="11"/>
      <c r="W30823" s="19"/>
      <c r="Y30823" s="10"/>
    </row>
    <row r="30824" spans="4:25" s="9" customFormat="1" ht="36.75" customHeight="1" x14ac:dyDescent="0.35">
      <c r="D30824" s="11"/>
      <c r="W30824" s="19"/>
      <c r="Y30824" s="10"/>
    </row>
    <row r="30825" spans="4:25" s="9" customFormat="1" ht="36.75" customHeight="1" x14ac:dyDescent="0.35">
      <c r="D30825" s="11"/>
      <c r="W30825" s="19"/>
      <c r="Y30825" s="10"/>
    </row>
    <row r="30826" spans="4:25" s="9" customFormat="1" ht="36.75" customHeight="1" x14ac:dyDescent="0.35">
      <c r="D30826" s="11"/>
      <c r="W30826" s="19"/>
      <c r="Y30826" s="10"/>
    </row>
    <row r="30827" spans="4:25" s="9" customFormat="1" ht="36.75" customHeight="1" x14ac:dyDescent="0.35">
      <c r="D30827" s="11"/>
      <c r="W30827" s="19"/>
      <c r="Y30827" s="10"/>
    </row>
    <row r="30828" spans="4:25" s="9" customFormat="1" ht="36.75" customHeight="1" x14ac:dyDescent="0.35">
      <c r="D30828" s="11"/>
      <c r="W30828" s="19"/>
      <c r="Y30828" s="10"/>
    </row>
    <row r="30829" spans="4:25" s="9" customFormat="1" ht="36.75" customHeight="1" x14ac:dyDescent="0.35">
      <c r="D30829" s="11"/>
      <c r="W30829" s="19"/>
      <c r="Y30829" s="10"/>
    </row>
    <row r="30830" spans="4:25" s="9" customFormat="1" ht="36.75" customHeight="1" x14ac:dyDescent="0.35">
      <c r="D30830" s="11"/>
      <c r="W30830" s="19"/>
      <c r="Y30830" s="10"/>
    </row>
    <row r="30831" spans="4:25" s="9" customFormat="1" ht="36.75" customHeight="1" x14ac:dyDescent="0.35">
      <c r="D30831" s="11"/>
      <c r="W30831" s="19"/>
      <c r="Y30831" s="10"/>
    </row>
    <row r="30832" spans="4:25" s="9" customFormat="1" ht="36.75" customHeight="1" x14ac:dyDescent="0.35">
      <c r="D30832" s="11"/>
      <c r="W30832" s="19"/>
      <c r="Y30832" s="10"/>
    </row>
    <row r="30833" spans="4:25" s="9" customFormat="1" ht="36.75" customHeight="1" x14ac:dyDescent="0.35">
      <c r="D30833" s="11"/>
      <c r="W30833" s="19"/>
      <c r="Y30833" s="10"/>
    </row>
    <row r="30834" spans="4:25" s="9" customFormat="1" ht="36.75" customHeight="1" x14ac:dyDescent="0.35">
      <c r="D30834" s="11"/>
      <c r="W30834" s="19"/>
      <c r="Y30834" s="10"/>
    </row>
    <row r="30835" spans="4:25" s="9" customFormat="1" ht="36.75" customHeight="1" x14ac:dyDescent="0.35">
      <c r="D30835" s="11"/>
      <c r="W30835" s="19"/>
      <c r="Y30835" s="10"/>
    </row>
    <row r="30836" spans="4:25" s="9" customFormat="1" ht="36.75" customHeight="1" x14ac:dyDescent="0.35">
      <c r="D30836" s="11"/>
      <c r="W30836" s="19"/>
      <c r="Y30836" s="10"/>
    </row>
    <row r="30837" spans="4:25" s="9" customFormat="1" ht="36.75" customHeight="1" x14ac:dyDescent="0.35">
      <c r="D30837" s="11"/>
      <c r="W30837" s="19"/>
      <c r="Y30837" s="10"/>
    </row>
    <row r="30838" spans="4:25" s="9" customFormat="1" ht="36.75" customHeight="1" x14ac:dyDescent="0.35">
      <c r="D30838" s="11"/>
      <c r="W30838" s="19"/>
      <c r="Y30838" s="10"/>
    </row>
    <row r="30839" spans="4:25" s="9" customFormat="1" ht="36.75" customHeight="1" x14ac:dyDescent="0.35">
      <c r="D30839" s="11"/>
      <c r="W30839" s="19"/>
      <c r="Y30839" s="10"/>
    </row>
    <row r="30840" spans="4:25" s="9" customFormat="1" ht="36.75" customHeight="1" x14ac:dyDescent="0.35">
      <c r="D30840" s="11"/>
      <c r="W30840" s="19"/>
      <c r="Y30840" s="10"/>
    </row>
    <row r="30841" spans="4:25" s="9" customFormat="1" ht="36.75" customHeight="1" x14ac:dyDescent="0.35">
      <c r="D30841" s="11"/>
      <c r="W30841" s="19"/>
      <c r="Y30841" s="10"/>
    </row>
    <row r="30842" spans="4:25" s="9" customFormat="1" ht="36.75" customHeight="1" x14ac:dyDescent="0.35">
      <c r="D30842" s="11"/>
      <c r="W30842" s="19"/>
      <c r="Y30842" s="10"/>
    </row>
    <row r="30843" spans="4:25" s="9" customFormat="1" ht="36.75" customHeight="1" x14ac:dyDescent="0.35">
      <c r="D30843" s="11"/>
      <c r="W30843" s="19"/>
      <c r="Y30843" s="10"/>
    </row>
    <row r="30844" spans="4:25" s="9" customFormat="1" ht="36.75" customHeight="1" x14ac:dyDescent="0.35">
      <c r="D30844" s="11"/>
      <c r="W30844" s="19"/>
      <c r="Y30844" s="10"/>
    </row>
    <row r="30845" spans="4:25" s="9" customFormat="1" ht="36.75" customHeight="1" x14ac:dyDescent="0.35">
      <c r="D30845" s="11"/>
      <c r="W30845" s="19"/>
      <c r="Y30845" s="10"/>
    </row>
    <row r="30846" spans="4:25" s="9" customFormat="1" ht="36.75" customHeight="1" x14ac:dyDescent="0.35">
      <c r="D30846" s="11"/>
      <c r="W30846" s="19"/>
      <c r="Y30846" s="10"/>
    </row>
    <row r="30847" spans="4:25" s="9" customFormat="1" ht="36.75" customHeight="1" x14ac:dyDescent="0.35">
      <c r="D30847" s="11"/>
      <c r="W30847" s="19"/>
      <c r="Y30847" s="10"/>
    </row>
    <row r="30848" spans="4:25" s="9" customFormat="1" ht="36.75" customHeight="1" x14ac:dyDescent="0.35">
      <c r="D30848" s="11"/>
      <c r="W30848" s="19"/>
      <c r="Y30848" s="10"/>
    </row>
    <row r="30849" spans="4:25" s="9" customFormat="1" ht="36.75" customHeight="1" x14ac:dyDescent="0.35">
      <c r="D30849" s="11"/>
      <c r="W30849" s="19"/>
      <c r="Y30849" s="10"/>
    </row>
    <row r="30850" spans="4:25" s="9" customFormat="1" ht="36.75" customHeight="1" x14ac:dyDescent="0.35">
      <c r="D30850" s="11"/>
      <c r="W30850" s="19"/>
      <c r="Y30850" s="10"/>
    </row>
    <row r="30851" spans="4:25" s="9" customFormat="1" ht="36.75" customHeight="1" x14ac:dyDescent="0.35">
      <c r="D30851" s="11"/>
      <c r="W30851" s="19"/>
      <c r="Y30851" s="10"/>
    </row>
    <row r="30852" spans="4:25" s="9" customFormat="1" ht="36.75" customHeight="1" x14ac:dyDescent="0.35">
      <c r="D30852" s="11"/>
      <c r="W30852" s="19"/>
      <c r="Y30852" s="10"/>
    </row>
    <row r="30853" spans="4:25" s="9" customFormat="1" ht="36.75" customHeight="1" x14ac:dyDescent="0.35">
      <c r="D30853" s="11"/>
      <c r="W30853" s="19"/>
      <c r="Y30853" s="10"/>
    </row>
    <row r="30854" spans="4:25" s="9" customFormat="1" ht="36.75" customHeight="1" x14ac:dyDescent="0.35">
      <c r="D30854" s="11"/>
      <c r="W30854" s="19"/>
      <c r="Y30854" s="10"/>
    </row>
    <row r="30855" spans="4:25" s="9" customFormat="1" ht="36.75" customHeight="1" x14ac:dyDescent="0.35">
      <c r="D30855" s="11"/>
      <c r="W30855" s="19"/>
      <c r="Y30855" s="10"/>
    </row>
    <row r="30856" spans="4:25" s="9" customFormat="1" ht="36.75" customHeight="1" x14ac:dyDescent="0.35">
      <c r="D30856" s="11"/>
      <c r="W30856" s="19"/>
      <c r="Y30856" s="10"/>
    </row>
    <row r="30857" spans="4:25" s="9" customFormat="1" ht="36.75" customHeight="1" x14ac:dyDescent="0.35">
      <c r="D30857" s="11"/>
      <c r="W30857" s="19"/>
      <c r="Y30857" s="10"/>
    </row>
    <row r="30858" spans="4:25" s="9" customFormat="1" ht="36.75" customHeight="1" x14ac:dyDescent="0.35">
      <c r="D30858" s="11"/>
      <c r="W30858" s="19"/>
      <c r="Y30858" s="10"/>
    </row>
    <row r="30859" spans="4:25" s="9" customFormat="1" ht="36.75" customHeight="1" x14ac:dyDescent="0.35">
      <c r="D30859" s="11"/>
      <c r="W30859" s="19"/>
      <c r="Y30859" s="10"/>
    </row>
    <row r="30860" spans="4:25" s="9" customFormat="1" ht="36.75" customHeight="1" x14ac:dyDescent="0.35">
      <c r="D30860" s="11"/>
      <c r="W30860" s="19"/>
      <c r="Y30860" s="10"/>
    </row>
    <row r="30861" spans="4:25" s="9" customFormat="1" ht="36.75" customHeight="1" x14ac:dyDescent="0.35">
      <c r="D30861" s="11"/>
      <c r="W30861" s="19"/>
      <c r="Y30861" s="10"/>
    </row>
    <row r="30862" spans="4:25" s="9" customFormat="1" ht="36.75" customHeight="1" x14ac:dyDescent="0.35">
      <c r="D30862" s="11"/>
      <c r="W30862" s="19"/>
      <c r="Y30862" s="10"/>
    </row>
    <row r="30863" spans="4:25" s="9" customFormat="1" ht="36.75" customHeight="1" x14ac:dyDescent="0.35">
      <c r="D30863" s="11"/>
      <c r="W30863" s="19"/>
      <c r="Y30863" s="10"/>
    </row>
    <row r="30864" spans="4:25" s="9" customFormat="1" ht="36.75" customHeight="1" x14ac:dyDescent="0.35">
      <c r="D30864" s="11"/>
      <c r="W30864" s="19"/>
      <c r="Y30864" s="10"/>
    </row>
    <row r="30865" spans="4:25" s="9" customFormat="1" ht="36.75" customHeight="1" x14ac:dyDescent="0.35">
      <c r="D30865" s="11"/>
      <c r="W30865" s="19"/>
      <c r="Y30865" s="10"/>
    </row>
    <row r="30866" spans="4:25" s="9" customFormat="1" ht="36.75" customHeight="1" x14ac:dyDescent="0.35">
      <c r="D30866" s="11"/>
      <c r="W30866" s="19"/>
      <c r="Y30866" s="10"/>
    </row>
    <row r="30867" spans="4:25" s="9" customFormat="1" ht="36.75" customHeight="1" x14ac:dyDescent="0.35">
      <c r="D30867" s="11"/>
      <c r="W30867" s="19"/>
      <c r="Y30867" s="10"/>
    </row>
    <row r="30868" spans="4:25" s="9" customFormat="1" ht="36.75" customHeight="1" x14ac:dyDescent="0.35">
      <c r="D30868" s="11"/>
      <c r="W30868" s="19"/>
      <c r="Y30868" s="10"/>
    </row>
    <row r="30869" spans="4:25" s="9" customFormat="1" ht="36.75" customHeight="1" x14ac:dyDescent="0.35">
      <c r="D30869" s="11"/>
      <c r="W30869" s="19"/>
      <c r="Y30869" s="10"/>
    </row>
    <row r="30870" spans="4:25" s="9" customFormat="1" ht="36.75" customHeight="1" x14ac:dyDescent="0.35">
      <c r="D30870" s="11"/>
      <c r="W30870" s="19"/>
      <c r="Y30870" s="10"/>
    </row>
    <row r="30871" spans="4:25" s="9" customFormat="1" ht="36.75" customHeight="1" x14ac:dyDescent="0.35">
      <c r="D30871" s="11"/>
      <c r="W30871" s="19"/>
      <c r="Y30871" s="10"/>
    </row>
    <row r="30872" spans="4:25" s="9" customFormat="1" ht="36.75" customHeight="1" x14ac:dyDescent="0.35">
      <c r="D30872" s="11"/>
      <c r="W30872" s="19"/>
      <c r="Y30872" s="10"/>
    </row>
    <row r="30873" spans="4:25" s="9" customFormat="1" ht="36.75" customHeight="1" x14ac:dyDescent="0.35">
      <c r="D30873" s="11"/>
      <c r="W30873" s="19"/>
      <c r="Y30873" s="10"/>
    </row>
    <row r="30874" spans="4:25" s="9" customFormat="1" ht="36.75" customHeight="1" x14ac:dyDescent="0.35">
      <c r="D30874" s="11"/>
      <c r="W30874" s="19"/>
      <c r="Y30874" s="10"/>
    </row>
    <row r="30875" spans="4:25" s="9" customFormat="1" ht="36.75" customHeight="1" x14ac:dyDescent="0.35">
      <c r="D30875" s="11"/>
      <c r="W30875" s="19"/>
      <c r="Y30875" s="10"/>
    </row>
    <row r="30876" spans="4:25" s="9" customFormat="1" ht="36.75" customHeight="1" x14ac:dyDescent="0.35">
      <c r="D30876" s="11"/>
      <c r="W30876" s="19"/>
      <c r="Y30876" s="10"/>
    </row>
    <row r="30877" spans="4:25" s="9" customFormat="1" ht="36.75" customHeight="1" x14ac:dyDescent="0.35">
      <c r="D30877" s="11"/>
      <c r="W30877" s="19"/>
      <c r="Y30877" s="10"/>
    </row>
    <row r="30878" spans="4:25" s="9" customFormat="1" ht="36.75" customHeight="1" x14ac:dyDescent="0.35">
      <c r="D30878" s="11"/>
      <c r="W30878" s="19"/>
      <c r="Y30878" s="10"/>
    </row>
    <row r="30879" spans="4:25" s="9" customFormat="1" ht="36.75" customHeight="1" x14ac:dyDescent="0.35">
      <c r="D30879" s="11"/>
      <c r="W30879" s="19"/>
      <c r="Y30879" s="10"/>
    </row>
    <row r="30880" spans="4:25" s="9" customFormat="1" ht="36.75" customHeight="1" x14ac:dyDescent="0.35">
      <c r="D30880" s="11"/>
      <c r="W30880" s="19"/>
      <c r="Y30880" s="10"/>
    </row>
    <row r="30881" spans="4:25" s="9" customFormat="1" ht="36.75" customHeight="1" x14ac:dyDescent="0.35">
      <c r="D30881" s="11"/>
      <c r="W30881" s="19"/>
      <c r="Y30881" s="10"/>
    </row>
    <row r="30882" spans="4:25" s="9" customFormat="1" ht="36.75" customHeight="1" x14ac:dyDescent="0.35">
      <c r="D30882" s="11"/>
      <c r="W30882" s="19"/>
      <c r="Y30882" s="10"/>
    </row>
    <row r="30883" spans="4:25" s="9" customFormat="1" ht="36.75" customHeight="1" x14ac:dyDescent="0.35">
      <c r="D30883" s="11"/>
      <c r="W30883" s="19"/>
      <c r="Y30883" s="10"/>
    </row>
    <row r="30884" spans="4:25" s="9" customFormat="1" ht="36.75" customHeight="1" x14ac:dyDescent="0.35">
      <c r="D30884" s="11"/>
      <c r="W30884" s="19"/>
      <c r="Y30884" s="10"/>
    </row>
    <row r="30885" spans="4:25" s="9" customFormat="1" ht="36.75" customHeight="1" x14ac:dyDescent="0.35">
      <c r="D30885" s="11"/>
      <c r="W30885" s="19"/>
      <c r="Y30885" s="10"/>
    </row>
    <row r="30886" spans="4:25" s="9" customFormat="1" ht="36.75" customHeight="1" x14ac:dyDescent="0.35">
      <c r="D30886" s="11"/>
      <c r="W30886" s="19"/>
      <c r="Y30886" s="10"/>
    </row>
    <row r="30887" spans="4:25" s="9" customFormat="1" ht="36.75" customHeight="1" x14ac:dyDescent="0.35">
      <c r="D30887" s="11"/>
      <c r="W30887" s="19"/>
      <c r="Y30887" s="10"/>
    </row>
    <row r="30888" spans="4:25" s="9" customFormat="1" ht="36.75" customHeight="1" x14ac:dyDescent="0.35">
      <c r="D30888" s="11"/>
      <c r="W30888" s="19"/>
      <c r="Y30888" s="10"/>
    </row>
    <row r="30889" spans="4:25" s="9" customFormat="1" ht="36.75" customHeight="1" x14ac:dyDescent="0.35">
      <c r="D30889" s="11"/>
      <c r="W30889" s="19"/>
      <c r="Y30889" s="10"/>
    </row>
    <row r="30890" spans="4:25" s="9" customFormat="1" ht="36.75" customHeight="1" x14ac:dyDescent="0.35">
      <c r="D30890" s="11"/>
      <c r="W30890" s="19"/>
      <c r="Y30890" s="10"/>
    </row>
    <row r="30891" spans="4:25" s="9" customFormat="1" ht="36.75" customHeight="1" x14ac:dyDescent="0.35">
      <c r="D30891" s="11"/>
      <c r="W30891" s="19"/>
      <c r="Y30891" s="10"/>
    </row>
    <row r="30892" spans="4:25" s="9" customFormat="1" ht="36.75" customHeight="1" x14ac:dyDescent="0.35">
      <c r="D30892" s="11"/>
      <c r="W30892" s="19"/>
      <c r="Y30892" s="10"/>
    </row>
    <row r="30893" spans="4:25" s="9" customFormat="1" ht="36.75" customHeight="1" x14ac:dyDescent="0.35">
      <c r="D30893" s="11"/>
      <c r="W30893" s="19"/>
      <c r="Y30893" s="10"/>
    </row>
    <row r="30894" spans="4:25" s="9" customFormat="1" ht="36.75" customHeight="1" x14ac:dyDescent="0.35">
      <c r="D30894" s="11"/>
      <c r="W30894" s="19"/>
      <c r="Y30894" s="10"/>
    </row>
    <row r="30895" spans="4:25" s="9" customFormat="1" ht="36.75" customHeight="1" x14ac:dyDescent="0.35">
      <c r="D30895" s="11"/>
      <c r="W30895" s="19"/>
      <c r="Y30895" s="10"/>
    </row>
    <row r="30896" spans="4:25" s="9" customFormat="1" ht="36.75" customHeight="1" x14ac:dyDescent="0.35">
      <c r="D30896" s="11"/>
      <c r="W30896" s="19"/>
      <c r="Y30896" s="10"/>
    </row>
    <row r="30897" spans="4:25" s="9" customFormat="1" ht="36.75" customHeight="1" x14ac:dyDescent="0.35">
      <c r="D30897" s="11"/>
      <c r="W30897" s="19"/>
      <c r="Y30897" s="10"/>
    </row>
    <row r="30898" spans="4:25" s="9" customFormat="1" ht="36.75" customHeight="1" x14ac:dyDescent="0.35">
      <c r="D30898" s="11"/>
      <c r="W30898" s="19"/>
      <c r="Y30898" s="10"/>
    </row>
    <row r="30899" spans="4:25" s="9" customFormat="1" ht="36.75" customHeight="1" x14ac:dyDescent="0.35">
      <c r="D30899" s="11"/>
      <c r="W30899" s="19"/>
      <c r="Y30899" s="10"/>
    </row>
    <row r="30900" spans="4:25" s="9" customFormat="1" ht="36.75" customHeight="1" x14ac:dyDescent="0.35">
      <c r="D30900" s="11"/>
      <c r="W30900" s="19"/>
      <c r="Y30900" s="10"/>
    </row>
    <row r="30901" spans="4:25" s="9" customFormat="1" ht="36.75" customHeight="1" x14ac:dyDescent="0.35">
      <c r="D30901" s="11"/>
      <c r="W30901" s="19"/>
      <c r="Y30901" s="10"/>
    </row>
    <row r="30902" spans="4:25" s="9" customFormat="1" ht="36.75" customHeight="1" x14ac:dyDescent="0.35">
      <c r="D30902" s="11"/>
      <c r="W30902" s="19"/>
      <c r="Y30902" s="10"/>
    </row>
    <row r="30903" spans="4:25" s="9" customFormat="1" ht="36.75" customHeight="1" x14ac:dyDescent="0.35">
      <c r="D30903" s="11"/>
      <c r="W30903" s="19"/>
      <c r="Y30903" s="10"/>
    </row>
    <row r="30904" spans="4:25" s="9" customFormat="1" ht="36.75" customHeight="1" x14ac:dyDescent="0.35">
      <c r="D30904" s="11"/>
      <c r="W30904" s="19"/>
      <c r="Y30904" s="10"/>
    </row>
    <row r="30905" spans="4:25" s="9" customFormat="1" ht="36.75" customHeight="1" x14ac:dyDescent="0.35">
      <c r="D30905" s="11"/>
      <c r="W30905" s="19"/>
      <c r="Y30905" s="10"/>
    </row>
    <row r="30906" spans="4:25" s="9" customFormat="1" ht="36.75" customHeight="1" x14ac:dyDescent="0.35">
      <c r="D30906" s="11"/>
      <c r="W30906" s="19"/>
      <c r="Y30906" s="10"/>
    </row>
    <row r="30907" spans="4:25" s="9" customFormat="1" ht="36.75" customHeight="1" x14ac:dyDescent="0.35">
      <c r="D30907" s="11"/>
      <c r="W30907" s="19"/>
      <c r="Y30907" s="10"/>
    </row>
    <row r="30908" spans="4:25" s="9" customFormat="1" ht="36.75" customHeight="1" x14ac:dyDescent="0.35">
      <c r="D30908" s="11"/>
      <c r="W30908" s="19"/>
      <c r="Y30908" s="10"/>
    </row>
    <row r="30909" spans="4:25" s="9" customFormat="1" ht="36.75" customHeight="1" x14ac:dyDescent="0.35">
      <c r="D30909" s="11"/>
      <c r="W30909" s="19"/>
      <c r="Y30909" s="10"/>
    </row>
    <row r="30910" spans="4:25" s="9" customFormat="1" ht="36.75" customHeight="1" x14ac:dyDescent="0.35">
      <c r="D30910" s="11"/>
      <c r="W30910" s="19"/>
      <c r="Y30910" s="10"/>
    </row>
    <row r="30911" spans="4:25" s="9" customFormat="1" ht="36.75" customHeight="1" x14ac:dyDescent="0.35">
      <c r="D30911" s="11"/>
      <c r="W30911" s="19"/>
      <c r="Y30911" s="10"/>
    </row>
    <row r="30912" spans="4:25" s="9" customFormat="1" ht="36.75" customHeight="1" x14ac:dyDescent="0.35">
      <c r="D30912" s="11"/>
      <c r="W30912" s="19"/>
      <c r="Y30912" s="10"/>
    </row>
    <row r="30913" spans="4:25" s="9" customFormat="1" ht="36.75" customHeight="1" x14ac:dyDescent="0.35">
      <c r="D30913" s="11"/>
      <c r="W30913" s="19"/>
      <c r="Y30913" s="10"/>
    </row>
    <row r="30914" spans="4:25" s="9" customFormat="1" ht="36.75" customHeight="1" x14ac:dyDescent="0.35">
      <c r="D30914" s="11"/>
      <c r="W30914" s="19"/>
      <c r="Y30914" s="10"/>
    </row>
    <row r="30915" spans="4:25" s="9" customFormat="1" ht="36.75" customHeight="1" x14ac:dyDescent="0.35">
      <c r="D30915" s="11"/>
      <c r="W30915" s="19"/>
      <c r="Y30915" s="10"/>
    </row>
    <row r="30916" spans="4:25" s="9" customFormat="1" ht="36.75" customHeight="1" x14ac:dyDescent="0.35">
      <c r="D30916" s="11"/>
      <c r="W30916" s="19"/>
      <c r="Y30916" s="10"/>
    </row>
    <row r="30917" spans="4:25" s="9" customFormat="1" ht="36.75" customHeight="1" x14ac:dyDescent="0.35">
      <c r="D30917" s="11"/>
      <c r="W30917" s="19"/>
      <c r="Y30917" s="10"/>
    </row>
    <row r="30918" spans="4:25" s="9" customFormat="1" ht="36.75" customHeight="1" x14ac:dyDescent="0.35">
      <c r="D30918" s="11"/>
      <c r="W30918" s="19"/>
      <c r="Y30918" s="10"/>
    </row>
    <row r="30919" spans="4:25" s="9" customFormat="1" ht="36.75" customHeight="1" x14ac:dyDescent="0.35">
      <c r="D30919" s="11"/>
      <c r="W30919" s="19"/>
      <c r="Y30919" s="10"/>
    </row>
    <row r="30920" spans="4:25" s="9" customFormat="1" ht="36.75" customHeight="1" x14ac:dyDescent="0.35">
      <c r="D30920" s="11"/>
      <c r="W30920" s="19"/>
      <c r="Y30920" s="10"/>
    </row>
    <row r="30921" spans="4:25" s="9" customFormat="1" ht="36.75" customHeight="1" x14ac:dyDescent="0.35">
      <c r="D30921" s="11"/>
      <c r="W30921" s="19"/>
      <c r="Y30921" s="10"/>
    </row>
    <row r="30922" spans="4:25" s="9" customFormat="1" ht="36.75" customHeight="1" x14ac:dyDescent="0.35">
      <c r="D30922" s="11"/>
      <c r="W30922" s="19"/>
      <c r="Y30922" s="10"/>
    </row>
    <row r="30923" spans="4:25" s="9" customFormat="1" ht="36.75" customHeight="1" x14ac:dyDescent="0.35">
      <c r="D30923" s="11"/>
      <c r="W30923" s="19"/>
      <c r="Y30923" s="10"/>
    </row>
    <row r="30924" spans="4:25" s="9" customFormat="1" ht="36.75" customHeight="1" x14ac:dyDescent="0.35">
      <c r="D30924" s="11"/>
      <c r="W30924" s="19"/>
      <c r="Y30924" s="10"/>
    </row>
    <row r="30925" spans="4:25" s="9" customFormat="1" ht="36.75" customHeight="1" x14ac:dyDescent="0.35">
      <c r="D30925" s="11"/>
      <c r="W30925" s="19"/>
      <c r="Y30925" s="10"/>
    </row>
    <row r="30926" spans="4:25" s="9" customFormat="1" ht="36.75" customHeight="1" x14ac:dyDescent="0.35">
      <c r="D30926" s="11"/>
      <c r="W30926" s="19"/>
      <c r="Y30926" s="10"/>
    </row>
    <row r="30927" spans="4:25" s="9" customFormat="1" ht="36.75" customHeight="1" x14ac:dyDescent="0.35">
      <c r="D30927" s="11"/>
      <c r="W30927" s="19"/>
      <c r="Y30927" s="10"/>
    </row>
    <row r="30928" spans="4:25" s="9" customFormat="1" ht="36.75" customHeight="1" x14ac:dyDescent="0.35">
      <c r="D30928" s="11"/>
      <c r="W30928" s="19"/>
      <c r="Y30928" s="10"/>
    </row>
    <row r="30929" spans="4:25" s="9" customFormat="1" ht="36.75" customHeight="1" x14ac:dyDescent="0.35">
      <c r="D30929" s="11"/>
      <c r="W30929" s="19"/>
      <c r="Y30929" s="10"/>
    </row>
    <row r="30930" spans="4:25" s="9" customFormat="1" ht="36.75" customHeight="1" x14ac:dyDescent="0.35">
      <c r="D30930" s="11"/>
      <c r="W30930" s="19"/>
      <c r="Y30930" s="10"/>
    </row>
    <row r="30931" spans="4:25" s="9" customFormat="1" ht="36.75" customHeight="1" x14ac:dyDescent="0.35">
      <c r="D30931" s="11"/>
      <c r="W30931" s="19"/>
      <c r="Y30931" s="10"/>
    </row>
    <row r="30932" spans="4:25" s="9" customFormat="1" ht="36.75" customHeight="1" x14ac:dyDescent="0.35">
      <c r="D30932" s="11"/>
      <c r="W30932" s="19"/>
      <c r="Y30932" s="10"/>
    </row>
    <row r="30933" spans="4:25" s="9" customFormat="1" ht="36.75" customHeight="1" x14ac:dyDescent="0.35">
      <c r="D30933" s="11"/>
      <c r="W30933" s="19"/>
      <c r="Y30933" s="10"/>
    </row>
    <row r="30934" spans="4:25" s="9" customFormat="1" ht="36.75" customHeight="1" x14ac:dyDescent="0.35">
      <c r="D30934" s="11"/>
      <c r="W30934" s="19"/>
      <c r="Y30934" s="10"/>
    </row>
    <row r="30935" spans="4:25" s="9" customFormat="1" ht="36.75" customHeight="1" x14ac:dyDescent="0.35">
      <c r="D30935" s="11"/>
      <c r="W30935" s="19"/>
      <c r="Y30935" s="10"/>
    </row>
    <row r="30936" spans="4:25" s="9" customFormat="1" ht="36.75" customHeight="1" x14ac:dyDescent="0.35">
      <c r="D30936" s="11"/>
      <c r="W30936" s="19"/>
      <c r="Y30936" s="10"/>
    </row>
    <row r="30937" spans="4:25" s="9" customFormat="1" ht="36.75" customHeight="1" x14ac:dyDescent="0.35">
      <c r="D30937" s="11"/>
      <c r="W30937" s="19"/>
      <c r="Y30937" s="10"/>
    </row>
    <row r="30938" spans="4:25" s="9" customFormat="1" ht="36.75" customHeight="1" x14ac:dyDescent="0.35">
      <c r="D30938" s="11"/>
      <c r="W30938" s="19"/>
      <c r="Y30938" s="10"/>
    </row>
    <row r="30939" spans="4:25" s="9" customFormat="1" ht="36.75" customHeight="1" x14ac:dyDescent="0.35">
      <c r="D30939" s="11"/>
      <c r="W30939" s="19"/>
      <c r="Y30939" s="10"/>
    </row>
    <row r="30940" spans="4:25" s="9" customFormat="1" ht="36.75" customHeight="1" x14ac:dyDescent="0.35">
      <c r="D30940" s="11"/>
      <c r="W30940" s="19"/>
      <c r="Y30940" s="10"/>
    </row>
    <row r="30941" spans="4:25" s="9" customFormat="1" ht="36.75" customHeight="1" x14ac:dyDescent="0.35">
      <c r="D30941" s="11"/>
      <c r="W30941" s="19"/>
      <c r="Y30941" s="10"/>
    </row>
    <row r="30942" spans="4:25" s="9" customFormat="1" ht="36.75" customHeight="1" x14ac:dyDescent="0.35">
      <c r="D30942" s="11"/>
      <c r="W30942" s="19"/>
      <c r="Y30942" s="10"/>
    </row>
    <row r="30943" spans="4:25" s="9" customFormat="1" ht="36.75" customHeight="1" x14ac:dyDescent="0.35">
      <c r="D30943" s="11"/>
      <c r="W30943" s="19"/>
      <c r="Y30943" s="10"/>
    </row>
    <row r="30944" spans="4:25" s="9" customFormat="1" ht="36.75" customHeight="1" x14ac:dyDescent="0.35">
      <c r="D30944" s="11"/>
      <c r="W30944" s="19"/>
      <c r="Y30944" s="10"/>
    </row>
    <row r="30945" spans="4:25" s="9" customFormat="1" ht="36.75" customHeight="1" x14ac:dyDescent="0.35">
      <c r="D30945" s="11"/>
      <c r="W30945" s="19"/>
      <c r="Y30945" s="10"/>
    </row>
    <row r="30946" spans="4:25" s="9" customFormat="1" ht="36.75" customHeight="1" x14ac:dyDescent="0.35">
      <c r="D30946" s="11"/>
      <c r="W30946" s="19"/>
      <c r="Y30946" s="10"/>
    </row>
    <row r="30947" spans="4:25" s="9" customFormat="1" ht="36.75" customHeight="1" x14ac:dyDescent="0.35">
      <c r="D30947" s="11"/>
      <c r="W30947" s="19"/>
      <c r="Y30947" s="10"/>
    </row>
    <row r="30948" spans="4:25" s="9" customFormat="1" ht="36.75" customHeight="1" x14ac:dyDescent="0.35">
      <c r="D30948" s="11"/>
      <c r="W30948" s="19"/>
      <c r="Y30948" s="10"/>
    </row>
    <row r="30949" spans="4:25" s="9" customFormat="1" ht="36.75" customHeight="1" x14ac:dyDescent="0.35">
      <c r="D30949" s="11"/>
      <c r="W30949" s="19"/>
      <c r="Y30949" s="10"/>
    </row>
    <row r="30950" spans="4:25" s="9" customFormat="1" ht="36.75" customHeight="1" x14ac:dyDescent="0.35">
      <c r="D30950" s="11"/>
      <c r="W30950" s="19"/>
      <c r="Y30950" s="10"/>
    </row>
    <row r="30951" spans="4:25" s="9" customFormat="1" ht="36.75" customHeight="1" x14ac:dyDescent="0.35">
      <c r="D30951" s="11"/>
      <c r="W30951" s="19"/>
      <c r="Y30951" s="10"/>
    </row>
    <row r="30952" spans="4:25" s="9" customFormat="1" ht="36.75" customHeight="1" x14ac:dyDescent="0.35">
      <c r="D30952" s="11"/>
      <c r="W30952" s="19"/>
      <c r="Y30952" s="10"/>
    </row>
    <row r="30953" spans="4:25" s="9" customFormat="1" ht="36.75" customHeight="1" x14ac:dyDescent="0.35">
      <c r="D30953" s="11"/>
      <c r="W30953" s="19"/>
      <c r="Y30953" s="10"/>
    </row>
    <row r="30954" spans="4:25" s="9" customFormat="1" ht="36.75" customHeight="1" x14ac:dyDescent="0.35">
      <c r="D30954" s="11"/>
      <c r="W30954" s="19"/>
      <c r="Y30954" s="10"/>
    </row>
    <row r="30955" spans="4:25" s="9" customFormat="1" ht="36.75" customHeight="1" x14ac:dyDescent="0.35">
      <c r="D30955" s="11"/>
      <c r="W30955" s="19"/>
      <c r="Y30955" s="10"/>
    </row>
    <row r="30956" spans="4:25" s="9" customFormat="1" ht="36.75" customHeight="1" x14ac:dyDescent="0.35">
      <c r="D30956" s="11"/>
      <c r="W30956" s="19"/>
      <c r="Y30956" s="10"/>
    </row>
    <row r="30957" spans="4:25" s="9" customFormat="1" ht="36.75" customHeight="1" x14ac:dyDescent="0.35">
      <c r="D30957" s="11"/>
      <c r="W30957" s="19"/>
      <c r="Y30957" s="10"/>
    </row>
    <row r="30958" spans="4:25" s="9" customFormat="1" ht="36.75" customHeight="1" x14ac:dyDescent="0.35">
      <c r="D30958" s="11"/>
      <c r="W30958" s="19"/>
      <c r="Y30958" s="10"/>
    </row>
    <row r="30959" spans="4:25" s="9" customFormat="1" ht="36.75" customHeight="1" x14ac:dyDescent="0.35">
      <c r="D30959" s="11"/>
      <c r="W30959" s="19"/>
      <c r="Y30959" s="10"/>
    </row>
    <row r="30960" spans="4:25" s="9" customFormat="1" ht="36.75" customHeight="1" x14ac:dyDescent="0.35">
      <c r="D30960" s="11"/>
      <c r="W30960" s="19"/>
      <c r="Y30960" s="10"/>
    </row>
    <row r="30961" spans="4:25" s="9" customFormat="1" ht="36.75" customHeight="1" x14ac:dyDescent="0.35">
      <c r="D30961" s="11"/>
      <c r="W30961" s="19"/>
      <c r="Y30961" s="10"/>
    </row>
    <row r="30962" spans="4:25" s="9" customFormat="1" ht="36.75" customHeight="1" x14ac:dyDescent="0.35">
      <c r="D30962" s="11"/>
      <c r="W30962" s="19"/>
      <c r="Y30962" s="10"/>
    </row>
    <row r="30963" spans="4:25" s="9" customFormat="1" ht="36.75" customHeight="1" x14ac:dyDescent="0.35">
      <c r="D30963" s="11"/>
      <c r="W30963" s="19"/>
      <c r="Y30963" s="10"/>
    </row>
    <row r="30964" spans="4:25" s="9" customFormat="1" ht="36.75" customHeight="1" x14ac:dyDescent="0.35">
      <c r="D30964" s="11"/>
      <c r="W30964" s="19"/>
      <c r="Y30964" s="10"/>
    </row>
    <row r="30965" spans="4:25" s="9" customFormat="1" ht="36.75" customHeight="1" x14ac:dyDescent="0.35">
      <c r="D30965" s="11"/>
      <c r="W30965" s="19"/>
      <c r="Y30965" s="10"/>
    </row>
    <row r="30966" spans="4:25" s="9" customFormat="1" ht="36.75" customHeight="1" x14ac:dyDescent="0.35">
      <c r="D30966" s="11"/>
      <c r="W30966" s="19"/>
      <c r="Y30966" s="10"/>
    </row>
    <row r="30967" spans="4:25" s="9" customFormat="1" ht="36.75" customHeight="1" x14ac:dyDescent="0.35">
      <c r="D30967" s="11"/>
      <c r="W30967" s="19"/>
      <c r="Y30967" s="10"/>
    </row>
    <row r="30968" spans="4:25" s="9" customFormat="1" ht="36.75" customHeight="1" x14ac:dyDescent="0.35">
      <c r="D30968" s="11"/>
      <c r="W30968" s="19"/>
      <c r="Y30968" s="10"/>
    </row>
    <row r="30969" spans="4:25" s="9" customFormat="1" ht="36.75" customHeight="1" x14ac:dyDescent="0.35">
      <c r="D30969" s="11"/>
      <c r="W30969" s="19"/>
      <c r="Y30969" s="10"/>
    </row>
    <row r="30970" spans="4:25" s="9" customFormat="1" ht="36.75" customHeight="1" x14ac:dyDescent="0.35">
      <c r="D30970" s="11"/>
      <c r="W30970" s="19"/>
      <c r="Y30970" s="10"/>
    </row>
    <row r="30971" spans="4:25" s="9" customFormat="1" ht="36.75" customHeight="1" x14ac:dyDescent="0.35">
      <c r="D30971" s="11"/>
      <c r="W30971" s="19"/>
      <c r="Y30971" s="10"/>
    </row>
    <row r="30972" spans="4:25" s="9" customFormat="1" ht="36.75" customHeight="1" x14ac:dyDescent="0.35">
      <c r="D30972" s="11"/>
      <c r="W30972" s="19"/>
      <c r="Y30972" s="10"/>
    </row>
    <row r="30973" spans="4:25" s="9" customFormat="1" ht="36.75" customHeight="1" x14ac:dyDescent="0.35">
      <c r="D30973" s="11"/>
      <c r="W30973" s="19"/>
      <c r="Y30973" s="10"/>
    </row>
    <row r="30974" spans="4:25" s="9" customFormat="1" ht="36.75" customHeight="1" x14ac:dyDescent="0.35">
      <c r="D30974" s="11"/>
      <c r="W30974" s="19"/>
      <c r="Y30974" s="10"/>
    </row>
    <row r="30975" spans="4:25" s="9" customFormat="1" ht="36.75" customHeight="1" x14ac:dyDescent="0.35">
      <c r="D30975" s="11"/>
      <c r="W30975" s="19"/>
      <c r="Y30975" s="10"/>
    </row>
    <row r="30976" spans="4:25" s="9" customFormat="1" ht="36.75" customHeight="1" x14ac:dyDescent="0.35">
      <c r="D30976" s="11"/>
      <c r="W30976" s="19"/>
      <c r="Y30976" s="10"/>
    </row>
    <row r="30977" spans="4:25" s="9" customFormat="1" ht="36.75" customHeight="1" x14ac:dyDescent="0.35">
      <c r="D30977" s="11"/>
      <c r="W30977" s="19"/>
      <c r="Y30977" s="10"/>
    </row>
    <row r="30978" spans="4:25" s="9" customFormat="1" ht="36.75" customHeight="1" x14ac:dyDescent="0.35">
      <c r="D30978" s="11"/>
      <c r="W30978" s="19"/>
      <c r="Y30978" s="10"/>
    </row>
    <row r="30979" spans="4:25" s="9" customFormat="1" ht="36.75" customHeight="1" x14ac:dyDescent="0.35">
      <c r="D30979" s="11"/>
      <c r="W30979" s="19"/>
      <c r="Y30979" s="10"/>
    </row>
    <row r="30980" spans="4:25" s="9" customFormat="1" ht="36.75" customHeight="1" x14ac:dyDescent="0.35">
      <c r="D30980" s="11"/>
      <c r="W30980" s="19"/>
      <c r="Y30980" s="10"/>
    </row>
    <row r="30981" spans="4:25" s="9" customFormat="1" ht="36.75" customHeight="1" x14ac:dyDescent="0.35">
      <c r="D30981" s="11"/>
      <c r="W30981" s="19"/>
      <c r="Y30981" s="10"/>
    </row>
    <row r="30982" spans="4:25" s="9" customFormat="1" ht="36.75" customHeight="1" x14ac:dyDescent="0.35">
      <c r="D30982" s="11"/>
      <c r="W30982" s="19"/>
      <c r="Y30982" s="10"/>
    </row>
    <row r="30983" spans="4:25" s="9" customFormat="1" ht="36.75" customHeight="1" x14ac:dyDescent="0.35">
      <c r="D30983" s="11"/>
      <c r="W30983" s="19"/>
      <c r="Y30983" s="10"/>
    </row>
    <row r="30984" spans="4:25" s="9" customFormat="1" ht="36.75" customHeight="1" x14ac:dyDescent="0.35">
      <c r="D30984" s="11"/>
      <c r="W30984" s="19"/>
      <c r="Y30984" s="10"/>
    </row>
    <row r="30985" spans="4:25" s="9" customFormat="1" ht="36.75" customHeight="1" x14ac:dyDescent="0.35">
      <c r="D30985" s="11"/>
      <c r="W30985" s="19"/>
      <c r="Y30985" s="10"/>
    </row>
    <row r="30986" spans="4:25" s="9" customFormat="1" ht="36.75" customHeight="1" x14ac:dyDescent="0.35">
      <c r="D30986" s="11"/>
      <c r="W30986" s="19"/>
      <c r="Y30986" s="10"/>
    </row>
    <row r="30987" spans="4:25" s="9" customFormat="1" ht="36.75" customHeight="1" x14ac:dyDescent="0.35">
      <c r="D30987" s="11"/>
      <c r="W30987" s="19"/>
      <c r="Y30987" s="10"/>
    </row>
    <row r="30988" spans="4:25" s="9" customFormat="1" ht="36.75" customHeight="1" x14ac:dyDescent="0.35">
      <c r="D30988" s="11"/>
      <c r="W30988" s="19"/>
      <c r="Y30988" s="10"/>
    </row>
    <row r="30989" spans="4:25" s="9" customFormat="1" ht="36.75" customHeight="1" x14ac:dyDescent="0.35">
      <c r="D30989" s="11"/>
      <c r="W30989" s="19"/>
      <c r="Y30989" s="10"/>
    </row>
    <row r="30990" spans="4:25" s="9" customFormat="1" ht="36.75" customHeight="1" x14ac:dyDescent="0.35">
      <c r="D30990" s="11"/>
      <c r="W30990" s="19"/>
      <c r="Y30990" s="10"/>
    </row>
    <row r="30991" spans="4:25" s="9" customFormat="1" ht="36.75" customHeight="1" x14ac:dyDescent="0.35">
      <c r="D30991" s="11"/>
      <c r="W30991" s="19"/>
      <c r="Y30991" s="10"/>
    </row>
    <row r="30992" spans="4:25" s="9" customFormat="1" ht="36.75" customHeight="1" x14ac:dyDescent="0.35">
      <c r="D30992" s="11"/>
      <c r="W30992" s="19"/>
      <c r="Y30992" s="10"/>
    </row>
    <row r="30993" spans="4:25" s="9" customFormat="1" ht="36.75" customHeight="1" x14ac:dyDescent="0.35">
      <c r="D30993" s="11"/>
      <c r="W30993" s="19"/>
      <c r="Y30993" s="10"/>
    </row>
    <row r="30994" spans="4:25" s="9" customFormat="1" ht="36.75" customHeight="1" x14ac:dyDescent="0.35">
      <c r="D30994" s="11"/>
      <c r="W30994" s="19"/>
      <c r="Y30994" s="10"/>
    </row>
    <row r="30995" spans="4:25" s="9" customFormat="1" ht="36.75" customHeight="1" x14ac:dyDescent="0.35">
      <c r="D30995" s="11"/>
      <c r="W30995" s="19"/>
      <c r="Y30995" s="10"/>
    </row>
    <row r="30996" spans="4:25" s="9" customFormat="1" ht="36.75" customHeight="1" x14ac:dyDescent="0.35">
      <c r="D30996" s="11"/>
      <c r="W30996" s="19"/>
      <c r="Y30996" s="10"/>
    </row>
    <row r="30997" spans="4:25" s="9" customFormat="1" ht="36.75" customHeight="1" x14ac:dyDescent="0.35">
      <c r="D30997" s="11"/>
      <c r="W30997" s="19"/>
      <c r="Y30997" s="10"/>
    </row>
    <row r="30998" spans="4:25" s="9" customFormat="1" ht="36.75" customHeight="1" x14ac:dyDescent="0.35">
      <c r="D30998" s="11"/>
      <c r="W30998" s="19"/>
      <c r="Y30998" s="10"/>
    </row>
    <row r="30999" spans="4:25" s="9" customFormat="1" ht="36.75" customHeight="1" x14ac:dyDescent="0.35">
      <c r="D30999" s="11"/>
      <c r="W30999" s="19"/>
      <c r="Y30999" s="10"/>
    </row>
    <row r="31000" spans="4:25" s="9" customFormat="1" ht="36.75" customHeight="1" x14ac:dyDescent="0.35">
      <c r="D31000" s="11"/>
      <c r="W31000" s="19"/>
      <c r="Y31000" s="10"/>
    </row>
    <row r="31001" spans="4:25" s="9" customFormat="1" ht="36.75" customHeight="1" x14ac:dyDescent="0.35">
      <c r="D31001" s="11"/>
      <c r="W31001" s="19"/>
      <c r="Y31001" s="10"/>
    </row>
    <row r="31002" spans="4:25" s="9" customFormat="1" ht="36.75" customHeight="1" x14ac:dyDescent="0.35">
      <c r="D31002" s="11"/>
      <c r="W31002" s="19"/>
      <c r="Y31002" s="10"/>
    </row>
    <row r="31003" spans="4:25" s="9" customFormat="1" ht="36.75" customHeight="1" x14ac:dyDescent="0.35">
      <c r="D31003" s="11"/>
      <c r="W31003" s="19"/>
      <c r="Y31003" s="10"/>
    </row>
    <row r="31004" spans="4:25" s="9" customFormat="1" ht="36.75" customHeight="1" x14ac:dyDescent="0.35">
      <c r="D31004" s="11"/>
      <c r="W31004" s="19"/>
      <c r="Y31004" s="10"/>
    </row>
    <row r="31005" spans="4:25" s="9" customFormat="1" ht="36.75" customHeight="1" x14ac:dyDescent="0.35">
      <c r="D31005" s="11"/>
      <c r="W31005" s="19"/>
      <c r="Y31005" s="10"/>
    </row>
    <row r="31006" spans="4:25" s="9" customFormat="1" ht="36.75" customHeight="1" x14ac:dyDescent="0.35">
      <c r="D31006" s="11"/>
      <c r="W31006" s="19"/>
      <c r="Y31006" s="10"/>
    </row>
    <row r="31007" spans="4:25" s="9" customFormat="1" ht="36.75" customHeight="1" x14ac:dyDescent="0.35">
      <c r="D31007" s="11"/>
      <c r="W31007" s="19"/>
      <c r="Y31007" s="10"/>
    </row>
    <row r="31008" spans="4:25" s="9" customFormat="1" ht="36.75" customHeight="1" x14ac:dyDescent="0.35">
      <c r="D31008" s="11"/>
      <c r="W31008" s="19"/>
      <c r="Y31008" s="10"/>
    </row>
    <row r="31009" spans="4:25" s="9" customFormat="1" ht="36.75" customHeight="1" x14ac:dyDescent="0.35">
      <c r="D31009" s="11"/>
      <c r="W31009" s="19"/>
      <c r="Y31009" s="10"/>
    </row>
    <row r="31010" spans="4:25" s="9" customFormat="1" ht="36.75" customHeight="1" x14ac:dyDescent="0.35">
      <c r="D31010" s="11"/>
      <c r="W31010" s="19"/>
      <c r="Y31010" s="10"/>
    </row>
    <row r="31011" spans="4:25" s="9" customFormat="1" ht="36.75" customHeight="1" x14ac:dyDescent="0.35">
      <c r="D31011" s="11"/>
      <c r="W31011" s="19"/>
      <c r="Y31011" s="10"/>
    </row>
    <row r="31012" spans="4:25" s="9" customFormat="1" ht="36.75" customHeight="1" x14ac:dyDescent="0.35">
      <c r="D31012" s="11"/>
      <c r="W31012" s="19"/>
      <c r="Y31012" s="10"/>
    </row>
    <row r="31013" spans="4:25" s="9" customFormat="1" ht="36.75" customHeight="1" x14ac:dyDescent="0.35">
      <c r="D31013" s="11"/>
      <c r="W31013" s="19"/>
      <c r="Y31013" s="10"/>
    </row>
    <row r="31014" spans="4:25" s="9" customFormat="1" ht="36.75" customHeight="1" x14ac:dyDescent="0.35">
      <c r="D31014" s="11"/>
      <c r="W31014" s="19"/>
      <c r="Y31014" s="10"/>
    </row>
    <row r="31015" spans="4:25" s="9" customFormat="1" ht="36.75" customHeight="1" x14ac:dyDescent="0.35">
      <c r="D31015" s="11"/>
      <c r="W31015" s="19"/>
      <c r="Y31015" s="10"/>
    </row>
    <row r="31016" spans="4:25" s="9" customFormat="1" ht="36.75" customHeight="1" x14ac:dyDescent="0.35">
      <c r="D31016" s="11"/>
      <c r="W31016" s="19"/>
      <c r="Y31016" s="10"/>
    </row>
    <row r="31017" spans="4:25" s="9" customFormat="1" ht="36.75" customHeight="1" x14ac:dyDescent="0.35">
      <c r="D31017" s="11"/>
      <c r="W31017" s="19"/>
      <c r="Y31017" s="10"/>
    </row>
    <row r="31018" spans="4:25" s="9" customFormat="1" ht="36.75" customHeight="1" x14ac:dyDescent="0.35">
      <c r="D31018" s="11"/>
      <c r="W31018" s="19"/>
      <c r="Y31018" s="10"/>
    </row>
    <row r="31019" spans="4:25" s="9" customFormat="1" ht="36.75" customHeight="1" x14ac:dyDescent="0.35">
      <c r="D31019" s="11"/>
      <c r="W31019" s="19"/>
      <c r="Y31019" s="10"/>
    </row>
    <row r="31020" spans="4:25" s="9" customFormat="1" ht="36.75" customHeight="1" x14ac:dyDescent="0.35">
      <c r="D31020" s="11"/>
      <c r="W31020" s="19"/>
      <c r="Y31020" s="10"/>
    </row>
    <row r="31021" spans="4:25" s="9" customFormat="1" ht="36.75" customHeight="1" x14ac:dyDescent="0.35">
      <c r="D31021" s="11"/>
      <c r="W31021" s="19"/>
      <c r="Y31021" s="10"/>
    </row>
    <row r="31022" spans="4:25" s="9" customFormat="1" ht="36.75" customHeight="1" x14ac:dyDescent="0.35">
      <c r="D31022" s="11"/>
      <c r="W31022" s="19"/>
      <c r="Y31022" s="10"/>
    </row>
    <row r="31023" spans="4:25" s="9" customFormat="1" ht="36.75" customHeight="1" x14ac:dyDescent="0.35">
      <c r="D31023" s="11"/>
      <c r="W31023" s="19"/>
      <c r="Y31023" s="10"/>
    </row>
    <row r="31024" spans="4:25" s="9" customFormat="1" ht="36.75" customHeight="1" x14ac:dyDescent="0.35">
      <c r="D31024" s="11"/>
      <c r="W31024" s="19"/>
      <c r="Y31024" s="10"/>
    </row>
    <row r="31025" spans="4:25" s="9" customFormat="1" ht="36.75" customHeight="1" x14ac:dyDescent="0.35">
      <c r="D31025" s="11"/>
      <c r="W31025" s="19"/>
      <c r="Y31025" s="10"/>
    </row>
    <row r="31026" spans="4:25" s="9" customFormat="1" ht="36.75" customHeight="1" x14ac:dyDescent="0.35">
      <c r="D31026" s="11"/>
      <c r="W31026" s="19"/>
      <c r="Y31026" s="10"/>
    </row>
    <row r="31027" spans="4:25" s="9" customFormat="1" ht="36.75" customHeight="1" x14ac:dyDescent="0.35">
      <c r="D31027" s="11"/>
      <c r="W31027" s="19"/>
      <c r="Y31027" s="10"/>
    </row>
    <row r="31028" spans="4:25" s="9" customFormat="1" ht="36.75" customHeight="1" x14ac:dyDescent="0.35">
      <c r="D31028" s="11"/>
      <c r="W31028" s="19"/>
      <c r="Y31028" s="10"/>
    </row>
    <row r="31029" spans="4:25" s="9" customFormat="1" ht="36.75" customHeight="1" x14ac:dyDescent="0.35">
      <c r="D31029" s="11"/>
      <c r="W31029" s="19"/>
      <c r="Y31029" s="10"/>
    </row>
    <row r="31030" spans="4:25" s="9" customFormat="1" ht="36.75" customHeight="1" x14ac:dyDescent="0.35">
      <c r="D31030" s="11"/>
      <c r="W31030" s="19"/>
      <c r="Y31030" s="10"/>
    </row>
    <row r="31031" spans="4:25" s="9" customFormat="1" ht="36.75" customHeight="1" x14ac:dyDescent="0.35">
      <c r="D31031" s="11"/>
      <c r="W31031" s="19"/>
      <c r="Y31031" s="10"/>
    </row>
    <row r="31032" spans="4:25" s="9" customFormat="1" ht="36.75" customHeight="1" x14ac:dyDescent="0.35">
      <c r="D31032" s="11"/>
      <c r="W31032" s="19"/>
      <c r="Y31032" s="10"/>
    </row>
    <row r="31033" spans="4:25" s="9" customFormat="1" ht="36.75" customHeight="1" x14ac:dyDescent="0.35">
      <c r="D31033" s="11"/>
      <c r="W31033" s="19"/>
      <c r="Y31033" s="10"/>
    </row>
    <row r="31034" spans="4:25" s="9" customFormat="1" ht="36.75" customHeight="1" x14ac:dyDescent="0.35">
      <c r="D31034" s="11"/>
      <c r="W31034" s="19"/>
      <c r="Y31034" s="10"/>
    </row>
    <row r="31035" spans="4:25" s="9" customFormat="1" ht="36.75" customHeight="1" x14ac:dyDescent="0.35">
      <c r="D31035" s="11"/>
      <c r="W31035" s="19"/>
      <c r="Y31035" s="10"/>
    </row>
    <row r="31036" spans="4:25" s="9" customFormat="1" ht="36.75" customHeight="1" x14ac:dyDescent="0.35">
      <c r="D31036" s="11"/>
      <c r="W31036" s="19"/>
      <c r="Y31036" s="10"/>
    </row>
    <row r="31037" spans="4:25" s="9" customFormat="1" ht="36.75" customHeight="1" x14ac:dyDescent="0.35">
      <c r="D31037" s="11"/>
      <c r="W31037" s="19"/>
      <c r="Y31037" s="10"/>
    </row>
    <row r="31038" spans="4:25" s="9" customFormat="1" ht="36.75" customHeight="1" x14ac:dyDescent="0.35">
      <c r="D31038" s="11"/>
      <c r="W31038" s="19"/>
      <c r="Y31038" s="10"/>
    </row>
    <row r="31039" spans="4:25" s="9" customFormat="1" ht="36.75" customHeight="1" x14ac:dyDescent="0.35">
      <c r="D31039" s="11"/>
      <c r="W31039" s="19"/>
      <c r="Y31039" s="10"/>
    </row>
    <row r="31040" spans="4:25" s="9" customFormat="1" ht="36.75" customHeight="1" x14ac:dyDescent="0.35">
      <c r="D31040" s="11"/>
      <c r="W31040" s="19"/>
      <c r="Y31040" s="10"/>
    </row>
    <row r="31041" spans="4:25" s="9" customFormat="1" ht="36.75" customHeight="1" x14ac:dyDescent="0.35">
      <c r="D31041" s="11"/>
      <c r="W31041" s="19"/>
      <c r="Y31041" s="10"/>
    </row>
    <row r="31042" spans="4:25" s="9" customFormat="1" ht="36.75" customHeight="1" x14ac:dyDescent="0.35">
      <c r="D31042" s="11"/>
      <c r="W31042" s="19"/>
      <c r="Y31042" s="10"/>
    </row>
    <row r="31043" spans="4:25" s="9" customFormat="1" ht="36.75" customHeight="1" x14ac:dyDescent="0.35">
      <c r="D31043" s="11"/>
      <c r="W31043" s="19"/>
      <c r="Y31043" s="10"/>
    </row>
    <row r="31044" spans="4:25" s="9" customFormat="1" ht="36.75" customHeight="1" x14ac:dyDescent="0.35">
      <c r="D31044" s="11"/>
      <c r="W31044" s="19"/>
      <c r="Y31044" s="10"/>
    </row>
    <row r="31045" spans="4:25" s="9" customFormat="1" ht="36.75" customHeight="1" x14ac:dyDescent="0.35">
      <c r="D31045" s="11"/>
      <c r="W31045" s="19"/>
      <c r="Y31045" s="10"/>
    </row>
    <row r="31046" spans="4:25" s="9" customFormat="1" ht="36.75" customHeight="1" x14ac:dyDescent="0.35">
      <c r="D31046" s="11"/>
      <c r="W31046" s="19"/>
      <c r="Y31046" s="10"/>
    </row>
    <row r="31047" spans="4:25" s="9" customFormat="1" ht="36.75" customHeight="1" x14ac:dyDescent="0.35">
      <c r="D31047" s="11"/>
      <c r="W31047" s="19"/>
      <c r="Y31047" s="10"/>
    </row>
    <row r="31048" spans="4:25" s="9" customFormat="1" ht="36.75" customHeight="1" x14ac:dyDescent="0.35">
      <c r="D31048" s="11"/>
      <c r="W31048" s="19"/>
      <c r="Y31048" s="10"/>
    </row>
    <row r="31049" spans="4:25" s="9" customFormat="1" ht="36.75" customHeight="1" x14ac:dyDescent="0.35">
      <c r="D31049" s="11"/>
      <c r="W31049" s="19"/>
      <c r="Y31049" s="10"/>
    </row>
    <row r="31050" spans="4:25" s="9" customFormat="1" ht="36.75" customHeight="1" x14ac:dyDescent="0.35">
      <c r="D31050" s="11"/>
      <c r="W31050" s="19"/>
      <c r="Y31050" s="10"/>
    </row>
    <row r="31051" spans="4:25" s="9" customFormat="1" ht="36.75" customHeight="1" x14ac:dyDescent="0.35">
      <c r="D31051" s="11"/>
      <c r="W31051" s="19"/>
      <c r="Y31051" s="10"/>
    </row>
    <row r="31052" spans="4:25" s="9" customFormat="1" ht="36.75" customHeight="1" x14ac:dyDescent="0.35">
      <c r="D31052" s="11"/>
      <c r="W31052" s="19"/>
      <c r="Y31052" s="10"/>
    </row>
    <row r="31053" spans="4:25" s="9" customFormat="1" ht="36.75" customHeight="1" x14ac:dyDescent="0.35">
      <c r="D31053" s="11"/>
      <c r="W31053" s="19"/>
      <c r="Y31053" s="10"/>
    </row>
    <row r="31054" spans="4:25" s="9" customFormat="1" ht="36.75" customHeight="1" x14ac:dyDescent="0.35">
      <c r="D31054" s="11"/>
      <c r="W31054" s="19"/>
      <c r="Y31054" s="10"/>
    </row>
    <row r="31055" spans="4:25" s="9" customFormat="1" ht="36.75" customHeight="1" x14ac:dyDescent="0.35">
      <c r="D31055" s="11"/>
      <c r="W31055" s="19"/>
      <c r="Y31055" s="10"/>
    </row>
    <row r="31056" spans="4:25" s="9" customFormat="1" ht="36.75" customHeight="1" x14ac:dyDescent="0.35">
      <c r="D31056" s="11"/>
      <c r="W31056" s="19"/>
      <c r="Y31056" s="10"/>
    </row>
    <row r="31057" spans="4:25" s="9" customFormat="1" ht="36.75" customHeight="1" x14ac:dyDescent="0.35">
      <c r="D31057" s="11"/>
      <c r="W31057" s="19"/>
      <c r="Y31057" s="10"/>
    </row>
    <row r="31058" spans="4:25" s="9" customFormat="1" ht="36.75" customHeight="1" x14ac:dyDescent="0.35">
      <c r="D31058" s="11"/>
      <c r="W31058" s="19"/>
      <c r="Y31058" s="10"/>
    </row>
    <row r="31059" spans="4:25" s="9" customFormat="1" ht="36.75" customHeight="1" x14ac:dyDescent="0.35">
      <c r="D31059" s="11"/>
      <c r="W31059" s="19"/>
      <c r="Y31059" s="10"/>
    </row>
    <row r="31060" spans="4:25" s="9" customFormat="1" ht="36.75" customHeight="1" x14ac:dyDescent="0.35">
      <c r="D31060" s="11"/>
      <c r="W31060" s="19"/>
      <c r="Y31060" s="10"/>
    </row>
    <row r="31061" spans="4:25" s="9" customFormat="1" ht="36.75" customHeight="1" x14ac:dyDescent="0.35">
      <c r="D31061" s="11"/>
      <c r="W31061" s="19"/>
      <c r="Y31061" s="10"/>
    </row>
    <row r="31062" spans="4:25" s="9" customFormat="1" ht="36.75" customHeight="1" x14ac:dyDescent="0.35">
      <c r="D31062" s="11"/>
      <c r="W31062" s="19"/>
      <c r="Y31062" s="10"/>
    </row>
    <row r="31063" spans="4:25" s="9" customFormat="1" ht="36.75" customHeight="1" x14ac:dyDescent="0.35">
      <c r="D31063" s="11"/>
      <c r="W31063" s="19"/>
      <c r="Y31063" s="10"/>
    </row>
    <row r="31064" spans="4:25" s="9" customFormat="1" ht="36.75" customHeight="1" x14ac:dyDescent="0.35">
      <c r="D31064" s="11"/>
      <c r="W31064" s="19"/>
      <c r="Y31064" s="10"/>
    </row>
    <row r="31065" spans="4:25" s="9" customFormat="1" ht="36.75" customHeight="1" x14ac:dyDescent="0.35">
      <c r="D31065" s="11"/>
      <c r="W31065" s="19"/>
      <c r="Y31065" s="10"/>
    </row>
    <row r="31066" spans="4:25" s="9" customFormat="1" ht="36.75" customHeight="1" x14ac:dyDescent="0.35">
      <c r="D31066" s="11"/>
      <c r="W31066" s="19"/>
      <c r="Y31066" s="10"/>
    </row>
    <row r="31067" spans="4:25" s="9" customFormat="1" ht="36.75" customHeight="1" x14ac:dyDescent="0.35">
      <c r="D31067" s="11"/>
      <c r="W31067" s="19"/>
      <c r="Y31067" s="10"/>
    </row>
    <row r="31068" spans="4:25" s="9" customFormat="1" ht="36.75" customHeight="1" x14ac:dyDescent="0.35">
      <c r="D31068" s="11"/>
      <c r="W31068" s="19"/>
      <c r="Y31068" s="10"/>
    </row>
    <row r="31069" spans="4:25" s="9" customFormat="1" ht="36.75" customHeight="1" x14ac:dyDescent="0.35">
      <c r="D31069" s="11"/>
      <c r="W31069" s="19"/>
      <c r="Y31069" s="10"/>
    </row>
    <row r="31070" spans="4:25" s="9" customFormat="1" ht="36.75" customHeight="1" x14ac:dyDescent="0.35">
      <c r="D31070" s="11"/>
      <c r="W31070" s="19"/>
      <c r="Y31070" s="10"/>
    </row>
    <row r="31071" spans="4:25" s="9" customFormat="1" ht="36.75" customHeight="1" x14ac:dyDescent="0.35">
      <c r="D31071" s="11"/>
      <c r="W31071" s="19"/>
      <c r="Y31071" s="10"/>
    </row>
    <row r="31072" spans="4:25" s="9" customFormat="1" ht="36.75" customHeight="1" x14ac:dyDescent="0.35">
      <c r="D31072" s="11"/>
      <c r="W31072" s="19"/>
      <c r="Y31072" s="10"/>
    </row>
    <row r="31073" spans="4:25" s="9" customFormat="1" ht="36.75" customHeight="1" x14ac:dyDescent="0.35">
      <c r="D31073" s="11"/>
      <c r="W31073" s="19"/>
      <c r="Y31073" s="10"/>
    </row>
    <row r="31074" spans="4:25" s="9" customFormat="1" ht="36.75" customHeight="1" x14ac:dyDescent="0.35">
      <c r="D31074" s="11"/>
      <c r="W31074" s="19"/>
      <c r="Y31074" s="10"/>
    </row>
    <row r="31075" spans="4:25" s="9" customFormat="1" ht="36.75" customHeight="1" x14ac:dyDescent="0.35">
      <c r="D31075" s="11"/>
      <c r="W31075" s="19"/>
      <c r="Y31075" s="10"/>
    </row>
    <row r="31076" spans="4:25" s="9" customFormat="1" ht="36.75" customHeight="1" x14ac:dyDescent="0.35">
      <c r="D31076" s="11"/>
      <c r="W31076" s="19"/>
      <c r="Y31076" s="10"/>
    </row>
    <row r="31077" spans="4:25" s="9" customFormat="1" ht="36.75" customHeight="1" x14ac:dyDescent="0.35">
      <c r="D31077" s="11"/>
      <c r="W31077" s="19"/>
      <c r="Y31077" s="10"/>
    </row>
    <row r="31078" spans="4:25" s="9" customFormat="1" ht="36.75" customHeight="1" x14ac:dyDescent="0.35">
      <c r="D31078" s="11"/>
      <c r="W31078" s="19"/>
      <c r="Y31078" s="10"/>
    </row>
    <row r="31079" spans="4:25" s="9" customFormat="1" ht="36.75" customHeight="1" x14ac:dyDescent="0.35">
      <c r="D31079" s="11"/>
      <c r="W31079" s="19"/>
      <c r="Y31079" s="10"/>
    </row>
    <row r="31080" spans="4:25" s="9" customFormat="1" ht="36.75" customHeight="1" x14ac:dyDescent="0.35">
      <c r="D31080" s="11"/>
      <c r="W31080" s="19"/>
      <c r="Y31080" s="10"/>
    </row>
    <row r="31081" spans="4:25" s="9" customFormat="1" ht="36.75" customHeight="1" x14ac:dyDescent="0.35">
      <c r="D31081" s="11"/>
      <c r="W31081" s="19"/>
      <c r="Y31081" s="10"/>
    </row>
    <row r="31082" spans="4:25" s="9" customFormat="1" ht="36.75" customHeight="1" x14ac:dyDescent="0.35">
      <c r="D31082" s="11"/>
      <c r="W31082" s="19"/>
      <c r="Y31082" s="10"/>
    </row>
    <row r="31083" spans="4:25" s="9" customFormat="1" ht="36.75" customHeight="1" x14ac:dyDescent="0.35">
      <c r="D31083" s="11"/>
      <c r="W31083" s="19"/>
      <c r="Y31083" s="10"/>
    </row>
    <row r="31084" spans="4:25" s="9" customFormat="1" ht="36.75" customHeight="1" x14ac:dyDescent="0.35">
      <c r="D31084" s="11"/>
      <c r="W31084" s="19"/>
      <c r="Y31084" s="10"/>
    </row>
    <row r="31085" spans="4:25" s="9" customFormat="1" ht="36.75" customHeight="1" x14ac:dyDescent="0.35">
      <c r="D31085" s="11"/>
      <c r="W31085" s="19"/>
      <c r="Y31085" s="10"/>
    </row>
    <row r="31086" spans="4:25" s="9" customFormat="1" ht="36.75" customHeight="1" x14ac:dyDescent="0.35">
      <c r="D31086" s="11"/>
      <c r="W31086" s="19"/>
      <c r="Y31086" s="10"/>
    </row>
    <row r="31087" spans="4:25" s="9" customFormat="1" ht="36.75" customHeight="1" x14ac:dyDescent="0.35">
      <c r="D31087" s="11"/>
      <c r="W31087" s="19"/>
      <c r="Y31087" s="10"/>
    </row>
    <row r="31088" spans="4:25" s="9" customFormat="1" ht="36.75" customHeight="1" x14ac:dyDescent="0.35">
      <c r="D31088" s="11"/>
      <c r="W31088" s="19"/>
      <c r="Y31088" s="10"/>
    </row>
    <row r="31089" spans="4:25" s="9" customFormat="1" ht="36.75" customHeight="1" x14ac:dyDescent="0.35">
      <c r="D31089" s="11"/>
      <c r="W31089" s="19"/>
      <c r="Y31089" s="10"/>
    </row>
    <row r="31090" spans="4:25" s="9" customFormat="1" ht="36.75" customHeight="1" x14ac:dyDescent="0.35">
      <c r="D31090" s="11"/>
      <c r="W31090" s="19"/>
      <c r="Y31090" s="10"/>
    </row>
    <row r="31091" spans="4:25" s="9" customFormat="1" ht="36.75" customHeight="1" x14ac:dyDescent="0.35">
      <c r="D31091" s="11"/>
      <c r="W31091" s="19"/>
      <c r="Y31091" s="10"/>
    </row>
    <row r="31092" spans="4:25" s="9" customFormat="1" ht="36.75" customHeight="1" x14ac:dyDescent="0.35">
      <c r="D31092" s="11"/>
      <c r="W31092" s="19"/>
      <c r="Y31092" s="10"/>
    </row>
    <row r="31093" spans="4:25" s="9" customFormat="1" ht="36.75" customHeight="1" x14ac:dyDescent="0.35">
      <c r="D31093" s="11"/>
      <c r="W31093" s="19"/>
      <c r="Y31093" s="10"/>
    </row>
    <row r="31094" spans="4:25" s="9" customFormat="1" ht="36.75" customHeight="1" x14ac:dyDescent="0.35">
      <c r="D31094" s="11"/>
      <c r="W31094" s="19"/>
      <c r="Y31094" s="10"/>
    </row>
    <row r="31095" spans="4:25" s="9" customFormat="1" ht="36.75" customHeight="1" x14ac:dyDescent="0.35">
      <c r="D31095" s="11"/>
      <c r="W31095" s="19"/>
      <c r="Y31095" s="10"/>
    </row>
    <row r="31096" spans="4:25" s="9" customFormat="1" ht="36.75" customHeight="1" x14ac:dyDescent="0.35">
      <c r="D31096" s="11"/>
      <c r="W31096" s="19"/>
      <c r="Y31096" s="10"/>
    </row>
    <row r="31097" spans="4:25" s="9" customFormat="1" ht="36.75" customHeight="1" x14ac:dyDescent="0.35">
      <c r="D31097" s="11"/>
      <c r="W31097" s="19"/>
      <c r="Y31097" s="10"/>
    </row>
    <row r="31098" spans="4:25" s="9" customFormat="1" ht="36.75" customHeight="1" x14ac:dyDescent="0.35">
      <c r="D31098" s="11"/>
      <c r="W31098" s="19"/>
      <c r="Y31098" s="10"/>
    </row>
    <row r="31099" spans="4:25" s="9" customFormat="1" ht="36.75" customHeight="1" x14ac:dyDescent="0.35">
      <c r="D31099" s="11"/>
      <c r="W31099" s="19"/>
      <c r="Y31099" s="10"/>
    </row>
    <row r="31100" spans="4:25" s="9" customFormat="1" ht="36.75" customHeight="1" x14ac:dyDescent="0.35">
      <c r="D31100" s="11"/>
      <c r="W31100" s="19"/>
      <c r="Y31100" s="10"/>
    </row>
    <row r="31101" spans="4:25" s="9" customFormat="1" ht="36.75" customHeight="1" x14ac:dyDescent="0.35">
      <c r="D31101" s="11"/>
      <c r="W31101" s="19"/>
      <c r="Y31101" s="10"/>
    </row>
    <row r="31102" spans="4:25" s="9" customFormat="1" ht="36.75" customHeight="1" x14ac:dyDescent="0.35">
      <c r="D31102" s="11"/>
      <c r="W31102" s="19"/>
      <c r="Y31102" s="10"/>
    </row>
    <row r="31103" spans="4:25" s="9" customFormat="1" ht="36.75" customHeight="1" x14ac:dyDescent="0.35">
      <c r="D31103" s="11"/>
      <c r="W31103" s="19"/>
      <c r="Y31103" s="10"/>
    </row>
    <row r="31104" spans="4:25" s="9" customFormat="1" ht="36.75" customHeight="1" x14ac:dyDescent="0.35">
      <c r="D31104" s="11"/>
      <c r="W31104" s="19"/>
      <c r="Y31104" s="10"/>
    </row>
    <row r="31105" spans="4:25" s="9" customFormat="1" ht="36.75" customHeight="1" x14ac:dyDescent="0.35">
      <c r="D31105" s="11"/>
      <c r="W31105" s="19"/>
      <c r="Y31105" s="10"/>
    </row>
    <row r="31106" spans="4:25" s="9" customFormat="1" ht="36.75" customHeight="1" x14ac:dyDescent="0.35">
      <c r="D31106" s="11"/>
      <c r="W31106" s="19"/>
      <c r="Y31106" s="10"/>
    </row>
    <row r="31107" spans="4:25" s="9" customFormat="1" ht="36.75" customHeight="1" x14ac:dyDescent="0.35">
      <c r="D31107" s="11"/>
      <c r="W31107" s="19"/>
      <c r="Y31107" s="10"/>
    </row>
    <row r="31108" spans="4:25" s="9" customFormat="1" ht="36.75" customHeight="1" x14ac:dyDescent="0.35">
      <c r="D31108" s="11"/>
      <c r="W31108" s="19"/>
      <c r="Y31108" s="10"/>
    </row>
    <row r="31109" spans="4:25" s="9" customFormat="1" ht="36.75" customHeight="1" x14ac:dyDescent="0.35">
      <c r="D31109" s="11"/>
      <c r="W31109" s="19"/>
      <c r="Y31109" s="10"/>
    </row>
    <row r="31110" spans="4:25" s="9" customFormat="1" ht="36.75" customHeight="1" x14ac:dyDescent="0.35">
      <c r="D31110" s="11"/>
      <c r="W31110" s="19"/>
      <c r="Y31110" s="10"/>
    </row>
    <row r="31111" spans="4:25" s="9" customFormat="1" ht="36.75" customHeight="1" x14ac:dyDescent="0.35">
      <c r="D31111" s="11"/>
      <c r="W31111" s="19"/>
      <c r="Y31111" s="10"/>
    </row>
    <row r="31112" spans="4:25" s="9" customFormat="1" ht="36.75" customHeight="1" x14ac:dyDescent="0.35">
      <c r="D31112" s="11"/>
      <c r="W31112" s="19"/>
      <c r="Y31112" s="10"/>
    </row>
    <row r="31113" spans="4:25" s="9" customFormat="1" ht="36.75" customHeight="1" x14ac:dyDescent="0.35">
      <c r="D31113" s="11"/>
      <c r="W31113" s="19"/>
      <c r="Y31113" s="10"/>
    </row>
    <row r="31114" spans="4:25" s="9" customFormat="1" ht="36.75" customHeight="1" x14ac:dyDescent="0.35">
      <c r="D31114" s="11"/>
      <c r="W31114" s="19"/>
      <c r="Y31114" s="10"/>
    </row>
    <row r="31115" spans="4:25" s="9" customFormat="1" ht="36.75" customHeight="1" x14ac:dyDescent="0.35">
      <c r="D31115" s="11"/>
      <c r="W31115" s="19"/>
      <c r="Y31115" s="10"/>
    </row>
    <row r="31116" spans="4:25" s="9" customFormat="1" ht="36.75" customHeight="1" x14ac:dyDescent="0.35">
      <c r="D31116" s="11"/>
      <c r="W31116" s="19"/>
      <c r="Y31116" s="10"/>
    </row>
    <row r="31117" spans="4:25" s="9" customFormat="1" ht="36.75" customHeight="1" x14ac:dyDescent="0.35">
      <c r="D31117" s="11"/>
      <c r="W31117" s="19"/>
      <c r="Y31117" s="10"/>
    </row>
    <row r="31118" spans="4:25" s="9" customFormat="1" ht="36.75" customHeight="1" x14ac:dyDescent="0.35">
      <c r="D31118" s="11"/>
      <c r="W31118" s="19"/>
      <c r="Y31118" s="10"/>
    </row>
    <row r="31119" spans="4:25" s="9" customFormat="1" ht="36.75" customHeight="1" x14ac:dyDescent="0.35">
      <c r="D31119" s="11"/>
      <c r="W31119" s="19"/>
      <c r="Y31119" s="10"/>
    </row>
    <row r="31120" spans="4:25" s="9" customFormat="1" ht="36.75" customHeight="1" x14ac:dyDescent="0.35">
      <c r="D31120" s="11"/>
      <c r="W31120" s="19"/>
      <c r="Y31120" s="10"/>
    </row>
    <row r="31121" spans="4:25" s="9" customFormat="1" ht="36.75" customHeight="1" x14ac:dyDescent="0.35">
      <c r="D31121" s="11"/>
      <c r="W31121" s="19"/>
      <c r="Y31121" s="10"/>
    </row>
    <row r="31122" spans="4:25" s="9" customFormat="1" ht="36.75" customHeight="1" x14ac:dyDescent="0.35">
      <c r="D31122" s="11"/>
      <c r="W31122" s="19"/>
      <c r="Y31122" s="10"/>
    </row>
    <row r="31123" spans="4:25" s="9" customFormat="1" ht="36.75" customHeight="1" x14ac:dyDescent="0.35">
      <c r="D31123" s="11"/>
      <c r="W31123" s="19"/>
      <c r="Y31123" s="10"/>
    </row>
    <row r="31124" spans="4:25" s="9" customFormat="1" ht="36.75" customHeight="1" x14ac:dyDescent="0.35">
      <c r="D31124" s="11"/>
      <c r="W31124" s="19"/>
      <c r="Y31124" s="10"/>
    </row>
    <row r="31125" spans="4:25" s="9" customFormat="1" ht="36.75" customHeight="1" x14ac:dyDescent="0.35">
      <c r="D31125" s="11"/>
      <c r="W31125" s="19"/>
      <c r="Y31125" s="10"/>
    </row>
    <row r="31126" spans="4:25" s="9" customFormat="1" ht="36.75" customHeight="1" x14ac:dyDescent="0.35">
      <c r="D31126" s="11"/>
      <c r="W31126" s="19"/>
      <c r="Y31126" s="10"/>
    </row>
    <row r="31127" spans="4:25" s="9" customFormat="1" ht="36.75" customHeight="1" x14ac:dyDescent="0.35">
      <c r="D31127" s="11"/>
      <c r="W31127" s="19"/>
      <c r="Y31127" s="10"/>
    </row>
    <row r="31128" spans="4:25" s="9" customFormat="1" ht="36.75" customHeight="1" x14ac:dyDescent="0.35">
      <c r="D31128" s="11"/>
      <c r="W31128" s="19"/>
      <c r="Y31128" s="10"/>
    </row>
    <row r="31129" spans="4:25" s="9" customFormat="1" ht="36.75" customHeight="1" x14ac:dyDescent="0.35">
      <c r="D31129" s="11"/>
      <c r="W31129" s="19"/>
      <c r="Y31129" s="10"/>
    </row>
    <row r="31130" spans="4:25" s="9" customFormat="1" ht="36.75" customHeight="1" x14ac:dyDescent="0.35">
      <c r="D31130" s="11"/>
      <c r="W31130" s="19"/>
      <c r="Y31130" s="10"/>
    </row>
    <row r="31131" spans="4:25" s="9" customFormat="1" ht="36.75" customHeight="1" x14ac:dyDescent="0.35">
      <c r="D31131" s="11"/>
      <c r="W31131" s="19"/>
      <c r="Y31131" s="10"/>
    </row>
    <row r="31132" spans="4:25" s="9" customFormat="1" ht="36.75" customHeight="1" x14ac:dyDescent="0.35">
      <c r="D31132" s="11"/>
      <c r="W31132" s="19"/>
      <c r="Y31132" s="10"/>
    </row>
    <row r="31133" spans="4:25" s="9" customFormat="1" ht="36.75" customHeight="1" x14ac:dyDescent="0.35">
      <c r="D31133" s="11"/>
      <c r="W31133" s="19"/>
      <c r="Y31133" s="10"/>
    </row>
    <row r="31134" spans="4:25" s="9" customFormat="1" ht="36.75" customHeight="1" x14ac:dyDescent="0.35">
      <c r="D31134" s="11"/>
      <c r="W31134" s="19"/>
      <c r="Y31134" s="10"/>
    </row>
    <row r="31135" spans="4:25" s="9" customFormat="1" ht="36.75" customHeight="1" x14ac:dyDescent="0.35">
      <c r="D31135" s="11"/>
      <c r="W31135" s="19"/>
      <c r="Y31135" s="10"/>
    </row>
    <row r="31136" spans="4:25" s="9" customFormat="1" ht="36.75" customHeight="1" x14ac:dyDescent="0.35">
      <c r="D31136" s="11"/>
      <c r="W31136" s="19"/>
      <c r="Y31136" s="10"/>
    </row>
    <row r="31137" spans="4:25" s="9" customFormat="1" ht="36.75" customHeight="1" x14ac:dyDescent="0.35">
      <c r="D31137" s="11"/>
      <c r="W31137" s="19"/>
      <c r="Y31137" s="10"/>
    </row>
    <row r="31138" spans="4:25" s="9" customFormat="1" ht="36.75" customHeight="1" x14ac:dyDescent="0.35">
      <c r="D31138" s="11"/>
      <c r="W31138" s="19"/>
      <c r="Y31138" s="10"/>
    </row>
    <row r="31139" spans="4:25" s="9" customFormat="1" ht="36.75" customHeight="1" x14ac:dyDescent="0.35">
      <c r="D31139" s="11"/>
      <c r="W31139" s="19"/>
      <c r="Y31139" s="10"/>
    </row>
    <row r="31140" spans="4:25" s="9" customFormat="1" ht="36.75" customHeight="1" x14ac:dyDescent="0.35">
      <c r="D31140" s="11"/>
      <c r="W31140" s="19"/>
      <c r="Y31140" s="10"/>
    </row>
    <row r="31141" spans="4:25" s="9" customFormat="1" ht="36.75" customHeight="1" x14ac:dyDescent="0.35">
      <c r="D31141" s="11"/>
      <c r="W31141" s="19"/>
      <c r="Y31141" s="10"/>
    </row>
    <row r="31142" spans="4:25" s="9" customFormat="1" ht="36.75" customHeight="1" x14ac:dyDescent="0.35">
      <c r="D31142" s="11"/>
      <c r="W31142" s="19"/>
      <c r="Y31142" s="10"/>
    </row>
    <row r="31143" spans="4:25" s="9" customFormat="1" ht="36.75" customHeight="1" x14ac:dyDescent="0.35">
      <c r="D31143" s="11"/>
      <c r="W31143" s="19"/>
      <c r="Y31143" s="10"/>
    </row>
    <row r="31144" spans="4:25" s="9" customFormat="1" ht="36.75" customHeight="1" x14ac:dyDescent="0.35">
      <c r="D31144" s="11"/>
      <c r="W31144" s="19"/>
      <c r="Y31144" s="10"/>
    </row>
    <row r="31145" spans="4:25" s="9" customFormat="1" ht="36.75" customHeight="1" x14ac:dyDescent="0.35">
      <c r="D31145" s="11"/>
      <c r="W31145" s="19"/>
      <c r="Y31145" s="10"/>
    </row>
    <row r="31146" spans="4:25" s="9" customFormat="1" ht="36.75" customHeight="1" x14ac:dyDescent="0.35">
      <c r="D31146" s="11"/>
      <c r="W31146" s="19"/>
      <c r="Y31146" s="10"/>
    </row>
    <row r="31147" spans="4:25" s="9" customFormat="1" ht="36.75" customHeight="1" x14ac:dyDescent="0.35">
      <c r="D31147" s="11"/>
      <c r="W31147" s="19"/>
      <c r="Y31147" s="10"/>
    </row>
    <row r="31148" spans="4:25" s="9" customFormat="1" ht="36.75" customHeight="1" x14ac:dyDescent="0.35">
      <c r="D31148" s="11"/>
      <c r="W31148" s="19"/>
      <c r="Y31148" s="10"/>
    </row>
    <row r="31149" spans="4:25" s="9" customFormat="1" ht="36.75" customHeight="1" x14ac:dyDescent="0.35">
      <c r="D31149" s="11"/>
      <c r="W31149" s="19"/>
      <c r="Y31149" s="10"/>
    </row>
    <row r="31150" spans="4:25" s="9" customFormat="1" ht="36.75" customHeight="1" x14ac:dyDescent="0.35">
      <c r="D31150" s="11"/>
      <c r="W31150" s="19"/>
      <c r="Y31150" s="10"/>
    </row>
    <row r="31151" spans="4:25" s="9" customFormat="1" ht="36.75" customHeight="1" x14ac:dyDescent="0.35">
      <c r="D31151" s="11"/>
      <c r="W31151" s="19"/>
      <c r="Y31151" s="10"/>
    </row>
    <row r="31152" spans="4:25" s="9" customFormat="1" ht="36.75" customHeight="1" x14ac:dyDescent="0.35">
      <c r="D31152" s="11"/>
      <c r="W31152" s="19"/>
      <c r="Y31152" s="10"/>
    </row>
    <row r="31153" spans="4:25" s="9" customFormat="1" ht="36.75" customHeight="1" x14ac:dyDescent="0.35">
      <c r="D31153" s="11"/>
      <c r="W31153" s="19"/>
      <c r="Y31153" s="10"/>
    </row>
    <row r="31154" spans="4:25" s="9" customFormat="1" ht="36.75" customHeight="1" x14ac:dyDescent="0.35">
      <c r="D31154" s="11"/>
      <c r="W31154" s="19"/>
      <c r="Y31154" s="10"/>
    </row>
    <row r="31155" spans="4:25" s="9" customFormat="1" ht="36.75" customHeight="1" x14ac:dyDescent="0.35">
      <c r="D31155" s="11"/>
      <c r="W31155" s="19"/>
      <c r="Y31155" s="10"/>
    </row>
    <row r="31156" spans="4:25" s="9" customFormat="1" ht="36.75" customHeight="1" x14ac:dyDescent="0.35">
      <c r="D31156" s="11"/>
      <c r="W31156" s="19"/>
      <c r="Y31156" s="10"/>
    </row>
    <row r="31157" spans="4:25" s="9" customFormat="1" ht="36.75" customHeight="1" x14ac:dyDescent="0.35">
      <c r="D31157" s="11"/>
      <c r="W31157" s="19"/>
      <c r="Y31157" s="10"/>
    </row>
    <row r="31158" spans="4:25" s="9" customFormat="1" ht="36.75" customHeight="1" x14ac:dyDescent="0.35">
      <c r="D31158" s="11"/>
      <c r="W31158" s="19"/>
      <c r="Y31158" s="10"/>
    </row>
    <row r="31159" spans="4:25" s="9" customFormat="1" ht="36.75" customHeight="1" x14ac:dyDescent="0.35">
      <c r="D31159" s="11"/>
      <c r="W31159" s="19"/>
      <c r="Y31159" s="10"/>
    </row>
    <row r="31160" spans="4:25" s="9" customFormat="1" ht="36.75" customHeight="1" x14ac:dyDescent="0.35">
      <c r="D31160" s="11"/>
      <c r="W31160" s="19"/>
      <c r="Y31160" s="10"/>
    </row>
    <row r="31161" spans="4:25" s="9" customFormat="1" ht="36.75" customHeight="1" x14ac:dyDescent="0.35">
      <c r="D31161" s="11"/>
      <c r="W31161" s="19"/>
      <c r="Y31161" s="10"/>
    </row>
    <row r="31162" spans="4:25" s="9" customFormat="1" ht="36.75" customHeight="1" x14ac:dyDescent="0.35">
      <c r="D31162" s="11"/>
      <c r="W31162" s="19"/>
      <c r="Y31162" s="10"/>
    </row>
    <row r="31163" spans="4:25" s="9" customFormat="1" ht="36.75" customHeight="1" x14ac:dyDescent="0.35">
      <c r="D31163" s="11"/>
      <c r="W31163" s="19"/>
      <c r="Y31163" s="10"/>
    </row>
    <row r="31164" spans="4:25" s="9" customFormat="1" ht="36.75" customHeight="1" x14ac:dyDescent="0.35">
      <c r="D31164" s="11"/>
      <c r="W31164" s="19"/>
      <c r="Y31164" s="10"/>
    </row>
    <row r="31165" spans="4:25" s="9" customFormat="1" ht="36.75" customHeight="1" x14ac:dyDescent="0.35">
      <c r="D31165" s="11"/>
      <c r="W31165" s="19"/>
      <c r="Y31165" s="10"/>
    </row>
    <row r="31166" spans="4:25" s="9" customFormat="1" ht="36.75" customHeight="1" x14ac:dyDescent="0.35">
      <c r="D31166" s="11"/>
      <c r="W31166" s="19"/>
      <c r="Y31166" s="10"/>
    </row>
    <row r="31167" spans="4:25" s="9" customFormat="1" ht="36.75" customHeight="1" x14ac:dyDescent="0.35">
      <c r="D31167" s="11"/>
      <c r="W31167" s="19"/>
      <c r="Y31167" s="10"/>
    </row>
    <row r="31168" spans="4:25" s="9" customFormat="1" ht="36.75" customHeight="1" x14ac:dyDescent="0.35">
      <c r="D31168" s="11"/>
      <c r="W31168" s="19"/>
      <c r="Y31168" s="10"/>
    </row>
    <row r="31169" spans="4:25" s="9" customFormat="1" ht="36.75" customHeight="1" x14ac:dyDescent="0.35">
      <c r="D31169" s="11"/>
      <c r="W31169" s="19"/>
      <c r="Y31169" s="10"/>
    </row>
    <row r="31170" spans="4:25" s="9" customFormat="1" ht="36.75" customHeight="1" x14ac:dyDescent="0.35">
      <c r="D31170" s="11"/>
      <c r="W31170" s="19"/>
      <c r="Y31170" s="10"/>
    </row>
    <row r="31171" spans="4:25" s="9" customFormat="1" ht="36.75" customHeight="1" x14ac:dyDescent="0.35">
      <c r="D31171" s="11"/>
      <c r="W31171" s="19"/>
      <c r="Y31171" s="10"/>
    </row>
    <row r="31172" spans="4:25" s="9" customFormat="1" ht="36.75" customHeight="1" x14ac:dyDescent="0.35">
      <c r="D31172" s="11"/>
      <c r="W31172" s="19"/>
      <c r="Y31172" s="10"/>
    </row>
    <row r="31173" spans="4:25" s="9" customFormat="1" ht="36.75" customHeight="1" x14ac:dyDescent="0.35">
      <c r="D31173" s="11"/>
      <c r="W31173" s="19"/>
      <c r="Y31173" s="10"/>
    </row>
    <row r="31174" spans="4:25" s="9" customFormat="1" ht="36.75" customHeight="1" x14ac:dyDescent="0.35">
      <c r="D31174" s="11"/>
      <c r="W31174" s="19"/>
      <c r="Y31174" s="10"/>
    </row>
    <row r="31175" spans="4:25" s="9" customFormat="1" ht="36.75" customHeight="1" x14ac:dyDescent="0.35">
      <c r="D31175" s="11"/>
      <c r="W31175" s="19"/>
      <c r="Y31175" s="10"/>
    </row>
    <row r="31176" spans="4:25" s="9" customFormat="1" ht="36.75" customHeight="1" x14ac:dyDescent="0.35">
      <c r="D31176" s="11"/>
      <c r="W31176" s="19"/>
      <c r="Y31176" s="10"/>
    </row>
    <row r="31177" spans="4:25" s="9" customFormat="1" ht="36.75" customHeight="1" x14ac:dyDescent="0.35">
      <c r="D31177" s="11"/>
      <c r="W31177" s="19"/>
      <c r="Y31177" s="10"/>
    </row>
    <row r="31178" spans="4:25" s="9" customFormat="1" ht="36.75" customHeight="1" x14ac:dyDescent="0.35">
      <c r="D31178" s="11"/>
      <c r="W31178" s="19"/>
      <c r="Y31178" s="10"/>
    </row>
    <row r="31179" spans="4:25" s="9" customFormat="1" ht="36.75" customHeight="1" x14ac:dyDescent="0.35">
      <c r="D31179" s="11"/>
      <c r="W31179" s="19"/>
      <c r="Y31179" s="10"/>
    </row>
    <row r="31180" spans="4:25" s="9" customFormat="1" ht="36.75" customHeight="1" x14ac:dyDescent="0.35">
      <c r="D31180" s="11"/>
      <c r="W31180" s="19"/>
      <c r="Y31180" s="10"/>
    </row>
    <row r="31181" spans="4:25" s="9" customFormat="1" ht="36.75" customHeight="1" x14ac:dyDescent="0.35">
      <c r="D31181" s="11"/>
      <c r="W31181" s="19"/>
      <c r="Y31181" s="10"/>
    </row>
    <row r="31182" spans="4:25" s="9" customFormat="1" ht="36.75" customHeight="1" x14ac:dyDescent="0.35">
      <c r="D31182" s="11"/>
      <c r="W31182" s="19"/>
      <c r="Y31182" s="10"/>
    </row>
    <row r="31183" spans="4:25" s="9" customFormat="1" ht="36.75" customHeight="1" x14ac:dyDescent="0.35">
      <c r="D31183" s="11"/>
      <c r="W31183" s="19"/>
      <c r="Y31183" s="10"/>
    </row>
    <row r="31184" spans="4:25" s="9" customFormat="1" ht="36.75" customHeight="1" x14ac:dyDescent="0.35">
      <c r="D31184" s="11"/>
      <c r="W31184" s="19"/>
      <c r="Y31184" s="10"/>
    </row>
    <row r="31185" spans="4:25" s="9" customFormat="1" ht="36.75" customHeight="1" x14ac:dyDescent="0.35">
      <c r="D31185" s="11"/>
      <c r="W31185" s="19"/>
      <c r="Y31185" s="10"/>
    </row>
    <row r="31186" spans="4:25" s="9" customFormat="1" ht="36.75" customHeight="1" x14ac:dyDescent="0.35">
      <c r="D31186" s="11"/>
      <c r="W31186" s="19"/>
      <c r="Y31186" s="10"/>
    </row>
    <row r="31187" spans="4:25" s="9" customFormat="1" ht="36.75" customHeight="1" x14ac:dyDescent="0.35">
      <c r="D31187" s="11"/>
      <c r="W31187" s="19"/>
      <c r="Y31187" s="10"/>
    </row>
    <row r="31188" spans="4:25" s="9" customFormat="1" ht="36.75" customHeight="1" x14ac:dyDescent="0.35">
      <c r="D31188" s="11"/>
      <c r="W31188" s="19"/>
      <c r="Y31188" s="10"/>
    </row>
    <row r="31189" spans="4:25" s="9" customFormat="1" ht="36.75" customHeight="1" x14ac:dyDescent="0.35">
      <c r="D31189" s="11"/>
      <c r="W31189" s="19"/>
      <c r="Y31189" s="10"/>
    </row>
    <row r="31190" spans="4:25" s="9" customFormat="1" ht="36.75" customHeight="1" x14ac:dyDescent="0.35">
      <c r="D31190" s="11"/>
      <c r="W31190" s="19"/>
      <c r="Y31190" s="10"/>
    </row>
    <row r="31191" spans="4:25" s="9" customFormat="1" ht="36.75" customHeight="1" x14ac:dyDescent="0.35">
      <c r="D31191" s="11"/>
      <c r="W31191" s="19"/>
      <c r="Y31191" s="10"/>
    </row>
    <row r="31192" spans="4:25" s="9" customFormat="1" ht="36.75" customHeight="1" x14ac:dyDescent="0.35">
      <c r="D31192" s="11"/>
      <c r="W31192" s="19"/>
      <c r="Y31192" s="10"/>
    </row>
    <row r="31193" spans="4:25" s="9" customFormat="1" ht="36.75" customHeight="1" x14ac:dyDescent="0.35">
      <c r="D31193" s="11"/>
      <c r="W31193" s="19"/>
      <c r="Y31193" s="10"/>
    </row>
    <row r="31194" spans="4:25" s="9" customFormat="1" ht="36.75" customHeight="1" x14ac:dyDescent="0.35">
      <c r="D31194" s="11"/>
      <c r="W31194" s="19"/>
      <c r="Y31194" s="10"/>
    </row>
    <row r="31195" spans="4:25" s="9" customFormat="1" ht="36.75" customHeight="1" x14ac:dyDescent="0.35">
      <c r="D31195" s="11"/>
      <c r="W31195" s="19"/>
      <c r="Y31195" s="10"/>
    </row>
    <row r="31196" spans="4:25" s="9" customFormat="1" ht="36.75" customHeight="1" x14ac:dyDescent="0.35">
      <c r="D31196" s="11"/>
      <c r="W31196" s="19"/>
      <c r="Y31196" s="10"/>
    </row>
    <row r="31197" spans="4:25" s="9" customFormat="1" ht="36.75" customHeight="1" x14ac:dyDescent="0.35">
      <c r="D31197" s="11"/>
      <c r="W31197" s="19"/>
      <c r="Y31197" s="10"/>
    </row>
    <row r="31198" spans="4:25" s="9" customFormat="1" ht="36.75" customHeight="1" x14ac:dyDescent="0.35">
      <c r="D31198" s="11"/>
      <c r="W31198" s="19"/>
      <c r="Y31198" s="10"/>
    </row>
    <row r="31199" spans="4:25" s="9" customFormat="1" ht="36.75" customHeight="1" x14ac:dyDescent="0.35">
      <c r="D31199" s="11"/>
      <c r="W31199" s="19"/>
      <c r="Y31199" s="10"/>
    </row>
    <row r="31200" spans="4:25" s="9" customFormat="1" ht="36.75" customHeight="1" x14ac:dyDescent="0.35">
      <c r="D31200" s="11"/>
      <c r="W31200" s="19"/>
      <c r="Y31200" s="10"/>
    </row>
    <row r="31201" spans="4:25" s="9" customFormat="1" ht="36.75" customHeight="1" x14ac:dyDescent="0.35">
      <c r="D31201" s="11"/>
      <c r="W31201" s="19"/>
      <c r="Y31201" s="10"/>
    </row>
    <row r="31202" spans="4:25" s="9" customFormat="1" ht="36.75" customHeight="1" x14ac:dyDescent="0.35">
      <c r="D31202" s="11"/>
      <c r="W31202" s="19"/>
      <c r="Y31202" s="10"/>
    </row>
    <row r="31203" spans="4:25" s="9" customFormat="1" ht="36.75" customHeight="1" x14ac:dyDescent="0.35">
      <c r="D31203" s="11"/>
      <c r="W31203" s="19"/>
      <c r="Y31203" s="10"/>
    </row>
    <row r="31204" spans="4:25" s="9" customFormat="1" ht="36.75" customHeight="1" x14ac:dyDescent="0.35">
      <c r="D31204" s="11"/>
      <c r="W31204" s="19"/>
      <c r="Y31204" s="10"/>
    </row>
    <row r="31205" spans="4:25" s="9" customFormat="1" ht="36.75" customHeight="1" x14ac:dyDescent="0.35">
      <c r="D31205" s="11"/>
      <c r="W31205" s="19"/>
      <c r="Y31205" s="10"/>
    </row>
    <row r="31206" spans="4:25" s="9" customFormat="1" ht="36.75" customHeight="1" x14ac:dyDescent="0.35">
      <c r="D31206" s="11"/>
      <c r="W31206" s="19"/>
      <c r="Y31206" s="10"/>
    </row>
    <row r="31207" spans="4:25" s="9" customFormat="1" ht="36.75" customHeight="1" x14ac:dyDescent="0.35">
      <c r="D31207" s="11"/>
      <c r="W31207" s="19"/>
      <c r="Y31207" s="10"/>
    </row>
    <row r="31208" spans="4:25" s="9" customFormat="1" ht="36.75" customHeight="1" x14ac:dyDescent="0.35">
      <c r="D31208" s="11"/>
      <c r="W31208" s="19"/>
      <c r="Y31208" s="10"/>
    </row>
    <row r="31209" spans="4:25" s="9" customFormat="1" ht="36.75" customHeight="1" x14ac:dyDescent="0.35">
      <c r="D31209" s="11"/>
      <c r="W31209" s="19"/>
      <c r="Y31209" s="10"/>
    </row>
    <row r="31210" spans="4:25" s="9" customFormat="1" ht="36.75" customHeight="1" x14ac:dyDescent="0.35">
      <c r="D31210" s="11"/>
      <c r="W31210" s="19"/>
      <c r="Y31210" s="10"/>
    </row>
    <row r="31211" spans="4:25" s="9" customFormat="1" ht="36.75" customHeight="1" x14ac:dyDescent="0.35">
      <c r="D31211" s="11"/>
      <c r="W31211" s="19"/>
      <c r="Y31211" s="10"/>
    </row>
    <row r="31212" spans="4:25" s="9" customFormat="1" ht="36.75" customHeight="1" x14ac:dyDescent="0.35">
      <c r="D31212" s="11"/>
      <c r="W31212" s="19"/>
      <c r="Y31212" s="10"/>
    </row>
    <row r="31213" spans="4:25" s="9" customFormat="1" ht="36.75" customHeight="1" x14ac:dyDescent="0.35">
      <c r="D31213" s="11"/>
      <c r="W31213" s="19"/>
      <c r="Y31213" s="10"/>
    </row>
    <row r="31214" spans="4:25" s="9" customFormat="1" ht="36.75" customHeight="1" x14ac:dyDescent="0.35">
      <c r="D31214" s="11"/>
      <c r="W31214" s="19"/>
      <c r="Y31214" s="10"/>
    </row>
    <row r="31215" spans="4:25" s="9" customFormat="1" ht="36.75" customHeight="1" x14ac:dyDescent="0.35">
      <c r="D31215" s="11"/>
      <c r="W31215" s="19"/>
      <c r="Y31215" s="10"/>
    </row>
    <row r="31216" spans="4:25" s="9" customFormat="1" ht="36.75" customHeight="1" x14ac:dyDescent="0.35">
      <c r="D31216" s="11"/>
      <c r="W31216" s="19"/>
      <c r="Y31216" s="10"/>
    </row>
    <row r="31217" spans="4:25" s="9" customFormat="1" ht="36.75" customHeight="1" x14ac:dyDescent="0.35">
      <c r="D31217" s="11"/>
      <c r="W31217" s="19"/>
      <c r="Y31217" s="10"/>
    </row>
    <row r="31218" spans="4:25" s="9" customFormat="1" ht="36.75" customHeight="1" x14ac:dyDescent="0.35">
      <c r="D31218" s="11"/>
      <c r="W31218" s="19"/>
      <c r="Y31218" s="10"/>
    </row>
    <row r="31219" spans="4:25" s="9" customFormat="1" ht="36.75" customHeight="1" x14ac:dyDescent="0.35">
      <c r="D31219" s="11"/>
      <c r="W31219" s="19"/>
      <c r="Y31219" s="10"/>
    </row>
    <row r="31220" spans="4:25" s="9" customFormat="1" ht="36.75" customHeight="1" x14ac:dyDescent="0.35">
      <c r="D31220" s="11"/>
      <c r="W31220" s="19"/>
      <c r="Y31220" s="10"/>
    </row>
    <row r="31221" spans="4:25" s="9" customFormat="1" ht="36.75" customHeight="1" x14ac:dyDescent="0.35">
      <c r="D31221" s="11"/>
      <c r="W31221" s="19"/>
      <c r="Y31221" s="10"/>
    </row>
    <row r="31222" spans="4:25" s="9" customFormat="1" ht="36.75" customHeight="1" x14ac:dyDescent="0.35">
      <c r="D31222" s="11"/>
      <c r="W31222" s="19"/>
      <c r="Y31222" s="10"/>
    </row>
    <row r="31223" spans="4:25" s="9" customFormat="1" ht="36.75" customHeight="1" x14ac:dyDescent="0.35">
      <c r="D31223" s="11"/>
      <c r="W31223" s="19"/>
      <c r="Y31223" s="10"/>
    </row>
    <row r="31224" spans="4:25" s="9" customFormat="1" ht="36.75" customHeight="1" x14ac:dyDescent="0.35">
      <c r="D31224" s="11"/>
      <c r="W31224" s="19"/>
      <c r="Y31224" s="10"/>
    </row>
    <row r="31225" spans="4:25" s="9" customFormat="1" ht="36.75" customHeight="1" x14ac:dyDescent="0.35">
      <c r="D31225" s="11"/>
      <c r="W31225" s="19"/>
      <c r="Y31225" s="10"/>
    </row>
    <row r="31226" spans="4:25" s="9" customFormat="1" ht="36.75" customHeight="1" x14ac:dyDescent="0.35">
      <c r="D31226" s="11"/>
      <c r="W31226" s="19"/>
      <c r="Y31226" s="10"/>
    </row>
    <row r="31227" spans="4:25" s="9" customFormat="1" ht="36.75" customHeight="1" x14ac:dyDescent="0.35">
      <c r="D31227" s="11"/>
      <c r="W31227" s="19"/>
      <c r="Y31227" s="10"/>
    </row>
    <row r="31228" spans="4:25" s="9" customFormat="1" ht="36.75" customHeight="1" x14ac:dyDescent="0.35">
      <c r="D31228" s="11"/>
      <c r="W31228" s="19"/>
      <c r="Y31228" s="10"/>
    </row>
    <row r="31229" spans="4:25" s="9" customFormat="1" ht="36.75" customHeight="1" x14ac:dyDescent="0.35">
      <c r="D31229" s="11"/>
      <c r="W31229" s="19"/>
      <c r="Y31229" s="10"/>
    </row>
    <row r="31230" spans="4:25" s="9" customFormat="1" ht="36.75" customHeight="1" x14ac:dyDescent="0.35">
      <c r="D31230" s="11"/>
      <c r="W31230" s="19"/>
      <c r="Y31230" s="10"/>
    </row>
    <row r="31231" spans="4:25" s="9" customFormat="1" ht="36.75" customHeight="1" x14ac:dyDescent="0.35">
      <c r="D31231" s="11"/>
      <c r="W31231" s="19"/>
      <c r="Y31231" s="10"/>
    </row>
    <row r="31232" spans="4:25" s="9" customFormat="1" ht="36.75" customHeight="1" x14ac:dyDescent="0.35">
      <c r="D31232" s="11"/>
      <c r="W31232" s="19"/>
      <c r="Y31232" s="10"/>
    </row>
    <row r="31233" spans="4:25" s="9" customFormat="1" ht="36.75" customHeight="1" x14ac:dyDescent="0.35">
      <c r="D31233" s="11"/>
      <c r="W31233" s="19"/>
      <c r="Y31233" s="10"/>
    </row>
    <row r="31234" spans="4:25" s="9" customFormat="1" ht="36.75" customHeight="1" x14ac:dyDescent="0.35">
      <c r="D31234" s="11"/>
      <c r="W31234" s="19"/>
      <c r="Y31234" s="10"/>
    </row>
    <row r="31235" spans="4:25" s="9" customFormat="1" ht="36.75" customHeight="1" x14ac:dyDescent="0.35">
      <c r="D31235" s="11"/>
      <c r="W31235" s="19"/>
      <c r="Y31235" s="10"/>
    </row>
    <row r="31236" spans="4:25" s="9" customFormat="1" ht="36.75" customHeight="1" x14ac:dyDescent="0.35">
      <c r="D31236" s="11"/>
      <c r="W31236" s="19"/>
      <c r="Y31236" s="10"/>
    </row>
    <row r="31237" spans="4:25" s="9" customFormat="1" ht="36.75" customHeight="1" x14ac:dyDescent="0.35">
      <c r="D31237" s="11"/>
      <c r="W31237" s="19"/>
      <c r="Y31237" s="10"/>
    </row>
    <row r="31238" spans="4:25" s="9" customFormat="1" ht="36.75" customHeight="1" x14ac:dyDescent="0.35">
      <c r="D31238" s="11"/>
      <c r="W31238" s="19"/>
      <c r="Y31238" s="10"/>
    </row>
    <row r="31239" spans="4:25" s="9" customFormat="1" ht="36.75" customHeight="1" x14ac:dyDescent="0.35">
      <c r="D31239" s="11"/>
      <c r="W31239" s="19"/>
      <c r="Y31239" s="10"/>
    </row>
    <row r="31240" spans="4:25" s="9" customFormat="1" ht="36.75" customHeight="1" x14ac:dyDescent="0.35">
      <c r="D31240" s="11"/>
      <c r="W31240" s="19"/>
      <c r="Y31240" s="10"/>
    </row>
    <row r="31241" spans="4:25" s="9" customFormat="1" ht="36.75" customHeight="1" x14ac:dyDescent="0.35">
      <c r="D31241" s="11"/>
      <c r="W31241" s="19"/>
      <c r="Y31241" s="10"/>
    </row>
    <row r="31242" spans="4:25" s="9" customFormat="1" ht="36.75" customHeight="1" x14ac:dyDescent="0.35">
      <c r="D31242" s="11"/>
      <c r="W31242" s="19"/>
      <c r="Y31242" s="10"/>
    </row>
    <row r="31243" spans="4:25" s="9" customFormat="1" ht="36.75" customHeight="1" x14ac:dyDescent="0.35">
      <c r="D31243" s="11"/>
      <c r="W31243" s="19"/>
      <c r="Y31243" s="10"/>
    </row>
    <row r="31244" spans="4:25" s="9" customFormat="1" ht="36.75" customHeight="1" x14ac:dyDescent="0.35">
      <c r="D31244" s="11"/>
      <c r="W31244" s="19"/>
      <c r="Y31244" s="10"/>
    </row>
    <row r="31245" spans="4:25" s="9" customFormat="1" ht="36.75" customHeight="1" x14ac:dyDescent="0.35">
      <c r="D31245" s="11"/>
      <c r="W31245" s="19"/>
      <c r="Y31245" s="10"/>
    </row>
    <row r="31246" spans="4:25" s="9" customFormat="1" ht="36.75" customHeight="1" x14ac:dyDescent="0.35">
      <c r="D31246" s="11"/>
      <c r="W31246" s="19"/>
      <c r="Y31246" s="10"/>
    </row>
    <row r="31247" spans="4:25" s="9" customFormat="1" ht="36.75" customHeight="1" x14ac:dyDescent="0.35">
      <c r="D31247" s="11"/>
      <c r="W31247" s="19"/>
      <c r="Y31247" s="10"/>
    </row>
    <row r="31248" spans="4:25" s="9" customFormat="1" ht="36.75" customHeight="1" x14ac:dyDescent="0.35">
      <c r="D31248" s="11"/>
      <c r="W31248" s="19"/>
      <c r="Y31248" s="10"/>
    </row>
    <row r="31249" spans="4:25" s="9" customFormat="1" ht="36.75" customHeight="1" x14ac:dyDescent="0.35">
      <c r="D31249" s="11"/>
      <c r="W31249" s="19"/>
      <c r="Y31249" s="10"/>
    </row>
    <row r="31250" spans="4:25" s="9" customFormat="1" ht="36.75" customHeight="1" x14ac:dyDescent="0.35">
      <c r="D31250" s="11"/>
      <c r="W31250" s="19"/>
      <c r="Y31250" s="10"/>
    </row>
    <row r="31251" spans="4:25" s="9" customFormat="1" ht="36.75" customHeight="1" x14ac:dyDescent="0.35">
      <c r="D31251" s="11"/>
      <c r="W31251" s="19"/>
      <c r="Y31251" s="10"/>
    </row>
    <row r="31252" spans="4:25" s="9" customFormat="1" ht="36.75" customHeight="1" x14ac:dyDescent="0.35">
      <c r="D31252" s="11"/>
      <c r="W31252" s="19"/>
      <c r="Y31252" s="10"/>
    </row>
    <row r="31253" spans="4:25" s="9" customFormat="1" ht="36.75" customHeight="1" x14ac:dyDescent="0.35">
      <c r="D31253" s="11"/>
      <c r="W31253" s="19"/>
      <c r="Y31253" s="10"/>
    </row>
    <row r="31254" spans="4:25" s="9" customFormat="1" ht="36.75" customHeight="1" x14ac:dyDescent="0.35">
      <c r="D31254" s="11"/>
      <c r="W31254" s="19"/>
      <c r="Y31254" s="10"/>
    </row>
    <row r="31255" spans="4:25" s="9" customFormat="1" ht="36.75" customHeight="1" x14ac:dyDescent="0.35">
      <c r="D31255" s="11"/>
      <c r="W31255" s="19"/>
      <c r="Y31255" s="10"/>
    </row>
    <row r="31256" spans="4:25" s="9" customFormat="1" ht="36.75" customHeight="1" x14ac:dyDescent="0.35">
      <c r="D31256" s="11"/>
      <c r="W31256" s="19"/>
      <c r="Y31256" s="10"/>
    </row>
    <row r="31257" spans="4:25" s="9" customFormat="1" ht="36.75" customHeight="1" x14ac:dyDescent="0.35">
      <c r="D31257" s="11"/>
      <c r="W31257" s="19"/>
      <c r="Y31257" s="10"/>
    </row>
    <row r="31258" spans="4:25" s="9" customFormat="1" ht="36.75" customHeight="1" x14ac:dyDescent="0.35">
      <c r="D31258" s="11"/>
      <c r="W31258" s="19"/>
      <c r="Y31258" s="10"/>
    </row>
    <row r="31259" spans="4:25" s="9" customFormat="1" ht="36.75" customHeight="1" x14ac:dyDescent="0.35">
      <c r="D31259" s="11"/>
      <c r="W31259" s="19"/>
      <c r="Y31259" s="10"/>
    </row>
    <row r="31260" spans="4:25" s="9" customFormat="1" ht="36.75" customHeight="1" x14ac:dyDescent="0.35">
      <c r="D31260" s="11"/>
      <c r="W31260" s="19"/>
      <c r="Y31260" s="10"/>
    </row>
    <row r="31261" spans="4:25" s="9" customFormat="1" ht="36.75" customHeight="1" x14ac:dyDescent="0.35">
      <c r="D31261" s="11"/>
      <c r="W31261" s="19"/>
      <c r="Y31261" s="10"/>
    </row>
    <row r="31262" spans="4:25" s="9" customFormat="1" ht="36.75" customHeight="1" x14ac:dyDescent="0.35">
      <c r="D31262" s="11"/>
      <c r="W31262" s="19"/>
      <c r="Y31262" s="10"/>
    </row>
    <row r="31263" spans="4:25" s="9" customFormat="1" ht="36.75" customHeight="1" x14ac:dyDescent="0.35">
      <c r="D31263" s="11"/>
      <c r="W31263" s="19"/>
      <c r="Y31263" s="10"/>
    </row>
    <row r="31264" spans="4:25" s="9" customFormat="1" ht="36.75" customHeight="1" x14ac:dyDescent="0.35">
      <c r="D31264" s="11"/>
      <c r="W31264" s="19"/>
      <c r="Y31264" s="10"/>
    </row>
    <row r="31265" spans="4:25" s="9" customFormat="1" ht="36.75" customHeight="1" x14ac:dyDescent="0.35">
      <c r="D31265" s="11"/>
      <c r="W31265" s="19"/>
      <c r="Y31265" s="10"/>
    </row>
    <row r="31266" spans="4:25" s="9" customFormat="1" ht="36.75" customHeight="1" x14ac:dyDescent="0.35">
      <c r="D31266" s="11"/>
      <c r="W31266" s="19"/>
      <c r="Y31266" s="10"/>
    </row>
    <row r="31267" spans="4:25" s="9" customFormat="1" ht="36.75" customHeight="1" x14ac:dyDescent="0.35">
      <c r="D31267" s="11"/>
      <c r="W31267" s="19"/>
      <c r="Y31267" s="10"/>
    </row>
    <row r="31268" spans="4:25" s="9" customFormat="1" ht="36.75" customHeight="1" x14ac:dyDescent="0.35">
      <c r="D31268" s="11"/>
      <c r="W31268" s="19"/>
      <c r="Y31268" s="10"/>
    </row>
    <row r="31269" spans="4:25" s="9" customFormat="1" ht="36.75" customHeight="1" x14ac:dyDescent="0.35">
      <c r="D31269" s="11"/>
      <c r="W31269" s="19"/>
      <c r="Y31269" s="10"/>
    </row>
    <row r="31270" spans="4:25" s="9" customFormat="1" ht="36.75" customHeight="1" x14ac:dyDescent="0.35">
      <c r="D31270" s="11"/>
      <c r="W31270" s="19"/>
      <c r="Y31270" s="10"/>
    </row>
    <row r="31271" spans="4:25" s="9" customFormat="1" ht="36.75" customHeight="1" x14ac:dyDescent="0.35">
      <c r="D31271" s="11"/>
      <c r="W31271" s="19"/>
      <c r="Y31271" s="10"/>
    </row>
    <row r="31272" spans="4:25" s="9" customFormat="1" ht="36.75" customHeight="1" x14ac:dyDescent="0.35">
      <c r="D31272" s="11"/>
      <c r="W31272" s="19"/>
      <c r="Y31272" s="10"/>
    </row>
    <row r="31273" spans="4:25" s="9" customFormat="1" ht="36.75" customHeight="1" x14ac:dyDescent="0.35">
      <c r="D31273" s="11"/>
      <c r="W31273" s="19"/>
      <c r="Y31273" s="10"/>
    </row>
    <row r="31274" spans="4:25" s="9" customFormat="1" ht="36.75" customHeight="1" x14ac:dyDescent="0.35">
      <c r="D31274" s="11"/>
      <c r="W31274" s="19"/>
      <c r="Y31274" s="10"/>
    </row>
    <row r="31275" spans="4:25" s="9" customFormat="1" ht="36.75" customHeight="1" x14ac:dyDescent="0.35">
      <c r="D31275" s="11"/>
      <c r="W31275" s="19"/>
      <c r="Y31275" s="10"/>
    </row>
    <row r="31276" spans="4:25" s="9" customFormat="1" ht="36.75" customHeight="1" x14ac:dyDescent="0.35">
      <c r="D31276" s="11"/>
      <c r="W31276" s="19"/>
      <c r="Y31276" s="10"/>
    </row>
    <row r="31277" spans="4:25" s="9" customFormat="1" ht="36.75" customHeight="1" x14ac:dyDescent="0.35">
      <c r="D31277" s="11"/>
      <c r="W31277" s="19"/>
      <c r="Y31277" s="10"/>
    </row>
    <row r="31278" spans="4:25" s="9" customFormat="1" ht="36.75" customHeight="1" x14ac:dyDescent="0.35">
      <c r="D31278" s="11"/>
      <c r="W31278" s="19"/>
      <c r="Y31278" s="10"/>
    </row>
    <row r="31279" spans="4:25" s="9" customFormat="1" ht="36.75" customHeight="1" x14ac:dyDescent="0.35">
      <c r="D31279" s="11"/>
      <c r="W31279" s="19"/>
      <c r="Y31279" s="10"/>
    </row>
    <row r="31280" spans="4:25" s="9" customFormat="1" ht="36.75" customHeight="1" x14ac:dyDescent="0.35">
      <c r="D31280" s="11"/>
      <c r="W31280" s="19"/>
      <c r="Y31280" s="10"/>
    </row>
    <row r="31281" spans="4:25" s="9" customFormat="1" ht="36.75" customHeight="1" x14ac:dyDescent="0.35">
      <c r="D31281" s="11"/>
      <c r="W31281" s="19"/>
      <c r="Y31281" s="10"/>
    </row>
    <row r="31282" spans="4:25" s="9" customFormat="1" ht="36.75" customHeight="1" x14ac:dyDescent="0.35">
      <c r="D31282" s="11"/>
      <c r="W31282" s="19"/>
      <c r="Y31282" s="10"/>
    </row>
    <row r="31283" spans="4:25" s="9" customFormat="1" ht="36.75" customHeight="1" x14ac:dyDescent="0.35">
      <c r="D31283" s="11"/>
      <c r="W31283" s="19"/>
      <c r="Y31283" s="10"/>
    </row>
    <row r="31284" spans="4:25" s="9" customFormat="1" ht="36.75" customHeight="1" x14ac:dyDescent="0.35">
      <c r="D31284" s="11"/>
      <c r="W31284" s="19"/>
      <c r="Y31284" s="10"/>
    </row>
    <row r="31285" spans="4:25" s="9" customFormat="1" ht="36.75" customHeight="1" x14ac:dyDescent="0.35">
      <c r="D31285" s="11"/>
      <c r="W31285" s="19"/>
      <c r="Y31285" s="10"/>
    </row>
    <row r="31286" spans="4:25" s="9" customFormat="1" ht="36.75" customHeight="1" x14ac:dyDescent="0.35">
      <c r="D31286" s="11"/>
      <c r="W31286" s="19"/>
      <c r="Y31286" s="10"/>
    </row>
    <row r="31287" spans="4:25" s="9" customFormat="1" ht="36.75" customHeight="1" x14ac:dyDescent="0.35">
      <c r="D31287" s="11"/>
      <c r="W31287" s="19"/>
      <c r="Y31287" s="10"/>
    </row>
    <row r="31288" spans="4:25" s="9" customFormat="1" ht="36.75" customHeight="1" x14ac:dyDescent="0.35">
      <c r="D31288" s="11"/>
      <c r="W31288" s="19"/>
      <c r="Y31288" s="10"/>
    </row>
    <row r="31289" spans="4:25" s="9" customFormat="1" ht="36.75" customHeight="1" x14ac:dyDescent="0.35">
      <c r="D31289" s="11"/>
      <c r="W31289" s="19"/>
      <c r="Y31289" s="10"/>
    </row>
    <row r="31290" spans="4:25" s="9" customFormat="1" ht="36.75" customHeight="1" x14ac:dyDescent="0.35">
      <c r="D31290" s="11"/>
      <c r="W31290" s="19"/>
      <c r="Y31290" s="10"/>
    </row>
    <row r="31291" spans="4:25" s="9" customFormat="1" ht="36.75" customHeight="1" x14ac:dyDescent="0.35">
      <c r="D31291" s="11"/>
      <c r="W31291" s="19"/>
      <c r="Y31291" s="10"/>
    </row>
    <row r="31292" spans="4:25" s="9" customFormat="1" ht="36.75" customHeight="1" x14ac:dyDescent="0.35">
      <c r="D31292" s="11"/>
      <c r="W31292" s="19"/>
      <c r="Y31292" s="10"/>
    </row>
    <row r="31293" spans="4:25" s="9" customFormat="1" ht="36.75" customHeight="1" x14ac:dyDescent="0.35">
      <c r="D31293" s="11"/>
      <c r="W31293" s="19"/>
      <c r="Y31293" s="10"/>
    </row>
    <row r="31294" spans="4:25" s="9" customFormat="1" ht="36.75" customHeight="1" x14ac:dyDescent="0.35">
      <c r="D31294" s="11"/>
      <c r="W31294" s="19"/>
      <c r="Y31294" s="10"/>
    </row>
    <row r="31295" spans="4:25" s="9" customFormat="1" ht="36.75" customHeight="1" x14ac:dyDescent="0.35">
      <c r="D31295" s="11"/>
      <c r="W31295" s="19"/>
      <c r="Y31295" s="10"/>
    </row>
    <row r="31296" spans="4:25" s="9" customFormat="1" ht="36.75" customHeight="1" x14ac:dyDescent="0.35">
      <c r="D31296" s="11"/>
      <c r="W31296" s="19"/>
      <c r="Y31296" s="10"/>
    </row>
    <row r="31297" spans="4:25" s="9" customFormat="1" ht="36.75" customHeight="1" x14ac:dyDescent="0.35">
      <c r="D31297" s="11"/>
      <c r="W31297" s="19"/>
      <c r="Y31297" s="10"/>
    </row>
    <row r="31298" spans="4:25" s="9" customFormat="1" ht="36.75" customHeight="1" x14ac:dyDescent="0.35">
      <c r="D31298" s="11"/>
      <c r="W31298" s="19"/>
      <c r="Y31298" s="10"/>
    </row>
    <row r="31299" spans="4:25" s="9" customFormat="1" ht="36.75" customHeight="1" x14ac:dyDescent="0.35">
      <c r="D31299" s="11"/>
      <c r="W31299" s="19"/>
      <c r="Y31299" s="10"/>
    </row>
    <row r="31300" spans="4:25" s="9" customFormat="1" ht="36.75" customHeight="1" x14ac:dyDescent="0.35">
      <c r="D31300" s="11"/>
      <c r="W31300" s="19"/>
      <c r="Y31300" s="10"/>
    </row>
    <row r="31301" spans="4:25" s="9" customFormat="1" ht="36.75" customHeight="1" x14ac:dyDescent="0.35">
      <c r="D31301" s="11"/>
      <c r="W31301" s="19"/>
      <c r="Y31301" s="10"/>
    </row>
    <row r="31302" spans="4:25" s="9" customFormat="1" ht="36.75" customHeight="1" x14ac:dyDescent="0.35">
      <c r="D31302" s="11"/>
      <c r="W31302" s="19"/>
      <c r="Y31302" s="10"/>
    </row>
    <row r="31303" spans="4:25" s="9" customFormat="1" ht="36.75" customHeight="1" x14ac:dyDescent="0.35">
      <c r="D31303" s="11"/>
      <c r="W31303" s="19"/>
      <c r="Y31303" s="10"/>
    </row>
    <row r="31304" spans="4:25" s="9" customFormat="1" ht="36.75" customHeight="1" x14ac:dyDescent="0.35">
      <c r="D31304" s="11"/>
      <c r="W31304" s="19"/>
      <c r="Y31304" s="10"/>
    </row>
    <row r="31305" spans="4:25" s="9" customFormat="1" ht="36.75" customHeight="1" x14ac:dyDescent="0.35">
      <c r="D31305" s="11"/>
      <c r="W31305" s="19"/>
      <c r="Y31305" s="10"/>
    </row>
    <row r="31306" spans="4:25" s="9" customFormat="1" ht="36.75" customHeight="1" x14ac:dyDescent="0.35">
      <c r="D31306" s="11"/>
      <c r="W31306" s="19"/>
      <c r="Y31306" s="10"/>
    </row>
    <row r="31307" spans="4:25" s="9" customFormat="1" ht="36.75" customHeight="1" x14ac:dyDescent="0.35">
      <c r="D31307" s="11"/>
      <c r="W31307" s="19"/>
      <c r="Y31307" s="10"/>
    </row>
    <row r="31308" spans="4:25" s="9" customFormat="1" ht="36.75" customHeight="1" x14ac:dyDescent="0.35">
      <c r="D31308" s="11"/>
      <c r="W31308" s="19"/>
      <c r="Y31308" s="10"/>
    </row>
    <row r="31309" spans="4:25" s="9" customFormat="1" ht="36.75" customHeight="1" x14ac:dyDescent="0.35">
      <c r="D31309" s="11"/>
      <c r="W31309" s="19"/>
      <c r="Y31309" s="10"/>
    </row>
    <row r="31310" spans="4:25" s="9" customFormat="1" ht="36.75" customHeight="1" x14ac:dyDescent="0.35">
      <c r="D31310" s="11"/>
      <c r="W31310" s="19"/>
      <c r="Y31310" s="10"/>
    </row>
    <row r="31311" spans="4:25" s="9" customFormat="1" ht="36.75" customHeight="1" x14ac:dyDescent="0.35">
      <c r="D31311" s="11"/>
      <c r="W31311" s="19"/>
      <c r="Y31311" s="10"/>
    </row>
    <row r="31312" spans="4:25" s="9" customFormat="1" ht="36.75" customHeight="1" x14ac:dyDescent="0.35">
      <c r="D31312" s="11"/>
      <c r="W31312" s="19"/>
      <c r="Y31312" s="10"/>
    </row>
    <row r="31313" spans="4:25" s="9" customFormat="1" ht="36.75" customHeight="1" x14ac:dyDescent="0.35">
      <c r="D31313" s="11"/>
      <c r="W31313" s="19"/>
      <c r="Y31313" s="10"/>
    </row>
    <row r="31314" spans="4:25" s="9" customFormat="1" ht="36.75" customHeight="1" x14ac:dyDescent="0.35">
      <c r="D31314" s="11"/>
      <c r="W31314" s="19"/>
      <c r="Y31314" s="10"/>
    </row>
    <row r="31315" spans="4:25" s="9" customFormat="1" ht="36.75" customHeight="1" x14ac:dyDescent="0.35">
      <c r="D31315" s="11"/>
      <c r="W31315" s="19"/>
      <c r="Y31315" s="10"/>
    </row>
    <row r="31316" spans="4:25" s="9" customFormat="1" ht="36.75" customHeight="1" x14ac:dyDescent="0.35">
      <c r="D31316" s="11"/>
      <c r="W31316" s="19"/>
      <c r="Y31316" s="10"/>
    </row>
    <row r="31317" spans="4:25" s="9" customFormat="1" ht="36.75" customHeight="1" x14ac:dyDescent="0.35">
      <c r="D31317" s="11"/>
      <c r="W31317" s="19"/>
      <c r="Y31317" s="10"/>
    </row>
    <row r="31318" spans="4:25" s="9" customFormat="1" ht="36.75" customHeight="1" x14ac:dyDescent="0.35">
      <c r="D31318" s="11"/>
      <c r="W31318" s="19"/>
      <c r="Y31318" s="10"/>
    </row>
    <row r="31319" spans="4:25" s="9" customFormat="1" ht="36.75" customHeight="1" x14ac:dyDescent="0.35">
      <c r="D31319" s="11"/>
      <c r="W31319" s="19"/>
      <c r="Y31319" s="10"/>
    </row>
    <row r="31320" spans="4:25" s="9" customFormat="1" ht="36.75" customHeight="1" x14ac:dyDescent="0.35">
      <c r="D31320" s="11"/>
      <c r="W31320" s="19"/>
      <c r="Y31320" s="10"/>
    </row>
    <row r="31321" spans="4:25" s="9" customFormat="1" ht="36.75" customHeight="1" x14ac:dyDescent="0.35">
      <c r="D31321" s="11"/>
      <c r="W31321" s="19"/>
      <c r="Y31321" s="10"/>
    </row>
    <row r="31322" spans="4:25" s="9" customFormat="1" ht="36.75" customHeight="1" x14ac:dyDescent="0.35">
      <c r="D31322" s="11"/>
      <c r="W31322" s="19"/>
      <c r="Y31322" s="10"/>
    </row>
    <row r="31323" spans="4:25" s="9" customFormat="1" ht="36.75" customHeight="1" x14ac:dyDescent="0.35">
      <c r="D31323" s="11"/>
      <c r="W31323" s="19"/>
      <c r="Y31323" s="10"/>
    </row>
    <row r="31324" spans="4:25" s="9" customFormat="1" ht="36.75" customHeight="1" x14ac:dyDescent="0.35">
      <c r="D31324" s="11"/>
      <c r="W31324" s="19"/>
      <c r="Y31324" s="10"/>
    </row>
    <row r="31325" spans="4:25" s="9" customFormat="1" ht="36.75" customHeight="1" x14ac:dyDescent="0.35">
      <c r="D31325" s="11"/>
      <c r="W31325" s="19"/>
      <c r="Y31325" s="10"/>
    </row>
    <row r="31326" spans="4:25" s="9" customFormat="1" ht="36.75" customHeight="1" x14ac:dyDescent="0.35">
      <c r="D31326" s="11"/>
      <c r="W31326" s="19"/>
      <c r="Y31326" s="10"/>
    </row>
    <row r="31327" spans="4:25" s="9" customFormat="1" ht="36.75" customHeight="1" x14ac:dyDescent="0.35">
      <c r="D31327" s="11"/>
      <c r="W31327" s="19"/>
      <c r="Y31327" s="10"/>
    </row>
    <row r="31328" spans="4:25" s="9" customFormat="1" ht="36.75" customHeight="1" x14ac:dyDescent="0.35">
      <c r="D31328" s="11"/>
      <c r="W31328" s="19"/>
      <c r="Y31328" s="10"/>
    </row>
    <row r="31329" spans="4:25" s="9" customFormat="1" ht="36.75" customHeight="1" x14ac:dyDescent="0.35">
      <c r="D31329" s="11"/>
      <c r="W31329" s="19"/>
      <c r="Y31329" s="10"/>
    </row>
    <row r="31330" spans="4:25" s="9" customFormat="1" ht="36.75" customHeight="1" x14ac:dyDescent="0.35">
      <c r="D31330" s="11"/>
      <c r="W31330" s="19"/>
      <c r="Y31330" s="10"/>
    </row>
    <row r="31331" spans="4:25" s="9" customFormat="1" ht="36.75" customHeight="1" x14ac:dyDescent="0.35">
      <c r="D31331" s="11"/>
      <c r="W31331" s="19"/>
      <c r="Y31331" s="10"/>
    </row>
    <row r="31332" spans="4:25" s="9" customFormat="1" ht="36.75" customHeight="1" x14ac:dyDescent="0.35">
      <c r="D31332" s="11"/>
      <c r="W31332" s="19"/>
      <c r="Y31332" s="10"/>
    </row>
    <row r="31333" spans="4:25" s="9" customFormat="1" ht="36.75" customHeight="1" x14ac:dyDescent="0.35">
      <c r="D31333" s="11"/>
      <c r="W31333" s="19"/>
      <c r="Y31333" s="10"/>
    </row>
    <row r="31334" spans="4:25" s="9" customFormat="1" ht="36.75" customHeight="1" x14ac:dyDescent="0.35">
      <c r="D31334" s="11"/>
      <c r="W31334" s="19"/>
      <c r="Y31334" s="10"/>
    </row>
    <row r="31335" spans="4:25" s="9" customFormat="1" ht="36.75" customHeight="1" x14ac:dyDescent="0.35">
      <c r="D31335" s="11"/>
      <c r="W31335" s="19"/>
      <c r="Y31335" s="10"/>
    </row>
    <row r="31336" spans="4:25" s="9" customFormat="1" ht="36.75" customHeight="1" x14ac:dyDescent="0.35">
      <c r="D31336" s="11"/>
      <c r="W31336" s="19"/>
      <c r="Y31336" s="10"/>
    </row>
    <row r="31337" spans="4:25" s="9" customFormat="1" ht="36.75" customHeight="1" x14ac:dyDescent="0.35">
      <c r="D31337" s="11"/>
      <c r="W31337" s="19"/>
      <c r="Y31337" s="10"/>
    </row>
    <row r="31338" spans="4:25" s="9" customFormat="1" ht="36.75" customHeight="1" x14ac:dyDescent="0.35">
      <c r="D31338" s="11"/>
      <c r="W31338" s="19"/>
      <c r="Y31338" s="10"/>
    </row>
    <row r="31339" spans="4:25" s="9" customFormat="1" ht="36.75" customHeight="1" x14ac:dyDescent="0.35">
      <c r="D31339" s="11"/>
      <c r="W31339" s="19"/>
      <c r="Y31339" s="10"/>
    </row>
    <row r="31340" spans="4:25" s="9" customFormat="1" ht="36.75" customHeight="1" x14ac:dyDescent="0.35">
      <c r="D31340" s="11"/>
      <c r="W31340" s="19"/>
      <c r="Y31340" s="10"/>
    </row>
    <row r="31341" spans="4:25" s="9" customFormat="1" ht="36.75" customHeight="1" x14ac:dyDescent="0.35">
      <c r="D31341" s="11"/>
      <c r="W31341" s="19"/>
      <c r="Y31341" s="10"/>
    </row>
    <row r="31342" spans="4:25" s="9" customFormat="1" ht="36.75" customHeight="1" x14ac:dyDescent="0.35">
      <c r="D31342" s="11"/>
      <c r="W31342" s="19"/>
      <c r="Y31342" s="10"/>
    </row>
    <row r="31343" spans="4:25" s="9" customFormat="1" ht="36.75" customHeight="1" x14ac:dyDescent="0.35">
      <c r="D31343" s="11"/>
      <c r="W31343" s="19"/>
      <c r="Y31343" s="10"/>
    </row>
    <row r="31344" spans="4:25" s="9" customFormat="1" ht="36.75" customHeight="1" x14ac:dyDescent="0.35">
      <c r="D31344" s="11"/>
      <c r="W31344" s="19"/>
      <c r="Y31344" s="10"/>
    </row>
    <row r="31345" spans="4:25" s="9" customFormat="1" ht="36.75" customHeight="1" x14ac:dyDescent="0.35">
      <c r="D31345" s="11"/>
      <c r="W31345" s="19"/>
      <c r="Y31345" s="10"/>
    </row>
    <row r="31346" spans="4:25" s="9" customFormat="1" ht="36.75" customHeight="1" x14ac:dyDescent="0.35">
      <c r="D31346" s="11"/>
      <c r="W31346" s="19"/>
      <c r="Y31346" s="10"/>
    </row>
    <row r="31347" spans="4:25" s="9" customFormat="1" ht="36.75" customHeight="1" x14ac:dyDescent="0.35">
      <c r="D31347" s="11"/>
      <c r="W31347" s="19"/>
      <c r="Y31347" s="10"/>
    </row>
    <row r="31348" spans="4:25" s="9" customFormat="1" ht="36.75" customHeight="1" x14ac:dyDescent="0.35">
      <c r="D31348" s="11"/>
      <c r="W31348" s="19"/>
      <c r="Y31348" s="10"/>
    </row>
    <row r="31349" spans="4:25" s="9" customFormat="1" ht="36.75" customHeight="1" x14ac:dyDescent="0.35">
      <c r="D31349" s="11"/>
      <c r="W31349" s="19"/>
      <c r="Y31349" s="10"/>
    </row>
    <row r="31350" spans="4:25" s="9" customFormat="1" ht="36.75" customHeight="1" x14ac:dyDescent="0.35">
      <c r="D31350" s="11"/>
      <c r="W31350" s="19"/>
      <c r="Y31350" s="10"/>
    </row>
    <row r="31351" spans="4:25" s="9" customFormat="1" ht="36.75" customHeight="1" x14ac:dyDescent="0.35">
      <c r="D31351" s="11"/>
      <c r="W31351" s="19"/>
      <c r="Y31351" s="10"/>
    </row>
    <row r="31352" spans="4:25" s="9" customFormat="1" ht="36.75" customHeight="1" x14ac:dyDescent="0.35">
      <c r="D31352" s="11"/>
      <c r="W31352" s="19"/>
      <c r="Y31352" s="10"/>
    </row>
    <row r="31353" spans="4:25" s="9" customFormat="1" ht="36.75" customHeight="1" x14ac:dyDescent="0.35">
      <c r="D31353" s="11"/>
      <c r="W31353" s="19"/>
      <c r="Y31353" s="10"/>
    </row>
    <row r="31354" spans="4:25" s="9" customFormat="1" ht="36.75" customHeight="1" x14ac:dyDescent="0.35">
      <c r="D31354" s="11"/>
      <c r="W31354" s="19"/>
      <c r="Y31354" s="10"/>
    </row>
    <row r="31355" spans="4:25" s="9" customFormat="1" ht="36.75" customHeight="1" x14ac:dyDescent="0.35">
      <c r="D31355" s="11"/>
      <c r="W31355" s="19"/>
      <c r="Y31355" s="10"/>
    </row>
    <row r="31356" spans="4:25" s="9" customFormat="1" ht="36.75" customHeight="1" x14ac:dyDescent="0.35">
      <c r="D31356" s="11"/>
      <c r="W31356" s="19"/>
      <c r="Y31356" s="10"/>
    </row>
    <row r="31357" spans="4:25" s="9" customFormat="1" ht="36.75" customHeight="1" x14ac:dyDescent="0.35">
      <c r="D31357" s="11"/>
      <c r="W31357" s="19"/>
      <c r="Y31357" s="10"/>
    </row>
    <row r="31358" spans="4:25" s="9" customFormat="1" ht="36.75" customHeight="1" x14ac:dyDescent="0.35">
      <c r="D31358" s="11"/>
      <c r="W31358" s="19"/>
      <c r="Y31358" s="10"/>
    </row>
    <row r="31359" spans="4:25" s="9" customFormat="1" ht="36.75" customHeight="1" x14ac:dyDescent="0.35">
      <c r="D31359" s="11"/>
      <c r="W31359" s="19"/>
      <c r="Y31359" s="10"/>
    </row>
    <row r="31360" spans="4:25" s="9" customFormat="1" ht="36.75" customHeight="1" x14ac:dyDescent="0.35">
      <c r="D31360" s="11"/>
      <c r="W31360" s="19"/>
      <c r="Y31360" s="10"/>
    </row>
    <row r="31361" spans="4:25" s="9" customFormat="1" ht="36.75" customHeight="1" x14ac:dyDescent="0.35">
      <c r="D31361" s="11"/>
      <c r="W31361" s="19"/>
      <c r="Y31361" s="10"/>
    </row>
    <row r="31362" spans="4:25" s="9" customFormat="1" ht="36.75" customHeight="1" x14ac:dyDescent="0.35">
      <c r="D31362" s="11"/>
      <c r="W31362" s="19"/>
      <c r="Y31362" s="10"/>
    </row>
    <row r="31363" spans="4:25" s="9" customFormat="1" ht="36.75" customHeight="1" x14ac:dyDescent="0.35">
      <c r="D31363" s="11"/>
      <c r="W31363" s="19"/>
      <c r="Y31363" s="10"/>
    </row>
    <row r="31364" spans="4:25" s="9" customFormat="1" ht="36.75" customHeight="1" x14ac:dyDescent="0.35">
      <c r="D31364" s="11"/>
      <c r="W31364" s="19"/>
      <c r="Y31364" s="10"/>
    </row>
    <row r="31365" spans="4:25" s="9" customFormat="1" ht="36.75" customHeight="1" x14ac:dyDescent="0.35">
      <c r="D31365" s="11"/>
      <c r="W31365" s="19"/>
      <c r="Y31365" s="10"/>
    </row>
    <row r="31366" spans="4:25" s="9" customFormat="1" ht="36.75" customHeight="1" x14ac:dyDescent="0.35">
      <c r="D31366" s="11"/>
      <c r="W31366" s="19"/>
      <c r="Y31366" s="10"/>
    </row>
    <row r="31367" spans="4:25" s="9" customFormat="1" ht="36.75" customHeight="1" x14ac:dyDescent="0.35">
      <c r="D31367" s="11"/>
      <c r="W31367" s="19"/>
      <c r="Y31367" s="10"/>
    </row>
    <row r="31368" spans="4:25" s="9" customFormat="1" ht="36.75" customHeight="1" x14ac:dyDescent="0.35">
      <c r="D31368" s="11"/>
      <c r="W31368" s="19"/>
      <c r="Y31368" s="10"/>
    </row>
    <row r="31369" spans="4:25" s="9" customFormat="1" ht="36.75" customHeight="1" x14ac:dyDescent="0.35">
      <c r="D31369" s="11"/>
      <c r="W31369" s="19"/>
      <c r="Y31369" s="10"/>
    </row>
    <row r="31370" spans="4:25" s="9" customFormat="1" ht="36.75" customHeight="1" x14ac:dyDescent="0.35">
      <c r="D31370" s="11"/>
      <c r="W31370" s="19"/>
      <c r="Y31370" s="10"/>
    </row>
    <row r="31371" spans="4:25" s="9" customFormat="1" ht="36.75" customHeight="1" x14ac:dyDescent="0.35">
      <c r="D31371" s="11"/>
      <c r="W31371" s="19"/>
      <c r="Y31371" s="10"/>
    </row>
    <row r="31372" spans="4:25" s="9" customFormat="1" ht="36.75" customHeight="1" x14ac:dyDescent="0.35">
      <c r="D31372" s="11"/>
      <c r="W31372" s="19"/>
      <c r="Y31372" s="10"/>
    </row>
    <row r="31373" spans="4:25" s="9" customFormat="1" ht="36.75" customHeight="1" x14ac:dyDescent="0.35">
      <c r="D31373" s="11"/>
      <c r="W31373" s="19"/>
      <c r="Y31373" s="10"/>
    </row>
    <row r="31374" spans="4:25" s="9" customFormat="1" ht="36.75" customHeight="1" x14ac:dyDescent="0.35">
      <c r="D31374" s="11"/>
      <c r="W31374" s="19"/>
      <c r="Y31374" s="10"/>
    </row>
    <row r="31375" spans="4:25" s="9" customFormat="1" ht="36.75" customHeight="1" x14ac:dyDescent="0.35">
      <c r="D31375" s="11"/>
      <c r="W31375" s="19"/>
      <c r="Y31375" s="10"/>
    </row>
    <row r="31376" spans="4:25" s="9" customFormat="1" ht="36.75" customHeight="1" x14ac:dyDescent="0.35">
      <c r="D31376" s="11"/>
      <c r="W31376" s="19"/>
      <c r="Y31376" s="10"/>
    </row>
    <row r="31377" spans="4:25" s="9" customFormat="1" ht="36.75" customHeight="1" x14ac:dyDescent="0.35">
      <c r="D31377" s="11"/>
      <c r="W31377" s="19"/>
      <c r="Y31377" s="10"/>
    </row>
    <row r="31378" spans="4:25" s="9" customFormat="1" ht="36.75" customHeight="1" x14ac:dyDescent="0.35">
      <c r="D31378" s="11"/>
      <c r="W31378" s="19"/>
      <c r="Y31378" s="10"/>
    </row>
    <row r="31379" spans="4:25" s="9" customFormat="1" ht="36.75" customHeight="1" x14ac:dyDescent="0.35">
      <c r="D31379" s="11"/>
      <c r="W31379" s="19"/>
      <c r="Y31379" s="10"/>
    </row>
    <row r="31380" spans="4:25" s="9" customFormat="1" ht="36.75" customHeight="1" x14ac:dyDescent="0.35">
      <c r="D31380" s="11"/>
      <c r="W31380" s="19"/>
      <c r="Y31380" s="10"/>
    </row>
    <row r="31381" spans="4:25" s="9" customFormat="1" ht="36.75" customHeight="1" x14ac:dyDescent="0.35">
      <c r="D31381" s="11"/>
      <c r="W31381" s="19"/>
      <c r="Y31381" s="10"/>
    </row>
    <row r="31382" spans="4:25" s="9" customFormat="1" ht="36.75" customHeight="1" x14ac:dyDescent="0.35">
      <c r="D31382" s="11"/>
      <c r="W31382" s="19"/>
      <c r="Y31382" s="10"/>
    </row>
    <row r="31383" spans="4:25" s="9" customFormat="1" ht="36.75" customHeight="1" x14ac:dyDescent="0.35">
      <c r="D31383" s="11"/>
      <c r="W31383" s="19"/>
      <c r="Y31383" s="10"/>
    </row>
    <row r="31384" spans="4:25" s="9" customFormat="1" ht="36.75" customHeight="1" x14ac:dyDescent="0.35">
      <c r="D31384" s="11"/>
      <c r="W31384" s="19"/>
      <c r="Y31384" s="10"/>
    </row>
    <row r="31385" spans="4:25" s="9" customFormat="1" ht="36.75" customHeight="1" x14ac:dyDescent="0.35">
      <c r="D31385" s="11"/>
      <c r="W31385" s="19"/>
      <c r="Y31385" s="10"/>
    </row>
    <row r="31386" spans="4:25" s="9" customFormat="1" ht="36.75" customHeight="1" x14ac:dyDescent="0.35">
      <c r="D31386" s="11"/>
      <c r="W31386" s="19"/>
      <c r="Y31386" s="10"/>
    </row>
    <row r="31387" spans="4:25" s="9" customFormat="1" ht="36.75" customHeight="1" x14ac:dyDescent="0.35">
      <c r="D31387" s="11"/>
      <c r="W31387" s="19"/>
      <c r="Y31387" s="10"/>
    </row>
    <row r="31388" spans="4:25" s="9" customFormat="1" ht="36.75" customHeight="1" x14ac:dyDescent="0.35">
      <c r="D31388" s="11"/>
      <c r="W31388" s="19"/>
      <c r="Y31388" s="10"/>
    </row>
    <row r="31389" spans="4:25" s="9" customFormat="1" ht="36.75" customHeight="1" x14ac:dyDescent="0.35">
      <c r="D31389" s="11"/>
      <c r="W31389" s="19"/>
      <c r="Y31389" s="10"/>
    </row>
    <row r="31390" spans="4:25" s="9" customFormat="1" ht="36.75" customHeight="1" x14ac:dyDescent="0.35">
      <c r="D31390" s="11"/>
      <c r="W31390" s="19"/>
      <c r="Y31390" s="10"/>
    </row>
    <row r="31391" spans="4:25" s="9" customFormat="1" ht="36.75" customHeight="1" x14ac:dyDescent="0.35">
      <c r="D31391" s="11"/>
      <c r="W31391" s="19"/>
      <c r="Y31391" s="10"/>
    </row>
    <row r="31392" spans="4:25" s="9" customFormat="1" ht="36.75" customHeight="1" x14ac:dyDescent="0.35">
      <c r="D31392" s="11"/>
      <c r="W31392" s="19"/>
      <c r="Y31392" s="10"/>
    </row>
    <row r="31393" spans="4:25" s="9" customFormat="1" ht="36.75" customHeight="1" x14ac:dyDescent="0.35">
      <c r="D31393" s="11"/>
      <c r="W31393" s="19"/>
      <c r="Y31393" s="10"/>
    </row>
    <row r="31394" spans="4:25" s="9" customFormat="1" ht="36.75" customHeight="1" x14ac:dyDescent="0.35">
      <c r="D31394" s="11"/>
      <c r="W31394" s="19"/>
      <c r="Y31394" s="10"/>
    </row>
    <row r="31395" spans="4:25" s="9" customFormat="1" ht="36.75" customHeight="1" x14ac:dyDescent="0.35">
      <c r="D31395" s="11"/>
      <c r="W31395" s="19"/>
      <c r="Y31395" s="10"/>
    </row>
    <row r="31396" spans="4:25" s="9" customFormat="1" ht="36.75" customHeight="1" x14ac:dyDescent="0.35">
      <c r="D31396" s="11"/>
      <c r="W31396" s="19"/>
      <c r="Y31396" s="10"/>
    </row>
    <row r="31397" spans="4:25" s="9" customFormat="1" ht="36.75" customHeight="1" x14ac:dyDescent="0.35">
      <c r="D31397" s="11"/>
      <c r="W31397" s="19"/>
      <c r="Y31397" s="10"/>
    </row>
    <row r="31398" spans="4:25" s="9" customFormat="1" ht="36.75" customHeight="1" x14ac:dyDescent="0.35">
      <c r="D31398" s="11"/>
      <c r="W31398" s="19"/>
      <c r="Y31398" s="10"/>
    </row>
    <row r="31399" spans="4:25" s="9" customFormat="1" ht="36.75" customHeight="1" x14ac:dyDescent="0.35">
      <c r="D31399" s="11"/>
      <c r="W31399" s="19"/>
      <c r="Y31399" s="10"/>
    </row>
    <row r="31400" spans="4:25" s="9" customFormat="1" ht="36.75" customHeight="1" x14ac:dyDescent="0.35">
      <c r="D31400" s="11"/>
      <c r="W31400" s="19"/>
      <c r="Y31400" s="10"/>
    </row>
    <row r="31401" spans="4:25" s="9" customFormat="1" ht="36.75" customHeight="1" x14ac:dyDescent="0.35">
      <c r="D31401" s="11"/>
      <c r="W31401" s="19"/>
      <c r="Y31401" s="10"/>
    </row>
    <row r="31402" spans="4:25" s="9" customFormat="1" ht="36.75" customHeight="1" x14ac:dyDescent="0.35">
      <c r="D31402" s="11"/>
      <c r="W31402" s="19"/>
      <c r="Y31402" s="10"/>
    </row>
    <row r="31403" spans="4:25" s="9" customFormat="1" ht="36.75" customHeight="1" x14ac:dyDescent="0.35">
      <c r="D31403" s="11"/>
      <c r="W31403" s="19"/>
      <c r="Y31403" s="10"/>
    </row>
    <row r="31404" spans="4:25" s="9" customFormat="1" ht="36.75" customHeight="1" x14ac:dyDescent="0.35">
      <c r="D31404" s="11"/>
      <c r="W31404" s="19"/>
      <c r="Y31404" s="10"/>
    </row>
    <row r="31405" spans="4:25" s="9" customFormat="1" ht="36.75" customHeight="1" x14ac:dyDescent="0.35">
      <c r="D31405" s="11"/>
      <c r="W31405" s="19"/>
      <c r="Y31405" s="10"/>
    </row>
    <row r="31406" spans="4:25" s="9" customFormat="1" ht="36.75" customHeight="1" x14ac:dyDescent="0.35">
      <c r="D31406" s="11"/>
      <c r="W31406" s="19"/>
      <c r="Y31406" s="10"/>
    </row>
    <row r="31407" spans="4:25" s="9" customFormat="1" ht="36.75" customHeight="1" x14ac:dyDescent="0.35">
      <c r="D31407" s="11"/>
      <c r="W31407" s="19"/>
      <c r="Y31407" s="10"/>
    </row>
    <row r="31408" spans="4:25" s="9" customFormat="1" ht="36.75" customHeight="1" x14ac:dyDescent="0.35">
      <c r="D31408" s="11"/>
      <c r="W31408" s="19"/>
      <c r="Y31408" s="10"/>
    </row>
    <row r="31409" spans="4:25" s="9" customFormat="1" ht="36.75" customHeight="1" x14ac:dyDescent="0.35">
      <c r="D31409" s="11"/>
      <c r="W31409" s="19"/>
      <c r="Y31409" s="10"/>
    </row>
    <row r="31410" spans="4:25" s="9" customFormat="1" ht="36.75" customHeight="1" x14ac:dyDescent="0.35">
      <c r="D31410" s="11"/>
      <c r="W31410" s="19"/>
      <c r="Y31410" s="10"/>
    </row>
    <row r="31411" spans="4:25" s="9" customFormat="1" ht="36.75" customHeight="1" x14ac:dyDescent="0.35">
      <c r="D31411" s="11"/>
      <c r="W31411" s="19"/>
      <c r="Y31411" s="10"/>
    </row>
    <row r="31412" spans="4:25" s="9" customFormat="1" ht="36.75" customHeight="1" x14ac:dyDescent="0.35">
      <c r="D31412" s="11"/>
      <c r="W31412" s="19"/>
      <c r="Y31412" s="10"/>
    </row>
    <row r="31413" spans="4:25" s="9" customFormat="1" ht="36.75" customHeight="1" x14ac:dyDescent="0.35">
      <c r="D31413" s="11"/>
      <c r="W31413" s="19"/>
      <c r="Y31413" s="10"/>
    </row>
    <row r="31414" spans="4:25" s="9" customFormat="1" ht="36.75" customHeight="1" x14ac:dyDescent="0.35">
      <c r="D31414" s="11"/>
      <c r="W31414" s="19"/>
      <c r="Y31414" s="10"/>
    </row>
    <row r="31415" spans="4:25" s="9" customFormat="1" ht="36.75" customHeight="1" x14ac:dyDescent="0.35">
      <c r="D31415" s="11"/>
      <c r="W31415" s="19"/>
      <c r="Y31415" s="10"/>
    </row>
    <row r="31416" spans="4:25" s="9" customFormat="1" ht="36.75" customHeight="1" x14ac:dyDescent="0.35">
      <c r="D31416" s="11"/>
      <c r="W31416" s="19"/>
      <c r="Y31416" s="10"/>
    </row>
    <row r="31417" spans="4:25" s="9" customFormat="1" ht="36.75" customHeight="1" x14ac:dyDescent="0.35">
      <c r="D31417" s="11"/>
      <c r="W31417" s="19"/>
      <c r="Y31417" s="10"/>
    </row>
    <row r="31418" spans="4:25" s="9" customFormat="1" ht="36.75" customHeight="1" x14ac:dyDescent="0.35">
      <c r="D31418" s="11"/>
      <c r="W31418" s="19"/>
      <c r="Y31418" s="10"/>
    </row>
    <row r="31419" spans="4:25" s="9" customFormat="1" ht="36.75" customHeight="1" x14ac:dyDescent="0.35">
      <c r="D31419" s="11"/>
      <c r="W31419" s="19"/>
      <c r="Y31419" s="10"/>
    </row>
    <row r="31420" spans="4:25" s="9" customFormat="1" ht="36.75" customHeight="1" x14ac:dyDescent="0.35">
      <c r="D31420" s="11"/>
      <c r="W31420" s="19"/>
      <c r="Y31420" s="10"/>
    </row>
    <row r="31421" spans="4:25" s="9" customFormat="1" ht="36.75" customHeight="1" x14ac:dyDescent="0.35">
      <c r="D31421" s="11"/>
      <c r="W31421" s="19"/>
      <c r="Y31421" s="10"/>
    </row>
    <row r="31422" spans="4:25" s="9" customFormat="1" ht="36.75" customHeight="1" x14ac:dyDescent="0.35">
      <c r="D31422" s="11"/>
      <c r="W31422" s="19"/>
      <c r="Y31422" s="10"/>
    </row>
    <row r="31423" spans="4:25" s="9" customFormat="1" ht="36.75" customHeight="1" x14ac:dyDescent="0.35">
      <c r="D31423" s="11"/>
      <c r="W31423" s="19"/>
      <c r="Y31423" s="10"/>
    </row>
    <row r="31424" spans="4:25" s="9" customFormat="1" ht="36.75" customHeight="1" x14ac:dyDescent="0.35">
      <c r="D31424" s="11"/>
      <c r="W31424" s="19"/>
      <c r="Y31424" s="10"/>
    </row>
    <row r="31425" spans="4:25" s="9" customFormat="1" ht="36.75" customHeight="1" x14ac:dyDescent="0.35">
      <c r="D31425" s="11"/>
      <c r="W31425" s="19"/>
      <c r="Y31425" s="10"/>
    </row>
    <row r="31426" spans="4:25" s="9" customFormat="1" ht="36.75" customHeight="1" x14ac:dyDescent="0.35">
      <c r="D31426" s="11"/>
      <c r="W31426" s="19"/>
      <c r="Y31426" s="10"/>
    </row>
    <row r="31427" spans="4:25" s="9" customFormat="1" ht="36.75" customHeight="1" x14ac:dyDescent="0.35">
      <c r="D31427" s="11"/>
      <c r="W31427" s="19"/>
      <c r="Y31427" s="10"/>
    </row>
    <row r="31428" spans="4:25" s="9" customFormat="1" ht="36.75" customHeight="1" x14ac:dyDescent="0.35">
      <c r="D31428" s="11"/>
      <c r="W31428" s="19"/>
      <c r="Y31428" s="10"/>
    </row>
    <row r="31429" spans="4:25" s="9" customFormat="1" ht="36.75" customHeight="1" x14ac:dyDescent="0.35">
      <c r="D31429" s="11"/>
      <c r="W31429" s="19"/>
      <c r="Y31429" s="10"/>
    </row>
    <row r="31430" spans="4:25" s="9" customFormat="1" ht="36.75" customHeight="1" x14ac:dyDescent="0.35">
      <c r="D31430" s="11"/>
      <c r="W31430" s="19"/>
      <c r="Y31430" s="10"/>
    </row>
    <row r="31431" spans="4:25" s="9" customFormat="1" ht="36.75" customHeight="1" x14ac:dyDescent="0.35">
      <c r="D31431" s="11"/>
      <c r="W31431" s="19"/>
      <c r="Y31431" s="10"/>
    </row>
    <row r="31432" spans="4:25" s="9" customFormat="1" ht="36.75" customHeight="1" x14ac:dyDescent="0.35">
      <c r="D31432" s="11"/>
      <c r="W31432" s="19"/>
      <c r="Y31432" s="10"/>
    </row>
    <row r="31433" spans="4:25" s="9" customFormat="1" ht="36.75" customHeight="1" x14ac:dyDescent="0.35">
      <c r="D31433" s="11"/>
      <c r="W31433" s="19"/>
      <c r="Y31433" s="10"/>
    </row>
    <row r="31434" spans="4:25" s="9" customFormat="1" ht="36.75" customHeight="1" x14ac:dyDescent="0.35">
      <c r="D31434" s="11"/>
      <c r="W31434" s="19"/>
      <c r="Y31434" s="10"/>
    </row>
    <row r="31435" spans="4:25" s="9" customFormat="1" ht="36.75" customHeight="1" x14ac:dyDescent="0.35">
      <c r="D31435" s="11"/>
      <c r="W31435" s="19"/>
      <c r="Y31435" s="10"/>
    </row>
    <row r="31436" spans="4:25" s="9" customFormat="1" ht="36.75" customHeight="1" x14ac:dyDescent="0.35">
      <c r="D31436" s="11"/>
      <c r="W31436" s="19"/>
      <c r="Y31436" s="10"/>
    </row>
    <row r="31437" spans="4:25" s="9" customFormat="1" ht="36.75" customHeight="1" x14ac:dyDescent="0.35">
      <c r="D31437" s="11"/>
      <c r="W31437" s="19"/>
      <c r="Y31437" s="10"/>
    </row>
    <row r="31438" spans="4:25" s="9" customFormat="1" ht="36.75" customHeight="1" x14ac:dyDescent="0.35">
      <c r="D31438" s="11"/>
      <c r="W31438" s="19"/>
      <c r="Y31438" s="10"/>
    </row>
    <row r="31439" spans="4:25" s="9" customFormat="1" ht="36.75" customHeight="1" x14ac:dyDescent="0.35">
      <c r="D31439" s="11"/>
      <c r="W31439" s="19"/>
      <c r="Y31439" s="10"/>
    </row>
    <row r="31440" spans="4:25" s="9" customFormat="1" ht="36.75" customHeight="1" x14ac:dyDescent="0.35">
      <c r="D31440" s="11"/>
      <c r="W31440" s="19"/>
      <c r="Y31440" s="10"/>
    </row>
    <row r="31441" spans="4:25" s="9" customFormat="1" ht="36.75" customHeight="1" x14ac:dyDescent="0.35">
      <c r="D31441" s="11"/>
      <c r="W31441" s="19"/>
      <c r="Y31441" s="10"/>
    </row>
    <row r="31442" spans="4:25" s="9" customFormat="1" ht="36.75" customHeight="1" x14ac:dyDescent="0.35">
      <c r="D31442" s="11"/>
      <c r="W31442" s="19"/>
      <c r="Y31442" s="10"/>
    </row>
    <row r="31443" spans="4:25" s="9" customFormat="1" ht="36.75" customHeight="1" x14ac:dyDescent="0.35">
      <c r="D31443" s="11"/>
      <c r="W31443" s="19"/>
      <c r="Y31443" s="10"/>
    </row>
    <row r="31444" spans="4:25" s="9" customFormat="1" ht="36.75" customHeight="1" x14ac:dyDescent="0.35">
      <c r="D31444" s="11"/>
      <c r="W31444" s="19"/>
      <c r="Y31444" s="10"/>
    </row>
    <row r="31445" spans="4:25" s="9" customFormat="1" ht="36.75" customHeight="1" x14ac:dyDescent="0.35">
      <c r="D31445" s="11"/>
      <c r="W31445" s="19"/>
      <c r="Y31445" s="10"/>
    </row>
    <row r="31446" spans="4:25" s="9" customFormat="1" ht="36.75" customHeight="1" x14ac:dyDescent="0.35">
      <c r="D31446" s="11"/>
      <c r="W31446" s="19"/>
      <c r="Y31446" s="10"/>
    </row>
    <row r="31447" spans="4:25" s="9" customFormat="1" ht="36.75" customHeight="1" x14ac:dyDescent="0.35">
      <c r="D31447" s="11"/>
      <c r="W31447" s="19"/>
      <c r="Y31447" s="10"/>
    </row>
    <row r="31448" spans="4:25" s="9" customFormat="1" ht="36.75" customHeight="1" x14ac:dyDescent="0.35">
      <c r="D31448" s="11"/>
      <c r="W31448" s="19"/>
      <c r="Y31448" s="10"/>
    </row>
    <row r="31449" spans="4:25" s="9" customFormat="1" ht="36.75" customHeight="1" x14ac:dyDescent="0.35">
      <c r="D31449" s="11"/>
      <c r="W31449" s="19"/>
      <c r="Y31449" s="10"/>
    </row>
    <row r="31450" spans="4:25" s="9" customFormat="1" ht="36.75" customHeight="1" x14ac:dyDescent="0.35">
      <c r="D31450" s="11"/>
      <c r="W31450" s="19"/>
      <c r="Y31450" s="10"/>
    </row>
    <row r="31451" spans="4:25" s="9" customFormat="1" ht="36.75" customHeight="1" x14ac:dyDescent="0.35">
      <c r="D31451" s="11"/>
      <c r="W31451" s="19"/>
      <c r="Y31451" s="10"/>
    </row>
    <row r="31452" spans="4:25" s="9" customFormat="1" ht="36.75" customHeight="1" x14ac:dyDescent="0.35">
      <c r="D31452" s="11"/>
      <c r="W31452" s="19"/>
      <c r="Y31452" s="10"/>
    </row>
    <row r="31453" spans="4:25" s="9" customFormat="1" ht="36.75" customHeight="1" x14ac:dyDescent="0.35">
      <c r="D31453" s="11"/>
      <c r="W31453" s="19"/>
      <c r="Y31453" s="10"/>
    </row>
    <row r="31454" spans="4:25" s="9" customFormat="1" ht="36.75" customHeight="1" x14ac:dyDescent="0.35">
      <c r="D31454" s="11"/>
      <c r="W31454" s="19"/>
      <c r="Y31454" s="10"/>
    </row>
    <row r="31455" spans="4:25" s="9" customFormat="1" ht="36.75" customHeight="1" x14ac:dyDescent="0.35">
      <c r="D31455" s="11"/>
      <c r="W31455" s="19"/>
      <c r="Y31455" s="10"/>
    </row>
    <row r="31456" spans="4:25" s="9" customFormat="1" ht="36.75" customHeight="1" x14ac:dyDescent="0.35">
      <c r="D31456" s="11"/>
      <c r="W31456" s="19"/>
      <c r="Y31456" s="10"/>
    </row>
    <row r="31457" spans="4:25" s="9" customFormat="1" ht="36.75" customHeight="1" x14ac:dyDescent="0.35">
      <c r="D31457" s="11"/>
      <c r="W31457" s="19"/>
      <c r="Y31457" s="10"/>
    </row>
    <row r="31458" spans="4:25" s="9" customFormat="1" ht="36.75" customHeight="1" x14ac:dyDescent="0.35">
      <c r="D31458" s="11"/>
      <c r="W31458" s="19"/>
      <c r="Y31458" s="10"/>
    </row>
    <row r="31459" spans="4:25" s="9" customFormat="1" ht="36.75" customHeight="1" x14ac:dyDescent="0.35">
      <c r="D31459" s="11"/>
      <c r="W31459" s="19"/>
      <c r="Y31459" s="10"/>
    </row>
    <row r="31460" spans="4:25" s="9" customFormat="1" ht="36.75" customHeight="1" x14ac:dyDescent="0.35">
      <c r="D31460" s="11"/>
      <c r="W31460" s="19"/>
      <c r="Y31460" s="10"/>
    </row>
    <row r="31461" spans="4:25" s="9" customFormat="1" ht="36.75" customHeight="1" x14ac:dyDescent="0.35">
      <c r="D31461" s="11"/>
      <c r="W31461" s="19"/>
      <c r="Y31461" s="10"/>
    </row>
    <row r="31462" spans="4:25" s="9" customFormat="1" ht="36.75" customHeight="1" x14ac:dyDescent="0.35">
      <c r="D31462" s="11"/>
      <c r="W31462" s="19"/>
      <c r="Y31462" s="10"/>
    </row>
    <row r="31463" spans="4:25" s="9" customFormat="1" ht="36.75" customHeight="1" x14ac:dyDescent="0.35">
      <c r="D31463" s="11"/>
      <c r="W31463" s="19"/>
      <c r="Y31463" s="10"/>
    </row>
    <row r="31464" spans="4:25" s="9" customFormat="1" ht="36.75" customHeight="1" x14ac:dyDescent="0.35">
      <c r="D31464" s="11"/>
      <c r="W31464" s="19"/>
      <c r="Y31464" s="10"/>
    </row>
    <row r="31465" spans="4:25" s="9" customFormat="1" ht="36.75" customHeight="1" x14ac:dyDescent="0.35">
      <c r="D31465" s="11"/>
      <c r="W31465" s="19"/>
      <c r="Y31465" s="10"/>
    </row>
    <row r="31466" spans="4:25" s="9" customFormat="1" ht="36.75" customHeight="1" x14ac:dyDescent="0.35">
      <c r="D31466" s="11"/>
      <c r="W31466" s="19"/>
      <c r="Y31466" s="10"/>
    </row>
    <row r="31467" spans="4:25" s="9" customFormat="1" ht="36.75" customHeight="1" x14ac:dyDescent="0.35">
      <c r="D31467" s="11"/>
      <c r="W31467" s="19"/>
      <c r="Y31467" s="10"/>
    </row>
    <row r="31468" spans="4:25" s="9" customFormat="1" ht="36.75" customHeight="1" x14ac:dyDescent="0.35">
      <c r="D31468" s="11"/>
      <c r="W31468" s="19"/>
      <c r="Y31468" s="10"/>
    </row>
    <row r="31469" spans="4:25" s="9" customFormat="1" ht="36.75" customHeight="1" x14ac:dyDescent="0.35">
      <c r="D31469" s="11"/>
      <c r="W31469" s="19"/>
      <c r="Y31469" s="10"/>
    </row>
    <row r="31470" spans="4:25" s="9" customFormat="1" ht="36.75" customHeight="1" x14ac:dyDescent="0.35">
      <c r="D31470" s="11"/>
      <c r="W31470" s="19"/>
      <c r="Y31470" s="10"/>
    </row>
    <row r="31471" spans="4:25" s="9" customFormat="1" ht="36.75" customHeight="1" x14ac:dyDescent="0.35">
      <c r="D31471" s="11"/>
      <c r="W31471" s="19"/>
      <c r="Y31471" s="10"/>
    </row>
    <row r="31472" spans="4:25" s="9" customFormat="1" ht="36.75" customHeight="1" x14ac:dyDescent="0.35">
      <c r="D31472" s="11"/>
      <c r="W31472" s="19"/>
      <c r="Y31472" s="10"/>
    </row>
    <row r="31473" spans="4:25" s="9" customFormat="1" ht="36.75" customHeight="1" x14ac:dyDescent="0.35">
      <c r="D31473" s="11"/>
      <c r="W31473" s="19"/>
      <c r="Y31473" s="10"/>
    </row>
    <row r="31474" spans="4:25" s="9" customFormat="1" ht="36.75" customHeight="1" x14ac:dyDescent="0.35">
      <c r="D31474" s="11"/>
      <c r="W31474" s="19"/>
      <c r="Y31474" s="10"/>
    </row>
    <row r="31475" spans="4:25" s="9" customFormat="1" ht="36.75" customHeight="1" x14ac:dyDescent="0.35">
      <c r="D31475" s="11"/>
      <c r="W31475" s="19"/>
      <c r="Y31475" s="10"/>
    </row>
    <row r="31476" spans="4:25" s="9" customFormat="1" ht="36.75" customHeight="1" x14ac:dyDescent="0.35">
      <c r="D31476" s="11"/>
      <c r="W31476" s="19"/>
      <c r="Y31476" s="10"/>
    </row>
    <row r="31477" spans="4:25" s="9" customFormat="1" ht="36.75" customHeight="1" x14ac:dyDescent="0.35">
      <c r="D31477" s="11"/>
      <c r="W31477" s="19"/>
      <c r="Y31477" s="10"/>
    </row>
    <row r="31478" spans="4:25" s="9" customFormat="1" ht="36.75" customHeight="1" x14ac:dyDescent="0.35">
      <c r="D31478" s="11"/>
      <c r="W31478" s="19"/>
      <c r="Y31478" s="10"/>
    </row>
    <row r="31479" spans="4:25" s="9" customFormat="1" ht="36.75" customHeight="1" x14ac:dyDescent="0.35">
      <c r="D31479" s="11"/>
      <c r="W31479" s="19"/>
      <c r="Y31479" s="10"/>
    </row>
    <row r="31480" spans="4:25" s="9" customFormat="1" ht="36.75" customHeight="1" x14ac:dyDescent="0.35">
      <c r="D31480" s="11"/>
      <c r="W31480" s="19"/>
      <c r="Y31480" s="10"/>
    </row>
    <row r="31481" spans="4:25" s="9" customFormat="1" ht="36.75" customHeight="1" x14ac:dyDescent="0.35">
      <c r="D31481" s="11"/>
      <c r="W31481" s="19"/>
      <c r="Y31481" s="10"/>
    </row>
    <row r="31482" spans="4:25" s="9" customFormat="1" ht="36.75" customHeight="1" x14ac:dyDescent="0.35">
      <c r="D31482" s="11"/>
      <c r="W31482" s="19"/>
      <c r="Y31482" s="10"/>
    </row>
    <row r="31483" spans="4:25" s="9" customFormat="1" ht="36.75" customHeight="1" x14ac:dyDescent="0.35">
      <c r="D31483" s="11"/>
      <c r="W31483" s="19"/>
      <c r="Y31483" s="10"/>
    </row>
    <row r="31484" spans="4:25" s="9" customFormat="1" ht="36.75" customHeight="1" x14ac:dyDescent="0.35">
      <c r="D31484" s="11"/>
      <c r="W31484" s="19"/>
      <c r="Y31484" s="10"/>
    </row>
    <row r="31485" spans="4:25" s="9" customFormat="1" ht="36.75" customHeight="1" x14ac:dyDescent="0.35">
      <c r="D31485" s="11"/>
      <c r="W31485" s="19"/>
      <c r="Y31485" s="10"/>
    </row>
    <row r="31486" spans="4:25" s="9" customFormat="1" ht="36.75" customHeight="1" x14ac:dyDescent="0.35">
      <c r="D31486" s="11"/>
      <c r="W31486" s="19"/>
      <c r="Y31486" s="10"/>
    </row>
    <row r="31487" spans="4:25" s="9" customFormat="1" ht="36.75" customHeight="1" x14ac:dyDescent="0.35">
      <c r="D31487" s="11"/>
      <c r="W31487" s="19"/>
      <c r="Y31487" s="10"/>
    </row>
    <row r="31488" spans="4:25" s="9" customFormat="1" ht="36.75" customHeight="1" x14ac:dyDescent="0.35">
      <c r="D31488" s="11"/>
      <c r="W31488" s="19"/>
      <c r="Y31488" s="10"/>
    </row>
    <row r="31489" spans="4:25" s="9" customFormat="1" ht="36.75" customHeight="1" x14ac:dyDescent="0.35">
      <c r="D31489" s="11"/>
      <c r="W31489" s="19"/>
      <c r="Y31489" s="10"/>
    </row>
    <row r="31490" spans="4:25" s="9" customFormat="1" ht="36.75" customHeight="1" x14ac:dyDescent="0.35">
      <c r="D31490" s="11"/>
      <c r="W31490" s="19"/>
      <c r="Y31490" s="10"/>
    </row>
    <row r="31491" spans="4:25" s="9" customFormat="1" ht="36.75" customHeight="1" x14ac:dyDescent="0.35">
      <c r="D31491" s="11"/>
      <c r="W31491" s="19"/>
      <c r="Y31491" s="10"/>
    </row>
    <row r="31492" spans="4:25" s="9" customFormat="1" ht="36.75" customHeight="1" x14ac:dyDescent="0.35">
      <c r="D31492" s="11"/>
      <c r="W31492" s="19"/>
      <c r="Y31492" s="10"/>
    </row>
    <row r="31493" spans="4:25" s="9" customFormat="1" ht="36.75" customHeight="1" x14ac:dyDescent="0.35">
      <c r="D31493" s="11"/>
      <c r="W31493" s="19"/>
      <c r="Y31493" s="10"/>
    </row>
    <row r="31494" spans="4:25" s="9" customFormat="1" ht="36.75" customHeight="1" x14ac:dyDescent="0.35">
      <c r="D31494" s="11"/>
      <c r="W31494" s="19"/>
      <c r="Y31494" s="10"/>
    </row>
    <row r="31495" spans="4:25" s="9" customFormat="1" ht="36.75" customHeight="1" x14ac:dyDescent="0.35">
      <c r="D31495" s="11"/>
      <c r="W31495" s="19"/>
      <c r="Y31495" s="10"/>
    </row>
    <row r="31496" spans="4:25" s="9" customFormat="1" ht="36.75" customHeight="1" x14ac:dyDescent="0.35">
      <c r="D31496" s="11"/>
      <c r="W31496" s="19"/>
      <c r="Y31496" s="10"/>
    </row>
    <row r="31497" spans="4:25" s="9" customFormat="1" ht="36.75" customHeight="1" x14ac:dyDescent="0.35">
      <c r="D31497" s="11"/>
      <c r="W31497" s="19"/>
      <c r="Y31497" s="10"/>
    </row>
    <row r="31498" spans="4:25" s="9" customFormat="1" ht="36.75" customHeight="1" x14ac:dyDescent="0.35">
      <c r="D31498" s="11"/>
      <c r="W31498" s="19"/>
      <c r="Y31498" s="10"/>
    </row>
    <row r="31499" spans="4:25" s="9" customFormat="1" ht="36.75" customHeight="1" x14ac:dyDescent="0.35">
      <c r="D31499" s="11"/>
      <c r="W31499" s="19"/>
      <c r="Y31499" s="10"/>
    </row>
    <row r="31500" spans="4:25" s="9" customFormat="1" ht="36.75" customHeight="1" x14ac:dyDescent="0.35">
      <c r="D31500" s="11"/>
      <c r="W31500" s="19"/>
      <c r="Y31500" s="10"/>
    </row>
    <row r="31501" spans="4:25" s="9" customFormat="1" ht="36.75" customHeight="1" x14ac:dyDescent="0.35">
      <c r="D31501" s="11"/>
      <c r="W31501" s="19"/>
      <c r="Y31501" s="10"/>
    </row>
    <row r="31502" spans="4:25" s="9" customFormat="1" ht="36.75" customHeight="1" x14ac:dyDescent="0.35">
      <c r="D31502" s="11"/>
      <c r="W31502" s="19"/>
      <c r="Y31502" s="10"/>
    </row>
    <row r="31503" spans="4:25" s="9" customFormat="1" ht="36.75" customHeight="1" x14ac:dyDescent="0.35">
      <c r="D31503" s="11"/>
      <c r="W31503" s="19"/>
      <c r="Y31503" s="10"/>
    </row>
    <row r="31504" spans="4:25" s="9" customFormat="1" ht="36.75" customHeight="1" x14ac:dyDescent="0.35">
      <c r="D31504" s="11"/>
      <c r="W31504" s="19"/>
      <c r="Y31504" s="10"/>
    </row>
    <row r="31505" spans="4:25" s="9" customFormat="1" ht="36.75" customHeight="1" x14ac:dyDescent="0.35">
      <c r="D31505" s="11"/>
      <c r="W31505" s="19"/>
      <c r="Y31505" s="10"/>
    </row>
    <row r="31506" spans="4:25" s="9" customFormat="1" ht="36.75" customHeight="1" x14ac:dyDescent="0.35">
      <c r="D31506" s="11"/>
      <c r="W31506" s="19"/>
      <c r="Y31506" s="10"/>
    </row>
    <row r="31507" spans="4:25" s="9" customFormat="1" ht="36.75" customHeight="1" x14ac:dyDescent="0.35">
      <c r="D31507" s="11"/>
      <c r="W31507" s="19"/>
      <c r="Y31507" s="10"/>
    </row>
    <row r="31508" spans="4:25" s="9" customFormat="1" ht="36.75" customHeight="1" x14ac:dyDescent="0.35">
      <c r="D31508" s="11"/>
      <c r="W31508" s="19"/>
      <c r="Y31508" s="10"/>
    </row>
    <row r="31509" spans="4:25" s="9" customFormat="1" ht="36.75" customHeight="1" x14ac:dyDescent="0.35">
      <c r="D31509" s="11"/>
      <c r="W31509" s="19"/>
      <c r="Y31509" s="10"/>
    </row>
    <row r="31510" spans="4:25" s="9" customFormat="1" ht="36.75" customHeight="1" x14ac:dyDescent="0.35">
      <c r="D31510" s="11"/>
      <c r="W31510" s="19"/>
      <c r="Y31510" s="10"/>
    </row>
    <row r="31511" spans="4:25" s="9" customFormat="1" ht="36.75" customHeight="1" x14ac:dyDescent="0.35">
      <c r="D31511" s="11"/>
      <c r="W31511" s="19"/>
      <c r="Y31511" s="10"/>
    </row>
    <row r="31512" spans="4:25" s="9" customFormat="1" ht="36.75" customHeight="1" x14ac:dyDescent="0.35">
      <c r="D31512" s="11"/>
      <c r="W31512" s="19"/>
      <c r="Y31512" s="10"/>
    </row>
    <row r="31513" spans="4:25" s="9" customFormat="1" ht="36.75" customHeight="1" x14ac:dyDescent="0.35">
      <c r="D31513" s="11"/>
      <c r="W31513" s="19"/>
      <c r="Y31513" s="10"/>
    </row>
    <row r="31514" spans="4:25" s="9" customFormat="1" ht="36.75" customHeight="1" x14ac:dyDescent="0.35">
      <c r="D31514" s="11"/>
      <c r="W31514" s="19"/>
      <c r="Y31514" s="10"/>
    </row>
    <row r="31515" spans="4:25" s="9" customFormat="1" ht="36.75" customHeight="1" x14ac:dyDescent="0.35">
      <c r="D31515" s="11"/>
      <c r="W31515" s="19"/>
      <c r="Y31515" s="10"/>
    </row>
    <row r="31516" spans="4:25" s="9" customFormat="1" ht="36.75" customHeight="1" x14ac:dyDescent="0.35">
      <c r="D31516" s="11"/>
      <c r="W31516" s="19"/>
      <c r="Y31516" s="10"/>
    </row>
    <row r="31517" spans="4:25" s="9" customFormat="1" ht="36.75" customHeight="1" x14ac:dyDescent="0.35">
      <c r="D31517" s="11"/>
      <c r="W31517" s="19"/>
      <c r="Y31517" s="10"/>
    </row>
    <row r="31518" spans="4:25" s="9" customFormat="1" ht="36.75" customHeight="1" x14ac:dyDescent="0.35">
      <c r="D31518" s="11"/>
      <c r="W31518" s="19"/>
      <c r="Y31518" s="10"/>
    </row>
    <row r="31519" spans="4:25" s="9" customFormat="1" ht="36.75" customHeight="1" x14ac:dyDescent="0.35">
      <c r="D31519" s="11"/>
      <c r="W31519" s="19"/>
      <c r="Y31519" s="10"/>
    </row>
    <row r="31520" spans="4:25" s="9" customFormat="1" ht="36.75" customHeight="1" x14ac:dyDescent="0.35">
      <c r="D31520" s="11"/>
      <c r="W31520" s="19"/>
      <c r="Y31520" s="10"/>
    </row>
    <row r="31521" spans="4:25" s="9" customFormat="1" ht="36.75" customHeight="1" x14ac:dyDescent="0.35">
      <c r="D31521" s="11"/>
      <c r="W31521" s="19"/>
      <c r="Y31521" s="10"/>
    </row>
    <row r="31522" spans="4:25" s="9" customFormat="1" ht="36.75" customHeight="1" x14ac:dyDescent="0.35">
      <c r="D31522" s="11"/>
      <c r="W31522" s="19"/>
      <c r="Y31522" s="10"/>
    </row>
    <row r="31523" spans="4:25" s="9" customFormat="1" ht="36.75" customHeight="1" x14ac:dyDescent="0.35">
      <c r="D31523" s="11"/>
      <c r="W31523" s="19"/>
      <c r="Y31523" s="10"/>
    </row>
    <row r="31524" spans="4:25" s="9" customFormat="1" ht="36.75" customHeight="1" x14ac:dyDescent="0.35">
      <c r="D31524" s="11"/>
      <c r="W31524" s="19"/>
      <c r="Y31524" s="10"/>
    </row>
    <row r="31525" spans="4:25" s="9" customFormat="1" ht="36.75" customHeight="1" x14ac:dyDescent="0.35">
      <c r="D31525" s="11"/>
      <c r="W31525" s="19"/>
      <c r="Y31525" s="10"/>
    </row>
    <row r="31526" spans="4:25" s="9" customFormat="1" ht="36.75" customHeight="1" x14ac:dyDescent="0.35">
      <c r="D31526" s="11"/>
      <c r="W31526" s="19"/>
      <c r="Y31526" s="10"/>
    </row>
    <row r="31527" spans="4:25" s="9" customFormat="1" ht="36.75" customHeight="1" x14ac:dyDescent="0.35">
      <c r="D31527" s="11"/>
      <c r="W31527" s="19"/>
      <c r="Y31527" s="10"/>
    </row>
    <row r="31528" spans="4:25" s="9" customFormat="1" ht="36.75" customHeight="1" x14ac:dyDescent="0.35">
      <c r="D31528" s="11"/>
      <c r="W31528" s="19"/>
      <c r="Y31528" s="10"/>
    </row>
    <row r="31529" spans="4:25" s="9" customFormat="1" ht="36.75" customHeight="1" x14ac:dyDescent="0.35">
      <c r="D31529" s="11"/>
      <c r="W31529" s="19"/>
      <c r="Y31529" s="10"/>
    </row>
    <row r="31530" spans="4:25" s="9" customFormat="1" ht="36.75" customHeight="1" x14ac:dyDescent="0.35">
      <c r="D31530" s="11"/>
      <c r="W31530" s="19"/>
      <c r="Y31530" s="10"/>
    </row>
    <row r="31531" spans="4:25" s="9" customFormat="1" ht="36.75" customHeight="1" x14ac:dyDescent="0.35">
      <c r="D31531" s="11"/>
      <c r="W31531" s="19"/>
      <c r="Y31531" s="10"/>
    </row>
    <row r="31532" spans="4:25" s="9" customFormat="1" ht="36.75" customHeight="1" x14ac:dyDescent="0.35">
      <c r="D31532" s="11"/>
      <c r="W31532" s="19"/>
      <c r="Y31532" s="10"/>
    </row>
    <row r="31533" spans="4:25" s="9" customFormat="1" ht="36.75" customHeight="1" x14ac:dyDescent="0.35">
      <c r="D31533" s="11"/>
      <c r="W31533" s="19"/>
      <c r="Y31533" s="10"/>
    </row>
    <row r="31534" spans="4:25" s="9" customFormat="1" ht="36.75" customHeight="1" x14ac:dyDescent="0.35">
      <c r="D31534" s="11"/>
      <c r="W31534" s="19"/>
      <c r="Y31534" s="10"/>
    </row>
    <row r="31535" spans="4:25" s="9" customFormat="1" ht="36.75" customHeight="1" x14ac:dyDescent="0.35">
      <c r="D31535" s="11"/>
      <c r="W31535" s="19"/>
      <c r="Y31535" s="10"/>
    </row>
    <row r="31536" spans="4:25" s="9" customFormat="1" ht="36.75" customHeight="1" x14ac:dyDescent="0.35">
      <c r="D31536" s="11"/>
      <c r="W31536" s="19"/>
      <c r="Y31536" s="10"/>
    </row>
    <row r="31537" spans="4:25" s="9" customFormat="1" ht="36.75" customHeight="1" x14ac:dyDescent="0.35">
      <c r="D31537" s="11"/>
      <c r="W31537" s="19"/>
      <c r="Y31537" s="10"/>
    </row>
    <row r="31538" spans="4:25" s="9" customFormat="1" ht="36.75" customHeight="1" x14ac:dyDescent="0.35">
      <c r="D31538" s="11"/>
      <c r="W31538" s="19"/>
      <c r="Y31538" s="10"/>
    </row>
    <row r="31539" spans="4:25" s="9" customFormat="1" ht="36.75" customHeight="1" x14ac:dyDescent="0.35">
      <c r="D31539" s="11"/>
      <c r="W31539" s="19"/>
      <c r="Y31539" s="10"/>
    </row>
    <row r="31540" spans="4:25" s="9" customFormat="1" ht="36.75" customHeight="1" x14ac:dyDescent="0.35">
      <c r="D31540" s="11"/>
      <c r="W31540" s="19"/>
      <c r="Y31540" s="10"/>
    </row>
    <row r="31541" spans="4:25" s="9" customFormat="1" ht="36.75" customHeight="1" x14ac:dyDescent="0.35">
      <c r="D31541" s="11"/>
      <c r="W31541" s="19"/>
      <c r="Y31541" s="10"/>
    </row>
    <row r="31542" spans="4:25" s="9" customFormat="1" ht="36.75" customHeight="1" x14ac:dyDescent="0.35">
      <c r="D31542" s="11"/>
      <c r="W31542" s="19"/>
      <c r="Y31542" s="10"/>
    </row>
    <row r="31543" spans="4:25" s="9" customFormat="1" ht="36.75" customHeight="1" x14ac:dyDescent="0.35">
      <c r="D31543" s="11"/>
      <c r="W31543" s="19"/>
      <c r="Y31543" s="10"/>
    </row>
    <row r="31544" spans="4:25" s="9" customFormat="1" ht="36.75" customHeight="1" x14ac:dyDescent="0.35">
      <c r="D31544" s="11"/>
      <c r="W31544" s="19"/>
      <c r="Y31544" s="10"/>
    </row>
    <row r="31545" spans="4:25" s="9" customFormat="1" ht="36.75" customHeight="1" x14ac:dyDescent="0.35">
      <c r="D31545" s="11"/>
      <c r="W31545" s="19"/>
      <c r="Y31545" s="10"/>
    </row>
    <row r="31546" spans="4:25" s="9" customFormat="1" ht="36.75" customHeight="1" x14ac:dyDescent="0.35">
      <c r="D31546" s="11"/>
      <c r="W31546" s="19"/>
      <c r="Y31546" s="10"/>
    </row>
    <row r="31547" spans="4:25" s="9" customFormat="1" ht="36.75" customHeight="1" x14ac:dyDescent="0.35">
      <c r="D31547" s="11"/>
      <c r="W31547" s="19"/>
      <c r="Y31547" s="10"/>
    </row>
    <row r="31548" spans="4:25" s="9" customFormat="1" ht="36.75" customHeight="1" x14ac:dyDescent="0.35">
      <c r="D31548" s="11"/>
      <c r="W31548" s="19"/>
      <c r="Y31548" s="10"/>
    </row>
    <row r="31549" spans="4:25" s="9" customFormat="1" ht="36.75" customHeight="1" x14ac:dyDescent="0.35">
      <c r="D31549" s="11"/>
      <c r="W31549" s="19"/>
      <c r="Y31549" s="10"/>
    </row>
    <row r="31550" spans="4:25" s="9" customFormat="1" ht="36.75" customHeight="1" x14ac:dyDescent="0.35">
      <c r="D31550" s="11"/>
      <c r="W31550" s="19"/>
      <c r="Y31550" s="10"/>
    </row>
    <row r="31551" spans="4:25" s="9" customFormat="1" ht="36.75" customHeight="1" x14ac:dyDescent="0.35">
      <c r="D31551" s="11"/>
      <c r="W31551" s="19"/>
      <c r="Y31551" s="10"/>
    </row>
    <row r="31552" spans="4:25" s="9" customFormat="1" ht="36.75" customHeight="1" x14ac:dyDescent="0.35">
      <c r="D31552" s="11"/>
      <c r="W31552" s="19"/>
      <c r="Y31552" s="10"/>
    </row>
    <row r="31553" spans="4:25" s="9" customFormat="1" ht="36.75" customHeight="1" x14ac:dyDescent="0.35">
      <c r="D31553" s="11"/>
      <c r="W31553" s="19"/>
      <c r="Y31553" s="10"/>
    </row>
    <row r="31554" spans="4:25" s="9" customFormat="1" ht="36.75" customHeight="1" x14ac:dyDescent="0.35">
      <c r="D31554" s="11"/>
      <c r="W31554" s="19"/>
      <c r="Y31554" s="10"/>
    </row>
    <row r="31555" spans="4:25" s="9" customFormat="1" ht="36.75" customHeight="1" x14ac:dyDescent="0.35">
      <c r="D31555" s="11"/>
      <c r="W31555" s="19"/>
      <c r="Y31555" s="10"/>
    </row>
    <row r="31556" spans="4:25" s="9" customFormat="1" ht="36.75" customHeight="1" x14ac:dyDescent="0.35">
      <c r="D31556" s="11"/>
      <c r="W31556" s="19"/>
      <c r="Y31556" s="10"/>
    </row>
    <row r="31557" spans="4:25" s="9" customFormat="1" ht="36.75" customHeight="1" x14ac:dyDescent="0.35">
      <c r="D31557" s="11"/>
      <c r="W31557" s="19"/>
      <c r="Y31557" s="10"/>
    </row>
    <row r="31558" spans="4:25" s="9" customFormat="1" ht="36.75" customHeight="1" x14ac:dyDescent="0.35">
      <c r="D31558" s="11"/>
      <c r="W31558" s="19"/>
      <c r="Y31558" s="10"/>
    </row>
    <row r="31559" spans="4:25" s="9" customFormat="1" ht="36.75" customHeight="1" x14ac:dyDescent="0.35">
      <c r="D31559" s="11"/>
      <c r="W31559" s="19"/>
      <c r="Y31559" s="10"/>
    </row>
    <row r="31560" spans="4:25" s="9" customFormat="1" ht="36.75" customHeight="1" x14ac:dyDescent="0.35">
      <c r="D31560" s="11"/>
      <c r="W31560" s="19"/>
      <c r="Y31560" s="10"/>
    </row>
    <row r="31561" spans="4:25" s="9" customFormat="1" ht="36.75" customHeight="1" x14ac:dyDescent="0.35">
      <c r="D31561" s="11"/>
      <c r="W31561" s="19"/>
      <c r="Y31561" s="10"/>
    </row>
    <row r="31562" spans="4:25" s="9" customFormat="1" ht="36.75" customHeight="1" x14ac:dyDescent="0.35">
      <c r="D31562" s="11"/>
      <c r="W31562" s="19"/>
      <c r="Y31562" s="10"/>
    </row>
    <row r="31563" spans="4:25" s="9" customFormat="1" ht="36.75" customHeight="1" x14ac:dyDescent="0.35">
      <c r="D31563" s="11"/>
      <c r="W31563" s="19"/>
      <c r="Y31563" s="10"/>
    </row>
    <row r="31564" spans="4:25" s="9" customFormat="1" ht="36.75" customHeight="1" x14ac:dyDescent="0.35">
      <c r="D31564" s="11"/>
      <c r="W31564" s="19"/>
      <c r="Y31564" s="10"/>
    </row>
    <row r="31565" spans="4:25" s="9" customFormat="1" ht="36.75" customHeight="1" x14ac:dyDescent="0.35">
      <c r="D31565" s="11"/>
      <c r="W31565" s="19"/>
      <c r="Y31565" s="10"/>
    </row>
    <row r="31566" spans="4:25" s="9" customFormat="1" ht="36.75" customHeight="1" x14ac:dyDescent="0.35">
      <c r="D31566" s="11"/>
      <c r="W31566" s="19"/>
      <c r="Y31566" s="10"/>
    </row>
    <row r="31567" spans="4:25" s="9" customFormat="1" ht="36.75" customHeight="1" x14ac:dyDescent="0.35">
      <c r="D31567" s="11"/>
      <c r="W31567" s="19"/>
      <c r="Y31567" s="10"/>
    </row>
    <row r="31568" spans="4:25" s="9" customFormat="1" ht="36.75" customHeight="1" x14ac:dyDescent="0.35">
      <c r="D31568" s="11"/>
      <c r="W31568" s="19"/>
      <c r="Y31568" s="10"/>
    </row>
    <row r="31569" spans="4:25" s="9" customFormat="1" ht="36.75" customHeight="1" x14ac:dyDescent="0.35">
      <c r="D31569" s="11"/>
      <c r="W31569" s="19"/>
      <c r="Y31569" s="10"/>
    </row>
    <row r="31570" spans="4:25" s="9" customFormat="1" ht="36.75" customHeight="1" x14ac:dyDescent="0.35">
      <c r="D31570" s="11"/>
      <c r="W31570" s="19"/>
      <c r="Y31570" s="10"/>
    </row>
    <row r="31571" spans="4:25" s="9" customFormat="1" ht="36.75" customHeight="1" x14ac:dyDescent="0.35">
      <c r="D31571" s="11"/>
      <c r="W31571" s="19"/>
      <c r="Y31571" s="10"/>
    </row>
    <row r="31572" spans="4:25" s="9" customFormat="1" ht="36.75" customHeight="1" x14ac:dyDescent="0.35">
      <c r="D31572" s="11"/>
      <c r="W31572" s="19"/>
      <c r="Y31572" s="10"/>
    </row>
    <row r="31573" spans="4:25" s="9" customFormat="1" ht="36.75" customHeight="1" x14ac:dyDescent="0.35">
      <c r="D31573" s="11"/>
      <c r="W31573" s="19"/>
      <c r="Y31573" s="10"/>
    </row>
    <row r="31574" spans="4:25" s="9" customFormat="1" ht="36.75" customHeight="1" x14ac:dyDescent="0.35">
      <c r="D31574" s="11"/>
      <c r="W31574" s="19"/>
      <c r="Y31574" s="10"/>
    </row>
    <row r="31575" spans="4:25" s="9" customFormat="1" ht="36.75" customHeight="1" x14ac:dyDescent="0.35">
      <c r="D31575" s="11"/>
      <c r="W31575" s="19"/>
      <c r="Y31575" s="10"/>
    </row>
    <row r="31576" spans="4:25" s="9" customFormat="1" ht="36.75" customHeight="1" x14ac:dyDescent="0.35">
      <c r="D31576" s="11"/>
      <c r="W31576" s="19"/>
      <c r="Y31576" s="10"/>
    </row>
    <row r="31577" spans="4:25" s="9" customFormat="1" ht="36.75" customHeight="1" x14ac:dyDescent="0.35">
      <c r="D31577" s="11"/>
      <c r="W31577" s="19"/>
      <c r="Y31577" s="10"/>
    </row>
    <row r="31578" spans="4:25" s="9" customFormat="1" ht="36.75" customHeight="1" x14ac:dyDescent="0.35">
      <c r="D31578" s="11"/>
      <c r="W31578" s="19"/>
      <c r="Y31578" s="10"/>
    </row>
    <row r="31579" spans="4:25" s="9" customFormat="1" ht="36.75" customHeight="1" x14ac:dyDescent="0.35">
      <c r="D31579" s="11"/>
      <c r="W31579" s="19"/>
      <c r="Y31579" s="10"/>
    </row>
    <row r="31580" spans="4:25" s="9" customFormat="1" ht="36.75" customHeight="1" x14ac:dyDescent="0.35">
      <c r="D31580" s="11"/>
      <c r="W31580" s="19"/>
      <c r="Y31580" s="10"/>
    </row>
    <row r="31581" spans="4:25" s="9" customFormat="1" ht="36.75" customHeight="1" x14ac:dyDescent="0.35">
      <c r="D31581" s="11"/>
      <c r="W31581" s="19"/>
      <c r="Y31581" s="10"/>
    </row>
    <row r="31582" spans="4:25" s="9" customFormat="1" ht="36.75" customHeight="1" x14ac:dyDescent="0.35">
      <c r="D31582" s="11"/>
      <c r="W31582" s="19"/>
      <c r="Y31582" s="10"/>
    </row>
    <row r="31583" spans="4:25" s="9" customFormat="1" ht="36.75" customHeight="1" x14ac:dyDescent="0.35">
      <c r="D31583" s="11"/>
      <c r="W31583" s="19"/>
      <c r="Y31583" s="10"/>
    </row>
    <row r="31584" spans="4:25" s="9" customFormat="1" ht="36.75" customHeight="1" x14ac:dyDescent="0.35">
      <c r="D31584" s="11"/>
      <c r="W31584" s="19"/>
      <c r="Y31584" s="10"/>
    </row>
    <row r="31585" spans="4:25" s="9" customFormat="1" ht="36.75" customHeight="1" x14ac:dyDescent="0.35">
      <c r="D31585" s="11"/>
      <c r="W31585" s="19"/>
      <c r="Y31585" s="10"/>
    </row>
    <row r="31586" spans="4:25" s="9" customFormat="1" ht="36.75" customHeight="1" x14ac:dyDescent="0.35">
      <c r="D31586" s="11"/>
      <c r="W31586" s="19"/>
      <c r="Y31586" s="10"/>
    </row>
    <row r="31587" spans="4:25" s="9" customFormat="1" ht="36.75" customHeight="1" x14ac:dyDescent="0.35">
      <c r="D31587" s="11"/>
      <c r="W31587" s="19"/>
      <c r="Y31587" s="10"/>
    </row>
    <row r="31588" spans="4:25" s="9" customFormat="1" ht="36.75" customHeight="1" x14ac:dyDescent="0.35">
      <c r="D31588" s="11"/>
      <c r="W31588" s="19"/>
      <c r="Y31588" s="10"/>
    </row>
    <row r="31589" spans="4:25" s="9" customFormat="1" ht="36.75" customHeight="1" x14ac:dyDescent="0.35">
      <c r="D31589" s="11"/>
      <c r="W31589" s="19"/>
      <c r="Y31589" s="10"/>
    </row>
    <row r="31590" spans="4:25" s="9" customFormat="1" ht="36.75" customHeight="1" x14ac:dyDescent="0.35">
      <c r="D31590" s="11"/>
      <c r="W31590" s="19"/>
      <c r="Y31590" s="10"/>
    </row>
    <row r="31591" spans="4:25" s="9" customFormat="1" ht="36.75" customHeight="1" x14ac:dyDescent="0.35">
      <c r="D31591" s="11"/>
      <c r="W31591" s="19"/>
      <c r="Y31591" s="10"/>
    </row>
    <row r="31592" spans="4:25" s="9" customFormat="1" ht="36.75" customHeight="1" x14ac:dyDescent="0.35">
      <c r="D31592" s="11"/>
      <c r="W31592" s="19"/>
      <c r="Y31592" s="10"/>
    </row>
    <row r="31593" spans="4:25" s="9" customFormat="1" ht="36.75" customHeight="1" x14ac:dyDescent="0.35">
      <c r="D31593" s="11"/>
      <c r="W31593" s="19"/>
      <c r="Y31593" s="10"/>
    </row>
    <row r="31594" spans="4:25" s="9" customFormat="1" ht="36.75" customHeight="1" x14ac:dyDescent="0.35">
      <c r="D31594" s="11"/>
      <c r="W31594" s="19"/>
      <c r="Y31594" s="10"/>
    </row>
    <row r="31595" spans="4:25" s="9" customFormat="1" ht="36.75" customHeight="1" x14ac:dyDescent="0.35">
      <c r="D31595" s="11"/>
      <c r="W31595" s="19"/>
      <c r="Y31595" s="10"/>
    </row>
    <row r="31596" spans="4:25" s="9" customFormat="1" ht="36.75" customHeight="1" x14ac:dyDescent="0.35">
      <c r="D31596" s="11"/>
      <c r="W31596" s="19"/>
      <c r="Y31596" s="10"/>
    </row>
    <row r="31597" spans="4:25" s="9" customFormat="1" ht="36.75" customHeight="1" x14ac:dyDescent="0.35">
      <c r="D31597" s="11"/>
      <c r="W31597" s="19"/>
      <c r="Y31597" s="10"/>
    </row>
    <row r="31598" spans="4:25" s="9" customFormat="1" ht="36.75" customHeight="1" x14ac:dyDescent="0.35">
      <c r="D31598" s="11"/>
      <c r="W31598" s="19"/>
      <c r="Y31598" s="10"/>
    </row>
    <row r="31599" spans="4:25" s="9" customFormat="1" ht="36.75" customHeight="1" x14ac:dyDescent="0.35">
      <c r="D31599" s="11"/>
      <c r="W31599" s="19"/>
      <c r="Y31599" s="10"/>
    </row>
    <row r="31600" spans="4:25" s="9" customFormat="1" ht="36.75" customHeight="1" x14ac:dyDescent="0.35">
      <c r="D31600" s="11"/>
      <c r="W31600" s="19"/>
      <c r="Y31600" s="10"/>
    </row>
    <row r="31601" spans="4:25" s="9" customFormat="1" ht="36.75" customHeight="1" x14ac:dyDescent="0.35">
      <c r="D31601" s="11"/>
      <c r="W31601" s="19"/>
      <c r="Y31601" s="10"/>
    </row>
    <row r="31602" spans="4:25" s="9" customFormat="1" ht="36.75" customHeight="1" x14ac:dyDescent="0.35">
      <c r="D31602" s="11"/>
      <c r="W31602" s="19"/>
      <c r="Y31602" s="10"/>
    </row>
    <row r="31603" spans="4:25" s="9" customFormat="1" ht="36.75" customHeight="1" x14ac:dyDescent="0.35">
      <c r="D31603" s="11"/>
      <c r="W31603" s="19"/>
      <c r="Y31603" s="10"/>
    </row>
    <row r="31604" spans="4:25" s="9" customFormat="1" ht="36.75" customHeight="1" x14ac:dyDescent="0.35">
      <c r="D31604" s="11"/>
      <c r="W31604" s="19"/>
      <c r="Y31604" s="10"/>
    </row>
    <row r="31605" spans="4:25" s="9" customFormat="1" ht="36.75" customHeight="1" x14ac:dyDescent="0.35">
      <c r="D31605" s="11"/>
      <c r="W31605" s="19"/>
      <c r="Y31605" s="10"/>
    </row>
    <row r="31606" spans="4:25" s="9" customFormat="1" ht="36.75" customHeight="1" x14ac:dyDescent="0.35">
      <c r="D31606" s="11"/>
      <c r="W31606" s="19"/>
      <c r="Y31606" s="10"/>
    </row>
    <row r="31607" spans="4:25" s="9" customFormat="1" ht="36.75" customHeight="1" x14ac:dyDescent="0.35">
      <c r="D31607" s="11"/>
      <c r="W31607" s="19"/>
      <c r="Y31607" s="10"/>
    </row>
    <row r="31608" spans="4:25" s="9" customFormat="1" ht="36.75" customHeight="1" x14ac:dyDescent="0.35">
      <c r="D31608" s="11"/>
      <c r="W31608" s="19"/>
      <c r="Y31608" s="10"/>
    </row>
    <row r="31609" spans="4:25" s="9" customFormat="1" ht="36.75" customHeight="1" x14ac:dyDescent="0.35">
      <c r="D31609" s="11"/>
      <c r="W31609" s="19"/>
      <c r="Y31609" s="10"/>
    </row>
    <row r="31610" spans="4:25" s="9" customFormat="1" ht="36.75" customHeight="1" x14ac:dyDescent="0.35">
      <c r="D31610" s="11"/>
      <c r="W31610" s="19"/>
      <c r="Y31610" s="10"/>
    </row>
    <row r="31611" spans="4:25" s="9" customFormat="1" ht="36.75" customHeight="1" x14ac:dyDescent="0.35">
      <c r="D31611" s="11"/>
      <c r="W31611" s="19"/>
      <c r="Y31611" s="10"/>
    </row>
    <row r="31612" spans="4:25" s="9" customFormat="1" ht="36.75" customHeight="1" x14ac:dyDescent="0.35">
      <c r="D31612" s="11"/>
      <c r="W31612" s="19"/>
      <c r="Y31612" s="10"/>
    </row>
    <row r="31613" spans="4:25" s="9" customFormat="1" ht="36.75" customHeight="1" x14ac:dyDescent="0.35">
      <c r="D31613" s="11"/>
      <c r="W31613" s="19"/>
      <c r="Y31613" s="10"/>
    </row>
    <row r="31614" spans="4:25" s="9" customFormat="1" ht="36.75" customHeight="1" x14ac:dyDescent="0.35">
      <c r="D31614" s="11"/>
      <c r="W31614" s="19"/>
      <c r="Y31614" s="10"/>
    </row>
    <row r="31615" spans="4:25" s="9" customFormat="1" ht="36.75" customHeight="1" x14ac:dyDescent="0.35">
      <c r="D31615" s="11"/>
      <c r="W31615" s="19"/>
      <c r="Y31615" s="10"/>
    </row>
    <row r="31616" spans="4:25" s="9" customFormat="1" ht="36.75" customHeight="1" x14ac:dyDescent="0.35">
      <c r="D31616" s="11"/>
      <c r="W31616" s="19"/>
      <c r="Y31616" s="10"/>
    </row>
    <row r="31617" spans="4:25" s="9" customFormat="1" ht="36.75" customHeight="1" x14ac:dyDescent="0.35">
      <c r="D31617" s="11"/>
      <c r="W31617" s="19"/>
      <c r="Y31617" s="10"/>
    </row>
    <row r="31618" spans="4:25" s="9" customFormat="1" ht="36.75" customHeight="1" x14ac:dyDescent="0.35">
      <c r="D31618" s="11"/>
      <c r="W31618" s="19"/>
      <c r="Y31618" s="10"/>
    </row>
    <row r="31619" spans="4:25" s="9" customFormat="1" ht="36.75" customHeight="1" x14ac:dyDescent="0.35">
      <c r="D31619" s="11"/>
      <c r="W31619" s="19"/>
      <c r="Y31619" s="10"/>
    </row>
    <row r="31620" spans="4:25" s="9" customFormat="1" ht="36.75" customHeight="1" x14ac:dyDescent="0.35">
      <c r="D31620" s="11"/>
      <c r="W31620" s="19"/>
      <c r="Y31620" s="10"/>
    </row>
    <row r="31621" spans="4:25" s="9" customFormat="1" ht="36.75" customHeight="1" x14ac:dyDescent="0.35">
      <c r="D31621" s="11"/>
      <c r="W31621" s="19"/>
      <c r="Y31621" s="10"/>
    </row>
    <row r="31622" spans="4:25" s="9" customFormat="1" ht="36.75" customHeight="1" x14ac:dyDescent="0.35">
      <c r="D31622" s="11"/>
      <c r="W31622" s="19"/>
      <c r="Y31622" s="10"/>
    </row>
    <row r="31623" spans="4:25" s="9" customFormat="1" ht="36.75" customHeight="1" x14ac:dyDescent="0.35">
      <c r="D31623" s="11"/>
      <c r="W31623" s="19"/>
      <c r="Y31623" s="10"/>
    </row>
    <row r="31624" spans="4:25" s="9" customFormat="1" ht="36.75" customHeight="1" x14ac:dyDescent="0.35">
      <c r="D31624" s="11"/>
      <c r="W31624" s="19"/>
      <c r="Y31624" s="10"/>
    </row>
    <row r="31625" spans="4:25" s="9" customFormat="1" ht="36.75" customHeight="1" x14ac:dyDescent="0.35">
      <c r="D31625" s="11"/>
      <c r="W31625" s="19"/>
      <c r="Y31625" s="10"/>
    </row>
    <row r="31626" spans="4:25" s="9" customFormat="1" ht="36.75" customHeight="1" x14ac:dyDescent="0.35">
      <c r="D31626" s="11"/>
      <c r="W31626" s="19"/>
      <c r="Y31626" s="10"/>
    </row>
    <row r="31627" spans="4:25" s="9" customFormat="1" ht="36.75" customHeight="1" x14ac:dyDescent="0.35">
      <c r="D31627" s="11"/>
      <c r="W31627" s="19"/>
      <c r="Y31627" s="10"/>
    </row>
    <row r="31628" spans="4:25" s="9" customFormat="1" ht="36.75" customHeight="1" x14ac:dyDescent="0.35">
      <c r="D31628" s="11"/>
      <c r="W31628" s="19"/>
      <c r="Y31628" s="10"/>
    </row>
    <row r="31629" spans="4:25" s="9" customFormat="1" ht="36.75" customHeight="1" x14ac:dyDescent="0.35">
      <c r="D31629" s="11"/>
      <c r="W31629" s="19"/>
      <c r="Y31629" s="10"/>
    </row>
    <row r="31630" spans="4:25" s="9" customFormat="1" ht="36.75" customHeight="1" x14ac:dyDescent="0.35">
      <c r="D31630" s="11"/>
      <c r="W31630" s="19"/>
      <c r="Y31630" s="10"/>
    </row>
    <row r="31631" spans="4:25" s="9" customFormat="1" ht="36.75" customHeight="1" x14ac:dyDescent="0.35">
      <c r="D31631" s="11"/>
      <c r="W31631" s="19"/>
      <c r="Y31631" s="10"/>
    </row>
    <row r="31632" spans="4:25" s="9" customFormat="1" ht="36.75" customHeight="1" x14ac:dyDescent="0.35">
      <c r="D31632" s="11"/>
      <c r="W31632" s="19"/>
      <c r="Y31632" s="10"/>
    </row>
    <row r="31633" spans="4:25" s="9" customFormat="1" ht="36.75" customHeight="1" x14ac:dyDescent="0.35">
      <c r="D31633" s="11"/>
      <c r="W31633" s="19"/>
      <c r="Y31633" s="10"/>
    </row>
    <row r="31634" spans="4:25" s="9" customFormat="1" ht="36.75" customHeight="1" x14ac:dyDescent="0.35">
      <c r="D31634" s="11"/>
      <c r="W31634" s="19"/>
      <c r="Y31634" s="10"/>
    </row>
    <row r="31635" spans="4:25" s="9" customFormat="1" ht="36.75" customHeight="1" x14ac:dyDescent="0.35">
      <c r="D31635" s="11"/>
      <c r="W31635" s="19"/>
      <c r="Y31635" s="10"/>
    </row>
    <row r="31636" spans="4:25" s="9" customFormat="1" ht="36.75" customHeight="1" x14ac:dyDescent="0.35">
      <c r="D31636" s="11"/>
      <c r="W31636" s="19"/>
      <c r="Y31636" s="10"/>
    </row>
    <row r="31637" spans="4:25" s="9" customFormat="1" ht="36.75" customHeight="1" x14ac:dyDescent="0.35">
      <c r="D31637" s="11"/>
      <c r="W31637" s="19"/>
      <c r="Y31637" s="10"/>
    </row>
    <row r="31638" spans="4:25" s="9" customFormat="1" ht="36.75" customHeight="1" x14ac:dyDescent="0.35">
      <c r="D31638" s="11"/>
      <c r="W31638" s="19"/>
      <c r="Y31638" s="10"/>
    </row>
    <row r="31639" spans="4:25" s="9" customFormat="1" ht="36.75" customHeight="1" x14ac:dyDescent="0.35">
      <c r="D31639" s="11"/>
      <c r="W31639" s="19"/>
      <c r="Y31639" s="10"/>
    </row>
    <row r="31640" spans="4:25" s="9" customFormat="1" ht="36.75" customHeight="1" x14ac:dyDescent="0.35">
      <c r="D31640" s="11"/>
      <c r="W31640" s="19"/>
      <c r="Y31640" s="10"/>
    </row>
    <row r="31641" spans="4:25" s="9" customFormat="1" ht="36.75" customHeight="1" x14ac:dyDescent="0.35">
      <c r="D31641" s="11"/>
      <c r="W31641" s="19"/>
      <c r="Y31641" s="10"/>
    </row>
    <row r="31642" spans="4:25" s="9" customFormat="1" ht="36.75" customHeight="1" x14ac:dyDescent="0.35">
      <c r="D31642" s="11"/>
      <c r="W31642" s="19"/>
      <c r="Y31642" s="10"/>
    </row>
    <row r="31643" spans="4:25" s="9" customFormat="1" ht="36.75" customHeight="1" x14ac:dyDescent="0.35">
      <c r="D31643" s="11"/>
      <c r="W31643" s="19"/>
      <c r="Y31643" s="10"/>
    </row>
    <row r="31644" spans="4:25" s="9" customFormat="1" ht="36.75" customHeight="1" x14ac:dyDescent="0.35">
      <c r="D31644" s="11"/>
      <c r="W31644" s="19"/>
      <c r="Y31644" s="10"/>
    </row>
    <row r="31645" spans="4:25" s="9" customFormat="1" ht="36.75" customHeight="1" x14ac:dyDescent="0.35">
      <c r="D31645" s="11"/>
      <c r="W31645" s="19"/>
      <c r="Y31645" s="10"/>
    </row>
    <row r="31646" spans="4:25" s="9" customFormat="1" ht="36.75" customHeight="1" x14ac:dyDescent="0.35">
      <c r="D31646" s="11"/>
      <c r="W31646" s="19"/>
      <c r="Y31646" s="10"/>
    </row>
    <row r="31647" spans="4:25" s="9" customFormat="1" ht="36.75" customHeight="1" x14ac:dyDescent="0.35">
      <c r="D31647" s="11"/>
      <c r="W31647" s="19"/>
      <c r="Y31647" s="10"/>
    </row>
    <row r="31648" spans="4:25" s="9" customFormat="1" ht="36.75" customHeight="1" x14ac:dyDescent="0.35">
      <c r="D31648" s="11"/>
      <c r="W31648" s="19"/>
      <c r="Y31648" s="10"/>
    </row>
    <row r="31649" spans="4:25" s="9" customFormat="1" ht="36.75" customHeight="1" x14ac:dyDescent="0.35">
      <c r="D31649" s="11"/>
      <c r="W31649" s="19"/>
      <c r="Y31649" s="10"/>
    </row>
    <row r="31650" spans="4:25" s="9" customFormat="1" ht="36.75" customHeight="1" x14ac:dyDescent="0.35">
      <c r="D31650" s="11"/>
      <c r="W31650" s="19"/>
      <c r="Y31650" s="10"/>
    </row>
    <row r="31651" spans="4:25" s="9" customFormat="1" ht="36.75" customHeight="1" x14ac:dyDescent="0.35">
      <c r="D31651" s="11"/>
      <c r="W31651" s="19"/>
      <c r="Y31651" s="10"/>
    </row>
    <row r="31652" spans="4:25" s="9" customFormat="1" ht="36.75" customHeight="1" x14ac:dyDescent="0.35">
      <c r="D31652" s="11"/>
      <c r="W31652" s="19"/>
      <c r="Y31652" s="10"/>
    </row>
    <row r="31653" spans="4:25" s="9" customFormat="1" ht="36.75" customHeight="1" x14ac:dyDescent="0.35">
      <c r="D31653" s="11"/>
      <c r="W31653" s="19"/>
      <c r="Y31653" s="10"/>
    </row>
    <row r="31654" spans="4:25" s="9" customFormat="1" ht="36.75" customHeight="1" x14ac:dyDescent="0.35">
      <c r="D31654" s="11"/>
      <c r="W31654" s="19"/>
      <c r="Y31654" s="10"/>
    </row>
    <row r="31655" spans="4:25" s="9" customFormat="1" ht="36.75" customHeight="1" x14ac:dyDescent="0.35">
      <c r="D31655" s="11"/>
      <c r="W31655" s="19"/>
      <c r="Y31655" s="10"/>
    </row>
    <row r="31656" spans="4:25" s="9" customFormat="1" ht="36.75" customHeight="1" x14ac:dyDescent="0.35">
      <c r="D31656" s="11"/>
      <c r="W31656" s="19"/>
      <c r="Y31656" s="10"/>
    </row>
    <row r="31657" spans="4:25" s="9" customFormat="1" ht="36.75" customHeight="1" x14ac:dyDescent="0.35">
      <c r="D31657" s="11"/>
      <c r="W31657" s="19"/>
      <c r="Y31657" s="10"/>
    </row>
    <row r="31658" spans="4:25" s="9" customFormat="1" ht="36.75" customHeight="1" x14ac:dyDescent="0.35">
      <c r="D31658" s="11"/>
      <c r="W31658" s="19"/>
      <c r="Y31658" s="10"/>
    </row>
    <row r="31659" spans="4:25" s="9" customFormat="1" ht="36.75" customHeight="1" x14ac:dyDescent="0.35">
      <c r="D31659" s="11"/>
      <c r="W31659" s="19"/>
      <c r="Y31659" s="10"/>
    </row>
    <row r="31660" spans="4:25" s="9" customFormat="1" ht="36.75" customHeight="1" x14ac:dyDescent="0.35">
      <c r="D31660" s="11"/>
      <c r="W31660" s="19"/>
      <c r="Y31660" s="10"/>
    </row>
    <row r="31661" spans="4:25" s="9" customFormat="1" ht="36.75" customHeight="1" x14ac:dyDescent="0.35">
      <c r="D31661" s="11"/>
      <c r="W31661" s="19"/>
      <c r="Y31661" s="10"/>
    </row>
    <row r="31662" spans="4:25" s="9" customFormat="1" ht="36.75" customHeight="1" x14ac:dyDescent="0.35">
      <c r="D31662" s="11"/>
      <c r="W31662" s="19"/>
      <c r="Y31662" s="10"/>
    </row>
    <row r="31663" spans="4:25" s="9" customFormat="1" ht="36.75" customHeight="1" x14ac:dyDescent="0.35">
      <c r="D31663" s="11"/>
      <c r="W31663" s="19"/>
      <c r="Y31663" s="10"/>
    </row>
    <row r="31664" spans="4:25" s="9" customFormat="1" ht="36.75" customHeight="1" x14ac:dyDescent="0.35">
      <c r="D31664" s="11"/>
      <c r="W31664" s="19"/>
      <c r="Y31664" s="10"/>
    </row>
    <row r="31665" spans="4:25" s="9" customFormat="1" ht="36.75" customHeight="1" x14ac:dyDescent="0.35">
      <c r="D31665" s="11"/>
      <c r="W31665" s="19"/>
      <c r="Y31665" s="10"/>
    </row>
    <row r="31666" spans="4:25" s="9" customFormat="1" ht="36.75" customHeight="1" x14ac:dyDescent="0.35">
      <c r="D31666" s="11"/>
      <c r="W31666" s="19"/>
      <c r="Y31666" s="10"/>
    </row>
    <row r="31667" spans="4:25" s="9" customFormat="1" ht="36.75" customHeight="1" x14ac:dyDescent="0.35">
      <c r="D31667" s="11"/>
      <c r="W31667" s="19"/>
      <c r="Y31667" s="10"/>
    </row>
    <row r="31668" spans="4:25" s="9" customFormat="1" ht="36.75" customHeight="1" x14ac:dyDescent="0.35">
      <c r="D31668" s="11"/>
      <c r="W31668" s="19"/>
      <c r="Y31668" s="10"/>
    </row>
    <row r="31669" spans="4:25" s="9" customFormat="1" ht="36.75" customHeight="1" x14ac:dyDescent="0.35">
      <c r="D31669" s="11"/>
      <c r="W31669" s="19"/>
      <c r="Y31669" s="10"/>
    </row>
    <row r="31670" spans="4:25" s="9" customFormat="1" ht="36.75" customHeight="1" x14ac:dyDescent="0.35">
      <c r="D31670" s="11"/>
      <c r="W31670" s="19"/>
      <c r="Y31670" s="10"/>
    </row>
    <row r="31671" spans="4:25" s="9" customFormat="1" ht="36.75" customHeight="1" x14ac:dyDescent="0.35">
      <c r="D31671" s="11"/>
      <c r="W31671" s="19"/>
      <c r="Y31671" s="10"/>
    </row>
    <row r="31672" spans="4:25" s="9" customFormat="1" ht="36.75" customHeight="1" x14ac:dyDescent="0.35">
      <c r="D31672" s="11"/>
      <c r="W31672" s="19"/>
      <c r="Y31672" s="10"/>
    </row>
    <row r="31673" spans="4:25" s="9" customFormat="1" ht="36.75" customHeight="1" x14ac:dyDescent="0.35">
      <c r="D31673" s="11"/>
      <c r="W31673" s="19"/>
      <c r="Y31673" s="10"/>
    </row>
    <row r="31674" spans="4:25" s="9" customFormat="1" ht="36.75" customHeight="1" x14ac:dyDescent="0.35">
      <c r="D31674" s="11"/>
      <c r="W31674" s="19"/>
      <c r="Y31674" s="10"/>
    </row>
    <row r="31675" spans="4:25" s="9" customFormat="1" ht="36.75" customHeight="1" x14ac:dyDescent="0.35">
      <c r="D31675" s="11"/>
      <c r="W31675" s="19"/>
      <c r="Y31675" s="10"/>
    </row>
    <row r="31676" spans="4:25" s="9" customFormat="1" ht="36.75" customHeight="1" x14ac:dyDescent="0.35">
      <c r="D31676" s="11"/>
      <c r="W31676" s="19"/>
      <c r="Y31676" s="10"/>
    </row>
    <row r="31677" spans="4:25" s="9" customFormat="1" ht="36.75" customHeight="1" x14ac:dyDescent="0.35">
      <c r="D31677" s="11"/>
      <c r="W31677" s="19"/>
      <c r="Y31677" s="10"/>
    </row>
    <row r="31678" spans="4:25" s="9" customFormat="1" ht="36.75" customHeight="1" x14ac:dyDescent="0.35">
      <c r="D31678" s="11"/>
      <c r="W31678" s="19"/>
      <c r="Y31678" s="10"/>
    </row>
    <row r="31679" spans="4:25" s="9" customFormat="1" ht="36.75" customHeight="1" x14ac:dyDescent="0.35">
      <c r="D31679" s="11"/>
      <c r="W31679" s="19"/>
      <c r="Y31679" s="10"/>
    </row>
    <row r="31680" spans="4:25" s="9" customFormat="1" ht="36.75" customHeight="1" x14ac:dyDescent="0.35">
      <c r="D31680" s="11"/>
      <c r="W31680" s="19"/>
      <c r="Y31680" s="10"/>
    </row>
    <row r="31681" spans="4:25" s="9" customFormat="1" ht="36.75" customHeight="1" x14ac:dyDescent="0.35">
      <c r="D31681" s="11"/>
      <c r="W31681" s="19"/>
      <c r="Y31681" s="10"/>
    </row>
    <row r="31682" spans="4:25" s="9" customFormat="1" ht="36.75" customHeight="1" x14ac:dyDescent="0.35">
      <c r="D31682" s="11"/>
      <c r="W31682" s="19"/>
      <c r="Y31682" s="10"/>
    </row>
    <row r="31683" spans="4:25" s="9" customFormat="1" ht="36.75" customHeight="1" x14ac:dyDescent="0.35">
      <c r="D31683" s="11"/>
      <c r="W31683" s="19"/>
      <c r="Y31683" s="10"/>
    </row>
    <row r="31684" spans="4:25" s="9" customFormat="1" ht="36.75" customHeight="1" x14ac:dyDescent="0.35">
      <c r="D31684" s="11"/>
      <c r="W31684" s="19"/>
      <c r="Y31684" s="10"/>
    </row>
    <row r="31685" spans="4:25" s="9" customFormat="1" ht="36.75" customHeight="1" x14ac:dyDescent="0.35">
      <c r="D31685" s="11"/>
      <c r="W31685" s="19"/>
      <c r="Y31685" s="10"/>
    </row>
    <row r="31686" spans="4:25" s="9" customFormat="1" ht="36.75" customHeight="1" x14ac:dyDescent="0.35">
      <c r="D31686" s="11"/>
      <c r="W31686" s="19"/>
      <c r="Y31686" s="10"/>
    </row>
    <row r="31687" spans="4:25" s="9" customFormat="1" ht="36.75" customHeight="1" x14ac:dyDescent="0.35">
      <c r="D31687" s="11"/>
      <c r="W31687" s="19"/>
      <c r="Y31687" s="10"/>
    </row>
    <row r="31688" spans="4:25" s="9" customFormat="1" ht="36.75" customHeight="1" x14ac:dyDescent="0.35">
      <c r="D31688" s="11"/>
      <c r="W31688" s="19"/>
      <c r="Y31688" s="10"/>
    </row>
    <row r="31689" spans="4:25" s="9" customFormat="1" ht="36.75" customHeight="1" x14ac:dyDescent="0.35">
      <c r="D31689" s="11"/>
      <c r="W31689" s="19"/>
      <c r="Y31689" s="10"/>
    </row>
    <row r="31690" spans="4:25" s="9" customFormat="1" ht="36.75" customHeight="1" x14ac:dyDescent="0.35">
      <c r="D31690" s="11"/>
      <c r="W31690" s="19"/>
      <c r="Y31690" s="10"/>
    </row>
    <row r="31691" spans="4:25" s="9" customFormat="1" ht="36.75" customHeight="1" x14ac:dyDescent="0.35">
      <c r="D31691" s="11"/>
      <c r="W31691" s="19"/>
      <c r="Y31691" s="10"/>
    </row>
    <row r="31692" spans="4:25" s="9" customFormat="1" ht="36.75" customHeight="1" x14ac:dyDescent="0.35">
      <c r="D31692" s="11"/>
      <c r="W31692" s="19"/>
      <c r="Y31692" s="10"/>
    </row>
    <row r="31693" spans="4:25" s="9" customFormat="1" ht="36.75" customHeight="1" x14ac:dyDescent="0.35">
      <c r="D31693" s="11"/>
      <c r="W31693" s="19"/>
      <c r="Y31693" s="10"/>
    </row>
    <row r="31694" spans="4:25" s="9" customFormat="1" ht="36.75" customHeight="1" x14ac:dyDescent="0.35">
      <c r="D31694" s="11"/>
      <c r="W31694" s="19"/>
      <c r="Y31694" s="10"/>
    </row>
    <row r="31695" spans="4:25" s="9" customFormat="1" ht="36.75" customHeight="1" x14ac:dyDescent="0.35">
      <c r="D31695" s="11"/>
      <c r="W31695" s="19"/>
      <c r="Y31695" s="10"/>
    </row>
    <row r="31696" spans="4:25" s="9" customFormat="1" ht="36.75" customHeight="1" x14ac:dyDescent="0.35">
      <c r="D31696" s="11"/>
      <c r="W31696" s="19"/>
      <c r="Y31696" s="10"/>
    </row>
    <row r="31697" spans="4:25" s="9" customFormat="1" ht="36.75" customHeight="1" x14ac:dyDescent="0.35">
      <c r="D31697" s="11"/>
      <c r="W31697" s="19"/>
      <c r="Y31697" s="10"/>
    </row>
    <row r="31698" spans="4:25" s="9" customFormat="1" ht="36.75" customHeight="1" x14ac:dyDescent="0.35">
      <c r="D31698" s="11"/>
      <c r="W31698" s="19"/>
      <c r="Y31698" s="10"/>
    </row>
    <row r="31699" spans="4:25" s="9" customFormat="1" ht="36.75" customHeight="1" x14ac:dyDescent="0.35">
      <c r="D31699" s="11"/>
      <c r="W31699" s="19"/>
      <c r="Y31699" s="10"/>
    </row>
    <row r="31700" spans="4:25" s="9" customFormat="1" ht="36.75" customHeight="1" x14ac:dyDescent="0.35">
      <c r="D31700" s="11"/>
      <c r="W31700" s="19"/>
      <c r="Y31700" s="10"/>
    </row>
    <row r="31701" spans="4:25" s="9" customFormat="1" ht="36.75" customHeight="1" x14ac:dyDescent="0.35">
      <c r="D31701" s="11"/>
      <c r="W31701" s="19"/>
      <c r="Y31701" s="10"/>
    </row>
    <row r="31702" spans="4:25" s="9" customFormat="1" ht="36.75" customHeight="1" x14ac:dyDescent="0.35">
      <c r="D31702" s="11"/>
      <c r="W31702" s="19"/>
      <c r="Y31702" s="10"/>
    </row>
    <row r="31703" spans="4:25" s="9" customFormat="1" ht="36.75" customHeight="1" x14ac:dyDescent="0.35">
      <c r="D31703" s="11"/>
      <c r="W31703" s="19"/>
      <c r="Y31703" s="10"/>
    </row>
    <row r="31704" spans="4:25" s="9" customFormat="1" ht="36.75" customHeight="1" x14ac:dyDescent="0.35">
      <c r="D31704" s="11"/>
      <c r="W31704" s="19"/>
      <c r="Y31704" s="10"/>
    </row>
    <row r="31705" spans="4:25" s="9" customFormat="1" ht="36.75" customHeight="1" x14ac:dyDescent="0.35">
      <c r="D31705" s="11"/>
      <c r="W31705" s="19"/>
      <c r="Y31705" s="10"/>
    </row>
    <row r="31706" spans="4:25" s="9" customFormat="1" ht="36.75" customHeight="1" x14ac:dyDescent="0.35">
      <c r="D31706" s="11"/>
      <c r="W31706" s="19"/>
      <c r="Y31706" s="10"/>
    </row>
    <row r="31707" spans="4:25" s="9" customFormat="1" ht="36.75" customHeight="1" x14ac:dyDescent="0.35">
      <c r="D31707" s="11"/>
      <c r="W31707" s="19"/>
      <c r="Y31707" s="10"/>
    </row>
    <row r="31708" spans="4:25" s="9" customFormat="1" ht="36.75" customHeight="1" x14ac:dyDescent="0.35">
      <c r="D31708" s="11"/>
      <c r="W31708" s="19"/>
      <c r="Y31708" s="10"/>
    </row>
    <row r="31709" spans="4:25" s="9" customFormat="1" ht="36.75" customHeight="1" x14ac:dyDescent="0.35">
      <c r="D31709" s="11"/>
      <c r="W31709" s="19"/>
      <c r="Y31709" s="10"/>
    </row>
    <row r="31710" spans="4:25" s="9" customFormat="1" ht="36.75" customHeight="1" x14ac:dyDescent="0.35">
      <c r="D31710" s="11"/>
      <c r="W31710" s="19"/>
      <c r="Y31710" s="10"/>
    </row>
    <row r="31711" spans="4:25" s="9" customFormat="1" ht="36.75" customHeight="1" x14ac:dyDescent="0.35">
      <c r="D31711" s="11"/>
      <c r="W31711" s="19"/>
      <c r="Y31711" s="10"/>
    </row>
    <row r="31712" spans="4:25" s="9" customFormat="1" ht="36.75" customHeight="1" x14ac:dyDescent="0.35">
      <c r="D31712" s="11"/>
      <c r="W31712" s="19"/>
      <c r="Y31712" s="10"/>
    </row>
    <row r="31713" spans="4:25" s="9" customFormat="1" ht="36.75" customHeight="1" x14ac:dyDescent="0.35">
      <c r="D31713" s="11"/>
      <c r="W31713" s="19"/>
      <c r="Y31713" s="10"/>
    </row>
    <row r="31714" spans="4:25" s="9" customFormat="1" ht="36.75" customHeight="1" x14ac:dyDescent="0.35">
      <c r="D31714" s="11"/>
      <c r="W31714" s="19"/>
      <c r="Y31714" s="10"/>
    </row>
    <row r="31715" spans="4:25" s="9" customFormat="1" ht="36.75" customHeight="1" x14ac:dyDescent="0.35">
      <c r="D31715" s="11"/>
      <c r="W31715" s="19"/>
      <c r="Y31715" s="10"/>
    </row>
    <row r="31716" spans="4:25" s="9" customFormat="1" ht="36.75" customHeight="1" x14ac:dyDescent="0.35">
      <c r="D31716" s="11"/>
      <c r="W31716" s="19"/>
      <c r="Y31716" s="10"/>
    </row>
    <row r="31717" spans="4:25" s="9" customFormat="1" ht="36.75" customHeight="1" x14ac:dyDescent="0.35">
      <c r="D31717" s="11"/>
      <c r="W31717" s="19"/>
      <c r="Y31717" s="10"/>
    </row>
    <row r="31718" spans="4:25" s="9" customFormat="1" ht="36.75" customHeight="1" x14ac:dyDescent="0.35">
      <c r="D31718" s="11"/>
      <c r="W31718" s="19"/>
      <c r="Y31718" s="10"/>
    </row>
    <row r="31719" spans="4:25" s="9" customFormat="1" ht="36.75" customHeight="1" x14ac:dyDescent="0.35">
      <c r="D31719" s="11"/>
      <c r="W31719" s="19"/>
      <c r="Y31719" s="10"/>
    </row>
    <row r="31720" spans="4:25" s="9" customFormat="1" ht="36.75" customHeight="1" x14ac:dyDescent="0.35">
      <c r="D31720" s="11"/>
      <c r="W31720" s="19"/>
      <c r="Y31720" s="10"/>
    </row>
    <row r="31721" spans="4:25" s="9" customFormat="1" ht="36.75" customHeight="1" x14ac:dyDescent="0.35">
      <c r="D31721" s="11"/>
      <c r="W31721" s="19"/>
      <c r="Y31721" s="10"/>
    </row>
    <row r="31722" spans="4:25" s="9" customFormat="1" ht="36.75" customHeight="1" x14ac:dyDescent="0.35">
      <c r="D31722" s="11"/>
      <c r="W31722" s="19"/>
      <c r="Y31722" s="10"/>
    </row>
    <row r="31723" spans="4:25" s="9" customFormat="1" ht="36.75" customHeight="1" x14ac:dyDescent="0.35">
      <c r="D31723" s="11"/>
      <c r="W31723" s="19"/>
      <c r="Y31723" s="10"/>
    </row>
    <row r="31724" spans="4:25" s="9" customFormat="1" ht="36.75" customHeight="1" x14ac:dyDescent="0.35">
      <c r="D31724" s="11"/>
      <c r="W31724" s="19"/>
      <c r="Y31724" s="10"/>
    </row>
    <row r="31725" spans="4:25" s="9" customFormat="1" ht="36.75" customHeight="1" x14ac:dyDescent="0.35">
      <c r="D31725" s="11"/>
      <c r="W31725" s="19"/>
      <c r="Y31725" s="10"/>
    </row>
    <row r="31726" spans="4:25" s="9" customFormat="1" ht="36.75" customHeight="1" x14ac:dyDescent="0.35">
      <c r="D31726" s="11"/>
      <c r="W31726" s="19"/>
      <c r="Y31726" s="10"/>
    </row>
    <row r="31727" spans="4:25" s="9" customFormat="1" ht="36.75" customHeight="1" x14ac:dyDescent="0.35">
      <c r="D31727" s="11"/>
      <c r="W31727" s="19"/>
      <c r="Y31727" s="10"/>
    </row>
    <row r="31728" spans="4:25" s="9" customFormat="1" ht="36.75" customHeight="1" x14ac:dyDescent="0.35">
      <c r="D31728" s="11"/>
      <c r="W31728" s="19"/>
      <c r="Y31728" s="10"/>
    </row>
    <row r="31729" spans="4:25" s="9" customFormat="1" ht="36.75" customHeight="1" x14ac:dyDescent="0.35">
      <c r="D31729" s="11"/>
      <c r="W31729" s="19"/>
      <c r="Y31729" s="10"/>
    </row>
    <row r="31730" spans="4:25" s="9" customFormat="1" ht="36.75" customHeight="1" x14ac:dyDescent="0.35">
      <c r="D31730" s="11"/>
      <c r="W31730" s="19"/>
      <c r="Y31730" s="10"/>
    </row>
    <row r="31731" spans="4:25" s="9" customFormat="1" ht="36.75" customHeight="1" x14ac:dyDescent="0.35">
      <c r="D31731" s="11"/>
      <c r="W31731" s="19"/>
      <c r="Y31731" s="10"/>
    </row>
    <row r="31732" spans="4:25" s="9" customFormat="1" ht="36.75" customHeight="1" x14ac:dyDescent="0.35">
      <c r="D31732" s="11"/>
      <c r="W31732" s="19"/>
      <c r="Y31732" s="10"/>
    </row>
    <row r="31733" spans="4:25" s="9" customFormat="1" ht="36.75" customHeight="1" x14ac:dyDescent="0.35">
      <c r="D31733" s="11"/>
      <c r="W31733" s="19"/>
      <c r="Y31733" s="10"/>
    </row>
    <row r="31734" spans="4:25" s="9" customFormat="1" ht="36.75" customHeight="1" x14ac:dyDescent="0.35">
      <c r="D31734" s="11"/>
      <c r="W31734" s="19"/>
      <c r="Y31734" s="10"/>
    </row>
    <row r="31735" spans="4:25" s="9" customFormat="1" ht="36.75" customHeight="1" x14ac:dyDescent="0.35">
      <c r="D31735" s="11"/>
      <c r="W31735" s="19"/>
      <c r="Y31735" s="10"/>
    </row>
    <row r="31736" spans="4:25" s="9" customFormat="1" ht="36.75" customHeight="1" x14ac:dyDescent="0.35">
      <c r="D31736" s="11"/>
      <c r="W31736" s="19"/>
      <c r="Y31736" s="10"/>
    </row>
    <row r="31737" spans="4:25" s="9" customFormat="1" ht="36.75" customHeight="1" x14ac:dyDescent="0.35">
      <c r="D31737" s="11"/>
      <c r="W31737" s="19"/>
      <c r="Y31737" s="10"/>
    </row>
    <row r="31738" spans="4:25" s="9" customFormat="1" ht="36.75" customHeight="1" x14ac:dyDescent="0.35">
      <c r="D31738" s="11"/>
      <c r="W31738" s="19"/>
      <c r="Y31738" s="10"/>
    </row>
    <row r="31739" spans="4:25" s="9" customFormat="1" ht="36.75" customHeight="1" x14ac:dyDescent="0.35">
      <c r="D31739" s="11"/>
      <c r="W31739" s="19"/>
      <c r="Y31739" s="10"/>
    </row>
    <row r="31740" spans="4:25" s="9" customFormat="1" ht="36.75" customHeight="1" x14ac:dyDescent="0.35">
      <c r="D31740" s="11"/>
      <c r="W31740" s="19"/>
      <c r="Y31740" s="10"/>
    </row>
    <row r="31741" spans="4:25" s="9" customFormat="1" ht="36.75" customHeight="1" x14ac:dyDescent="0.35">
      <c r="D31741" s="11"/>
      <c r="W31741" s="19"/>
      <c r="Y31741" s="10"/>
    </row>
    <row r="31742" spans="4:25" s="9" customFormat="1" ht="36.75" customHeight="1" x14ac:dyDescent="0.35">
      <c r="D31742" s="11"/>
      <c r="W31742" s="19"/>
      <c r="Y31742" s="10"/>
    </row>
    <row r="31743" spans="4:25" s="9" customFormat="1" ht="36.75" customHeight="1" x14ac:dyDescent="0.35">
      <c r="D31743" s="11"/>
      <c r="W31743" s="19"/>
      <c r="Y31743" s="10"/>
    </row>
    <row r="31744" spans="4:25" s="9" customFormat="1" ht="36.75" customHeight="1" x14ac:dyDescent="0.35">
      <c r="D31744" s="11"/>
      <c r="W31744" s="19"/>
      <c r="Y31744" s="10"/>
    </row>
    <row r="31745" spans="4:25" s="9" customFormat="1" ht="36.75" customHeight="1" x14ac:dyDescent="0.35">
      <c r="D31745" s="11"/>
      <c r="W31745" s="19"/>
      <c r="Y31745" s="10"/>
    </row>
    <row r="31746" spans="4:25" s="9" customFormat="1" ht="36.75" customHeight="1" x14ac:dyDescent="0.35">
      <c r="D31746" s="11"/>
      <c r="W31746" s="19"/>
      <c r="Y31746" s="10"/>
    </row>
    <row r="31747" spans="4:25" s="9" customFormat="1" ht="36.75" customHeight="1" x14ac:dyDescent="0.35">
      <c r="D31747" s="11"/>
      <c r="W31747" s="19"/>
      <c r="Y31747" s="10"/>
    </row>
    <row r="31748" spans="4:25" s="9" customFormat="1" ht="36.75" customHeight="1" x14ac:dyDescent="0.35">
      <c r="D31748" s="11"/>
      <c r="W31748" s="19"/>
      <c r="Y31748" s="10"/>
    </row>
    <row r="31749" spans="4:25" s="9" customFormat="1" ht="36.75" customHeight="1" x14ac:dyDescent="0.35">
      <c r="D31749" s="11"/>
      <c r="W31749" s="19"/>
      <c r="Y31749" s="10"/>
    </row>
    <row r="31750" spans="4:25" s="9" customFormat="1" ht="36.75" customHeight="1" x14ac:dyDescent="0.35">
      <c r="D31750" s="11"/>
      <c r="W31750" s="19"/>
      <c r="Y31750" s="10"/>
    </row>
    <row r="31751" spans="4:25" s="9" customFormat="1" ht="36.75" customHeight="1" x14ac:dyDescent="0.35">
      <c r="D31751" s="11"/>
      <c r="W31751" s="19"/>
      <c r="Y31751" s="10"/>
    </row>
    <row r="31752" spans="4:25" s="9" customFormat="1" ht="36.75" customHeight="1" x14ac:dyDescent="0.35">
      <c r="D31752" s="11"/>
      <c r="W31752" s="19"/>
      <c r="Y31752" s="10"/>
    </row>
    <row r="31753" spans="4:25" s="9" customFormat="1" ht="36.75" customHeight="1" x14ac:dyDescent="0.35">
      <c r="D31753" s="11"/>
      <c r="W31753" s="19"/>
      <c r="Y31753" s="10"/>
    </row>
    <row r="31754" spans="4:25" s="9" customFormat="1" ht="36.75" customHeight="1" x14ac:dyDescent="0.35">
      <c r="D31754" s="11"/>
      <c r="W31754" s="19"/>
      <c r="Y31754" s="10"/>
    </row>
    <row r="31755" spans="4:25" s="9" customFormat="1" ht="36.75" customHeight="1" x14ac:dyDescent="0.35">
      <c r="D31755" s="11"/>
      <c r="W31755" s="19"/>
      <c r="Y31755" s="10"/>
    </row>
    <row r="31756" spans="4:25" s="9" customFormat="1" ht="36.75" customHeight="1" x14ac:dyDescent="0.35">
      <c r="D31756" s="11"/>
      <c r="W31756" s="19"/>
      <c r="Y31756" s="10"/>
    </row>
    <row r="31757" spans="4:25" s="9" customFormat="1" ht="36.75" customHeight="1" x14ac:dyDescent="0.35">
      <c r="D31757" s="11"/>
      <c r="W31757" s="19"/>
      <c r="Y31757" s="10"/>
    </row>
    <row r="31758" spans="4:25" s="9" customFormat="1" ht="36.75" customHeight="1" x14ac:dyDescent="0.35">
      <c r="D31758" s="11"/>
      <c r="W31758" s="19"/>
      <c r="Y31758" s="10"/>
    </row>
    <row r="31759" spans="4:25" s="9" customFormat="1" ht="36.75" customHeight="1" x14ac:dyDescent="0.35">
      <c r="D31759" s="11"/>
      <c r="W31759" s="19"/>
      <c r="Y31759" s="10"/>
    </row>
    <row r="31760" spans="4:25" s="9" customFormat="1" ht="36.75" customHeight="1" x14ac:dyDescent="0.35">
      <c r="D31760" s="11"/>
      <c r="W31760" s="19"/>
      <c r="Y31760" s="10"/>
    </row>
    <row r="31761" spans="4:25" s="9" customFormat="1" ht="36.75" customHeight="1" x14ac:dyDescent="0.35">
      <c r="D31761" s="11"/>
      <c r="W31761" s="19"/>
      <c r="Y31761" s="10"/>
    </row>
    <row r="31762" spans="4:25" s="9" customFormat="1" ht="36.75" customHeight="1" x14ac:dyDescent="0.35">
      <c r="D31762" s="11"/>
      <c r="W31762" s="19"/>
      <c r="Y31762" s="10"/>
    </row>
    <row r="31763" spans="4:25" s="9" customFormat="1" ht="36.75" customHeight="1" x14ac:dyDescent="0.35">
      <c r="D31763" s="11"/>
      <c r="W31763" s="19"/>
      <c r="Y31763" s="10"/>
    </row>
    <row r="31764" spans="4:25" s="9" customFormat="1" ht="36.75" customHeight="1" x14ac:dyDescent="0.35">
      <c r="D31764" s="11"/>
      <c r="W31764" s="19"/>
      <c r="Y31764" s="10"/>
    </row>
    <row r="31765" spans="4:25" s="9" customFormat="1" ht="36.75" customHeight="1" x14ac:dyDescent="0.35">
      <c r="D31765" s="11"/>
      <c r="W31765" s="19"/>
      <c r="Y31765" s="10"/>
    </row>
    <row r="31766" spans="4:25" s="9" customFormat="1" ht="36.75" customHeight="1" x14ac:dyDescent="0.35">
      <c r="D31766" s="11"/>
      <c r="W31766" s="19"/>
      <c r="Y31766" s="10"/>
    </row>
    <row r="31767" spans="4:25" s="9" customFormat="1" ht="36.75" customHeight="1" x14ac:dyDescent="0.35">
      <c r="D31767" s="11"/>
      <c r="W31767" s="19"/>
      <c r="Y31767" s="10"/>
    </row>
    <row r="31768" spans="4:25" s="9" customFormat="1" ht="36.75" customHeight="1" x14ac:dyDescent="0.35">
      <c r="D31768" s="11"/>
      <c r="W31768" s="19"/>
      <c r="Y31768" s="10"/>
    </row>
    <row r="31769" spans="4:25" s="9" customFormat="1" ht="36.75" customHeight="1" x14ac:dyDescent="0.35">
      <c r="D31769" s="11"/>
      <c r="W31769" s="19"/>
      <c r="Y31769" s="10"/>
    </row>
    <row r="31770" spans="4:25" s="9" customFormat="1" ht="36.75" customHeight="1" x14ac:dyDescent="0.35">
      <c r="D31770" s="11"/>
      <c r="W31770" s="19"/>
      <c r="Y31770" s="10"/>
    </row>
    <row r="31771" spans="4:25" s="9" customFormat="1" ht="36.75" customHeight="1" x14ac:dyDescent="0.35">
      <c r="D31771" s="11"/>
      <c r="W31771" s="19"/>
      <c r="Y31771" s="10"/>
    </row>
    <row r="31772" spans="4:25" s="9" customFormat="1" ht="36.75" customHeight="1" x14ac:dyDescent="0.35">
      <c r="D31772" s="11"/>
      <c r="W31772" s="19"/>
      <c r="Y31772" s="10"/>
    </row>
    <row r="31773" spans="4:25" s="9" customFormat="1" ht="36.75" customHeight="1" x14ac:dyDescent="0.35">
      <c r="D31773" s="11"/>
      <c r="W31773" s="19"/>
      <c r="Y31773" s="10"/>
    </row>
    <row r="31774" spans="4:25" s="9" customFormat="1" ht="36.75" customHeight="1" x14ac:dyDescent="0.35">
      <c r="D31774" s="11"/>
      <c r="W31774" s="19"/>
      <c r="Y31774" s="10"/>
    </row>
    <row r="31775" spans="4:25" s="9" customFormat="1" ht="36.75" customHeight="1" x14ac:dyDescent="0.35">
      <c r="D31775" s="11"/>
      <c r="W31775" s="19"/>
      <c r="Y31775" s="10"/>
    </row>
    <row r="31776" spans="4:25" s="9" customFormat="1" ht="36.75" customHeight="1" x14ac:dyDescent="0.35">
      <c r="D31776" s="11"/>
      <c r="W31776" s="19"/>
      <c r="Y31776" s="10"/>
    </row>
    <row r="31777" spans="4:25" s="9" customFormat="1" ht="36.75" customHeight="1" x14ac:dyDescent="0.35">
      <c r="D31777" s="11"/>
      <c r="W31777" s="19"/>
      <c r="Y31777" s="10"/>
    </row>
    <row r="31778" spans="4:25" s="9" customFormat="1" ht="36.75" customHeight="1" x14ac:dyDescent="0.35">
      <c r="D31778" s="11"/>
      <c r="W31778" s="19"/>
      <c r="Y31778" s="10"/>
    </row>
    <row r="31779" spans="4:25" s="9" customFormat="1" ht="36.75" customHeight="1" x14ac:dyDescent="0.35">
      <c r="D31779" s="11"/>
      <c r="W31779" s="19"/>
      <c r="Y31779" s="10"/>
    </row>
    <row r="31780" spans="4:25" s="9" customFormat="1" ht="36.75" customHeight="1" x14ac:dyDescent="0.35">
      <c r="D31780" s="11"/>
      <c r="W31780" s="19"/>
      <c r="Y31780" s="10"/>
    </row>
    <row r="31781" spans="4:25" s="9" customFormat="1" ht="36.75" customHeight="1" x14ac:dyDescent="0.35">
      <c r="D31781" s="11"/>
      <c r="W31781" s="19"/>
      <c r="Y31781" s="10"/>
    </row>
    <row r="31782" spans="4:25" s="9" customFormat="1" ht="36.75" customHeight="1" x14ac:dyDescent="0.35">
      <c r="D31782" s="11"/>
      <c r="W31782" s="19"/>
      <c r="Y31782" s="10"/>
    </row>
    <row r="31783" spans="4:25" s="9" customFormat="1" ht="36.75" customHeight="1" x14ac:dyDescent="0.35">
      <c r="D31783" s="11"/>
      <c r="W31783" s="19"/>
      <c r="Y31783" s="10"/>
    </row>
    <row r="31784" spans="4:25" s="9" customFormat="1" ht="36.75" customHeight="1" x14ac:dyDescent="0.35">
      <c r="D31784" s="11"/>
      <c r="W31784" s="19"/>
      <c r="Y31784" s="10"/>
    </row>
    <row r="31785" spans="4:25" s="9" customFormat="1" ht="36.75" customHeight="1" x14ac:dyDescent="0.35">
      <c r="D31785" s="11"/>
      <c r="W31785" s="19"/>
      <c r="Y31785" s="10"/>
    </row>
    <row r="31786" spans="4:25" s="9" customFormat="1" ht="36.75" customHeight="1" x14ac:dyDescent="0.35">
      <c r="D31786" s="11"/>
      <c r="W31786" s="19"/>
      <c r="Y31786" s="10"/>
    </row>
    <row r="31787" spans="4:25" s="9" customFormat="1" ht="36.75" customHeight="1" x14ac:dyDescent="0.35">
      <c r="D31787" s="11"/>
      <c r="W31787" s="19"/>
      <c r="Y31787" s="10"/>
    </row>
    <row r="31788" spans="4:25" s="9" customFormat="1" ht="36.75" customHeight="1" x14ac:dyDescent="0.35">
      <c r="D31788" s="11"/>
      <c r="W31788" s="19"/>
      <c r="Y31788" s="10"/>
    </row>
    <row r="31789" spans="4:25" s="9" customFormat="1" ht="36.75" customHeight="1" x14ac:dyDescent="0.35">
      <c r="D31789" s="11"/>
      <c r="W31789" s="19"/>
      <c r="Y31789" s="10"/>
    </row>
    <row r="31790" spans="4:25" s="9" customFormat="1" ht="36.75" customHeight="1" x14ac:dyDescent="0.35">
      <c r="D31790" s="11"/>
      <c r="W31790" s="19"/>
      <c r="Y31790" s="10"/>
    </row>
    <row r="31791" spans="4:25" s="9" customFormat="1" ht="36.75" customHeight="1" x14ac:dyDescent="0.35">
      <c r="D31791" s="11"/>
      <c r="W31791" s="19"/>
      <c r="Y31791" s="10"/>
    </row>
    <row r="31792" spans="4:25" s="9" customFormat="1" ht="36.75" customHeight="1" x14ac:dyDescent="0.35">
      <c r="D31792" s="11"/>
      <c r="W31792" s="19"/>
      <c r="Y31792" s="10"/>
    </row>
    <row r="31793" spans="4:25" s="9" customFormat="1" ht="36.75" customHeight="1" x14ac:dyDescent="0.35">
      <c r="D31793" s="11"/>
      <c r="W31793" s="19"/>
      <c r="Y31793" s="10"/>
    </row>
    <row r="31794" spans="4:25" s="9" customFormat="1" ht="36.75" customHeight="1" x14ac:dyDescent="0.35">
      <c r="D31794" s="11"/>
      <c r="W31794" s="19"/>
      <c r="Y31794" s="10"/>
    </row>
    <row r="31795" spans="4:25" s="9" customFormat="1" ht="36.75" customHeight="1" x14ac:dyDescent="0.35">
      <c r="D31795" s="11"/>
      <c r="W31795" s="19"/>
      <c r="Y31795" s="10"/>
    </row>
    <row r="31796" spans="4:25" s="9" customFormat="1" ht="36.75" customHeight="1" x14ac:dyDescent="0.35">
      <c r="D31796" s="11"/>
      <c r="W31796" s="19"/>
      <c r="Y31796" s="10"/>
    </row>
    <row r="31797" spans="4:25" s="9" customFormat="1" ht="36.75" customHeight="1" x14ac:dyDescent="0.35">
      <c r="D31797" s="11"/>
      <c r="W31797" s="19"/>
      <c r="Y31797" s="10"/>
    </row>
    <row r="31798" spans="4:25" s="9" customFormat="1" ht="36.75" customHeight="1" x14ac:dyDescent="0.35">
      <c r="D31798" s="11"/>
      <c r="W31798" s="19"/>
      <c r="Y31798" s="10"/>
    </row>
    <row r="31799" spans="4:25" s="9" customFormat="1" ht="36.75" customHeight="1" x14ac:dyDescent="0.35">
      <c r="D31799" s="11"/>
      <c r="W31799" s="19"/>
      <c r="Y31799" s="10"/>
    </row>
    <row r="31800" spans="4:25" s="9" customFormat="1" ht="36.75" customHeight="1" x14ac:dyDescent="0.35">
      <c r="D31800" s="11"/>
      <c r="W31800" s="19"/>
      <c r="Y31800" s="10"/>
    </row>
    <row r="31801" spans="4:25" s="9" customFormat="1" ht="36.75" customHeight="1" x14ac:dyDescent="0.35">
      <c r="D31801" s="11"/>
      <c r="W31801" s="19"/>
      <c r="Y31801" s="10"/>
    </row>
    <row r="31802" spans="4:25" s="9" customFormat="1" ht="36.75" customHeight="1" x14ac:dyDescent="0.35">
      <c r="D31802" s="11"/>
      <c r="W31802" s="19"/>
      <c r="Y31802" s="10"/>
    </row>
    <row r="31803" spans="4:25" s="9" customFormat="1" ht="36.75" customHeight="1" x14ac:dyDescent="0.35">
      <c r="D31803" s="11"/>
      <c r="W31803" s="19"/>
      <c r="Y31803" s="10"/>
    </row>
    <row r="31804" spans="4:25" s="9" customFormat="1" ht="36.75" customHeight="1" x14ac:dyDescent="0.35">
      <c r="D31804" s="11"/>
      <c r="W31804" s="19"/>
      <c r="Y31804" s="10"/>
    </row>
    <row r="31805" spans="4:25" s="9" customFormat="1" ht="36.75" customHeight="1" x14ac:dyDescent="0.35">
      <c r="D31805" s="11"/>
      <c r="W31805" s="19"/>
      <c r="Y31805" s="10"/>
    </row>
    <row r="31806" spans="4:25" s="9" customFormat="1" ht="36.75" customHeight="1" x14ac:dyDescent="0.35">
      <c r="D31806" s="11"/>
      <c r="W31806" s="19"/>
      <c r="Y31806" s="10"/>
    </row>
    <row r="31807" spans="4:25" s="9" customFormat="1" ht="36.75" customHeight="1" x14ac:dyDescent="0.35">
      <c r="D31807" s="11"/>
      <c r="W31807" s="19"/>
      <c r="Y31807" s="10"/>
    </row>
    <row r="31808" spans="4:25" s="9" customFormat="1" ht="36.75" customHeight="1" x14ac:dyDescent="0.35">
      <c r="D31808" s="11"/>
      <c r="W31808" s="19"/>
      <c r="Y31808" s="10"/>
    </row>
    <row r="31809" spans="4:25" s="9" customFormat="1" ht="36.75" customHeight="1" x14ac:dyDescent="0.35">
      <c r="D31809" s="11"/>
      <c r="W31809" s="19"/>
      <c r="Y31809" s="10"/>
    </row>
    <row r="31810" spans="4:25" s="9" customFormat="1" ht="36.75" customHeight="1" x14ac:dyDescent="0.35">
      <c r="D31810" s="11"/>
      <c r="W31810" s="19"/>
      <c r="Y31810" s="10"/>
    </row>
    <row r="31811" spans="4:25" s="9" customFormat="1" ht="36.75" customHeight="1" x14ac:dyDescent="0.35">
      <c r="D31811" s="11"/>
      <c r="W31811" s="19"/>
      <c r="Y31811" s="10"/>
    </row>
    <row r="31812" spans="4:25" s="9" customFormat="1" ht="36.75" customHeight="1" x14ac:dyDescent="0.35">
      <c r="D31812" s="11"/>
      <c r="W31812" s="19"/>
      <c r="Y31812" s="10"/>
    </row>
    <row r="31813" spans="4:25" s="9" customFormat="1" ht="36.75" customHeight="1" x14ac:dyDescent="0.35">
      <c r="D31813" s="11"/>
      <c r="W31813" s="19"/>
      <c r="Y31813" s="10"/>
    </row>
    <row r="31814" spans="4:25" s="9" customFormat="1" ht="36.75" customHeight="1" x14ac:dyDescent="0.35">
      <c r="D31814" s="11"/>
      <c r="W31814" s="19"/>
      <c r="Y31814" s="10"/>
    </row>
    <row r="31815" spans="4:25" s="9" customFormat="1" ht="36.75" customHeight="1" x14ac:dyDescent="0.35">
      <c r="D31815" s="11"/>
      <c r="W31815" s="19"/>
      <c r="Y31815" s="10"/>
    </row>
    <row r="31816" spans="4:25" s="9" customFormat="1" ht="36.75" customHeight="1" x14ac:dyDescent="0.35">
      <c r="D31816" s="11"/>
      <c r="W31816" s="19"/>
      <c r="Y31816" s="10"/>
    </row>
    <row r="31817" spans="4:25" s="9" customFormat="1" ht="36.75" customHeight="1" x14ac:dyDescent="0.35">
      <c r="D31817" s="11"/>
      <c r="W31817" s="19"/>
      <c r="Y31817" s="10"/>
    </row>
    <row r="31818" spans="4:25" s="9" customFormat="1" ht="36.75" customHeight="1" x14ac:dyDescent="0.35">
      <c r="D31818" s="11"/>
      <c r="W31818" s="19"/>
      <c r="Y31818" s="10"/>
    </row>
    <row r="31819" spans="4:25" s="9" customFormat="1" ht="36.75" customHeight="1" x14ac:dyDescent="0.35">
      <c r="D31819" s="11"/>
      <c r="W31819" s="19"/>
      <c r="Y31819" s="10"/>
    </row>
    <row r="31820" spans="4:25" s="9" customFormat="1" ht="36.75" customHeight="1" x14ac:dyDescent="0.35">
      <c r="D31820" s="11"/>
      <c r="W31820" s="19"/>
      <c r="Y31820" s="10"/>
    </row>
    <row r="31821" spans="4:25" s="9" customFormat="1" ht="36.75" customHeight="1" x14ac:dyDescent="0.35">
      <c r="D31821" s="11"/>
      <c r="W31821" s="19"/>
      <c r="Y31821" s="10"/>
    </row>
    <row r="31822" spans="4:25" s="9" customFormat="1" ht="36.75" customHeight="1" x14ac:dyDescent="0.35">
      <c r="D31822" s="11"/>
      <c r="W31822" s="19"/>
      <c r="Y31822" s="10"/>
    </row>
    <row r="31823" spans="4:25" s="9" customFormat="1" ht="36.75" customHeight="1" x14ac:dyDescent="0.35">
      <c r="D31823" s="11"/>
      <c r="W31823" s="19"/>
      <c r="Y31823" s="10"/>
    </row>
    <row r="31824" spans="4:25" s="9" customFormat="1" ht="36.75" customHeight="1" x14ac:dyDescent="0.35">
      <c r="D31824" s="11"/>
      <c r="W31824" s="19"/>
      <c r="Y31824" s="10"/>
    </row>
    <row r="31825" spans="4:25" s="9" customFormat="1" ht="36.75" customHeight="1" x14ac:dyDescent="0.35">
      <c r="D31825" s="11"/>
      <c r="W31825" s="19"/>
      <c r="Y31825" s="10"/>
    </row>
    <row r="31826" spans="4:25" s="9" customFormat="1" ht="36.75" customHeight="1" x14ac:dyDescent="0.35">
      <c r="D31826" s="11"/>
      <c r="W31826" s="19"/>
      <c r="Y31826" s="10"/>
    </row>
    <row r="31827" spans="4:25" s="9" customFormat="1" ht="36.75" customHeight="1" x14ac:dyDescent="0.35">
      <c r="D31827" s="11"/>
      <c r="W31827" s="19"/>
      <c r="Y31827" s="10"/>
    </row>
    <row r="31828" spans="4:25" s="9" customFormat="1" ht="36.75" customHeight="1" x14ac:dyDescent="0.35">
      <c r="D31828" s="11"/>
      <c r="W31828" s="19"/>
      <c r="Y31828" s="10"/>
    </row>
    <row r="31829" spans="4:25" s="9" customFormat="1" ht="36.75" customHeight="1" x14ac:dyDescent="0.35">
      <c r="D31829" s="11"/>
      <c r="W31829" s="19"/>
      <c r="Y31829" s="10"/>
    </row>
    <row r="31830" spans="4:25" s="9" customFormat="1" ht="36.75" customHeight="1" x14ac:dyDescent="0.35">
      <c r="D31830" s="11"/>
      <c r="W31830" s="19"/>
      <c r="Y31830" s="10"/>
    </row>
    <row r="31831" spans="4:25" s="9" customFormat="1" ht="36.75" customHeight="1" x14ac:dyDescent="0.35">
      <c r="D31831" s="11"/>
      <c r="W31831" s="19"/>
      <c r="Y31831" s="10"/>
    </row>
    <row r="31832" spans="4:25" s="9" customFormat="1" ht="36.75" customHeight="1" x14ac:dyDescent="0.35">
      <c r="D31832" s="11"/>
      <c r="W31832" s="19"/>
      <c r="Y31832" s="10"/>
    </row>
    <row r="31833" spans="4:25" s="9" customFormat="1" ht="36.75" customHeight="1" x14ac:dyDescent="0.35">
      <c r="D31833" s="11"/>
      <c r="W31833" s="19"/>
      <c r="Y31833" s="10"/>
    </row>
    <row r="31834" spans="4:25" s="9" customFormat="1" ht="36.75" customHeight="1" x14ac:dyDescent="0.35">
      <c r="D31834" s="11"/>
      <c r="W31834" s="19"/>
      <c r="Y31834" s="10"/>
    </row>
    <row r="31835" spans="4:25" s="9" customFormat="1" ht="36.75" customHeight="1" x14ac:dyDescent="0.35">
      <c r="D31835" s="11"/>
      <c r="W31835" s="19"/>
      <c r="Y31835" s="10"/>
    </row>
    <row r="31836" spans="4:25" s="9" customFormat="1" ht="36.75" customHeight="1" x14ac:dyDescent="0.35">
      <c r="D31836" s="11"/>
      <c r="W31836" s="19"/>
      <c r="Y31836" s="10"/>
    </row>
    <row r="31837" spans="4:25" s="9" customFormat="1" ht="36.75" customHeight="1" x14ac:dyDescent="0.35">
      <c r="D31837" s="11"/>
      <c r="W31837" s="19"/>
      <c r="Y31837" s="10"/>
    </row>
    <row r="31838" spans="4:25" s="9" customFormat="1" ht="36.75" customHeight="1" x14ac:dyDescent="0.35">
      <c r="D31838" s="11"/>
      <c r="W31838" s="19"/>
      <c r="Y31838" s="10"/>
    </row>
    <row r="31839" spans="4:25" s="9" customFormat="1" ht="36.75" customHeight="1" x14ac:dyDescent="0.35">
      <c r="D31839" s="11"/>
      <c r="W31839" s="19"/>
      <c r="Y31839" s="10"/>
    </row>
    <row r="31840" spans="4:25" s="9" customFormat="1" ht="36.75" customHeight="1" x14ac:dyDescent="0.35">
      <c r="D31840" s="11"/>
      <c r="W31840" s="19"/>
      <c r="Y31840" s="10"/>
    </row>
    <row r="31841" spans="4:25" s="9" customFormat="1" ht="36.75" customHeight="1" x14ac:dyDescent="0.35">
      <c r="D31841" s="11"/>
      <c r="W31841" s="19"/>
      <c r="Y31841" s="10"/>
    </row>
    <row r="31842" spans="4:25" s="9" customFormat="1" ht="36.75" customHeight="1" x14ac:dyDescent="0.35">
      <c r="D31842" s="11"/>
      <c r="W31842" s="19"/>
      <c r="Y31842" s="10"/>
    </row>
    <row r="31843" spans="4:25" s="9" customFormat="1" ht="36.75" customHeight="1" x14ac:dyDescent="0.35">
      <c r="D31843" s="11"/>
      <c r="W31843" s="19"/>
      <c r="Y31843" s="10"/>
    </row>
    <row r="31844" spans="4:25" s="9" customFormat="1" ht="36.75" customHeight="1" x14ac:dyDescent="0.35">
      <c r="D31844" s="11"/>
      <c r="W31844" s="19"/>
      <c r="Y31844" s="10"/>
    </row>
    <row r="31845" spans="4:25" s="9" customFormat="1" ht="36.75" customHeight="1" x14ac:dyDescent="0.35">
      <c r="D31845" s="11"/>
      <c r="W31845" s="19"/>
      <c r="Y31845" s="10"/>
    </row>
    <row r="31846" spans="4:25" s="9" customFormat="1" ht="36.75" customHeight="1" x14ac:dyDescent="0.35">
      <c r="D31846" s="11"/>
      <c r="W31846" s="19"/>
      <c r="Y31846" s="10"/>
    </row>
    <row r="31847" spans="4:25" s="9" customFormat="1" ht="36.75" customHeight="1" x14ac:dyDescent="0.35">
      <c r="D31847" s="11"/>
      <c r="W31847" s="19"/>
      <c r="Y31847" s="10"/>
    </row>
    <row r="31848" spans="4:25" s="9" customFormat="1" ht="36.75" customHeight="1" x14ac:dyDescent="0.35">
      <c r="D31848" s="11"/>
      <c r="W31848" s="19"/>
      <c r="Y31848" s="10"/>
    </row>
    <row r="31849" spans="4:25" s="9" customFormat="1" ht="36.75" customHeight="1" x14ac:dyDescent="0.35">
      <c r="D31849" s="11"/>
      <c r="W31849" s="19"/>
      <c r="Y31849" s="10"/>
    </row>
    <row r="31850" spans="4:25" s="9" customFormat="1" ht="36.75" customHeight="1" x14ac:dyDescent="0.35">
      <c r="D31850" s="11"/>
      <c r="W31850" s="19"/>
      <c r="Y31850" s="10"/>
    </row>
    <row r="31851" spans="4:25" s="9" customFormat="1" ht="36.75" customHeight="1" x14ac:dyDescent="0.35">
      <c r="D31851" s="11"/>
      <c r="W31851" s="19"/>
      <c r="Y31851" s="10"/>
    </row>
    <row r="31852" spans="4:25" s="9" customFormat="1" ht="36.75" customHeight="1" x14ac:dyDescent="0.35">
      <c r="D31852" s="11"/>
      <c r="W31852" s="19"/>
      <c r="Y31852" s="10"/>
    </row>
    <row r="31853" spans="4:25" s="9" customFormat="1" ht="36.75" customHeight="1" x14ac:dyDescent="0.35">
      <c r="D31853" s="11"/>
      <c r="W31853" s="19"/>
      <c r="Y31853" s="10"/>
    </row>
    <row r="31854" spans="4:25" s="9" customFormat="1" ht="36.75" customHeight="1" x14ac:dyDescent="0.35">
      <c r="D31854" s="11"/>
      <c r="W31854" s="19"/>
      <c r="Y31854" s="10"/>
    </row>
    <row r="31855" spans="4:25" s="9" customFormat="1" ht="36.75" customHeight="1" x14ac:dyDescent="0.35">
      <c r="D31855" s="11"/>
      <c r="W31855" s="19"/>
      <c r="Y31855" s="10"/>
    </row>
    <row r="31856" spans="4:25" s="9" customFormat="1" ht="36.75" customHeight="1" x14ac:dyDescent="0.35">
      <c r="D31856" s="11"/>
      <c r="W31856" s="19"/>
      <c r="Y31856" s="10"/>
    </row>
    <row r="31857" spans="4:25" s="9" customFormat="1" ht="36.75" customHeight="1" x14ac:dyDescent="0.35">
      <c r="D31857" s="11"/>
      <c r="W31857" s="19"/>
      <c r="Y31857" s="10"/>
    </row>
    <row r="31858" spans="4:25" s="9" customFormat="1" ht="36.75" customHeight="1" x14ac:dyDescent="0.35">
      <c r="D31858" s="11"/>
      <c r="W31858" s="19"/>
      <c r="Y31858" s="10"/>
    </row>
    <row r="31859" spans="4:25" s="9" customFormat="1" ht="36.75" customHeight="1" x14ac:dyDescent="0.35">
      <c r="D31859" s="11"/>
      <c r="W31859" s="19"/>
      <c r="Y31859" s="10"/>
    </row>
    <row r="31860" spans="4:25" s="9" customFormat="1" ht="36.75" customHeight="1" x14ac:dyDescent="0.35">
      <c r="D31860" s="11"/>
      <c r="W31860" s="19"/>
      <c r="Y31860" s="10"/>
    </row>
    <row r="31861" spans="4:25" s="9" customFormat="1" ht="36.75" customHeight="1" x14ac:dyDescent="0.35">
      <c r="D31861" s="11"/>
      <c r="W31861" s="19"/>
      <c r="Y31861" s="10"/>
    </row>
    <row r="31862" spans="4:25" s="9" customFormat="1" ht="36.75" customHeight="1" x14ac:dyDescent="0.35">
      <c r="D31862" s="11"/>
      <c r="W31862" s="19"/>
      <c r="Y31862" s="10"/>
    </row>
    <row r="31863" spans="4:25" s="9" customFormat="1" ht="36.75" customHeight="1" x14ac:dyDescent="0.35">
      <c r="D31863" s="11"/>
      <c r="W31863" s="19"/>
      <c r="Y31863" s="10"/>
    </row>
    <row r="31864" spans="4:25" s="9" customFormat="1" ht="36.75" customHeight="1" x14ac:dyDescent="0.35">
      <c r="D31864" s="11"/>
      <c r="W31864" s="19"/>
      <c r="Y31864" s="10"/>
    </row>
    <row r="31865" spans="4:25" s="9" customFormat="1" ht="36.75" customHeight="1" x14ac:dyDescent="0.35">
      <c r="D31865" s="11"/>
      <c r="W31865" s="19"/>
      <c r="Y31865" s="10"/>
    </row>
    <row r="31866" spans="4:25" s="9" customFormat="1" ht="36.75" customHeight="1" x14ac:dyDescent="0.35">
      <c r="D31866" s="11"/>
      <c r="W31866" s="19"/>
      <c r="Y31866" s="10"/>
    </row>
    <row r="31867" spans="4:25" s="9" customFormat="1" ht="36.75" customHeight="1" x14ac:dyDescent="0.35">
      <c r="D31867" s="11"/>
      <c r="W31867" s="19"/>
      <c r="Y31867" s="10"/>
    </row>
    <row r="31868" spans="4:25" s="9" customFormat="1" ht="36.75" customHeight="1" x14ac:dyDescent="0.35">
      <c r="D31868" s="11"/>
      <c r="W31868" s="19"/>
      <c r="Y31868" s="10"/>
    </row>
    <row r="31869" spans="4:25" s="9" customFormat="1" ht="36.75" customHeight="1" x14ac:dyDescent="0.35">
      <c r="D31869" s="11"/>
      <c r="W31869" s="19"/>
      <c r="Y31869" s="10"/>
    </row>
    <row r="31870" spans="4:25" s="9" customFormat="1" ht="36.75" customHeight="1" x14ac:dyDescent="0.35">
      <c r="D31870" s="11"/>
      <c r="W31870" s="19"/>
      <c r="Y31870" s="10"/>
    </row>
    <row r="31871" spans="4:25" s="9" customFormat="1" ht="36.75" customHeight="1" x14ac:dyDescent="0.35">
      <c r="D31871" s="11"/>
      <c r="W31871" s="19"/>
      <c r="Y31871" s="10"/>
    </row>
    <row r="31872" spans="4:25" s="9" customFormat="1" ht="36.75" customHeight="1" x14ac:dyDescent="0.35">
      <c r="D31872" s="11"/>
      <c r="W31872" s="19"/>
      <c r="Y31872" s="10"/>
    </row>
    <row r="31873" spans="4:25" s="9" customFormat="1" ht="36.75" customHeight="1" x14ac:dyDescent="0.35">
      <c r="D31873" s="11"/>
      <c r="W31873" s="19"/>
      <c r="Y31873" s="10"/>
    </row>
    <row r="31874" spans="4:25" s="9" customFormat="1" ht="36.75" customHeight="1" x14ac:dyDescent="0.35">
      <c r="D31874" s="11"/>
      <c r="W31874" s="19"/>
      <c r="Y31874" s="10"/>
    </row>
    <row r="31875" spans="4:25" s="9" customFormat="1" ht="36.75" customHeight="1" x14ac:dyDescent="0.35">
      <c r="D31875" s="11"/>
      <c r="W31875" s="19"/>
      <c r="Y31875" s="10"/>
    </row>
    <row r="31876" spans="4:25" s="9" customFormat="1" ht="36.75" customHeight="1" x14ac:dyDescent="0.35">
      <c r="D31876" s="11"/>
      <c r="W31876" s="19"/>
      <c r="Y31876" s="10"/>
    </row>
    <row r="31877" spans="4:25" s="9" customFormat="1" ht="36.75" customHeight="1" x14ac:dyDescent="0.35">
      <c r="D31877" s="11"/>
      <c r="W31877" s="19"/>
      <c r="Y31877" s="10"/>
    </row>
    <row r="31878" spans="4:25" s="9" customFormat="1" ht="36.75" customHeight="1" x14ac:dyDescent="0.35">
      <c r="D31878" s="11"/>
      <c r="W31878" s="19"/>
      <c r="Y31878" s="10"/>
    </row>
    <row r="31879" spans="4:25" s="9" customFormat="1" ht="36.75" customHeight="1" x14ac:dyDescent="0.35">
      <c r="D31879" s="11"/>
      <c r="W31879" s="19"/>
      <c r="Y31879" s="10"/>
    </row>
    <row r="31880" spans="4:25" s="9" customFormat="1" ht="36.75" customHeight="1" x14ac:dyDescent="0.35">
      <c r="D31880" s="11"/>
      <c r="W31880" s="19"/>
      <c r="Y31880" s="10"/>
    </row>
    <row r="31881" spans="4:25" s="9" customFormat="1" ht="36.75" customHeight="1" x14ac:dyDescent="0.35">
      <c r="D31881" s="11"/>
      <c r="W31881" s="19"/>
      <c r="Y31881" s="10"/>
    </row>
    <row r="31882" spans="4:25" s="9" customFormat="1" ht="36.75" customHeight="1" x14ac:dyDescent="0.35">
      <c r="D31882" s="11"/>
      <c r="W31882" s="19"/>
      <c r="Y31882" s="10"/>
    </row>
    <row r="31883" spans="4:25" s="9" customFormat="1" ht="36.75" customHeight="1" x14ac:dyDescent="0.35">
      <c r="D31883" s="11"/>
      <c r="W31883" s="19"/>
      <c r="Y31883" s="10"/>
    </row>
    <row r="31884" spans="4:25" s="9" customFormat="1" ht="36.75" customHeight="1" x14ac:dyDescent="0.35">
      <c r="D31884" s="11"/>
      <c r="W31884" s="19"/>
      <c r="Y31884" s="10"/>
    </row>
    <row r="31885" spans="4:25" s="9" customFormat="1" ht="36.75" customHeight="1" x14ac:dyDescent="0.35">
      <c r="D31885" s="11"/>
      <c r="W31885" s="19"/>
      <c r="Y31885" s="10"/>
    </row>
    <row r="31886" spans="4:25" s="9" customFormat="1" ht="36.75" customHeight="1" x14ac:dyDescent="0.35">
      <c r="D31886" s="11"/>
      <c r="W31886" s="19"/>
      <c r="Y31886" s="10"/>
    </row>
    <row r="31887" spans="4:25" s="9" customFormat="1" ht="36.75" customHeight="1" x14ac:dyDescent="0.35">
      <c r="D31887" s="11"/>
      <c r="W31887" s="19"/>
      <c r="Y31887" s="10"/>
    </row>
    <row r="31888" spans="4:25" s="9" customFormat="1" ht="36.75" customHeight="1" x14ac:dyDescent="0.35">
      <c r="D31888" s="11"/>
      <c r="W31888" s="19"/>
      <c r="Y31888" s="10"/>
    </row>
    <row r="31889" spans="4:25" s="9" customFormat="1" ht="36.75" customHeight="1" x14ac:dyDescent="0.35">
      <c r="D31889" s="11"/>
      <c r="W31889" s="19"/>
      <c r="Y31889" s="10"/>
    </row>
    <row r="31890" spans="4:25" s="9" customFormat="1" ht="36.75" customHeight="1" x14ac:dyDescent="0.35">
      <c r="D31890" s="11"/>
      <c r="W31890" s="19"/>
      <c r="Y31890" s="10"/>
    </row>
    <row r="31891" spans="4:25" s="9" customFormat="1" ht="36.75" customHeight="1" x14ac:dyDescent="0.35">
      <c r="D31891" s="11"/>
      <c r="W31891" s="19"/>
      <c r="Y31891" s="10"/>
    </row>
    <row r="31892" spans="4:25" s="9" customFormat="1" ht="36.75" customHeight="1" x14ac:dyDescent="0.35">
      <c r="D31892" s="11"/>
      <c r="W31892" s="19"/>
      <c r="Y31892" s="10"/>
    </row>
    <row r="31893" spans="4:25" s="9" customFormat="1" ht="36.75" customHeight="1" x14ac:dyDescent="0.35">
      <c r="D31893" s="11"/>
      <c r="W31893" s="19"/>
      <c r="Y31893" s="10"/>
    </row>
    <row r="31894" spans="4:25" s="9" customFormat="1" ht="36.75" customHeight="1" x14ac:dyDescent="0.35">
      <c r="D31894" s="11"/>
      <c r="W31894" s="19"/>
      <c r="Y31894" s="10"/>
    </row>
    <row r="31895" spans="4:25" s="9" customFormat="1" ht="36.75" customHeight="1" x14ac:dyDescent="0.35">
      <c r="D31895" s="11"/>
      <c r="W31895" s="19"/>
      <c r="Y31895" s="10"/>
    </row>
    <row r="31896" spans="4:25" s="9" customFormat="1" ht="36.75" customHeight="1" x14ac:dyDescent="0.35">
      <c r="D31896" s="11"/>
      <c r="W31896" s="19"/>
      <c r="Y31896" s="10"/>
    </row>
    <row r="31897" spans="4:25" s="9" customFormat="1" ht="36.75" customHeight="1" x14ac:dyDescent="0.35">
      <c r="D31897" s="11"/>
      <c r="W31897" s="19"/>
      <c r="Y31897" s="10"/>
    </row>
    <row r="31898" spans="4:25" s="9" customFormat="1" ht="36.75" customHeight="1" x14ac:dyDescent="0.35">
      <c r="D31898" s="11"/>
      <c r="W31898" s="19"/>
      <c r="Y31898" s="10"/>
    </row>
    <row r="31899" spans="4:25" s="9" customFormat="1" ht="36.75" customHeight="1" x14ac:dyDescent="0.35">
      <c r="D31899" s="11"/>
      <c r="W31899" s="19"/>
      <c r="Y31899" s="10"/>
    </row>
    <row r="31900" spans="4:25" s="9" customFormat="1" ht="36.75" customHeight="1" x14ac:dyDescent="0.35">
      <c r="D31900" s="11"/>
      <c r="W31900" s="19"/>
      <c r="Y31900" s="10"/>
    </row>
    <row r="31901" spans="4:25" s="9" customFormat="1" ht="36.75" customHeight="1" x14ac:dyDescent="0.35">
      <c r="D31901" s="11"/>
      <c r="W31901" s="19"/>
      <c r="Y31901" s="10"/>
    </row>
    <row r="31902" spans="4:25" s="9" customFormat="1" ht="36.75" customHeight="1" x14ac:dyDescent="0.35">
      <c r="D31902" s="11"/>
      <c r="W31902" s="19"/>
      <c r="Y31902" s="10"/>
    </row>
    <row r="31903" spans="4:25" s="9" customFormat="1" ht="36.75" customHeight="1" x14ac:dyDescent="0.35">
      <c r="D31903" s="11"/>
      <c r="W31903" s="19"/>
      <c r="Y31903" s="10"/>
    </row>
    <row r="31904" spans="4:25" s="9" customFormat="1" ht="36.75" customHeight="1" x14ac:dyDescent="0.35">
      <c r="D31904" s="11"/>
      <c r="W31904" s="19"/>
      <c r="Y31904" s="10"/>
    </row>
    <row r="31905" spans="4:25" s="9" customFormat="1" ht="36.75" customHeight="1" x14ac:dyDescent="0.35">
      <c r="D31905" s="11"/>
      <c r="W31905" s="19"/>
      <c r="Y31905" s="10"/>
    </row>
    <row r="31906" spans="4:25" s="9" customFormat="1" ht="36.75" customHeight="1" x14ac:dyDescent="0.35">
      <c r="D31906" s="11"/>
      <c r="W31906" s="19"/>
      <c r="Y31906" s="10"/>
    </row>
    <row r="31907" spans="4:25" s="9" customFormat="1" ht="36.75" customHeight="1" x14ac:dyDescent="0.35">
      <c r="D31907" s="11"/>
      <c r="W31907" s="19"/>
      <c r="Y31907" s="10"/>
    </row>
    <row r="31908" spans="4:25" s="9" customFormat="1" ht="36.75" customHeight="1" x14ac:dyDescent="0.35">
      <c r="D31908" s="11"/>
      <c r="W31908" s="19"/>
      <c r="Y31908" s="10"/>
    </row>
    <row r="31909" spans="4:25" s="9" customFormat="1" ht="36.75" customHeight="1" x14ac:dyDescent="0.35">
      <c r="D31909" s="11"/>
      <c r="W31909" s="19"/>
      <c r="Y31909" s="10"/>
    </row>
    <row r="31910" spans="4:25" s="9" customFormat="1" ht="36.75" customHeight="1" x14ac:dyDescent="0.35">
      <c r="D31910" s="11"/>
      <c r="W31910" s="19"/>
      <c r="Y31910" s="10"/>
    </row>
    <row r="31911" spans="4:25" s="9" customFormat="1" ht="36.75" customHeight="1" x14ac:dyDescent="0.35">
      <c r="D31911" s="11"/>
      <c r="W31911" s="19"/>
      <c r="Y31911" s="10"/>
    </row>
    <row r="31912" spans="4:25" s="9" customFormat="1" ht="36.75" customHeight="1" x14ac:dyDescent="0.35">
      <c r="D31912" s="11"/>
      <c r="W31912" s="19"/>
      <c r="Y31912" s="10"/>
    </row>
    <row r="31913" spans="4:25" s="9" customFormat="1" ht="36.75" customHeight="1" x14ac:dyDescent="0.35">
      <c r="D31913" s="11"/>
      <c r="W31913" s="19"/>
      <c r="Y31913" s="10"/>
    </row>
    <row r="31914" spans="4:25" s="9" customFormat="1" ht="36.75" customHeight="1" x14ac:dyDescent="0.35">
      <c r="D31914" s="11"/>
      <c r="W31914" s="19"/>
      <c r="Y31914" s="10"/>
    </row>
    <row r="31915" spans="4:25" s="9" customFormat="1" ht="36.75" customHeight="1" x14ac:dyDescent="0.35">
      <c r="D31915" s="11"/>
      <c r="W31915" s="19"/>
      <c r="Y31915" s="10"/>
    </row>
    <row r="31916" spans="4:25" s="9" customFormat="1" ht="36.75" customHeight="1" x14ac:dyDescent="0.35">
      <c r="D31916" s="11"/>
      <c r="W31916" s="19"/>
      <c r="Y31916" s="10"/>
    </row>
    <row r="31917" spans="4:25" s="9" customFormat="1" ht="36.75" customHeight="1" x14ac:dyDescent="0.35">
      <c r="D31917" s="11"/>
      <c r="W31917" s="19"/>
      <c r="Y31917" s="10"/>
    </row>
    <row r="31918" spans="4:25" s="9" customFormat="1" ht="36.75" customHeight="1" x14ac:dyDescent="0.35">
      <c r="D31918" s="11"/>
      <c r="W31918" s="19"/>
      <c r="Y31918" s="10"/>
    </row>
    <row r="31919" spans="4:25" s="9" customFormat="1" ht="36.75" customHeight="1" x14ac:dyDescent="0.35">
      <c r="D31919" s="11"/>
      <c r="W31919" s="19"/>
      <c r="Y31919" s="10"/>
    </row>
    <row r="31920" spans="4:25" s="9" customFormat="1" ht="36.75" customHeight="1" x14ac:dyDescent="0.35">
      <c r="D31920" s="11"/>
      <c r="W31920" s="19"/>
      <c r="Y31920" s="10"/>
    </row>
    <row r="31921" spans="4:25" s="9" customFormat="1" ht="36.75" customHeight="1" x14ac:dyDescent="0.35">
      <c r="D31921" s="11"/>
      <c r="W31921" s="19"/>
      <c r="Y31921" s="10"/>
    </row>
    <row r="31922" spans="4:25" s="9" customFormat="1" ht="36.75" customHeight="1" x14ac:dyDescent="0.35">
      <c r="D31922" s="11"/>
      <c r="W31922" s="19"/>
      <c r="Y31922" s="10"/>
    </row>
    <row r="31923" spans="4:25" s="9" customFormat="1" ht="36.75" customHeight="1" x14ac:dyDescent="0.35">
      <c r="D31923" s="11"/>
      <c r="W31923" s="19"/>
      <c r="Y31923" s="10"/>
    </row>
    <row r="31924" spans="4:25" s="9" customFormat="1" ht="36.75" customHeight="1" x14ac:dyDescent="0.35">
      <c r="D31924" s="11"/>
      <c r="W31924" s="19"/>
      <c r="Y31924" s="10"/>
    </row>
    <row r="31925" spans="4:25" s="9" customFormat="1" ht="36.75" customHeight="1" x14ac:dyDescent="0.35">
      <c r="D31925" s="11"/>
      <c r="W31925" s="19"/>
      <c r="Y31925" s="10"/>
    </row>
    <row r="31926" spans="4:25" s="9" customFormat="1" ht="36.75" customHeight="1" x14ac:dyDescent="0.35">
      <c r="D31926" s="11"/>
      <c r="W31926" s="19"/>
      <c r="Y31926" s="10"/>
    </row>
    <row r="31927" spans="4:25" s="9" customFormat="1" ht="36.75" customHeight="1" x14ac:dyDescent="0.35">
      <c r="D31927" s="11"/>
      <c r="W31927" s="19"/>
      <c r="Y31927" s="10"/>
    </row>
    <row r="31928" spans="4:25" s="9" customFormat="1" ht="36.75" customHeight="1" x14ac:dyDescent="0.35">
      <c r="D31928" s="11"/>
      <c r="W31928" s="19"/>
      <c r="Y31928" s="10"/>
    </row>
    <row r="31929" spans="4:25" s="9" customFormat="1" ht="36.75" customHeight="1" x14ac:dyDescent="0.35">
      <c r="D31929" s="11"/>
      <c r="W31929" s="19"/>
      <c r="Y31929" s="10"/>
    </row>
    <row r="31930" spans="4:25" s="9" customFormat="1" ht="36.75" customHeight="1" x14ac:dyDescent="0.35">
      <c r="D31930" s="11"/>
      <c r="W31930" s="19"/>
      <c r="Y31930" s="10"/>
    </row>
    <row r="31931" spans="4:25" s="9" customFormat="1" ht="36.75" customHeight="1" x14ac:dyDescent="0.35">
      <c r="D31931" s="11"/>
      <c r="W31931" s="19"/>
      <c r="Y31931" s="10"/>
    </row>
    <row r="31932" spans="4:25" s="9" customFormat="1" ht="36.75" customHeight="1" x14ac:dyDescent="0.35">
      <c r="D31932" s="11"/>
      <c r="W31932" s="19"/>
      <c r="Y31932" s="10"/>
    </row>
    <row r="31933" spans="4:25" s="9" customFormat="1" ht="36.75" customHeight="1" x14ac:dyDescent="0.35">
      <c r="D31933" s="11"/>
      <c r="W31933" s="19"/>
      <c r="Y31933" s="10"/>
    </row>
    <row r="31934" spans="4:25" s="9" customFormat="1" ht="36.75" customHeight="1" x14ac:dyDescent="0.35">
      <c r="D31934" s="11"/>
      <c r="W31934" s="19"/>
      <c r="Y31934" s="10"/>
    </row>
    <row r="31935" spans="4:25" s="9" customFormat="1" ht="36.75" customHeight="1" x14ac:dyDescent="0.35">
      <c r="D31935" s="11"/>
      <c r="W31935" s="19"/>
      <c r="Y31935" s="10"/>
    </row>
    <row r="31936" spans="4:25" s="9" customFormat="1" ht="36.75" customHeight="1" x14ac:dyDescent="0.35">
      <c r="D31936" s="11"/>
      <c r="W31936" s="19"/>
      <c r="Y31936" s="10"/>
    </row>
    <row r="31937" spans="4:25" s="9" customFormat="1" ht="36.75" customHeight="1" x14ac:dyDescent="0.35">
      <c r="D31937" s="11"/>
      <c r="W31937" s="19"/>
      <c r="Y31937" s="10"/>
    </row>
    <row r="31938" spans="4:25" s="9" customFormat="1" ht="36.75" customHeight="1" x14ac:dyDescent="0.35">
      <c r="D31938" s="11"/>
      <c r="W31938" s="19"/>
      <c r="Y31938" s="10"/>
    </row>
    <row r="31939" spans="4:25" s="9" customFormat="1" ht="36.75" customHeight="1" x14ac:dyDescent="0.35">
      <c r="D31939" s="11"/>
      <c r="W31939" s="19"/>
      <c r="Y31939" s="10"/>
    </row>
    <row r="31940" spans="4:25" s="9" customFormat="1" ht="36.75" customHeight="1" x14ac:dyDescent="0.35">
      <c r="D31940" s="11"/>
      <c r="W31940" s="19"/>
      <c r="Y31940" s="10"/>
    </row>
    <row r="31941" spans="4:25" s="9" customFormat="1" ht="36.75" customHeight="1" x14ac:dyDescent="0.35">
      <c r="D31941" s="11"/>
      <c r="W31941" s="19"/>
      <c r="Y31941" s="10"/>
    </row>
    <row r="31942" spans="4:25" s="9" customFormat="1" ht="36.75" customHeight="1" x14ac:dyDescent="0.35">
      <c r="D31942" s="11"/>
      <c r="W31942" s="19"/>
      <c r="Y31942" s="10"/>
    </row>
    <row r="31943" spans="4:25" s="9" customFormat="1" ht="36.75" customHeight="1" x14ac:dyDescent="0.35">
      <c r="D31943" s="11"/>
      <c r="W31943" s="19"/>
      <c r="Y31943" s="10"/>
    </row>
    <row r="31944" spans="4:25" s="9" customFormat="1" ht="36.75" customHeight="1" x14ac:dyDescent="0.35">
      <c r="D31944" s="11"/>
      <c r="W31944" s="19"/>
      <c r="Y31944" s="10"/>
    </row>
    <row r="31945" spans="4:25" s="9" customFormat="1" ht="36.75" customHeight="1" x14ac:dyDescent="0.35">
      <c r="D31945" s="11"/>
      <c r="W31945" s="19"/>
      <c r="Y31945" s="10"/>
    </row>
    <row r="31946" spans="4:25" s="9" customFormat="1" ht="36.75" customHeight="1" x14ac:dyDescent="0.35">
      <c r="D31946" s="11"/>
      <c r="W31946" s="19"/>
      <c r="Y31946" s="10"/>
    </row>
    <row r="31947" spans="4:25" s="9" customFormat="1" ht="36.75" customHeight="1" x14ac:dyDescent="0.35">
      <c r="D31947" s="11"/>
      <c r="W31947" s="19"/>
      <c r="Y31947" s="10"/>
    </row>
    <row r="31948" spans="4:25" s="9" customFormat="1" ht="36.75" customHeight="1" x14ac:dyDescent="0.35">
      <c r="D31948" s="11"/>
      <c r="W31948" s="19"/>
      <c r="Y31948" s="10"/>
    </row>
    <row r="31949" spans="4:25" s="9" customFormat="1" ht="36.75" customHeight="1" x14ac:dyDescent="0.35">
      <c r="D31949" s="11"/>
      <c r="W31949" s="19"/>
      <c r="Y31949" s="10"/>
    </row>
    <row r="31950" spans="4:25" s="9" customFormat="1" ht="36.75" customHeight="1" x14ac:dyDescent="0.35">
      <c r="D31950" s="11"/>
      <c r="W31950" s="19"/>
      <c r="Y31950" s="10"/>
    </row>
    <row r="31951" spans="4:25" s="9" customFormat="1" ht="36.75" customHeight="1" x14ac:dyDescent="0.35">
      <c r="D31951" s="11"/>
      <c r="W31951" s="19"/>
      <c r="Y31951" s="10"/>
    </row>
    <row r="31952" spans="4:25" s="9" customFormat="1" ht="36.75" customHeight="1" x14ac:dyDescent="0.35">
      <c r="D31952" s="11"/>
      <c r="W31952" s="19"/>
      <c r="Y31952" s="10"/>
    </row>
    <row r="31953" spans="4:25" s="9" customFormat="1" ht="36.75" customHeight="1" x14ac:dyDescent="0.35">
      <c r="D31953" s="11"/>
      <c r="W31953" s="19"/>
      <c r="Y31953" s="10"/>
    </row>
    <row r="31954" spans="4:25" s="9" customFormat="1" ht="36.75" customHeight="1" x14ac:dyDescent="0.35">
      <c r="D31954" s="11"/>
      <c r="W31954" s="19"/>
      <c r="Y31954" s="10"/>
    </row>
    <row r="31955" spans="4:25" s="9" customFormat="1" ht="36.75" customHeight="1" x14ac:dyDescent="0.35">
      <c r="D31955" s="11"/>
      <c r="W31955" s="19"/>
      <c r="Y31955" s="10"/>
    </row>
    <row r="31956" spans="4:25" s="9" customFormat="1" ht="36.75" customHeight="1" x14ac:dyDescent="0.35">
      <c r="D31956" s="11"/>
      <c r="W31956" s="19"/>
      <c r="Y31956" s="10"/>
    </row>
    <row r="31957" spans="4:25" s="9" customFormat="1" ht="36.75" customHeight="1" x14ac:dyDescent="0.35">
      <c r="D31957" s="11"/>
      <c r="W31957" s="19"/>
      <c r="Y31957" s="10"/>
    </row>
    <row r="31958" spans="4:25" s="9" customFormat="1" ht="36.75" customHeight="1" x14ac:dyDescent="0.35">
      <c r="D31958" s="11"/>
      <c r="W31958" s="19"/>
      <c r="Y31958" s="10"/>
    </row>
    <row r="31959" spans="4:25" s="9" customFormat="1" ht="36.75" customHeight="1" x14ac:dyDescent="0.35">
      <c r="D31959" s="11"/>
      <c r="W31959" s="19"/>
      <c r="Y31959" s="10"/>
    </row>
    <row r="31960" spans="4:25" s="9" customFormat="1" ht="36.75" customHeight="1" x14ac:dyDescent="0.35">
      <c r="D31960" s="11"/>
      <c r="W31960" s="19"/>
      <c r="Y31960" s="10"/>
    </row>
    <row r="31961" spans="4:25" s="9" customFormat="1" ht="36.75" customHeight="1" x14ac:dyDescent="0.35">
      <c r="D31961" s="11"/>
      <c r="W31961" s="19"/>
      <c r="Y31961" s="10"/>
    </row>
    <row r="31962" spans="4:25" s="9" customFormat="1" ht="36.75" customHeight="1" x14ac:dyDescent="0.35">
      <c r="D31962" s="11"/>
      <c r="W31962" s="19"/>
      <c r="Y31962" s="10"/>
    </row>
    <row r="31963" spans="4:25" s="9" customFormat="1" ht="36.75" customHeight="1" x14ac:dyDescent="0.35">
      <c r="D31963" s="11"/>
      <c r="W31963" s="19"/>
      <c r="Y31963" s="10"/>
    </row>
    <row r="31964" spans="4:25" s="9" customFormat="1" ht="36.75" customHeight="1" x14ac:dyDescent="0.35">
      <c r="D31964" s="11"/>
      <c r="W31964" s="19"/>
      <c r="Y31964" s="10"/>
    </row>
    <row r="31965" spans="4:25" s="9" customFormat="1" ht="36.75" customHeight="1" x14ac:dyDescent="0.35">
      <c r="D31965" s="11"/>
      <c r="W31965" s="19"/>
      <c r="Y31965" s="10"/>
    </row>
    <row r="31966" spans="4:25" s="9" customFormat="1" ht="36.75" customHeight="1" x14ac:dyDescent="0.35">
      <c r="D31966" s="11"/>
      <c r="W31966" s="19"/>
      <c r="Y31966" s="10"/>
    </row>
    <row r="31967" spans="4:25" s="9" customFormat="1" ht="36.75" customHeight="1" x14ac:dyDescent="0.35">
      <c r="D31967" s="11"/>
      <c r="W31967" s="19"/>
      <c r="Y31967" s="10"/>
    </row>
    <row r="31968" spans="4:25" s="9" customFormat="1" ht="36.75" customHeight="1" x14ac:dyDescent="0.35">
      <c r="D31968" s="11"/>
      <c r="W31968" s="19"/>
      <c r="Y31968" s="10"/>
    </row>
    <row r="31969" spans="4:25" s="9" customFormat="1" ht="36.75" customHeight="1" x14ac:dyDescent="0.35">
      <c r="D31969" s="11"/>
      <c r="W31969" s="19"/>
      <c r="Y31969" s="10"/>
    </row>
    <row r="31970" spans="4:25" s="9" customFormat="1" ht="36.75" customHeight="1" x14ac:dyDescent="0.35">
      <c r="D31970" s="11"/>
      <c r="W31970" s="19"/>
      <c r="Y31970" s="10"/>
    </row>
    <row r="31971" spans="4:25" s="9" customFormat="1" ht="36.75" customHeight="1" x14ac:dyDescent="0.35">
      <c r="D31971" s="11"/>
      <c r="W31971" s="19"/>
      <c r="Y31971" s="10"/>
    </row>
    <row r="31972" spans="4:25" s="9" customFormat="1" ht="36.75" customHeight="1" x14ac:dyDescent="0.35">
      <c r="D31972" s="11"/>
      <c r="W31972" s="19"/>
      <c r="Y31972" s="10"/>
    </row>
    <row r="31973" spans="4:25" s="9" customFormat="1" ht="36.75" customHeight="1" x14ac:dyDescent="0.35">
      <c r="D31973" s="11"/>
      <c r="W31973" s="19"/>
      <c r="Y31973" s="10"/>
    </row>
    <row r="31974" spans="4:25" s="9" customFormat="1" ht="36.75" customHeight="1" x14ac:dyDescent="0.35">
      <c r="D31974" s="11"/>
      <c r="W31974" s="19"/>
      <c r="Y31974" s="10"/>
    </row>
    <row r="31975" spans="4:25" s="9" customFormat="1" ht="36.75" customHeight="1" x14ac:dyDescent="0.35">
      <c r="D31975" s="11"/>
      <c r="W31975" s="19"/>
      <c r="Y31975" s="10"/>
    </row>
    <row r="31976" spans="4:25" s="9" customFormat="1" ht="36.75" customHeight="1" x14ac:dyDescent="0.35">
      <c r="D31976" s="11"/>
      <c r="W31976" s="19"/>
      <c r="Y31976" s="10"/>
    </row>
    <row r="31977" spans="4:25" s="9" customFormat="1" ht="36.75" customHeight="1" x14ac:dyDescent="0.35">
      <c r="D31977" s="11"/>
      <c r="W31977" s="19"/>
      <c r="Y31977" s="10"/>
    </row>
    <row r="31978" spans="4:25" s="9" customFormat="1" ht="36.75" customHeight="1" x14ac:dyDescent="0.35">
      <c r="D31978" s="11"/>
      <c r="W31978" s="19"/>
      <c r="Y31978" s="10"/>
    </row>
    <row r="31979" spans="4:25" s="9" customFormat="1" ht="36.75" customHeight="1" x14ac:dyDescent="0.35">
      <c r="D31979" s="11"/>
      <c r="W31979" s="19"/>
      <c r="Y31979" s="10"/>
    </row>
    <row r="31980" spans="4:25" s="9" customFormat="1" ht="36.75" customHeight="1" x14ac:dyDescent="0.35">
      <c r="D31980" s="11"/>
      <c r="W31980" s="19"/>
      <c r="Y31980" s="10"/>
    </row>
    <row r="31981" spans="4:25" s="9" customFormat="1" ht="36.75" customHeight="1" x14ac:dyDescent="0.35">
      <c r="D31981" s="11"/>
      <c r="W31981" s="19"/>
      <c r="Y31981" s="10"/>
    </row>
    <row r="31982" spans="4:25" s="9" customFormat="1" ht="36.75" customHeight="1" x14ac:dyDescent="0.35">
      <c r="D31982" s="11"/>
      <c r="W31982" s="19"/>
      <c r="Y31982" s="10"/>
    </row>
    <row r="31983" spans="4:25" s="9" customFormat="1" ht="36.75" customHeight="1" x14ac:dyDescent="0.35">
      <c r="D31983" s="11"/>
      <c r="W31983" s="19"/>
      <c r="Y31983" s="10"/>
    </row>
    <row r="31984" spans="4:25" s="9" customFormat="1" ht="36.75" customHeight="1" x14ac:dyDescent="0.35">
      <c r="D31984" s="11"/>
      <c r="W31984" s="19"/>
      <c r="Y31984" s="10"/>
    </row>
    <row r="31985" spans="4:25" s="9" customFormat="1" ht="36.75" customHeight="1" x14ac:dyDescent="0.35">
      <c r="D31985" s="11"/>
      <c r="W31985" s="19"/>
      <c r="Y31985" s="10"/>
    </row>
    <row r="31986" spans="4:25" s="9" customFormat="1" ht="36.75" customHeight="1" x14ac:dyDescent="0.35">
      <c r="D31986" s="11"/>
      <c r="W31986" s="19"/>
      <c r="Y31986" s="10"/>
    </row>
    <row r="31987" spans="4:25" s="9" customFormat="1" ht="36.75" customHeight="1" x14ac:dyDescent="0.35">
      <c r="D31987" s="11"/>
      <c r="W31987" s="19"/>
      <c r="Y31987" s="10"/>
    </row>
    <row r="31988" spans="4:25" s="9" customFormat="1" ht="36.75" customHeight="1" x14ac:dyDescent="0.35">
      <c r="D31988" s="11"/>
      <c r="W31988" s="19"/>
      <c r="Y31988" s="10"/>
    </row>
    <row r="31989" spans="4:25" s="9" customFormat="1" ht="36.75" customHeight="1" x14ac:dyDescent="0.35">
      <c r="D31989" s="11"/>
      <c r="W31989" s="19"/>
      <c r="Y31989" s="10"/>
    </row>
    <row r="31990" spans="4:25" s="9" customFormat="1" ht="36.75" customHeight="1" x14ac:dyDescent="0.35">
      <c r="D31990" s="11"/>
      <c r="W31990" s="19"/>
      <c r="Y31990" s="10"/>
    </row>
    <row r="31991" spans="4:25" s="9" customFormat="1" ht="36.75" customHeight="1" x14ac:dyDescent="0.35">
      <c r="D31991" s="11"/>
      <c r="W31991" s="19"/>
      <c r="Y31991" s="10"/>
    </row>
    <row r="31992" spans="4:25" s="9" customFormat="1" ht="36.75" customHeight="1" x14ac:dyDescent="0.35">
      <c r="D31992" s="11"/>
      <c r="W31992" s="19"/>
      <c r="Y31992" s="10"/>
    </row>
    <row r="31993" spans="4:25" s="9" customFormat="1" ht="36.75" customHeight="1" x14ac:dyDescent="0.35">
      <c r="D31993" s="11"/>
      <c r="W31993" s="19"/>
      <c r="Y31993" s="10"/>
    </row>
    <row r="31994" spans="4:25" s="9" customFormat="1" ht="36.75" customHeight="1" x14ac:dyDescent="0.35">
      <c r="D31994" s="11"/>
      <c r="W31994" s="19"/>
      <c r="Y31994" s="10"/>
    </row>
    <row r="31995" spans="4:25" s="9" customFormat="1" ht="36.75" customHeight="1" x14ac:dyDescent="0.35">
      <c r="D31995" s="11"/>
      <c r="W31995" s="19"/>
      <c r="Y31995" s="10"/>
    </row>
    <row r="31996" spans="4:25" s="9" customFormat="1" ht="36.75" customHeight="1" x14ac:dyDescent="0.35">
      <c r="D31996" s="11"/>
      <c r="W31996" s="19"/>
      <c r="Y31996" s="10"/>
    </row>
    <row r="31997" spans="4:25" s="9" customFormat="1" ht="36.75" customHeight="1" x14ac:dyDescent="0.35">
      <c r="D31997" s="11"/>
      <c r="W31997" s="19"/>
      <c r="Y31997" s="10"/>
    </row>
    <row r="31998" spans="4:25" s="9" customFormat="1" ht="36.75" customHeight="1" x14ac:dyDescent="0.35">
      <c r="D31998" s="11"/>
      <c r="W31998" s="19"/>
      <c r="Y31998" s="10"/>
    </row>
    <row r="31999" spans="4:25" s="9" customFormat="1" ht="36.75" customHeight="1" x14ac:dyDescent="0.35">
      <c r="D31999" s="11"/>
      <c r="W31999" s="19"/>
      <c r="Y31999" s="10"/>
    </row>
    <row r="32000" spans="4:25" s="9" customFormat="1" ht="36.75" customHeight="1" x14ac:dyDescent="0.35">
      <c r="D32000" s="11"/>
      <c r="W32000" s="19"/>
      <c r="Y32000" s="10"/>
    </row>
    <row r="32001" spans="4:25" s="9" customFormat="1" ht="36.75" customHeight="1" x14ac:dyDescent="0.35">
      <c r="D32001" s="11"/>
      <c r="W32001" s="19"/>
      <c r="Y32001" s="10"/>
    </row>
    <row r="32002" spans="4:25" s="9" customFormat="1" ht="36.75" customHeight="1" x14ac:dyDescent="0.35">
      <c r="D32002" s="11"/>
      <c r="W32002" s="19"/>
      <c r="Y32002" s="10"/>
    </row>
    <row r="32003" spans="4:25" s="9" customFormat="1" ht="36.75" customHeight="1" x14ac:dyDescent="0.35">
      <c r="D32003" s="11"/>
      <c r="W32003" s="19"/>
      <c r="Y32003" s="10"/>
    </row>
    <row r="32004" spans="4:25" s="9" customFormat="1" ht="36.75" customHeight="1" x14ac:dyDescent="0.35">
      <c r="D32004" s="11"/>
      <c r="W32004" s="19"/>
      <c r="Y32004" s="10"/>
    </row>
    <row r="32005" spans="4:25" s="9" customFormat="1" ht="36.75" customHeight="1" x14ac:dyDescent="0.35">
      <c r="D32005" s="11"/>
      <c r="W32005" s="19"/>
      <c r="Y32005" s="10"/>
    </row>
    <row r="32006" spans="4:25" s="9" customFormat="1" ht="36.75" customHeight="1" x14ac:dyDescent="0.35">
      <c r="D32006" s="11"/>
      <c r="W32006" s="19"/>
      <c r="Y32006" s="10"/>
    </row>
    <row r="32007" spans="4:25" s="9" customFormat="1" ht="36.75" customHeight="1" x14ac:dyDescent="0.35">
      <c r="D32007" s="11"/>
      <c r="W32007" s="19"/>
      <c r="Y32007" s="10"/>
    </row>
    <row r="32008" spans="4:25" s="9" customFormat="1" ht="36.75" customHeight="1" x14ac:dyDescent="0.35">
      <c r="D32008" s="11"/>
      <c r="W32008" s="19"/>
      <c r="Y32008" s="10"/>
    </row>
    <row r="32009" spans="4:25" s="9" customFormat="1" ht="36.75" customHeight="1" x14ac:dyDescent="0.35">
      <c r="D32009" s="11"/>
      <c r="W32009" s="19"/>
      <c r="Y32009" s="10"/>
    </row>
    <row r="32010" spans="4:25" s="9" customFormat="1" ht="36.75" customHeight="1" x14ac:dyDescent="0.35">
      <c r="D32010" s="11"/>
      <c r="W32010" s="19"/>
      <c r="Y32010" s="10"/>
    </row>
    <row r="32011" spans="4:25" s="9" customFormat="1" ht="36.75" customHeight="1" x14ac:dyDescent="0.35">
      <c r="D32011" s="11"/>
      <c r="W32011" s="19"/>
      <c r="Y32011" s="10"/>
    </row>
    <row r="32012" spans="4:25" s="9" customFormat="1" ht="36.75" customHeight="1" x14ac:dyDescent="0.35">
      <c r="D32012" s="11"/>
      <c r="W32012" s="19"/>
      <c r="Y32012" s="10"/>
    </row>
    <row r="32013" spans="4:25" s="9" customFormat="1" ht="36.75" customHeight="1" x14ac:dyDescent="0.35">
      <c r="D32013" s="11"/>
      <c r="W32013" s="19"/>
      <c r="Y32013" s="10"/>
    </row>
    <row r="32014" spans="4:25" s="9" customFormat="1" ht="36.75" customHeight="1" x14ac:dyDescent="0.35">
      <c r="D32014" s="11"/>
      <c r="W32014" s="19"/>
      <c r="Y32014" s="10"/>
    </row>
    <row r="32015" spans="4:25" s="9" customFormat="1" ht="36.75" customHeight="1" x14ac:dyDescent="0.35">
      <c r="D32015" s="11"/>
      <c r="W32015" s="19"/>
      <c r="Y32015" s="10"/>
    </row>
    <row r="32016" spans="4:25" s="9" customFormat="1" ht="36.75" customHeight="1" x14ac:dyDescent="0.35">
      <c r="D32016" s="11"/>
      <c r="W32016" s="19"/>
      <c r="Y32016" s="10"/>
    </row>
    <row r="32017" spans="4:25" s="9" customFormat="1" ht="36.75" customHeight="1" x14ac:dyDescent="0.35">
      <c r="D32017" s="11"/>
      <c r="W32017" s="19"/>
      <c r="Y32017" s="10"/>
    </row>
    <row r="32018" spans="4:25" s="9" customFormat="1" ht="36.75" customHeight="1" x14ac:dyDescent="0.35">
      <c r="D32018" s="11"/>
      <c r="W32018" s="19"/>
      <c r="Y32018" s="10"/>
    </row>
    <row r="32019" spans="4:25" s="9" customFormat="1" ht="36.75" customHeight="1" x14ac:dyDescent="0.35">
      <c r="D32019" s="11"/>
      <c r="W32019" s="19"/>
      <c r="Y32019" s="10"/>
    </row>
    <row r="32020" spans="4:25" s="9" customFormat="1" ht="36.75" customHeight="1" x14ac:dyDescent="0.35">
      <c r="D32020" s="11"/>
      <c r="W32020" s="19"/>
      <c r="Y32020" s="10"/>
    </row>
    <row r="32021" spans="4:25" s="9" customFormat="1" ht="36.75" customHeight="1" x14ac:dyDescent="0.35">
      <c r="D32021" s="11"/>
      <c r="W32021" s="19"/>
      <c r="Y32021" s="10"/>
    </row>
    <row r="32022" spans="4:25" s="9" customFormat="1" ht="36.75" customHeight="1" x14ac:dyDescent="0.35">
      <c r="D32022" s="11"/>
      <c r="W32022" s="19"/>
      <c r="Y32022" s="10"/>
    </row>
    <row r="32023" spans="4:25" s="9" customFormat="1" ht="36.75" customHeight="1" x14ac:dyDescent="0.35">
      <c r="D32023" s="11"/>
      <c r="W32023" s="19"/>
      <c r="Y32023" s="10"/>
    </row>
    <row r="32024" spans="4:25" s="9" customFormat="1" ht="36.75" customHeight="1" x14ac:dyDescent="0.35">
      <c r="D32024" s="11"/>
      <c r="W32024" s="19"/>
      <c r="Y32024" s="10"/>
    </row>
    <row r="32025" spans="4:25" s="9" customFormat="1" ht="36.75" customHeight="1" x14ac:dyDescent="0.35">
      <c r="D32025" s="11"/>
      <c r="W32025" s="19"/>
      <c r="Y32025" s="10"/>
    </row>
    <row r="32026" spans="4:25" s="9" customFormat="1" ht="36.75" customHeight="1" x14ac:dyDescent="0.35">
      <c r="D32026" s="11"/>
      <c r="W32026" s="19"/>
      <c r="Y32026" s="10"/>
    </row>
    <row r="32027" spans="4:25" s="9" customFormat="1" ht="36.75" customHeight="1" x14ac:dyDescent="0.35">
      <c r="D32027" s="11"/>
      <c r="W32027" s="19"/>
      <c r="Y32027" s="10"/>
    </row>
    <row r="32028" spans="4:25" s="9" customFormat="1" ht="36.75" customHeight="1" x14ac:dyDescent="0.35">
      <c r="D32028" s="11"/>
      <c r="W32028" s="19"/>
      <c r="Y32028" s="10"/>
    </row>
    <row r="32029" spans="4:25" s="9" customFormat="1" ht="36.75" customHeight="1" x14ac:dyDescent="0.35">
      <c r="D32029" s="11"/>
      <c r="W32029" s="19"/>
      <c r="Y32029" s="10"/>
    </row>
    <row r="32030" spans="4:25" s="9" customFormat="1" ht="36.75" customHeight="1" x14ac:dyDescent="0.35">
      <c r="D32030" s="11"/>
      <c r="W32030" s="19"/>
      <c r="Y32030" s="10"/>
    </row>
    <row r="32031" spans="4:25" s="9" customFormat="1" ht="36.75" customHeight="1" x14ac:dyDescent="0.35">
      <c r="D32031" s="11"/>
      <c r="W32031" s="19"/>
      <c r="Y32031" s="10"/>
    </row>
    <row r="32032" spans="4:25" s="9" customFormat="1" ht="36.75" customHeight="1" x14ac:dyDescent="0.35">
      <c r="D32032" s="11"/>
      <c r="W32032" s="19"/>
      <c r="Y32032" s="10"/>
    </row>
    <row r="32033" spans="4:25" s="9" customFormat="1" ht="36.75" customHeight="1" x14ac:dyDescent="0.35">
      <c r="D32033" s="11"/>
      <c r="W32033" s="19"/>
      <c r="Y32033" s="10"/>
    </row>
    <row r="32034" spans="4:25" s="9" customFormat="1" ht="36.75" customHeight="1" x14ac:dyDescent="0.35">
      <c r="D32034" s="11"/>
      <c r="W32034" s="19"/>
      <c r="Y32034" s="10"/>
    </row>
    <row r="32035" spans="4:25" s="9" customFormat="1" ht="36.75" customHeight="1" x14ac:dyDescent="0.35">
      <c r="D32035" s="11"/>
      <c r="W32035" s="19"/>
      <c r="Y32035" s="10"/>
    </row>
    <row r="32036" spans="4:25" s="9" customFormat="1" ht="36.75" customHeight="1" x14ac:dyDescent="0.35">
      <c r="D32036" s="11"/>
      <c r="W32036" s="19"/>
      <c r="Y32036" s="10"/>
    </row>
    <row r="32037" spans="4:25" s="9" customFormat="1" ht="36.75" customHeight="1" x14ac:dyDescent="0.35">
      <c r="D32037" s="11"/>
      <c r="W32037" s="19"/>
      <c r="Y32037" s="10"/>
    </row>
    <row r="32038" spans="4:25" s="9" customFormat="1" ht="36.75" customHeight="1" x14ac:dyDescent="0.35">
      <c r="D32038" s="11"/>
      <c r="W32038" s="19"/>
      <c r="Y32038" s="10"/>
    </row>
    <row r="32039" spans="4:25" s="9" customFormat="1" ht="36.75" customHeight="1" x14ac:dyDescent="0.35">
      <c r="D32039" s="11"/>
      <c r="W32039" s="19"/>
      <c r="Y32039" s="10"/>
    </row>
    <row r="32040" spans="4:25" s="9" customFormat="1" ht="36.75" customHeight="1" x14ac:dyDescent="0.35">
      <c r="D32040" s="11"/>
      <c r="W32040" s="19"/>
      <c r="Y32040" s="10"/>
    </row>
    <row r="32041" spans="4:25" s="9" customFormat="1" ht="36.75" customHeight="1" x14ac:dyDescent="0.35">
      <c r="D32041" s="11"/>
      <c r="W32041" s="19"/>
      <c r="Y32041" s="10"/>
    </row>
    <row r="32042" spans="4:25" s="9" customFormat="1" ht="36.75" customHeight="1" x14ac:dyDescent="0.35">
      <c r="D32042" s="11"/>
      <c r="W32042" s="19"/>
      <c r="Y32042" s="10"/>
    </row>
    <row r="32043" spans="4:25" s="9" customFormat="1" ht="36.75" customHeight="1" x14ac:dyDescent="0.35">
      <c r="D32043" s="11"/>
      <c r="W32043" s="19"/>
      <c r="Y32043" s="10"/>
    </row>
    <row r="32044" spans="4:25" s="9" customFormat="1" ht="36.75" customHeight="1" x14ac:dyDescent="0.35">
      <c r="D32044" s="11"/>
      <c r="W32044" s="19"/>
      <c r="Y32044" s="10"/>
    </row>
    <row r="32045" spans="4:25" s="9" customFormat="1" ht="36.75" customHeight="1" x14ac:dyDescent="0.35">
      <c r="D32045" s="11"/>
      <c r="W32045" s="19"/>
      <c r="Y32045" s="10"/>
    </row>
    <row r="32046" spans="4:25" s="9" customFormat="1" ht="36.75" customHeight="1" x14ac:dyDescent="0.35">
      <c r="D32046" s="11"/>
      <c r="W32046" s="19"/>
      <c r="Y32046" s="10"/>
    </row>
    <row r="32047" spans="4:25" s="9" customFormat="1" ht="36.75" customHeight="1" x14ac:dyDescent="0.35">
      <c r="D32047" s="11"/>
      <c r="W32047" s="19"/>
      <c r="Y32047" s="10"/>
    </row>
    <row r="32048" spans="4:25" s="9" customFormat="1" ht="36.75" customHeight="1" x14ac:dyDescent="0.35">
      <c r="D32048" s="11"/>
      <c r="W32048" s="19"/>
      <c r="Y32048" s="10"/>
    </row>
    <row r="32049" spans="4:25" s="9" customFormat="1" ht="36.75" customHeight="1" x14ac:dyDescent="0.35">
      <c r="D32049" s="11"/>
      <c r="W32049" s="19"/>
      <c r="Y32049" s="10"/>
    </row>
    <row r="32050" spans="4:25" s="9" customFormat="1" ht="36.75" customHeight="1" x14ac:dyDescent="0.35">
      <c r="D32050" s="11"/>
      <c r="W32050" s="19"/>
      <c r="Y32050" s="10"/>
    </row>
    <row r="32051" spans="4:25" s="9" customFormat="1" ht="36.75" customHeight="1" x14ac:dyDescent="0.35">
      <c r="D32051" s="11"/>
      <c r="W32051" s="19"/>
      <c r="Y32051" s="10"/>
    </row>
    <row r="32052" spans="4:25" s="9" customFormat="1" ht="36.75" customHeight="1" x14ac:dyDescent="0.35">
      <c r="D32052" s="11"/>
      <c r="W32052" s="19"/>
      <c r="Y32052" s="10"/>
    </row>
    <row r="32053" spans="4:25" s="9" customFormat="1" ht="36.75" customHeight="1" x14ac:dyDescent="0.35">
      <c r="D32053" s="11"/>
      <c r="W32053" s="19"/>
      <c r="Y32053" s="10"/>
    </row>
    <row r="32054" spans="4:25" s="9" customFormat="1" ht="36.75" customHeight="1" x14ac:dyDescent="0.35">
      <c r="D32054" s="11"/>
      <c r="W32054" s="19"/>
      <c r="Y32054" s="10"/>
    </row>
    <row r="32055" spans="4:25" s="9" customFormat="1" ht="36.75" customHeight="1" x14ac:dyDescent="0.35">
      <c r="D32055" s="11"/>
      <c r="W32055" s="19"/>
      <c r="Y32055" s="10"/>
    </row>
    <row r="32056" spans="4:25" s="9" customFormat="1" ht="36.75" customHeight="1" x14ac:dyDescent="0.35">
      <c r="D32056" s="11"/>
      <c r="W32056" s="19"/>
      <c r="Y32056" s="10"/>
    </row>
    <row r="32057" spans="4:25" s="9" customFormat="1" ht="36.75" customHeight="1" x14ac:dyDescent="0.35">
      <c r="D32057" s="11"/>
      <c r="W32057" s="19"/>
      <c r="Y32057" s="10"/>
    </row>
    <row r="32058" spans="4:25" s="9" customFormat="1" ht="36.75" customHeight="1" x14ac:dyDescent="0.35">
      <c r="D32058" s="11"/>
      <c r="W32058" s="19"/>
      <c r="Y32058" s="10"/>
    </row>
    <row r="32059" spans="4:25" s="9" customFormat="1" ht="36.75" customHeight="1" x14ac:dyDescent="0.35">
      <c r="D32059" s="11"/>
      <c r="W32059" s="19"/>
      <c r="Y32059" s="10"/>
    </row>
    <row r="32060" spans="4:25" s="9" customFormat="1" ht="36.75" customHeight="1" x14ac:dyDescent="0.35">
      <c r="D32060" s="11"/>
      <c r="W32060" s="19"/>
      <c r="Y32060" s="10"/>
    </row>
    <row r="32061" spans="4:25" s="9" customFormat="1" ht="36.75" customHeight="1" x14ac:dyDescent="0.35">
      <c r="D32061" s="11"/>
      <c r="W32061" s="19"/>
      <c r="Y32061" s="10"/>
    </row>
    <row r="32062" spans="4:25" s="9" customFormat="1" ht="36.75" customHeight="1" x14ac:dyDescent="0.35">
      <c r="D32062" s="11"/>
      <c r="W32062" s="19"/>
      <c r="Y32062" s="10"/>
    </row>
    <row r="32063" spans="4:25" s="9" customFormat="1" ht="36.75" customHeight="1" x14ac:dyDescent="0.35">
      <c r="D32063" s="11"/>
      <c r="W32063" s="19"/>
      <c r="Y32063" s="10"/>
    </row>
    <row r="32064" spans="4:25" s="9" customFormat="1" ht="36.75" customHeight="1" x14ac:dyDescent="0.35">
      <c r="D32064" s="11"/>
      <c r="W32064" s="19"/>
      <c r="Y32064" s="10"/>
    </row>
    <row r="32065" spans="4:25" s="9" customFormat="1" ht="36.75" customHeight="1" x14ac:dyDescent="0.35">
      <c r="D32065" s="11"/>
      <c r="W32065" s="19"/>
      <c r="Y32065" s="10"/>
    </row>
    <row r="32066" spans="4:25" s="9" customFormat="1" ht="36.75" customHeight="1" x14ac:dyDescent="0.35">
      <c r="D32066" s="11"/>
      <c r="W32066" s="19"/>
      <c r="Y32066" s="10"/>
    </row>
    <row r="32067" spans="4:25" s="9" customFormat="1" ht="36.75" customHeight="1" x14ac:dyDescent="0.35">
      <c r="D32067" s="11"/>
      <c r="W32067" s="19"/>
      <c r="Y32067" s="10"/>
    </row>
    <row r="32068" spans="4:25" s="9" customFormat="1" ht="36.75" customHeight="1" x14ac:dyDescent="0.35">
      <c r="D32068" s="11"/>
      <c r="W32068" s="19"/>
      <c r="Y32068" s="10"/>
    </row>
    <row r="32069" spans="4:25" s="9" customFormat="1" ht="36.75" customHeight="1" x14ac:dyDescent="0.35">
      <c r="D32069" s="11"/>
      <c r="W32069" s="19"/>
      <c r="Y32069" s="10"/>
    </row>
    <row r="32070" spans="4:25" s="9" customFormat="1" ht="36.75" customHeight="1" x14ac:dyDescent="0.35">
      <c r="D32070" s="11"/>
      <c r="W32070" s="19"/>
      <c r="Y32070" s="10"/>
    </row>
    <row r="32071" spans="4:25" s="9" customFormat="1" ht="36.75" customHeight="1" x14ac:dyDescent="0.35">
      <c r="D32071" s="11"/>
      <c r="W32071" s="19"/>
      <c r="Y32071" s="10"/>
    </row>
    <row r="32072" spans="4:25" s="9" customFormat="1" ht="36.75" customHeight="1" x14ac:dyDescent="0.35">
      <c r="D32072" s="11"/>
      <c r="W32072" s="19"/>
      <c r="Y32072" s="10"/>
    </row>
    <row r="32073" spans="4:25" s="9" customFormat="1" ht="36.75" customHeight="1" x14ac:dyDescent="0.35">
      <c r="D32073" s="11"/>
      <c r="W32073" s="19"/>
      <c r="Y32073" s="10"/>
    </row>
    <row r="32074" spans="4:25" s="9" customFormat="1" ht="36.75" customHeight="1" x14ac:dyDescent="0.35">
      <c r="D32074" s="11"/>
      <c r="W32074" s="19"/>
      <c r="Y32074" s="10"/>
    </row>
    <row r="32075" spans="4:25" s="9" customFormat="1" ht="36.75" customHeight="1" x14ac:dyDescent="0.35">
      <c r="D32075" s="11"/>
      <c r="W32075" s="19"/>
      <c r="Y32075" s="10"/>
    </row>
    <row r="32076" spans="4:25" s="9" customFormat="1" ht="36.75" customHeight="1" x14ac:dyDescent="0.35">
      <c r="D32076" s="11"/>
      <c r="W32076" s="19"/>
      <c r="Y32076" s="10"/>
    </row>
    <row r="32077" spans="4:25" s="9" customFormat="1" ht="36.75" customHeight="1" x14ac:dyDescent="0.35">
      <c r="D32077" s="11"/>
      <c r="W32077" s="19"/>
      <c r="Y32077" s="10"/>
    </row>
    <row r="32078" spans="4:25" s="9" customFormat="1" ht="36.75" customHeight="1" x14ac:dyDescent="0.35">
      <c r="D32078" s="11"/>
      <c r="W32078" s="19"/>
      <c r="Y32078" s="10"/>
    </row>
    <row r="32079" spans="4:25" s="9" customFormat="1" ht="36.75" customHeight="1" x14ac:dyDescent="0.35">
      <c r="D32079" s="11"/>
      <c r="W32079" s="19"/>
      <c r="Y32079" s="10"/>
    </row>
    <row r="32080" spans="4:25" s="9" customFormat="1" ht="36.75" customHeight="1" x14ac:dyDescent="0.35">
      <c r="D32080" s="11"/>
      <c r="W32080" s="19"/>
      <c r="Y32080" s="10"/>
    </row>
    <row r="32081" spans="4:25" s="9" customFormat="1" ht="36.75" customHeight="1" x14ac:dyDescent="0.35">
      <c r="D32081" s="11"/>
      <c r="W32081" s="19"/>
      <c r="Y32081" s="10"/>
    </row>
    <row r="32082" spans="4:25" s="9" customFormat="1" ht="36.75" customHeight="1" x14ac:dyDescent="0.35">
      <c r="D32082" s="11"/>
      <c r="W32082" s="19"/>
      <c r="Y32082" s="10"/>
    </row>
    <row r="32083" spans="4:25" s="9" customFormat="1" ht="36.75" customHeight="1" x14ac:dyDescent="0.35">
      <c r="D32083" s="11"/>
      <c r="W32083" s="19"/>
      <c r="Y32083" s="10"/>
    </row>
    <row r="32084" spans="4:25" s="9" customFormat="1" ht="36.75" customHeight="1" x14ac:dyDescent="0.35">
      <c r="D32084" s="11"/>
      <c r="W32084" s="19"/>
      <c r="Y32084" s="10"/>
    </row>
    <row r="32085" spans="4:25" s="9" customFormat="1" ht="36.75" customHeight="1" x14ac:dyDescent="0.35">
      <c r="D32085" s="11"/>
      <c r="W32085" s="19"/>
      <c r="Y32085" s="10"/>
    </row>
    <row r="32086" spans="4:25" s="9" customFormat="1" ht="36.75" customHeight="1" x14ac:dyDescent="0.35">
      <c r="D32086" s="11"/>
      <c r="W32086" s="19"/>
      <c r="Y32086" s="10"/>
    </row>
    <row r="32087" spans="4:25" s="9" customFormat="1" ht="36.75" customHeight="1" x14ac:dyDescent="0.35">
      <c r="D32087" s="11"/>
      <c r="W32087" s="19"/>
      <c r="Y32087" s="10"/>
    </row>
    <row r="32088" spans="4:25" s="9" customFormat="1" ht="36.75" customHeight="1" x14ac:dyDescent="0.35">
      <c r="D32088" s="11"/>
      <c r="W32088" s="19"/>
      <c r="Y32088" s="10"/>
    </row>
    <row r="32089" spans="4:25" s="9" customFormat="1" ht="36.75" customHeight="1" x14ac:dyDescent="0.35">
      <c r="D32089" s="11"/>
      <c r="W32089" s="19"/>
      <c r="Y32089" s="10"/>
    </row>
    <row r="32090" spans="4:25" s="9" customFormat="1" ht="36.75" customHeight="1" x14ac:dyDescent="0.35">
      <c r="D32090" s="11"/>
      <c r="W32090" s="19"/>
      <c r="Y32090" s="10"/>
    </row>
    <row r="32091" spans="4:25" s="9" customFormat="1" ht="36.75" customHeight="1" x14ac:dyDescent="0.35">
      <c r="D32091" s="11"/>
      <c r="W32091" s="19"/>
      <c r="Y32091" s="10"/>
    </row>
    <row r="32092" spans="4:25" s="9" customFormat="1" ht="36.75" customHeight="1" x14ac:dyDescent="0.35">
      <c r="D32092" s="11"/>
      <c r="W32092" s="19"/>
      <c r="Y32092" s="10"/>
    </row>
    <row r="32093" spans="4:25" s="9" customFormat="1" ht="36.75" customHeight="1" x14ac:dyDescent="0.35">
      <c r="D32093" s="11"/>
      <c r="W32093" s="19"/>
      <c r="Y32093" s="10"/>
    </row>
    <row r="32094" spans="4:25" s="9" customFormat="1" ht="36.75" customHeight="1" x14ac:dyDescent="0.35">
      <c r="D32094" s="11"/>
      <c r="W32094" s="19"/>
      <c r="Y32094" s="10"/>
    </row>
    <row r="32095" spans="4:25" s="9" customFormat="1" ht="36.75" customHeight="1" x14ac:dyDescent="0.35">
      <c r="D32095" s="11"/>
      <c r="W32095" s="19"/>
      <c r="Y32095" s="10"/>
    </row>
    <row r="32096" spans="4:25" s="9" customFormat="1" ht="36.75" customHeight="1" x14ac:dyDescent="0.35">
      <c r="D32096" s="11"/>
      <c r="W32096" s="19"/>
      <c r="Y32096" s="10"/>
    </row>
    <row r="32097" spans="4:25" s="9" customFormat="1" ht="36.75" customHeight="1" x14ac:dyDescent="0.35">
      <c r="D32097" s="11"/>
      <c r="W32097" s="19"/>
      <c r="Y32097" s="10"/>
    </row>
    <row r="32098" spans="4:25" s="9" customFormat="1" ht="36.75" customHeight="1" x14ac:dyDescent="0.35">
      <c r="D32098" s="11"/>
      <c r="W32098" s="19"/>
      <c r="Y32098" s="10"/>
    </row>
    <row r="32099" spans="4:25" s="9" customFormat="1" ht="36.75" customHeight="1" x14ac:dyDescent="0.35">
      <c r="D32099" s="11"/>
      <c r="W32099" s="19"/>
      <c r="Y32099" s="10"/>
    </row>
    <row r="32100" spans="4:25" s="9" customFormat="1" ht="36.75" customHeight="1" x14ac:dyDescent="0.35">
      <c r="D32100" s="11"/>
      <c r="W32100" s="19"/>
      <c r="Y32100" s="10"/>
    </row>
    <row r="32101" spans="4:25" s="9" customFormat="1" ht="36.75" customHeight="1" x14ac:dyDescent="0.35">
      <c r="D32101" s="11"/>
      <c r="W32101" s="19"/>
      <c r="Y32101" s="10"/>
    </row>
    <row r="32102" spans="4:25" s="9" customFormat="1" ht="36.75" customHeight="1" x14ac:dyDescent="0.35">
      <c r="D32102" s="11"/>
      <c r="W32102" s="19"/>
      <c r="Y32102" s="10"/>
    </row>
    <row r="32103" spans="4:25" s="9" customFormat="1" ht="36.75" customHeight="1" x14ac:dyDescent="0.35">
      <c r="D32103" s="11"/>
      <c r="W32103" s="19"/>
      <c r="Y32103" s="10"/>
    </row>
    <row r="32104" spans="4:25" s="9" customFormat="1" ht="36.75" customHeight="1" x14ac:dyDescent="0.35">
      <c r="D32104" s="11"/>
      <c r="W32104" s="19"/>
      <c r="Y32104" s="10"/>
    </row>
    <row r="32105" spans="4:25" s="9" customFormat="1" ht="36.75" customHeight="1" x14ac:dyDescent="0.35">
      <c r="D32105" s="11"/>
      <c r="W32105" s="19"/>
      <c r="Y32105" s="10"/>
    </row>
    <row r="32106" spans="4:25" s="9" customFormat="1" ht="36.75" customHeight="1" x14ac:dyDescent="0.35">
      <c r="D32106" s="11"/>
      <c r="W32106" s="19"/>
      <c r="Y32106" s="10"/>
    </row>
    <row r="32107" spans="4:25" s="9" customFormat="1" ht="36.75" customHeight="1" x14ac:dyDescent="0.35">
      <c r="D32107" s="11"/>
      <c r="W32107" s="19"/>
      <c r="Y32107" s="10"/>
    </row>
    <row r="32108" spans="4:25" s="9" customFormat="1" ht="36.75" customHeight="1" x14ac:dyDescent="0.35">
      <c r="D32108" s="11"/>
      <c r="W32108" s="19"/>
      <c r="Y32108" s="10"/>
    </row>
    <row r="32109" spans="4:25" s="9" customFormat="1" ht="36.75" customHeight="1" x14ac:dyDescent="0.35">
      <c r="D32109" s="11"/>
      <c r="W32109" s="19"/>
      <c r="Y32109" s="10"/>
    </row>
    <row r="32110" spans="4:25" s="9" customFormat="1" ht="36.75" customHeight="1" x14ac:dyDescent="0.35">
      <c r="D32110" s="11"/>
      <c r="W32110" s="19"/>
      <c r="Y32110" s="10"/>
    </row>
    <row r="32111" spans="4:25" s="9" customFormat="1" ht="36.75" customHeight="1" x14ac:dyDescent="0.35">
      <c r="D32111" s="11"/>
      <c r="W32111" s="19"/>
      <c r="Y32111" s="10"/>
    </row>
    <row r="32112" spans="4:25" s="9" customFormat="1" ht="36.75" customHeight="1" x14ac:dyDescent="0.35">
      <c r="D32112" s="11"/>
      <c r="W32112" s="19"/>
      <c r="Y32112" s="10"/>
    </row>
    <row r="32113" spans="4:25" s="9" customFormat="1" ht="36.75" customHeight="1" x14ac:dyDescent="0.35">
      <c r="D32113" s="11"/>
      <c r="W32113" s="19"/>
      <c r="Y32113" s="10"/>
    </row>
    <row r="32114" spans="4:25" s="9" customFormat="1" ht="36.75" customHeight="1" x14ac:dyDescent="0.35">
      <c r="D32114" s="11"/>
      <c r="W32114" s="19"/>
      <c r="Y32114" s="10"/>
    </row>
    <row r="32115" spans="4:25" s="9" customFormat="1" ht="36.75" customHeight="1" x14ac:dyDescent="0.35">
      <c r="D32115" s="11"/>
      <c r="W32115" s="19"/>
      <c r="Y32115" s="10"/>
    </row>
    <row r="32116" spans="4:25" s="9" customFormat="1" ht="36.75" customHeight="1" x14ac:dyDescent="0.35">
      <c r="D32116" s="11"/>
      <c r="W32116" s="19"/>
      <c r="Y32116" s="10"/>
    </row>
    <row r="32117" spans="4:25" s="9" customFormat="1" ht="36.75" customHeight="1" x14ac:dyDescent="0.35">
      <c r="D32117" s="11"/>
      <c r="W32117" s="19"/>
      <c r="Y32117" s="10"/>
    </row>
    <row r="32118" spans="4:25" s="9" customFormat="1" ht="36.75" customHeight="1" x14ac:dyDescent="0.35">
      <c r="D32118" s="11"/>
      <c r="W32118" s="19"/>
      <c r="Y32118" s="10"/>
    </row>
    <row r="32119" spans="4:25" s="9" customFormat="1" ht="36.75" customHeight="1" x14ac:dyDescent="0.35">
      <c r="D32119" s="11"/>
      <c r="W32119" s="19"/>
      <c r="Y32119" s="10"/>
    </row>
    <row r="32120" spans="4:25" s="9" customFormat="1" ht="36.75" customHeight="1" x14ac:dyDescent="0.35">
      <c r="D32120" s="11"/>
      <c r="W32120" s="19"/>
      <c r="Y32120" s="10"/>
    </row>
    <row r="32121" spans="4:25" s="9" customFormat="1" ht="36.75" customHeight="1" x14ac:dyDescent="0.35">
      <c r="D32121" s="11"/>
      <c r="W32121" s="19"/>
      <c r="Y32121" s="10"/>
    </row>
    <row r="32122" spans="4:25" s="9" customFormat="1" ht="36.75" customHeight="1" x14ac:dyDescent="0.35">
      <c r="D32122" s="11"/>
      <c r="W32122" s="19"/>
      <c r="Y32122" s="10"/>
    </row>
    <row r="32123" spans="4:25" s="9" customFormat="1" ht="36.75" customHeight="1" x14ac:dyDescent="0.35">
      <c r="D32123" s="11"/>
      <c r="W32123" s="19"/>
      <c r="Y32123" s="10"/>
    </row>
    <row r="32124" spans="4:25" s="9" customFormat="1" ht="36.75" customHeight="1" x14ac:dyDescent="0.35">
      <c r="D32124" s="11"/>
      <c r="W32124" s="19"/>
      <c r="Y32124" s="10"/>
    </row>
    <row r="32125" spans="4:25" s="9" customFormat="1" ht="36.75" customHeight="1" x14ac:dyDescent="0.35">
      <c r="D32125" s="11"/>
      <c r="W32125" s="19"/>
      <c r="Y32125" s="10"/>
    </row>
    <row r="32126" spans="4:25" s="9" customFormat="1" ht="36.75" customHeight="1" x14ac:dyDescent="0.35">
      <c r="D32126" s="11"/>
      <c r="W32126" s="19"/>
      <c r="Y32126" s="10"/>
    </row>
    <row r="32127" spans="4:25" s="9" customFormat="1" ht="36.75" customHeight="1" x14ac:dyDescent="0.35">
      <c r="D32127" s="11"/>
      <c r="W32127" s="19"/>
      <c r="Y32127" s="10"/>
    </row>
    <row r="32128" spans="4:25" s="9" customFormat="1" ht="36.75" customHeight="1" x14ac:dyDescent="0.35">
      <c r="D32128" s="11"/>
      <c r="W32128" s="19"/>
      <c r="Y32128" s="10"/>
    </row>
    <row r="32129" spans="4:25" s="9" customFormat="1" ht="36.75" customHeight="1" x14ac:dyDescent="0.35">
      <c r="D32129" s="11"/>
      <c r="W32129" s="19"/>
      <c r="Y32129" s="10"/>
    </row>
    <row r="32130" spans="4:25" s="9" customFormat="1" ht="36.75" customHeight="1" x14ac:dyDescent="0.35">
      <c r="D32130" s="11"/>
      <c r="W32130" s="19"/>
      <c r="Y32130" s="10"/>
    </row>
    <row r="32131" spans="4:25" s="9" customFormat="1" ht="36.75" customHeight="1" x14ac:dyDescent="0.35">
      <c r="D32131" s="11"/>
      <c r="W32131" s="19"/>
      <c r="Y32131" s="10"/>
    </row>
    <row r="32132" spans="4:25" s="9" customFormat="1" ht="36.75" customHeight="1" x14ac:dyDescent="0.35">
      <c r="D32132" s="11"/>
      <c r="W32132" s="19"/>
      <c r="Y32132" s="10"/>
    </row>
    <row r="32133" spans="4:25" s="9" customFormat="1" ht="36.75" customHeight="1" x14ac:dyDescent="0.35">
      <c r="D32133" s="11"/>
      <c r="W32133" s="19"/>
      <c r="Y32133" s="10"/>
    </row>
    <row r="32134" spans="4:25" s="9" customFormat="1" ht="36.75" customHeight="1" x14ac:dyDescent="0.35">
      <c r="D32134" s="11"/>
      <c r="W32134" s="19"/>
      <c r="Y32134" s="10"/>
    </row>
    <row r="32135" spans="4:25" s="9" customFormat="1" ht="36.75" customHeight="1" x14ac:dyDescent="0.35">
      <c r="D32135" s="11"/>
      <c r="W32135" s="19"/>
      <c r="Y32135" s="10"/>
    </row>
    <row r="32136" spans="4:25" s="9" customFormat="1" ht="36.75" customHeight="1" x14ac:dyDescent="0.35">
      <c r="D32136" s="11"/>
      <c r="W32136" s="19"/>
      <c r="Y32136" s="10"/>
    </row>
    <row r="32137" spans="4:25" s="9" customFormat="1" ht="36.75" customHeight="1" x14ac:dyDescent="0.35">
      <c r="D32137" s="11"/>
      <c r="W32137" s="19"/>
      <c r="Y32137" s="10"/>
    </row>
    <row r="32138" spans="4:25" s="9" customFormat="1" ht="36.75" customHeight="1" x14ac:dyDescent="0.35">
      <c r="D32138" s="11"/>
      <c r="W32138" s="19"/>
      <c r="Y32138" s="10"/>
    </row>
    <row r="32139" spans="4:25" s="9" customFormat="1" ht="36.75" customHeight="1" x14ac:dyDescent="0.35">
      <c r="D32139" s="11"/>
      <c r="W32139" s="19"/>
      <c r="Y32139" s="10"/>
    </row>
    <row r="32140" spans="4:25" s="9" customFormat="1" ht="36.75" customHeight="1" x14ac:dyDescent="0.35">
      <c r="D32140" s="11"/>
      <c r="W32140" s="19"/>
      <c r="Y32140" s="10"/>
    </row>
    <row r="32141" spans="4:25" s="9" customFormat="1" ht="36.75" customHeight="1" x14ac:dyDescent="0.35">
      <c r="D32141" s="11"/>
      <c r="W32141" s="19"/>
      <c r="Y32141" s="10"/>
    </row>
    <row r="32142" spans="4:25" s="9" customFormat="1" ht="36.75" customHeight="1" x14ac:dyDescent="0.35">
      <c r="D32142" s="11"/>
      <c r="W32142" s="19"/>
      <c r="Y32142" s="10"/>
    </row>
    <row r="32143" spans="4:25" s="9" customFormat="1" ht="36.75" customHeight="1" x14ac:dyDescent="0.35">
      <c r="D32143" s="11"/>
      <c r="W32143" s="19"/>
      <c r="Y32143" s="10"/>
    </row>
    <row r="32144" spans="4:25" s="9" customFormat="1" ht="36.75" customHeight="1" x14ac:dyDescent="0.35">
      <c r="D32144" s="11"/>
      <c r="W32144" s="19"/>
      <c r="Y32144" s="10"/>
    </row>
    <row r="32145" spans="4:25" s="9" customFormat="1" ht="36.75" customHeight="1" x14ac:dyDescent="0.35">
      <c r="D32145" s="11"/>
      <c r="W32145" s="19"/>
      <c r="Y32145" s="10"/>
    </row>
    <row r="32146" spans="4:25" s="9" customFormat="1" ht="36.75" customHeight="1" x14ac:dyDescent="0.35">
      <c r="D32146" s="11"/>
      <c r="W32146" s="19"/>
      <c r="Y32146" s="10"/>
    </row>
    <row r="32147" spans="4:25" s="9" customFormat="1" ht="36.75" customHeight="1" x14ac:dyDescent="0.35">
      <c r="D32147" s="11"/>
      <c r="W32147" s="19"/>
      <c r="Y32147" s="10"/>
    </row>
    <row r="32148" spans="4:25" s="9" customFormat="1" ht="36.75" customHeight="1" x14ac:dyDescent="0.35">
      <c r="D32148" s="11"/>
      <c r="W32148" s="19"/>
      <c r="Y32148" s="10"/>
    </row>
    <row r="32149" spans="4:25" s="9" customFormat="1" ht="36.75" customHeight="1" x14ac:dyDescent="0.35">
      <c r="D32149" s="11"/>
      <c r="W32149" s="19"/>
      <c r="Y32149" s="10"/>
    </row>
    <row r="32150" spans="4:25" s="9" customFormat="1" ht="36.75" customHeight="1" x14ac:dyDescent="0.35">
      <c r="D32150" s="11"/>
      <c r="W32150" s="19"/>
      <c r="Y32150" s="10"/>
    </row>
    <row r="32151" spans="4:25" s="9" customFormat="1" ht="36.75" customHeight="1" x14ac:dyDescent="0.35">
      <c r="D32151" s="11"/>
      <c r="W32151" s="19"/>
      <c r="Y32151" s="10"/>
    </row>
    <row r="32152" spans="4:25" s="9" customFormat="1" ht="36.75" customHeight="1" x14ac:dyDescent="0.35">
      <c r="D32152" s="11"/>
      <c r="W32152" s="19"/>
      <c r="Y32152" s="10"/>
    </row>
    <row r="32153" spans="4:25" s="9" customFormat="1" ht="36.75" customHeight="1" x14ac:dyDescent="0.35">
      <c r="D32153" s="11"/>
      <c r="W32153" s="19"/>
      <c r="Y32153" s="10"/>
    </row>
    <row r="32154" spans="4:25" s="9" customFormat="1" ht="36.75" customHeight="1" x14ac:dyDescent="0.35">
      <c r="D32154" s="11"/>
      <c r="W32154" s="19"/>
      <c r="Y32154" s="10"/>
    </row>
    <row r="32155" spans="4:25" s="9" customFormat="1" ht="36.75" customHeight="1" x14ac:dyDescent="0.35">
      <c r="D32155" s="11"/>
      <c r="W32155" s="19"/>
      <c r="Y32155" s="10"/>
    </row>
    <row r="32156" spans="4:25" s="9" customFormat="1" ht="36.75" customHeight="1" x14ac:dyDescent="0.35">
      <c r="D32156" s="11"/>
      <c r="W32156" s="19"/>
      <c r="Y32156" s="10"/>
    </row>
    <row r="32157" spans="4:25" s="9" customFormat="1" ht="36.75" customHeight="1" x14ac:dyDescent="0.35">
      <c r="D32157" s="11"/>
      <c r="W32157" s="19"/>
      <c r="Y32157" s="10"/>
    </row>
    <row r="32158" spans="4:25" s="9" customFormat="1" ht="36.75" customHeight="1" x14ac:dyDescent="0.35">
      <c r="D32158" s="11"/>
      <c r="W32158" s="19"/>
      <c r="Y32158" s="10"/>
    </row>
    <row r="32159" spans="4:25" s="9" customFormat="1" ht="36.75" customHeight="1" x14ac:dyDescent="0.35">
      <c r="D32159" s="11"/>
      <c r="W32159" s="19"/>
      <c r="Y32159" s="10"/>
    </row>
    <row r="32160" spans="4:25" s="9" customFormat="1" ht="36.75" customHeight="1" x14ac:dyDescent="0.35">
      <c r="D32160" s="11"/>
      <c r="W32160" s="19"/>
      <c r="Y32160" s="10"/>
    </row>
    <row r="32161" spans="4:25" s="9" customFormat="1" ht="36.75" customHeight="1" x14ac:dyDescent="0.35">
      <c r="D32161" s="11"/>
      <c r="W32161" s="19"/>
      <c r="Y32161" s="10"/>
    </row>
    <row r="32162" spans="4:25" s="9" customFormat="1" ht="36.75" customHeight="1" x14ac:dyDescent="0.35">
      <c r="D32162" s="11"/>
      <c r="W32162" s="19"/>
      <c r="Y32162" s="10"/>
    </row>
    <row r="32163" spans="4:25" s="9" customFormat="1" ht="36.75" customHeight="1" x14ac:dyDescent="0.35">
      <c r="D32163" s="11"/>
      <c r="W32163" s="19"/>
      <c r="Y32163" s="10"/>
    </row>
    <row r="32164" spans="4:25" s="9" customFormat="1" ht="36.75" customHeight="1" x14ac:dyDescent="0.35">
      <c r="D32164" s="11"/>
      <c r="W32164" s="19"/>
      <c r="Y32164" s="10"/>
    </row>
    <row r="32165" spans="4:25" s="9" customFormat="1" ht="36.75" customHeight="1" x14ac:dyDescent="0.35">
      <c r="D32165" s="11"/>
      <c r="W32165" s="19"/>
      <c r="Y32165" s="10"/>
    </row>
    <row r="32166" spans="4:25" s="9" customFormat="1" ht="36.75" customHeight="1" x14ac:dyDescent="0.35">
      <c r="D32166" s="11"/>
      <c r="W32166" s="19"/>
      <c r="Y32166" s="10"/>
    </row>
    <row r="32167" spans="4:25" s="9" customFormat="1" ht="36.75" customHeight="1" x14ac:dyDescent="0.35">
      <c r="D32167" s="11"/>
      <c r="W32167" s="19"/>
      <c r="Y32167" s="10"/>
    </row>
    <row r="32168" spans="4:25" s="9" customFormat="1" ht="36.75" customHeight="1" x14ac:dyDescent="0.35">
      <c r="D32168" s="11"/>
      <c r="W32168" s="19"/>
      <c r="Y32168" s="10"/>
    </row>
    <row r="32169" spans="4:25" s="9" customFormat="1" ht="36.75" customHeight="1" x14ac:dyDescent="0.35">
      <c r="D32169" s="11"/>
      <c r="W32169" s="19"/>
      <c r="Y32169" s="10"/>
    </row>
    <row r="32170" spans="4:25" s="9" customFormat="1" ht="36.75" customHeight="1" x14ac:dyDescent="0.35">
      <c r="D32170" s="11"/>
      <c r="W32170" s="19"/>
      <c r="Y32170" s="10"/>
    </row>
    <row r="32171" spans="4:25" s="9" customFormat="1" ht="36.75" customHeight="1" x14ac:dyDescent="0.35">
      <c r="D32171" s="11"/>
      <c r="W32171" s="19"/>
      <c r="Y32171" s="10"/>
    </row>
    <row r="32172" spans="4:25" s="9" customFormat="1" ht="36.75" customHeight="1" x14ac:dyDescent="0.35">
      <c r="D32172" s="11"/>
      <c r="W32172" s="19"/>
      <c r="Y32172" s="10"/>
    </row>
    <row r="32173" spans="4:25" s="9" customFormat="1" ht="36.75" customHeight="1" x14ac:dyDescent="0.35">
      <c r="D32173" s="11"/>
      <c r="W32173" s="19"/>
      <c r="Y32173" s="10"/>
    </row>
    <row r="32174" spans="4:25" s="9" customFormat="1" ht="36.75" customHeight="1" x14ac:dyDescent="0.35">
      <c r="D32174" s="11"/>
      <c r="W32174" s="19"/>
      <c r="Y32174" s="10"/>
    </row>
    <row r="32175" spans="4:25" s="9" customFormat="1" ht="36.75" customHeight="1" x14ac:dyDescent="0.35">
      <c r="D32175" s="11"/>
      <c r="W32175" s="19"/>
      <c r="Y32175" s="10"/>
    </row>
    <row r="32176" spans="4:25" s="9" customFormat="1" ht="36.75" customHeight="1" x14ac:dyDescent="0.35">
      <c r="D32176" s="11"/>
      <c r="W32176" s="19"/>
      <c r="Y32176" s="10"/>
    </row>
    <row r="32177" spans="4:25" s="9" customFormat="1" ht="36.75" customHeight="1" x14ac:dyDescent="0.35">
      <c r="D32177" s="11"/>
      <c r="W32177" s="19"/>
      <c r="Y32177" s="10"/>
    </row>
    <row r="32178" spans="4:25" s="9" customFormat="1" ht="36.75" customHeight="1" x14ac:dyDescent="0.35">
      <c r="D32178" s="11"/>
      <c r="W32178" s="19"/>
      <c r="Y32178" s="10"/>
    </row>
    <row r="32179" spans="4:25" s="9" customFormat="1" ht="36.75" customHeight="1" x14ac:dyDescent="0.35">
      <c r="D32179" s="11"/>
      <c r="W32179" s="19"/>
      <c r="Y32179" s="10"/>
    </row>
    <row r="32180" spans="4:25" s="9" customFormat="1" ht="36.75" customHeight="1" x14ac:dyDescent="0.35">
      <c r="D32180" s="11"/>
      <c r="W32180" s="19"/>
      <c r="Y32180" s="10"/>
    </row>
    <row r="32181" spans="4:25" s="9" customFormat="1" ht="36.75" customHeight="1" x14ac:dyDescent="0.35">
      <c r="D32181" s="11"/>
      <c r="W32181" s="19"/>
      <c r="Y32181" s="10"/>
    </row>
    <row r="32182" spans="4:25" s="9" customFormat="1" ht="36.75" customHeight="1" x14ac:dyDescent="0.35">
      <c r="D32182" s="11"/>
      <c r="W32182" s="19"/>
      <c r="Y32182" s="10"/>
    </row>
    <row r="32183" spans="4:25" s="9" customFormat="1" ht="36.75" customHeight="1" x14ac:dyDescent="0.35">
      <c r="D32183" s="11"/>
      <c r="W32183" s="19"/>
      <c r="Y32183" s="10"/>
    </row>
    <row r="32184" spans="4:25" s="9" customFormat="1" ht="36.75" customHeight="1" x14ac:dyDescent="0.35">
      <c r="D32184" s="11"/>
      <c r="W32184" s="19"/>
      <c r="Y32184" s="10"/>
    </row>
    <row r="32185" spans="4:25" s="9" customFormat="1" ht="36.75" customHeight="1" x14ac:dyDescent="0.35">
      <c r="D32185" s="11"/>
      <c r="W32185" s="19"/>
      <c r="Y32185" s="10"/>
    </row>
    <row r="32186" spans="4:25" s="9" customFormat="1" ht="36.75" customHeight="1" x14ac:dyDescent="0.35">
      <c r="D32186" s="11"/>
      <c r="W32186" s="19"/>
      <c r="Y32186" s="10"/>
    </row>
    <row r="32187" spans="4:25" s="9" customFormat="1" ht="36.75" customHeight="1" x14ac:dyDescent="0.35">
      <c r="D32187" s="11"/>
      <c r="W32187" s="19"/>
      <c r="Y32187" s="10"/>
    </row>
    <row r="32188" spans="4:25" s="9" customFormat="1" ht="36.75" customHeight="1" x14ac:dyDescent="0.35">
      <c r="D32188" s="11"/>
      <c r="W32188" s="19"/>
      <c r="Y32188" s="10"/>
    </row>
    <row r="32189" spans="4:25" s="9" customFormat="1" ht="36.75" customHeight="1" x14ac:dyDescent="0.35">
      <c r="D32189" s="11"/>
      <c r="W32189" s="19"/>
      <c r="Y32189" s="10"/>
    </row>
    <row r="32190" spans="4:25" s="9" customFormat="1" ht="36.75" customHeight="1" x14ac:dyDescent="0.35">
      <c r="D32190" s="11"/>
      <c r="W32190" s="19"/>
      <c r="Y32190" s="10"/>
    </row>
    <row r="32191" spans="4:25" s="9" customFormat="1" ht="36.75" customHeight="1" x14ac:dyDescent="0.35">
      <c r="D32191" s="11"/>
      <c r="W32191" s="19"/>
      <c r="Y32191" s="10"/>
    </row>
    <row r="32192" spans="4:25" s="9" customFormat="1" ht="36.75" customHeight="1" x14ac:dyDescent="0.35">
      <c r="D32192" s="11"/>
      <c r="W32192" s="19"/>
      <c r="Y32192" s="10"/>
    </row>
    <row r="32193" spans="4:25" s="9" customFormat="1" ht="36.75" customHeight="1" x14ac:dyDescent="0.35">
      <c r="D32193" s="11"/>
      <c r="W32193" s="19"/>
      <c r="Y32193" s="10"/>
    </row>
    <row r="32194" spans="4:25" s="9" customFormat="1" ht="36.75" customHeight="1" x14ac:dyDescent="0.35">
      <c r="D32194" s="11"/>
      <c r="W32194" s="19"/>
      <c r="Y32194" s="10"/>
    </row>
    <row r="32195" spans="4:25" s="9" customFormat="1" ht="36.75" customHeight="1" x14ac:dyDescent="0.35">
      <c r="D32195" s="11"/>
      <c r="W32195" s="19"/>
      <c r="Y32195" s="10"/>
    </row>
    <row r="32196" spans="4:25" s="9" customFormat="1" ht="36.75" customHeight="1" x14ac:dyDescent="0.35">
      <c r="D32196" s="11"/>
      <c r="W32196" s="19"/>
      <c r="Y32196" s="10"/>
    </row>
    <row r="32197" spans="4:25" s="9" customFormat="1" ht="36.75" customHeight="1" x14ac:dyDescent="0.35">
      <c r="D32197" s="11"/>
      <c r="W32197" s="19"/>
      <c r="Y32197" s="10"/>
    </row>
    <row r="32198" spans="4:25" s="9" customFormat="1" ht="36.75" customHeight="1" x14ac:dyDescent="0.35">
      <c r="D32198" s="11"/>
      <c r="W32198" s="19"/>
      <c r="Y32198" s="10"/>
    </row>
    <row r="32199" spans="4:25" s="9" customFormat="1" ht="36.75" customHeight="1" x14ac:dyDescent="0.35">
      <c r="D32199" s="11"/>
      <c r="W32199" s="19"/>
      <c r="Y32199" s="10"/>
    </row>
    <row r="32200" spans="4:25" s="9" customFormat="1" ht="36.75" customHeight="1" x14ac:dyDescent="0.35">
      <c r="D32200" s="11"/>
      <c r="W32200" s="19"/>
      <c r="Y32200" s="10"/>
    </row>
    <row r="32201" spans="4:25" s="9" customFormat="1" ht="36.75" customHeight="1" x14ac:dyDescent="0.35">
      <c r="D32201" s="11"/>
      <c r="W32201" s="19"/>
      <c r="Y32201" s="10"/>
    </row>
    <row r="32202" spans="4:25" s="9" customFormat="1" ht="36.75" customHeight="1" x14ac:dyDescent="0.35">
      <c r="D32202" s="11"/>
      <c r="W32202" s="19"/>
      <c r="Y32202" s="10"/>
    </row>
    <row r="32203" spans="4:25" s="9" customFormat="1" ht="36.75" customHeight="1" x14ac:dyDescent="0.35">
      <c r="D32203" s="11"/>
      <c r="W32203" s="19"/>
      <c r="Y32203" s="10"/>
    </row>
    <row r="32204" spans="4:25" s="9" customFormat="1" ht="36.75" customHeight="1" x14ac:dyDescent="0.35">
      <c r="D32204" s="11"/>
      <c r="W32204" s="19"/>
      <c r="Y32204" s="10"/>
    </row>
    <row r="32205" spans="4:25" s="9" customFormat="1" ht="36.75" customHeight="1" x14ac:dyDescent="0.35">
      <c r="D32205" s="11"/>
      <c r="W32205" s="19"/>
      <c r="Y32205" s="10"/>
    </row>
    <row r="32206" spans="4:25" s="9" customFormat="1" ht="36.75" customHeight="1" x14ac:dyDescent="0.35">
      <c r="D32206" s="11"/>
      <c r="W32206" s="19"/>
      <c r="Y32206" s="10"/>
    </row>
    <row r="32207" spans="4:25" s="9" customFormat="1" ht="36.75" customHeight="1" x14ac:dyDescent="0.35">
      <c r="D32207" s="11"/>
      <c r="W32207" s="19"/>
      <c r="Y32207" s="10"/>
    </row>
    <row r="32208" spans="4:25" s="9" customFormat="1" ht="36.75" customHeight="1" x14ac:dyDescent="0.35">
      <c r="D32208" s="11"/>
      <c r="W32208" s="19"/>
      <c r="Y32208" s="10"/>
    </row>
    <row r="32209" spans="4:25" s="9" customFormat="1" ht="36.75" customHeight="1" x14ac:dyDescent="0.35">
      <c r="D32209" s="11"/>
      <c r="W32209" s="19"/>
      <c r="Y32209" s="10"/>
    </row>
    <row r="32210" spans="4:25" s="9" customFormat="1" ht="36.75" customHeight="1" x14ac:dyDescent="0.35">
      <c r="D32210" s="11"/>
      <c r="W32210" s="19"/>
      <c r="Y32210" s="10"/>
    </row>
    <row r="32211" spans="4:25" s="9" customFormat="1" ht="36.75" customHeight="1" x14ac:dyDescent="0.35">
      <c r="D32211" s="11"/>
      <c r="W32211" s="19"/>
      <c r="Y32211" s="10"/>
    </row>
    <row r="32212" spans="4:25" s="9" customFormat="1" ht="36.75" customHeight="1" x14ac:dyDescent="0.35">
      <c r="D32212" s="11"/>
      <c r="W32212" s="19"/>
      <c r="Y32212" s="10"/>
    </row>
    <row r="32213" spans="4:25" s="9" customFormat="1" ht="36.75" customHeight="1" x14ac:dyDescent="0.35">
      <c r="D32213" s="11"/>
      <c r="W32213" s="19"/>
      <c r="Y32213" s="10"/>
    </row>
    <row r="32214" spans="4:25" s="9" customFormat="1" ht="36.75" customHeight="1" x14ac:dyDescent="0.35">
      <c r="D32214" s="11"/>
      <c r="W32214" s="19"/>
      <c r="Y32214" s="10"/>
    </row>
    <row r="32215" spans="4:25" s="9" customFormat="1" ht="36.75" customHeight="1" x14ac:dyDescent="0.35">
      <c r="D32215" s="11"/>
      <c r="W32215" s="19"/>
      <c r="Y32215" s="10"/>
    </row>
    <row r="32216" spans="4:25" s="9" customFormat="1" ht="36.75" customHeight="1" x14ac:dyDescent="0.35">
      <c r="D32216" s="11"/>
      <c r="W32216" s="19"/>
      <c r="Y32216" s="10"/>
    </row>
    <row r="32217" spans="4:25" s="9" customFormat="1" ht="36.75" customHeight="1" x14ac:dyDescent="0.35">
      <c r="D32217" s="11"/>
      <c r="W32217" s="19"/>
      <c r="Y32217" s="10"/>
    </row>
    <row r="32218" spans="4:25" s="9" customFormat="1" ht="36.75" customHeight="1" x14ac:dyDescent="0.35">
      <c r="D32218" s="11"/>
      <c r="W32218" s="19"/>
      <c r="Y32218" s="10"/>
    </row>
    <row r="32219" spans="4:25" s="9" customFormat="1" ht="36.75" customHeight="1" x14ac:dyDescent="0.35">
      <c r="D32219" s="11"/>
      <c r="W32219" s="19"/>
      <c r="Y32219" s="10"/>
    </row>
    <row r="32220" spans="4:25" s="9" customFormat="1" ht="36.75" customHeight="1" x14ac:dyDescent="0.35">
      <c r="D32220" s="11"/>
      <c r="W32220" s="19"/>
      <c r="Y32220" s="10"/>
    </row>
    <row r="32221" spans="4:25" s="9" customFormat="1" ht="36.75" customHeight="1" x14ac:dyDescent="0.35">
      <c r="D32221" s="11"/>
      <c r="W32221" s="19"/>
      <c r="Y32221" s="10"/>
    </row>
    <row r="32222" spans="4:25" s="9" customFormat="1" ht="36.75" customHeight="1" x14ac:dyDescent="0.35">
      <c r="D32222" s="11"/>
      <c r="W32222" s="19"/>
      <c r="Y32222" s="10"/>
    </row>
    <row r="32223" spans="4:25" s="9" customFormat="1" ht="36.75" customHeight="1" x14ac:dyDescent="0.35">
      <c r="D32223" s="11"/>
      <c r="W32223" s="19"/>
      <c r="Y32223" s="10"/>
    </row>
    <row r="32224" spans="4:25" s="9" customFormat="1" ht="36.75" customHeight="1" x14ac:dyDescent="0.35">
      <c r="D32224" s="11"/>
      <c r="W32224" s="19"/>
      <c r="Y32224" s="10"/>
    </row>
    <row r="32225" spans="4:25" s="9" customFormat="1" ht="36.75" customHeight="1" x14ac:dyDescent="0.35">
      <c r="D32225" s="11"/>
      <c r="W32225" s="19"/>
      <c r="Y32225" s="10"/>
    </row>
    <row r="32226" spans="4:25" s="9" customFormat="1" ht="36.75" customHeight="1" x14ac:dyDescent="0.35">
      <c r="D32226" s="11"/>
      <c r="W32226" s="19"/>
      <c r="Y32226" s="10"/>
    </row>
    <row r="32227" spans="4:25" s="9" customFormat="1" ht="36.75" customHeight="1" x14ac:dyDescent="0.35">
      <c r="D32227" s="11"/>
      <c r="W32227" s="19"/>
      <c r="Y32227" s="10"/>
    </row>
    <row r="32228" spans="4:25" s="9" customFormat="1" ht="36.75" customHeight="1" x14ac:dyDescent="0.35">
      <c r="D32228" s="11"/>
      <c r="W32228" s="19"/>
      <c r="Y32228" s="10"/>
    </row>
    <row r="32229" spans="4:25" s="9" customFormat="1" ht="36.75" customHeight="1" x14ac:dyDescent="0.35">
      <c r="D32229" s="11"/>
      <c r="W32229" s="19"/>
      <c r="Y32229" s="10"/>
    </row>
    <row r="32230" spans="4:25" s="9" customFormat="1" ht="36.75" customHeight="1" x14ac:dyDescent="0.35">
      <c r="D32230" s="11"/>
      <c r="W32230" s="19"/>
      <c r="Y32230" s="10"/>
    </row>
    <row r="32231" spans="4:25" s="9" customFormat="1" ht="36.75" customHeight="1" x14ac:dyDescent="0.35">
      <c r="D32231" s="11"/>
      <c r="W32231" s="19"/>
      <c r="Y32231" s="10"/>
    </row>
    <row r="32232" spans="4:25" s="9" customFormat="1" ht="36.75" customHeight="1" x14ac:dyDescent="0.35">
      <c r="D32232" s="11"/>
      <c r="W32232" s="19"/>
      <c r="Y32232" s="10"/>
    </row>
    <row r="32233" spans="4:25" s="9" customFormat="1" ht="36.75" customHeight="1" x14ac:dyDescent="0.35">
      <c r="D32233" s="11"/>
      <c r="W32233" s="19"/>
      <c r="Y32233" s="10"/>
    </row>
    <row r="32234" spans="4:25" s="9" customFormat="1" ht="36.75" customHeight="1" x14ac:dyDescent="0.35">
      <c r="D32234" s="11"/>
      <c r="W32234" s="19"/>
      <c r="Y32234" s="10"/>
    </row>
    <row r="32235" spans="4:25" s="9" customFormat="1" ht="36.75" customHeight="1" x14ac:dyDescent="0.35">
      <c r="D32235" s="11"/>
      <c r="W32235" s="19"/>
      <c r="Y32235" s="10"/>
    </row>
    <row r="32236" spans="4:25" s="9" customFormat="1" ht="36.75" customHeight="1" x14ac:dyDescent="0.35">
      <c r="D32236" s="11"/>
      <c r="W32236" s="19"/>
      <c r="Y32236" s="10"/>
    </row>
    <row r="32237" spans="4:25" s="9" customFormat="1" ht="36.75" customHeight="1" x14ac:dyDescent="0.35">
      <c r="D32237" s="11"/>
      <c r="W32237" s="19"/>
      <c r="Y32237" s="10"/>
    </row>
    <row r="32238" spans="4:25" s="9" customFormat="1" ht="36.75" customHeight="1" x14ac:dyDescent="0.35">
      <c r="D32238" s="11"/>
      <c r="W32238" s="19"/>
      <c r="Y32238" s="10"/>
    </row>
    <row r="32239" spans="4:25" s="9" customFormat="1" ht="36.75" customHeight="1" x14ac:dyDescent="0.35">
      <c r="D32239" s="11"/>
      <c r="W32239" s="19"/>
      <c r="Y32239" s="10"/>
    </row>
    <row r="32240" spans="4:25" s="9" customFormat="1" ht="36.75" customHeight="1" x14ac:dyDescent="0.35">
      <c r="D32240" s="11"/>
      <c r="W32240" s="19"/>
      <c r="Y32240" s="10"/>
    </row>
    <row r="32241" spans="4:25" s="9" customFormat="1" ht="36.75" customHeight="1" x14ac:dyDescent="0.35">
      <c r="D32241" s="11"/>
      <c r="W32241" s="19"/>
      <c r="Y32241" s="10"/>
    </row>
    <row r="32242" spans="4:25" s="9" customFormat="1" ht="36.75" customHeight="1" x14ac:dyDescent="0.35">
      <c r="D32242" s="11"/>
      <c r="W32242" s="19"/>
      <c r="Y32242" s="10"/>
    </row>
    <row r="32243" spans="4:25" s="9" customFormat="1" ht="36.75" customHeight="1" x14ac:dyDescent="0.35">
      <c r="D32243" s="11"/>
      <c r="W32243" s="19"/>
      <c r="Y32243" s="10"/>
    </row>
    <row r="32244" spans="4:25" s="9" customFormat="1" ht="36.75" customHeight="1" x14ac:dyDescent="0.35">
      <c r="D32244" s="11"/>
      <c r="W32244" s="19"/>
      <c r="Y32244" s="10"/>
    </row>
    <row r="32245" spans="4:25" s="9" customFormat="1" ht="36.75" customHeight="1" x14ac:dyDescent="0.35">
      <c r="D32245" s="11"/>
      <c r="W32245" s="19"/>
      <c r="Y32245" s="10"/>
    </row>
    <row r="32246" spans="4:25" s="9" customFormat="1" ht="36.75" customHeight="1" x14ac:dyDescent="0.35">
      <c r="D32246" s="11"/>
      <c r="W32246" s="19"/>
      <c r="Y32246" s="10"/>
    </row>
    <row r="32247" spans="4:25" s="9" customFormat="1" ht="36.75" customHeight="1" x14ac:dyDescent="0.35">
      <c r="D32247" s="11"/>
      <c r="W32247" s="19"/>
      <c r="Y32247" s="10"/>
    </row>
    <row r="32248" spans="4:25" s="9" customFormat="1" ht="36.75" customHeight="1" x14ac:dyDescent="0.35">
      <c r="D32248" s="11"/>
      <c r="W32248" s="19"/>
      <c r="Y32248" s="10"/>
    </row>
    <row r="32249" spans="4:25" s="9" customFormat="1" ht="36.75" customHeight="1" x14ac:dyDescent="0.35">
      <c r="D32249" s="11"/>
      <c r="W32249" s="19"/>
      <c r="Y32249" s="10"/>
    </row>
    <row r="32250" spans="4:25" s="9" customFormat="1" ht="36.75" customHeight="1" x14ac:dyDescent="0.35">
      <c r="D32250" s="11"/>
      <c r="W32250" s="19"/>
      <c r="Y32250" s="10"/>
    </row>
    <row r="32251" spans="4:25" s="9" customFormat="1" ht="36.75" customHeight="1" x14ac:dyDescent="0.35">
      <c r="D32251" s="11"/>
      <c r="W32251" s="19"/>
      <c r="Y32251" s="10"/>
    </row>
    <row r="32252" spans="4:25" s="9" customFormat="1" ht="36.75" customHeight="1" x14ac:dyDescent="0.35">
      <c r="D32252" s="11"/>
      <c r="W32252" s="19"/>
      <c r="Y32252" s="10"/>
    </row>
    <row r="32253" spans="4:25" s="9" customFormat="1" ht="36.75" customHeight="1" x14ac:dyDescent="0.35">
      <c r="D32253" s="11"/>
      <c r="W32253" s="19"/>
      <c r="Y32253" s="10"/>
    </row>
    <row r="32254" spans="4:25" s="9" customFormat="1" ht="36.75" customHeight="1" x14ac:dyDescent="0.35">
      <c r="D32254" s="11"/>
      <c r="W32254" s="19"/>
      <c r="Y32254" s="10"/>
    </row>
    <row r="32255" spans="4:25" s="9" customFormat="1" ht="36.75" customHeight="1" x14ac:dyDescent="0.35">
      <c r="D32255" s="11"/>
      <c r="W32255" s="19"/>
      <c r="Y32255" s="10"/>
    </row>
    <row r="32256" spans="4:25" s="9" customFormat="1" ht="36.75" customHeight="1" x14ac:dyDescent="0.35">
      <c r="D32256" s="11"/>
      <c r="W32256" s="19"/>
      <c r="Y32256" s="10"/>
    </row>
    <row r="32257" spans="4:25" s="9" customFormat="1" ht="36.75" customHeight="1" x14ac:dyDescent="0.35">
      <c r="D32257" s="11"/>
      <c r="W32257" s="19"/>
      <c r="Y32257" s="10"/>
    </row>
    <row r="32258" spans="4:25" s="9" customFormat="1" ht="36.75" customHeight="1" x14ac:dyDescent="0.35">
      <c r="D32258" s="11"/>
      <c r="W32258" s="19"/>
      <c r="Y32258" s="10"/>
    </row>
    <row r="32259" spans="4:25" s="9" customFormat="1" ht="36.75" customHeight="1" x14ac:dyDescent="0.35">
      <c r="D32259" s="11"/>
      <c r="W32259" s="19"/>
      <c r="Y32259" s="10"/>
    </row>
    <row r="32260" spans="4:25" s="9" customFormat="1" ht="36.75" customHeight="1" x14ac:dyDescent="0.35">
      <c r="D32260" s="11"/>
      <c r="W32260" s="19"/>
      <c r="Y32260" s="10"/>
    </row>
    <row r="32261" spans="4:25" s="9" customFormat="1" ht="36.75" customHeight="1" x14ac:dyDescent="0.35">
      <c r="D32261" s="11"/>
      <c r="W32261" s="19"/>
      <c r="Y32261" s="10"/>
    </row>
    <row r="32262" spans="4:25" s="9" customFormat="1" ht="36.75" customHeight="1" x14ac:dyDescent="0.35">
      <c r="D32262" s="11"/>
      <c r="W32262" s="19"/>
      <c r="Y32262" s="10"/>
    </row>
    <row r="32263" spans="4:25" s="9" customFormat="1" ht="36.75" customHeight="1" x14ac:dyDescent="0.35">
      <c r="D32263" s="11"/>
      <c r="W32263" s="19"/>
      <c r="Y32263" s="10"/>
    </row>
    <row r="32264" spans="4:25" s="9" customFormat="1" ht="36.75" customHeight="1" x14ac:dyDescent="0.35">
      <c r="D32264" s="11"/>
      <c r="W32264" s="19"/>
      <c r="Y32264" s="10"/>
    </row>
    <row r="32265" spans="4:25" s="9" customFormat="1" ht="36.75" customHeight="1" x14ac:dyDescent="0.35">
      <c r="D32265" s="11"/>
      <c r="W32265" s="19"/>
      <c r="Y32265" s="10"/>
    </row>
    <row r="32266" spans="4:25" s="9" customFormat="1" ht="36.75" customHeight="1" x14ac:dyDescent="0.35">
      <c r="D32266" s="11"/>
      <c r="W32266" s="19"/>
      <c r="Y32266" s="10"/>
    </row>
    <row r="32267" spans="4:25" s="9" customFormat="1" ht="36.75" customHeight="1" x14ac:dyDescent="0.35">
      <c r="D32267" s="11"/>
      <c r="W32267" s="19"/>
      <c r="Y32267" s="10"/>
    </row>
    <row r="32268" spans="4:25" s="9" customFormat="1" ht="36.75" customHeight="1" x14ac:dyDescent="0.35">
      <c r="D32268" s="11"/>
      <c r="W32268" s="19"/>
      <c r="Y32268" s="10"/>
    </row>
    <row r="32269" spans="4:25" s="9" customFormat="1" ht="36.75" customHeight="1" x14ac:dyDescent="0.35">
      <c r="D32269" s="11"/>
      <c r="W32269" s="19"/>
      <c r="Y32269" s="10"/>
    </row>
    <row r="32270" spans="4:25" s="9" customFormat="1" ht="36.75" customHeight="1" x14ac:dyDescent="0.35">
      <c r="D32270" s="11"/>
      <c r="W32270" s="19"/>
      <c r="Y32270" s="10"/>
    </row>
    <row r="32271" spans="4:25" s="9" customFormat="1" ht="36.75" customHeight="1" x14ac:dyDescent="0.35">
      <c r="D32271" s="11"/>
      <c r="W32271" s="19"/>
      <c r="Y32271" s="10"/>
    </row>
    <row r="32272" spans="4:25" s="9" customFormat="1" ht="36.75" customHeight="1" x14ac:dyDescent="0.35">
      <c r="D32272" s="11"/>
      <c r="W32272" s="19"/>
      <c r="Y32272" s="10"/>
    </row>
    <row r="32273" spans="4:25" s="9" customFormat="1" ht="36.75" customHeight="1" x14ac:dyDescent="0.35">
      <c r="D32273" s="11"/>
      <c r="W32273" s="19"/>
      <c r="Y32273" s="10"/>
    </row>
    <row r="32274" spans="4:25" s="9" customFormat="1" ht="36.75" customHeight="1" x14ac:dyDescent="0.35">
      <c r="D32274" s="11"/>
      <c r="W32274" s="19"/>
      <c r="Y32274" s="10"/>
    </row>
    <row r="32275" spans="4:25" s="9" customFormat="1" ht="36.75" customHeight="1" x14ac:dyDescent="0.35">
      <c r="D32275" s="11"/>
      <c r="W32275" s="19"/>
      <c r="Y32275" s="10"/>
    </row>
    <row r="32276" spans="4:25" s="9" customFormat="1" ht="36.75" customHeight="1" x14ac:dyDescent="0.35">
      <c r="D32276" s="11"/>
      <c r="W32276" s="19"/>
      <c r="Y32276" s="10"/>
    </row>
    <row r="32277" spans="4:25" s="9" customFormat="1" ht="36.75" customHeight="1" x14ac:dyDescent="0.35">
      <c r="D32277" s="11"/>
      <c r="W32277" s="19"/>
      <c r="Y32277" s="10"/>
    </row>
    <row r="32278" spans="4:25" s="9" customFormat="1" ht="36.75" customHeight="1" x14ac:dyDescent="0.35">
      <c r="D32278" s="11"/>
      <c r="W32278" s="19"/>
      <c r="Y32278" s="10"/>
    </row>
    <row r="32279" spans="4:25" s="9" customFormat="1" ht="36.75" customHeight="1" x14ac:dyDescent="0.35">
      <c r="D32279" s="11"/>
      <c r="W32279" s="19"/>
      <c r="Y32279" s="10"/>
    </row>
    <row r="32280" spans="4:25" s="9" customFormat="1" ht="36.75" customHeight="1" x14ac:dyDescent="0.35">
      <c r="D32280" s="11"/>
      <c r="W32280" s="19"/>
      <c r="Y32280" s="10"/>
    </row>
    <row r="32281" spans="4:25" s="9" customFormat="1" ht="36.75" customHeight="1" x14ac:dyDescent="0.35">
      <c r="D32281" s="11"/>
      <c r="W32281" s="19"/>
      <c r="Y32281" s="10"/>
    </row>
    <row r="32282" spans="4:25" s="9" customFormat="1" ht="36.75" customHeight="1" x14ac:dyDescent="0.35">
      <c r="D32282" s="11"/>
      <c r="W32282" s="19"/>
      <c r="Y32282" s="10"/>
    </row>
    <row r="32283" spans="4:25" s="9" customFormat="1" ht="36.75" customHeight="1" x14ac:dyDescent="0.35">
      <c r="D32283" s="11"/>
      <c r="W32283" s="19"/>
      <c r="Y32283" s="10"/>
    </row>
    <row r="32284" spans="4:25" s="9" customFormat="1" ht="36.75" customHeight="1" x14ac:dyDescent="0.35">
      <c r="D32284" s="11"/>
      <c r="W32284" s="19"/>
      <c r="Y32284" s="10"/>
    </row>
    <row r="32285" spans="4:25" s="9" customFormat="1" ht="36.75" customHeight="1" x14ac:dyDescent="0.35">
      <c r="D32285" s="11"/>
      <c r="W32285" s="19"/>
      <c r="Y32285" s="10"/>
    </row>
    <row r="32286" spans="4:25" s="9" customFormat="1" ht="36.75" customHeight="1" x14ac:dyDescent="0.35">
      <c r="D32286" s="11"/>
      <c r="W32286" s="19"/>
      <c r="Y32286" s="10"/>
    </row>
    <row r="32287" spans="4:25" s="9" customFormat="1" ht="36.75" customHeight="1" x14ac:dyDescent="0.35">
      <c r="D32287" s="11"/>
      <c r="W32287" s="19"/>
      <c r="Y32287" s="10"/>
    </row>
    <row r="32288" spans="4:25" s="9" customFormat="1" ht="36.75" customHeight="1" x14ac:dyDescent="0.35">
      <c r="D32288" s="11"/>
      <c r="W32288" s="19"/>
      <c r="Y32288" s="10"/>
    </row>
    <row r="32289" spans="4:25" s="9" customFormat="1" ht="36.75" customHeight="1" x14ac:dyDescent="0.35">
      <c r="D32289" s="11"/>
      <c r="W32289" s="19"/>
      <c r="Y32289" s="10"/>
    </row>
    <row r="32290" spans="4:25" s="9" customFormat="1" ht="36.75" customHeight="1" x14ac:dyDescent="0.35">
      <c r="D32290" s="11"/>
      <c r="W32290" s="19"/>
      <c r="Y32290" s="10"/>
    </row>
    <row r="32291" spans="4:25" s="9" customFormat="1" ht="36.75" customHeight="1" x14ac:dyDescent="0.35">
      <c r="D32291" s="11"/>
      <c r="W32291" s="19"/>
      <c r="Y32291" s="10"/>
    </row>
    <row r="32292" spans="4:25" s="9" customFormat="1" ht="36.75" customHeight="1" x14ac:dyDescent="0.35">
      <c r="D32292" s="11"/>
      <c r="W32292" s="19"/>
      <c r="Y32292" s="10"/>
    </row>
    <row r="32293" spans="4:25" s="9" customFormat="1" ht="36.75" customHeight="1" x14ac:dyDescent="0.35">
      <c r="D32293" s="11"/>
      <c r="W32293" s="19"/>
      <c r="Y32293" s="10"/>
    </row>
    <row r="32294" spans="4:25" s="9" customFormat="1" ht="36.75" customHeight="1" x14ac:dyDescent="0.35">
      <c r="D32294" s="11"/>
      <c r="W32294" s="19"/>
      <c r="Y32294" s="10"/>
    </row>
    <row r="32295" spans="4:25" s="9" customFormat="1" ht="36.75" customHeight="1" x14ac:dyDescent="0.35">
      <c r="D32295" s="11"/>
      <c r="W32295" s="19"/>
      <c r="Y32295" s="10"/>
    </row>
    <row r="32296" spans="4:25" s="9" customFormat="1" ht="36.75" customHeight="1" x14ac:dyDescent="0.35">
      <c r="D32296" s="11"/>
      <c r="W32296" s="19"/>
      <c r="Y32296" s="10"/>
    </row>
    <row r="32297" spans="4:25" s="9" customFormat="1" ht="36.75" customHeight="1" x14ac:dyDescent="0.35">
      <c r="D32297" s="11"/>
      <c r="W32297" s="19"/>
      <c r="Y32297" s="10"/>
    </row>
    <row r="32298" spans="4:25" s="9" customFormat="1" ht="36.75" customHeight="1" x14ac:dyDescent="0.35">
      <c r="D32298" s="11"/>
      <c r="W32298" s="19"/>
      <c r="Y32298" s="10"/>
    </row>
    <row r="32299" spans="4:25" s="9" customFormat="1" ht="36.75" customHeight="1" x14ac:dyDescent="0.35">
      <c r="D32299" s="11"/>
      <c r="W32299" s="19"/>
      <c r="Y32299" s="10"/>
    </row>
    <row r="32300" spans="4:25" s="9" customFormat="1" ht="36.75" customHeight="1" x14ac:dyDescent="0.35">
      <c r="D32300" s="11"/>
      <c r="W32300" s="19"/>
      <c r="Y32300" s="10"/>
    </row>
    <row r="32301" spans="4:25" s="9" customFormat="1" ht="36.75" customHeight="1" x14ac:dyDescent="0.35">
      <c r="D32301" s="11"/>
      <c r="W32301" s="19"/>
      <c r="Y32301" s="10"/>
    </row>
    <row r="32302" spans="4:25" s="9" customFormat="1" ht="36.75" customHeight="1" x14ac:dyDescent="0.35">
      <c r="D32302" s="11"/>
      <c r="W32302" s="19"/>
      <c r="Y32302" s="10"/>
    </row>
    <row r="32303" spans="4:25" s="9" customFormat="1" ht="36.75" customHeight="1" x14ac:dyDescent="0.35">
      <c r="D32303" s="11"/>
      <c r="W32303" s="19"/>
      <c r="Y32303" s="10"/>
    </row>
    <row r="32304" spans="4:25" s="9" customFormat="1" ht="36.75" customHeight="1" x14ac:dyDescent="0.35">
      <c r="D32304" s="11"/>
      <c r="W32304" s="19"/>
      <c r="Y32304" s="10"/>
    </row>
    <row r="32305" spans="4:25" s="9" customFormat="1" ht="36.75" customHeight="1" x14ac:dyDescent="0.35">
      <c r="D32305" s="11"/>
      <c r="W32305" s="19"/>
      <c r="Y32305" s="10"/>
    </row>
    <row r="32306" spans="4:25" s="9" customFormat="1" ht="36.75" customHeight="1" x14ac:dyDescent="0.35">
      <c r="D32306" s="11"/>
      <c r="W32306" s="19"/>
      <c r="Y32306" s="10"/>
    </row>
    <row r="32307" spans="4:25" s="9" customFormat="1" ht="36.75" customHeight="1" x14ac:dyDescent="0.35">
      <c r="D32307" s="11"/>
      <c r="W32307" s="19"/>
      <c r="Y32307" s="10"/>
    </row>
    <row r="32308" spans="4:25" s="9" customFormat="1" ht="36.75" customHeight="1" x14ac:dyDescent="0.35">
      <c r="D32308" s="11"/>
      <c r="W32308" s="19"/>
      <c r="Y32308" s="10"/>
    </row>
    <row r="32309" spans="4:25" s="9" customFormat="1" ht="36.75" customHeight="1" x14ac:dyDescent="0.35">
      <c r="D32309" s="11"/>
      <c r="W32309" s="19"/>
      <c r="Y32309" s="10"/>
    </row>
    <row r="32310" spans="4:25" s="9" customFormat="1" ht="36.75" customHeight="1" x14ac:dyDescent="0.35">
      <c r="D32310" s="11"/>
      <c r="W32310" s="19"/>
      <c r="Y32310" s="10"/>
    </row>
    <row r="32311" spans="4:25" s="9" customFormat="1" ht="36.75" customHeight="1" x14ac:dyDescent="0.35">
      <c r="D32311" s="11"/>
      <c r="W32311" s="19"/>
      <c r="Y32311" s="10"/>
    </row>
    <row r="32312" spans="4:25" s="9" customFormat="1" ht="36.75" customHeight="1" x14ac:dyDescent="0.35">
      <c r="D32312" s="11"/>
      <c r="W32312" s="19"/>
      <c r="Y32312" s="10"/>
    </row>
    <row r="32313" spans="4:25" s="9" customFormat="1" ht="36.75" customHeight="1" x14ac:dyDescent="0.35">
      <c r="D32313" s="11"/>
      <c r="W32313" s="19"/>
      <c r="Y32313" s="10"/>
    </row>
    <row r="32314" spans="4:25" s="9" customFormat="1" ht="36.75" customHeight="1" x14ac:dyDescent="0.35">
      <c r="D32314" s="11"/>
      <c r="W32314" s="19"/>
      <c r="Y32314" s="10"/>
    </row>
    <row r="32315" spans="4:25" s="9" customFormat="1" ht="36.75" customHeight="1" x14ac:dyDescent="0.35">
      <c r="D32315" s="11"/>
      <c r="W32315" s="19"/>
      <c r="Y32315" s="10"/>
    </row>
    <row r="32316" spans="4:25" s="9" customFormat="1" ht="36.75" customHeight="1" x14ac:dyDescent="0.35">
      <c r="D32316" s="11"/>
      <c r="W32316" s="19"/>
      <c r="Y32316" s="10"/>
    </row>
    <row r="32317" spans="4:25" s="9" customFormat="1" ht="36.75" customHeight="1" x14ac:dyDescent="0.35">
      <c r="D32317" s="11"/>
      <c r="W32317" s="19"/>
      <c r="Y32317" s="10"/>
    </row>
    <row r="32318" spans="4:25" s="9" customFormat="1" ht="36.75" customHeight="1" x14ac:dyDescent="0.35">
      <c r="D32318" s="11"/>
      <c r="W32318" s="19"/>
      <c r="Y32318" s="10"/>
    </row>
    <row r="32319" spans="4:25" s="9" customFormat="1" ht="36.75" customHeight="1" x14ac:dyDescent="0.35">
      <c r="D32319" s="11"/>
      <c r="W32319" s="19"/>
      <c r="Y32319" s="10"/>
    </row>
    <row r="32320" spans="4:25" s="9" customFormat="1" ht="36.75" customHeight="1" x14ac:dyDescent="0.35">
      <c r="D32320" s="11"/>
      <c r="W32320" s="19"/>
      <c r="Y32320" s="10"/>
    </row>
    <row r="32321" spans="4:25" s="9" customFormat="1" ht="36.75" customHeight="1" x14ac:dyDescent="0.35">
      <c r="D32321" s="11"/>
      <c r="W32321" s="19"/>
      <c r="Y32321" s="10"/>
    </row>
    <row r="32322" spans="4:25" s="9" customFormat="1" ht="36.75" customHeight="1" x14ac:dyDescent="0.35">
      <c r="D32322" s="11"/>
      <c r="W32322" s="19"/>
      <c r="Y32322" s="10"/>
    </row>
    <row r="32323" spans="4:25" s="9" customFormat="1" ht="36.75" customHeight="1" x14ac:dyDescent="0.35">
      <c r="D32323" s="11"/>
      <c r="W32323" s="19"/>
      <c r="Y32323" s="10"/>
    </row>
    <row r="32324" spans="4:25" s="9" customFormat="1" ht="36.75" customHeight="1" x14ac:dyDescent="0.35">
      <c r="D32324" s="11"/>
      <c r="W32324" s="19"/>
      <c r="Y32324" s="10"/>
    </row>
    <row r="32325" spans="4:25" s="9" customFormat="1" ht="36.75" customHeight="1" x14ac:dyDescent="0.35">
      <c r="D32325" s="11"/>
      <c r="W32325" s="19"/>
      <c r="Y32325" s="10"/>
    </row>
    <row r="32326" spans="4:25" s="9" customFormat="1" ht="36.75" customHeight="1" x14ac:dyDescent="0.35">
      <c r="D32326" s="11"/>
      <c r="W32326" s="19"/>
      <c r="Y32326" s="10"/>
    </row>
    <row r="32327" spans="4:25" s="9" customFormat="1" ht="36.75" customHeight="1" x14ac:dyDescent="0.35">
      <c r="D32327" s="11"/>
      <c r="W32327" s="19"/>
      <c r="Y32327" s="10"/>
    </row>
    <row r="32328" spans="4:25" s="9" customFormat="1" ht="36.75" customHeight="1" x14ac:dyDescent="0.35">
      <c r="D32328" s="11"/>
      <c r="W32328" s="19"/>
      <c r="Y32328" s="10"/>
    </row>
    <row r="32329" spans="4:25" s="9" customFormat="1" ht="36.75" customHeight="1" x14ac:dyDescent="0.35">
      <c r="D32329" s="11"/>
      <c r="W32329" s="19"/>
      <c r="Y32329" s="10"/>
    </row>
    <row r="32330" spans="4:25" s="9" customFormat="1" ht="36.75" customHeight="1" x14ac:dyDescent="0.35">
      <c r="D32330" s="11"/>
      <c r="W32330" s="19"/>
      <c r="Y32330" s="10"/>
    </row>
    <row r="32331" spans="4:25" s="9" customFormat="1" ht="36.75" customHeight="1" x14ac:dyDescent="0.35">
      <c r="D32331" s="11"/>
      <c r="W32331" s="19"/>
      <c r="Y32331" s="10"/>
    </row>
    <row r="32332" spans="4:25" s="9" customFormat="1" ht="36.75" customHeight="1" x14ac:dyDescent="0.35">
      <c r="D32332" s="11"/>
      <c r="W32332" s="19"/>
      <c r="Y32332" s="10"/>
    </row>
    <row r="32333" spans="4:25" s="9" customFormat="1" ht="36.75" customHeight="1" x14ac:dyDescent="0.35">
      <c r="D32333" s="11"/>
      <c r="W32333" s="19"/>
      <c r="Y32333" s="10"/>
    </row>
    <row r="32334" spans="4:25" s="9" customFormat="1" ht="36.75" customHeight="1" x14ac:dyDescent="0.35">
      <c r="D32334" s="11"/>
      <c r="W32334" s="19"/>
      <c r="Y32334" s="10"/>
    </row>
    <row r="32335" spans="4:25" s="9" customFormat="1" ht="36.75" customHeight="1" x14ac:dyDescent="0.35">
      <c r="D32335" s="11"/>
      <c r="W32335" s="19"/>
      <c r="Y32335" s="10"/>
    </row>
    <row r="32336" spans="4:25" s="9" customFormat="1" ht="36.75" customHeight="1" x14ac:dyDescent="0.35">
      <c r="D32336" s="11"/>
      <c r="W32336" s="19"/>
      <c r="Y32336" s="10"/>
    </row>
    <row r="32337" spans="4:25" s="9" customFormat="1" ht="36.75" customHeight="1" x14ac:dyDescent="0.35">
      <c r="D32337" s="11"/>
      <c r="W32337" s="19"/>
      <c r="Y32337" s="10"/>
    </row>
    <row r="32338" spans="4:25" s="9" customFormat="1" ht="36.75" customHeight="1" x14ac:dyDescent="0.35">
      <c r="D32338" s="11"/>
      <c r="W32338" s="19"/>
      <c r="Y32338" s="10"/>
    </row>
    <row r="32339" spans="4:25" s="9" customFormat="1" ht="36.75" customHeight="1" x14ac:dyDescent="0.35">
      <c r="D32339" s="11"/>
      <c r="W32339" s="19"/>
      <c r="Y32339" s="10"/>
    </row>
    <row r="32340" spans="4:25" s="9" customFormat="1" ht="36.75" customHeight="1" x14ac:dyDescent="0.35">
      <c r="D32340" s="11"/>
      <c r="W32340" s="19"/>
      <c r="Y32340" s="10"/>
    </row>
    <row r="32341" spans="4:25" s="9" customFormat="1" ht="36.75" customHeight="1" x14ac:dyDescent="0.35">
      <c r="D32341" s="11"/>
      <c r="W32341" s="19"/>
      <c r="Y32341" s="10"/>
    </row>
    <row r="32342" spans="4:25" s="9" customFormat="1" ht="36.75" customHeight="1" x14ac:dyDescent="0.35">
      <c r="D32342" s="11"/>
      <c r="W32342" s="19"/>
      <c r="Y32342" s="10"/>
    </row>
    <row r="32343" spans="4:25" s="9" customFormat="1" ht="36.75" customHeight="1" x14ac:dyDescent="0.35">
      <c r="D32343" s="11"/>
      <c r="W32343" s="19"/>
      <c r="Y32343" s="10"/>
    </row>
    <row r="32344" spans="4:25" s="9" customFormat="1" ht="36.75" customHeight="1" x14ac:dyDescent="0.35">
      <c r="D32344" s="11"/>
      <c r="W32344" s="19"/>
      <c r="Y32344" s="10"/>
    </row>
    <row r="32345" spans="4:25" s="9" customFormat="1" ht="36.75" customHeight="1" x14ac:dyDescent="0.35">
      <c r="D32345" s="11"/>
      <c r="W32345" s="19"/>
      <c r="Y32345" s="10"/>
    </row>
    <row r="32346" spans="4:25" s="9" customFormat="1" ht="36.75" customHeight="1" x14ac:dyDescent="0.35">
      <c r="D32346" s="11"/>
      <c r="W32346" s="19"/>
      <c r="Y32346" s="10"/>
    </row>
    <row r="32347" spans="4:25" s="9" customFormat="1" ht="36.75" customHeight="1" x14ac:dyDescent="0.35">
      <c r="D32347" s="11"/>
      <c r="W32347" s="19"/>
      <c r="Y32347" s="10"/>
    </row>
    <row r="32348" spans="4:25" s="9" customFormat="1" ht="36.75" customHeight="1" x14ac:dyDescent="0.35">
      <c r="D32348" s="11"/>
      <c r="W32348" s="19"/>
      <c r="Y32348" s="10"/>
    </row>
    <row r="32349" spans="4:25" s="9" customFormat="1" ht="36.75" customHeight="1" x14ac:dyDescent="0.35">
      <c r="D32349" s="11"/>
      <c r="W32349" s="19"/>
      <c r="Y32349" s="10"/>
    </row>
    <row r="32350" spans="4:25" s="9" customFormat="1" ht="36.75" customHeight="1" x14ac:dyDescent="0.35">
      <c r="D32350" s="11"/>
      <c r="W32350" s="19"/>
      <c r="Y32350" s="10"/>
    </row>
    <row r="32351" spans="4:25" s="9" customFormat="1" ht="36.75" customHeight="1" x14ac:dyDescent="0.35">
      <c r="D32351" s="11"/>
      <c r="W32351" s="19"/>
      <c r="Y32351" s="10"/>
    </row>
    <row r="32352" spans="4:25" s="9" customFormat="1" ht="36.75" customHeight="1" x14ac:dyDescent="0.35">
      <c r="D32352" s="11"/>
      <c r="W32352" s="19"/>
      <c r="Y32352" s="10"/>
    </row>
    <row r="32353" spans="4:25" s="9" customFormat="1" ht="36.75" customHeight="1" x14ac:dyDescent="0.35">
      <c r="D32353" s="11"/>
      <c r="W32353" s="19"/>
      <c r="Y32353" s="10"/>
    </row>
    <row r="32354" spans="4:25" s="9" customFormat="1" ht="36.75" customHeight="1" x14ac:dyDescent="0.35">
      <c r="D32354" s="11"/>
      <c r="W32354" s="19"/>
      <c r="Y32354" s="10"/>
    </row>
    <row r="32355" spans="4:25" s="9" customFormat="1" ht="36.75" customHeight="1" x14ac:dyDescent="0.35">
      <c r="D32355" s="11"/>
      <c r="W32355" s="19"/>
      <c r="Y32355" s="10"/>
    </row>
    <row r="32356" spans="4:25" s="9" customFormat="1" ht="36.75" customHeight="1" x14ac:dyDescent="0.35">
      <c r="D32356" s="11"/>
      <c r="W32356" s="19"/>
      <c r="Y32356" s="10"/>
    </row>
    <row r="32357" spans="4:25" s="9" customFormat="1" ht="36.75" customHeight="1" x14ac:dyDescent="0.35">
      <c r="D32357" s="11"/>
      <c r="W32357" s="19"/>
      <c r="Y32357" s="10"/>
    </row>
    <row r="32358" spans="4:25" s="9" customFormat="1" ht="36.75" customHeight="1" x14ac:dyDescent="0.35">
      <c r="D32358" s="11"/>
      <c r="W32358" s="19"/>
      <c r="Y32358" s="10"/>
    </row>
    <row r="32359" spans="4:25" s="9" customFormat="1" ht="36.75" customHeight="1" x14ac:dyDescent="0.35">
      <c r="D32359" s="11"/>
      <c r="W32359" s="19"/>
      <c r="Y32359" s="10"/>
    </row>
    <row r="32360" spans="4:25" s="9" customFormat="1" ht="36.75" customHeight="1" x14ac:dyDescent="0.35">
      <c r="D32360" s="11"/>
      <c r="W32360" s="19"/>
      <c r="Y32360" s="10"/>
    </row>
    <row r="32361" spans="4:25" s="9" customFormat="1" ht="36.75" customHeight="1" x14ac:dyDescent="0.35">
      <c r="D32361" s="11"/>
      <c r="W32361" s="19"/>
      <c r="Y32361" s="10"/>
    </row>
    <row r="32362" spans="4:25" s="9" customFormat="1" ht="36.75" customHeight="1" x14ac:dyDescent="0.35">
      <c r="D32362" s="11"/>
      <c r="W32362" s="19"/>
      <c r="Y32362" s="10"/>
    </row>
    <row r="32363" spans="4:25" s="9" customFormat="1" ht="36.75" customHeight="1" x14ac:dyDescent="0.35">
      <c r="D32363" s="11"/>
      <c r="W32363" s="19"/>
      <c r="Y32363" s="10"/>
    </row>
    <row r="32364" spans="4:25" s="9" customFormat="1" ht="36.75" customHeight="1" x14ac:dyDescent="0.35">
      <c r="D32364" s="11"/>
      <c r="W32364" s="19"/>
      <c r="Y32364" s="10"/>
    </row>
    <row r="32365" spans="4:25" s="9" customFormat="1" ht="36.75" customHeight="1" x14ac:dyDescent="0.35">
      <c r="D32365" s="11"/>
      <c r="W32365" s="19"/>
      <c r="Y32365" s="10"/>
    </row>
    <row r="32366" spans="4:25" s="9" customFormat="1" ht="36.75" customHeight="1" x14ac:dyDescent="0.35">
      <c r="D32366" s="11"/>
      <c r="W32366" s="19"/>
      <c r="Y32366" s="10"/>
    </row>
    <row r="32367" spans="4:25" s="9" customFormat="1" ht="36.75" customHeight="1" x14ac:dyDescent="0.35">
      <c r="D32367" s="11"/>
      <c r="W32367" s="19"/>
      <c r="Y32367" s="10"/>
    </row>
    <row r="32368" spans="4:25" s="9" customFormat="1" ht="36.75" customHeight="1" x14ac:dyDescent="0.35">
      <c r="D32368" s="11"/>
      <c r="W32368" s="19"/>
      <c r="Y32368" s="10"/>
    </row>
    <row r="32369" spans="4:25" s="9" customFormat="1" ht="36.75" customHeight="1" x14ac:dyDescent="0.35">
      <c r="D32369" s="11"/>
      <c r="W32369" s="19"/>
      <c r="Y32369" s="10"/>
    </row>
    <row r="32370" spans="4:25" s="9" customFormat="1" ht="36.75" customHeight="1" x14ac:dyDescent="0.35">
      <c r="D32370" s="11"/>
      <c r="W32370" s="19"/>
      <c r="Y32370" s="10"/>
    </row>
    <row r="32371" spans="4:25" s="9" customFormat="1" ht="36.75" customHeight="1" x14ac:dyDescent="0.35">
      <c r="D32371" s="11"/>
      <c r="W32371" s="19"/>
      <c r="Y32371" s="10"/>
    </row>
    <row r="32372" spans="4:25" s="9" customFormat="1" ht="36.75" customHeight="1" x14ac:dyDescent="0.35">
      <c r="D32372" s="11"/>
      <c r="W32372" s="19"/>
      <c r="Y32372" s="10"/>
    </row>
    <row r="32373" spans="4:25" s="9" customFormat="1" ht="36.75" customHeight="1" x14ac:dyDescent="0.35">
      <c r="D32373" s="11"/>
      <c r="W32373" s="19"/>
      <c r="Y32373" s="10"/>
    </row>
    <row r="32374" spans="4:25" s="9" customFormat="1" ht="36.75" customHeight="1" x14ac:dyDescent="0.35">
      <c r="D32374" s="11"/>
      <c r="W32374" s="19"/>
      <c r="Y32374" s="10"/>
    </row>
    <row r="32375" spans="4:25" s="9" customFormat="1" ht="36.75" customHeight="1" x14ac:dyDescent="0.35">
      <c r="D32375" s="11"/>
      <c r="W32375" s="19"/>
      <c r="Y32375" s="10"/>
    </row>
    <row r="32376" spans="4:25" s="9" customFormat="1" ht="36.75" customHeight="1" x14ac:dyDescent="0.35">
      <c r="D32376" s="11"/>
      <c r="W32376" s="19"/>
      <c r="Y32376" s="10"/>
    </row>
    <row r="32377" spans="4:25" s="9" customFormat="1" ht="36.75" customHeight="1" x14ac:dyDescent="0.35">
      <c r="D32377" s="11"/>
      <c r="W32377" s="19"/>
      <c r="Y32377" s="10"/>
    </row>
    <row r="32378" spans="4:25" s="9" customFormat="1" ht="36.75" customHeight="1" x14ac:dyDescent="0.35">
      <c r="D32378" s="11"/>
      <c r="W32378" s="19"/>
      <c r="Y32378" s="10"/>
    </row>
    <row r="32379" spans="4:25" s="9" customFormat="1" ht="36.75" customHeight="1" x14ac:dyDescent="0.35">
      <c r="D32379" s="11"/>
      <c r="W32379" s="19"/>
      <c r="Y32379" s="10"/>
    </row>
    <row r="32380" spans="4:25" s="9" customFormat="1" ht="36.75" customHeight="1" x14ac:dyDescent="0.35">
      <c r="D32380" s="11"/>
      <c r="W32380" s="19"/>
      <c r="Y32380" s="10"/>
    </row>
    <row r="32381" spans="4:25" s="9" customFormat="1" ht="36.75" customHeight="1" x14ac:dyDescent="0.35">
      <c r="D32381" s="11"/>
      <c r="W32381" s="19"/>
      <c r="Y32381" s="10"/>
    </row>
    <row r="32382" spans="4:25" s="9" customFormat="1" ht="36.75" customHeight="1" x14ac:dyDescent="0.35">
      <c r="D32382" s="11"/>
      <c r="W32382" s="19"/>
      <c r="Y32382" s="10"/>
    </row>
    <row r="32383" spans="4:25" s="9" customFormat="1" ht="36.75" customHeight="1" x14ac:dyDescent="0.35">
      <c r="D32383" s="11"/>
      <c r="W32383" s="19"/>
      <c r="Y32383" s="10"/>
    </row>
    <row r="32384" spans="4:25" s="9" customFormat="1" ht="36.75" customHeight="1" x14ac:dyDescent="0.35">
      <c r="D32384" s="11"/>
      <c r="W32384" s="19"/>
      <c r="Y32384" s="10"/>
    </row>
    <row r="32385" spans="4:25" s="9" customFormat="1" ht="36.75" customHeight="1" x14ac:dyDescent="0.35">
      <c r="D32385" s="11"/>
      <c r="W32385" s="19"/>
      <c r="Y32385" s="10"/>
    </row>
    <row r="32386" spans="4:25" s="9" customFormat="1" ht="36.75" customHeight="1" x14ac:dyDescent="0.35">
      <c r="D32386" s="11"/>
      <c r="W32386" s="19"/>
      <c r="Y32386" s="10"/>
    </row>
    <row r="32387" spans="4:25" s="9" customFormat="1" ht="36.75" customHeight="1" x14ac:dyDescent="0.35">
      <c r="D32387" s="11"/>
      <c r="W32387" s="19"/>
      <c r="Y32387" s="10"/>
    </row>
    <row r="32388" spans="4:25" s="9" customFormat="1" ht="36.75" customHeight="1" x14ac:dyDescent="0.35">
      <c r="D32388" s="11"/>
      <c r="W32388" s="19"/>
      <c r="Y32388" s="10"/>
    </row>
    <row r="32389" spans="4:25" s="9" customFormat="1" ht="36.75" customHeight="1" x14ac:dyDescent="0.35">
      <c r="D32389" s="11"/>
      <c r="W32389" s="19"/>
      <c r="Y32389" s="10"/>
    </row>
    <row r="32390" spans="4:25" s="9" customFormat="1" ht="36.75" customHeight="1" x14ac:dyDescent="0.35">
      <c r="D32390" s="11"/>
      <c r="W32390" s="19"/>
      <c r="Y32390" s="10"/>
    </row>
    <row r="32391" spans="4:25" s="9" customFormat="1" ht="36.75" customHeight="1" x14ac:dyDescent="0.35">
      <c r="D32391" s="11"/>
      <c r="W32391" s="19"/>
      <c r="Y32391" s="10"/>
    </row>
    <row r="32392" spans="4:25" s="9" customFormat="1" ht="36.75" customHeight="1" x14ac:dyDescent="0.35">
      <c r="D32392" s="11"/>
      <c r="W32392" s="19"/>
      <c r="Y32392" s="10"/>
    </row>
    <row r="32393" spans="4:25" s="9" customFormat="1" ht="36.75" customHeight="1" x14ac:dyDescent="0.35">
      <c r="D32393" s="11"/>
      <c r="W32393" s="19"/>
      <c r="Y32393" s="10"/>
    </row>
    <row r="32394" spans="4:25" s="9" customFormat="1" ht="36.75" customHeight="1" x14ac:dyDescent="0.35">
      <c r="D32394" s="11"/>
      <c r="W32394" s="19"/>
      <c r="Y32394" s="10"/>
    </row>
    <row r="32395" spans="4:25" s="9" customFormat="1" ht="36.75" customHeight="1" x14ac:dyDescent="0.35">
      <c r="D32395" s="11"/>
      <c r="W32395" s="19"/>
      <c r="Y32395" s="10"/>
    </row>
    <row r="32396" spans="4:25" s="9" customFormat="1" ht="36.75" customHeight="1" x14ac:dyDescent="0.35">
      <c r="D32396" s="11"/>
      <c r="W32396" s="19"/>
      <c r="Y32396" s="10"/>
    </row>
    <row r="32397" spans="4:25" s="9" customFormat="1" ht="36.75" customHeight="1" x14ac:dyDescent="0.35">
      <c r="D32397" s="11"/>
      <c r="W32397" s="19"/>
      <c r="Y32397" s="10"/>
    </row>
    <row r="32398" spans="4:25" s="9" customFormat="1" ht="36.75" customHeight="1" x14ac:dyDescent="0.35">
      <c r="D32398" s="11"/>
      <c r="W32398" s="19"/>
      <c r="Y32398" s="10"/>
    </row>
    <row r="32399" spans="4:25" s="9" customFormat="1" ht="36.75" customHeight="1" x14ac:dyDescent="0.35">
      <c r="D32399" s="11"/>
      <c r="W32399" s="19"/>
      <c r="Y32399" s="10"/>
    </row>
    <row r="32400" spans="4:25" s="9" customFormat="1" ht="36.75" customHeight="1" x14ac:dyDescent="0.35">
      <c r="D32400" s="11"/>
      <c r="W32400" s="19"/>
      <c r="Y32400" s="10"/>
    </row>
    <row r="32401" spans="4:25" s="9" customFormat="1" ht="36.75" customHeight="1" x14ac:dyDescent="0.35">
      <c r="D32401" s="11"/>
      <c r="W32401" s="19"/>
      <c r="Y32401" s="10"/>
    </row>
    <row r="32402" spans="4:25" s="9" customFormat="1" ht="36.75" customHeight="1" x14ac:dyDescent="0.35">
      <c r="D32402" s="11"/>
      <c r="W32402" s="19"/>
      <c r="Y32402" s="10"/>
    </row>
    <row r="32403" spans="4:25" s="9" customFormat="1" ht="36.75" customHeight="1" x14ac:dyDescent="0.35">
      <c r="D32403" s="11"/>
      <c r="W32403" s="19"/>
      <c r="Y32403" s="10"/>
    </row>
    <row r="32404" spans="4:25" s="9" customFormat="1" ht="36.75" customHeight="1" x14ac:dyDescent="0.35">
      <c r="D32404" s="11"/>
      <c r="W32404" s="19"/>
      <c r="Y32404" s="10"/>
    </row>
    <row r="32405" spans="4:25" s="9" customFormat="1" ht="36.75" customHeight="1" x14ac:dyDescent="0.35">
      <c r="D32405" s="11"/>
      <c r="W32405" s="19"/>
      <c r="Y32405" s="10"/>
    </row>
    <row r="32406" spans="4:25" s="9" customFormat="1" ht="36.75" customHeight="1" x14ac:dyDescent="0.35">
      <c r="D32406" s="11"/>
      <c r="W32406" s="19"/>
      <c r="Y32406" s="10"/>
    </row>
    <row r="32407" spans="4:25" s="9" customFormat="1" ht="36.75" customHeight="1" x14ac:dyDescent="0.35">
      <c r="D32407" s="11"/>
      <c r="W32407" s="19"/>
      <c r="Y32407" s="10"/>
    </row>
    <row r="32408" spans="4:25" s="9" customFormat="1" ht="36.75" customHeight="1" x14ac:dyDescent="0.35">
      <c r="D32408" s="11"/>
      <c r="W32408" s="19"/>
      <c r="Y32408" s="10"/>
    </row>
    <row r="32409" spans="4:25" s="9" customFormat="1" ht="36.75" customHeight="1" x14ac:dyDescent="0.35">
      <c r="D32409" s="11"/>
      <c r="W32409" s="19"/>
      <c r="Y32409" s="10"/>
    </row>
    <row r="32410" spans="4:25" s="9" customFormat="1" ht="36.75" customHeight="1" x14ac:dyDescent="0.35">
      <c r="D32410" s="11"/>
      <c r="W32410" s="19"/>
      <c r="Y32410" s="10"/>
    </row>
    <row r="32411" spans="4:25" s="9" customFormat="1" ht="36.75" customHeight="1" x14ac:dyDescent="0.35">
      <c r="D32411" s="11"/>
      <c r="W32411" s="19"/>
      <c r="Y32411" s="10"/>
    </row>
    <row r="32412" spans="4:25" s="9" customFormat="1" ht="36.75" customHeight="1" x14ac:dyDescent="0.35">
      <c r="D32412" s="11"/>
      <c r="W32412" s="19"/>
      <c r="Y32412" s="10"/>
    </row>
    <row r="32413" spans="4:25" s="9" customFormat="1" ht="36.75" customHeight="1" x14ac:dyDescent="0.35">
      <c r="D32413" s="11"/>
      <c r="W32413" s="19"/>
      <c r="Y32413" s="10"/>
    </row>
    <row r="32414" spans="4:25" s="9" customFormat="1" ht="36.75" customHeight="1" x14ac:dyDescent="0.35">
      <c r="D32414" s="11"/>
      <c r="W32414" s="19"/>
      <c r="Y32414" s="10"/>
    </row>
    <row r="32415" spans="4:25" s="9" customFormat="1" ht="36.75" customHeight="1" x14ac:dyDescent="0.35">
      <c r="D32415" s="11"/>
      <c r="W32415" s="19"/>
      <c r="Y32415" s="10"/>
    </row>
    <row r="32416" spans="4:25" s="9" customFormat="1" ht="36.75" customHeight="1" x14ac:dyDescent="0.35">
      <c r="D32416" s="11"/>
      <c r="W32416" s="19"/>
      <c r="Y32416" s="10"/>
    </row>
    <row r="32417" spans="4:25" s="9" customFormat="1" ht="36.75" customHeight="1" x14ac:dyDescent="0.35">
      <c r="D32417" s="11"/>
      <c r="W32417" s="19"/>
      <c r="Y32417" s="10"/>
    </row>
    <row r="32418" spans="4:25" s="9" customFormat="1" ht="36.75" customHeight="1" x14ac:dyDescent="0.35">
      <c r="D32418" s="11"/>
      <c r="W32418" s="19"/>
      <c r="Y32418" s="10"/>
    </row>
    <row r="32419" spans="4:25" s="9" customFormat="1" ht="36.75" customHeight="1" x14ac:dyDescent="0.35">
      <c r="D32419" s="11"/>
      <c r="W32419" s="19"/>
      <c r="Y32419" s="10"/>
    </row>
    <row r="32420" spans="4:25" s="9" customFormat="1" ht="36.75" customHeight="1" x14ac:dyDescent="0.35">
      <c r="D32420" s="11"/>
      <c r="W32420" s="19"/>
      <c r="Y32420" s="10"/>
    </row>
    <row r="32421" spans="4:25" s="9" customFormat="1" ht="36.75" customHeight="1" x14ac:dyDescent="0.35">
      <c r="D32421" s="11"/>
      <c r="W32421" s="19"/>
      <c r="Y32421" s="10"/>
    </row>
    <row r="32422" spans="4:25" s="9" customFormat="1" ht="36.75" customHeight="1" x14ac:dyDescent="0.35">
      <c r="D32422" s="11"/>
      <c r="W32422" s="19"/>
      <c r="Y32422" s="10"/>
    </row>
    <row r="32423" spans="4:25" s="9" customFormat="1" ht="36.75" customHeight="1" x14ac:dyDescent="0.35">
      <c r="D32423" s="11"/>
      <c r="W32423" s="19"/>
      <c r="Y32423" s="10"/>
    </row>
    <row r="32424" spans="4:25" s="9" customFormat="1" ht="36.75" customHeight="1" x14ac:dyDescent="0.35">
      <c r="D32424" s="11"/>
      <c r="W32424" s="19"/>
      <c r="Y32424" s="10"/>
    </row>
    <row r="32425" spans="4:25" s="9" customFormat="1" ht="36.75" customHeight="1" x14ac:dyDescent="0.35">
      <c r="D32425" s="11"/>
      <c r="W32425" s="19"/>
      <c r="Y32425" s="10"/>
    </row>
    <row r="32426" spans="4:25" s="9" customFormat="1" ht="36.75" customHeight="1" x14ac:dyDescent="0.35">
      <c r="D32426" s="11"/>
      <c r="W32426" s="19"/>
      <c r="Y32426" s="10"/>
    </row>
    <row r="32427" spans="4:25" s="9" customFormat="1" ht="36.75" customHeight="1" x14ac:dyDescent="0.35">
      <c r="D32427" s="11"/>
      <c r="W32427" s="19"/>
      <c r="Y32427" s="10"/>
    </row>
    <row r="32428" spans="4:25" s="9" customFormat="1" ht="36.75" customHeight="1" x14ac:dyDescent="0.35">
      <c r="D32428" s="11"/>
      <c r="W32428" s="19"/>
      <c r="Y32428" s="10"/>
    </row>
    <row r="32429" spans="4:25" s="9" customFormat="1" ht="36.75" customHeight="1" x14ac:dyDescent="0.35">
      <c r="D32429" s="11"/>
      <c r="W32429" s="19"/>
      <c r="Y32429" s="10"/>
    </row>
    <row r="32430" spans="4:25" s="9" customFormat="1" ht="36.75" customHeight="1" x14ac:dyDescent="0.35">
      <c r="D32430" s="11"/>
      <c r="W32430" s="19"/>
      <c r="Y32430" s="10"/>
    </row>
    <row r="32431" spans="4:25" s="9" customFormat="1" ht="36.75" customHeight="1" x14ac:dyDescent="0.35">
      <c r="D32431" s="11"/>
      <c r="W32431" s="19"/>
      <c r="Y32431" s="10"/>
    </row>
    <row r="32432" spans="4:25" s="9" customFormat="1" ht="36.75" customHeight="1" x14ac:dyDescent="0.35">
      <c r="D32432" s="11"/>
      <c r="W32432" s="19"/>
      <c r="Y32432" s="10"/>
    </row>
    <row r="32433" spans="4:25" s="9" customFormat="1" ht="36.75" customHeight="1" x14ac:dyDescent="0.35">
      <c r="D32433" s="11"/>
      <c r="W32433" s="19"/>
      <c r="Y32433" s="10"/>
    </row>
    <row r="32434" spans="4:25" s="9" customFormat="1" ht="36.75" customHeight="1" x14ac:dyDescent="0.35">
      <c r="D32434" s="11"/>
      <c r="W32434" s="19"/>
      <c r="Y32434" s="10"/>
    </row>
    <row r="32435" spans="4:25" s="9" customFormat="1" ht="36.75" customHeight="1" x14ac:dyDescent="0.35">
      <c r="D32435" s="11"/>
      <c r="W32435" s="19"/>
      <c r="Y32435" s="10"/>
    </row>
    <row r="32436" spans="4:25" s="9" customFormat="1" ht="36.75" customHeight="1" x14ac:dyDescent="0.35">
      <c r="D32436" s="11"/>
      <c r="W32436" s="19"/>
      <c r="Y32436" s="10"/>
    </row>
    <row r="32437" spans="4:25" s="9" customFormat="1" ht="36.75" customHeight="1" x14ac:dyDescent="0.35">
      <c r="D32437" s="11"/>
      <c r="W32437" s="19"/>
      <c r="Y32437" s="10"/>
    </row>
    <row r="32438" spans="4:25" s="9" customFormat="1" ht="36.75" customHeight="1" x14ac:dyDescent="0.35">
      <c r="D32438" s="11"/>
      <c r="W32438" s="19"/>
      <c r="Y32438" s="10"/>
    </row>
    <row r="32439" spans="4:25" s="9" customFormat="1" ht="36.75" customHeight="1" x14ac:dyDescent="0.35">
      <c r="D32439" s="11"/>
      <c r="W32439" s="19"/>
      <c r="Y32439" s="10"/>
    </row>
    <row r="32440" spans="4:25" s="9" customFormat="1" ht="36.75" customHeight="1" x14ac:dyDescent="0.35">
      <c r="D32440" s="11"/>
      <c r="W32440" s="19"/>
      <c r="Y32440" s="10"/>
    </row>
    <row r="32441" spans="4:25" s="9" customFormat="1" ht="36.75" customHeight="1" x14ac:dyDescent="0.35">
      <c r="D32441" s="11"/>
      <c r="W32441" s="19"/>
      <c r="Y32441" s="10"/>
    </row>
    <row r="32442" spans="4:25" s="9" customFormat="1" ht="36.75" customHeight="1" x14ac:dyDescent="0.35">
      <c r="D32442" s="11"/>
      <c r="W32442" s="19"/>
      <c r="Y32442" s="10"/>
    </row>
    <row r="32443" spans="4:25" s="9" customFormat="1" ht="36.75" customHeight="1" x14ac:dyDescent="0.35">
      <c r="D32443" s="11"/>
      <c r="W32443" s="19"/>
      <c r="Y32443" s="10"/>
    </row>
    <row r="32444" spans="4:25" s="9" customFormat="1" ht="36.75" customHeight="1" x14ac:dyDescent="0.35">
      <c r="D32444" s="11"/>
      <c r="W32444" s="19"/>
      <c r="Y32444" s="10"/>
    </row>
    <row r="32445" spans="4:25" s="9" customFormat="1" ht="36.75" customHeight="1" x14ac:dyDescent="0.35">
      <c r="D32445" s="11"/>
      <c r="W32445" s="19"/>
      <c r="Y32445" s="10"/>
    </row>
    <row r="32446" spans="4:25" s="9" customFormat="1" ht="36.75" customHeight="1" x14ac:dyDescent="0.35">
      <c r="D32446" s="11"/>
      <c r="W32446" s="19"/>
      <c r="Y32446" s="10"/>
    </row>
    <row r="32447" spans="4:25" s="9" customFormat="1" ht="36.75" customHeight="1" x14ac:dyDescent="0.35">
      <c r="D32447" s="11"/>
      <c r="W32447" s="19"/>
      <c r="Y32447" s="10"/>
    </row>
    <row r="32448" spans="4:25" s="9" customFormat="1" ht="36.75" customHeight="1" x14ac:dyDescent="0.35">
      <c r="D32448" s="11"/>
      <c r="W32448" s="19"/>
      <c r="Y32448" s="10"/>
    </row>
    <row r="32449" spans="4:25" s="9" customFormat="1" ht="36.75" customHeight="1" x14ac:dyDescent="0.35">
      <c r="D32449" s="11"/>
      <c r="W32449" s="19"/>
      <c r="Y32449" s="10"/>
    </row>
    <row r="32450" spans="4:25" s="9" customFormat="1" ht="36.75" customHeight="1" x14ac:dyDescent="0.35">
      <c r="D32450" s="11"/>
      <c r="W32450" s="19"/>
      <c r="Y32450" s="10"/>
    </row>
    <row r="32451" spans="4:25" s="9" customFormat="1" ht="36.75" customHeight="1" x14ac:dyDescent="0.35">
      <c r="D32451" s="11"/>
      <c r="W32451" s="19"/>
      <c r="Y32451" s="10"/>
    </row>
    <row r="32452" spans="4:25" s="9" customFormat="1" ht="36.75" customHeight="1" x14ac:dyDescent="0.35">
      <c r="D32452" s="11"/>
      <c r="W32452" s="19"/>
      <c r="Y32452" s="10"/>
    </row>
    <row r="32453" spans="4:25" s="9" customFormat="1" ht="36.75" customHeight="1" x14ac:dyDescent="0.35">
      <c r="D32453" s="11"/>
      <c r="W32453" s="19"/>
      <c r="Y32453" s="10"/>
    </row>
    <row r="32454" spans="4:25" s="9" customFormat="1" ht="36.75" customHeight="1" x14ac:dyDescent="0.35">
      <c r="D32454" s="11"/>
      <c r="W32454" s="19"/>
      <c r="Y32454" s="10"/>
    </row>
    <row r="32455" spans="4:25" s="9" customFormat="1" ht="36.75" customHeight="1" x14ac:dyDescent="0.35">
      <c r="D32455" s="11"/>
      <c r="W32455" s="19"/>
      <c r="Y32455" s="10"/>
    </row>
    <row r="32456" spans="4:25" s="9" customFormat="1" ht="36.75" customHeight="1" x14ac:dyDescent="0.35">
      <c r="D32456" s="11"/>
      <c r="W32456" s="19"/>
      <c r="Y32456" s="10"/>
    </row>
    <row r="32457" spans="4:25" s="9" customFormat="1" ht="36.75" customHeight="1" x14ac:dyDescent="0.35">
      <c r="D32457" s="11"/>
      <c r="W32457" s="19"/>
      <c r="Y32457" s="10"/>
    </row>
    <row r="32458" spans="4:25" s="9" customFormat="1" ht="36.75" customHeight="1" x14ac:dyDescent="0.35">
      <c r="D32458" s="11"/>
      <c r="W32458" s="19"/>
      <c r="Y32458" s="10"/>
    </row>
    <row r="32459" spans="4:25" s="9" customFormat="1" ht="36.75" customHeight="1" x14ac:dyDescent="0.35">
      <c r="D32459" s="11"/>
      <c r="W32459" s="19"/>
      <c r="Y32459" s="10"/>
    </row>
    <row r="32460" spans="4:25" s="9" customFormat="1" ht="36.75" customHeight="1" x14ac:dyDescent="0.35">
      <c r="D32460" s="11"/>
      <c r="W32460" s="19"/>
      <c r="Y32460" s="10"/>
    </row>
    <row r="32461" spans="4:25" s="9" customFormat="1" ht="36.75" customHeight="1" x14ac:dyDescent="0.35">
      <c r="D32461" s="11"/>
      <c r="W32461" s="19"/>
      <c r="Y32461" s="10"/>
    </row>
    <row r="32462" spans="4:25" s="9" customFormat="1" ht="36.75" customHeight="1" x14ac:dyDescent="0.35">
      <c r="D32462" s="11"/>
      <c r="W32462" s="19"/>
      <c r="Y32462" s="10"/>
    </row>
    <row r="32463" spans="4:25" s="9" customFormat="1" ht="36.75" customHeight="1" x14ac:dyDescent="0.35">
      <c r="D32463" s="11"/>
      <c r="W32463" s="19"/>
      <c r="Y32463" s="10"/>
    </row>
    <row r="32464" spans="4:25" s="9" customFormat="1" ht="36.75" customHeight="1" x14ac:dyDescent="0.35">
      <c r="D32464" s="11"/>
      <c r="W32464" s="19"/>
      <c r="Y32464" s="10"/>
    </row>
    <row r="32465" spans="4:25" s="9" customFormat="1" ht="36.75" customHeight="1" x14ac:dyDescent="0.35">
      <c r="D32465" s="11"/>
      <c r="W32465" s="19"/>
      <c r="Y32465" s="10"/>
    </row>
    <row r="32466" spans="4:25" s="9" customFormat="1" ht="36.75" customHeight="1" x14ac:dyDescent="0.35">
      <c r="D32466" s="11"/>
      <c r="W32466" s="19"/>
      <c r="Y32466" s="10"/>
    </row>
    <row r="32467" spans="4:25" s="9" customFormat="1" ht="36.75" customHeight="1" x14ac:dyDescent="0.35">
      <c r="D32467" s="11"/>
      <c r="W32467" s="19"/>
      <c r="Y32467" s="10"/>
    </row>
    <row r="32468" spans="4:25" s="9" customFormat="1" ht="36.75" customHeight="1" x14ac:dyDescent="0.35">
      <c r="D32468" s="11"/>
      <c r="W32468" s="19"/>
      <c r="Y32468" s="10"/>
    </row>
    <row r="32469" spans="4:25" s="9" customFormat="1" ht="36.75" customHeight="1" x14ac:dyDescent="0.35">
      <c r="D32469" s="11"/>
      <c r="W32469" s="19"/>
      <c r="Y32469" s="10"/>
    </row>
    <row r="32470" spans="4:25" s="9" customFormat="1" ht="36.75" customHeight="1" x14ac:dyDescent="0.35">
      <c r="D32470" s="11"/>
      <c r="W32470" s="19"/>
      <c r="Y32470" s="10"/>
    </row>
    <row r="32471" spans="4:25" s="9" customFormat="1" ht="36.75" customHeight="1" x14ac:dyDescent="0.35">
      <c r="D32471" s="11"/>
      <c r="W32471" s="19"/>
      <c r="Y32471" s="10"/>
    </row>
    <row r="32472" spans="4:25" s="9" customFormat="1" ht="36.75" customHeight="1" x14ac:dyDescent="0.35">
      <c r="D32472" s="11"/>
      <c r="W32472" s="19"/>
      <c r="Y32472" s="10"/>
    </row>
    <row r="32473" spans="4:25" s="9" customFormat="1" ht="36.75" customHeight="1" x14ac:dyDescent="0.35">
      <c r="D32473" s="11"/>
      <c r="W32473" s="19"/>
      <c r="Y32473" s="10"/>
    </row>
    <row r="32474" spans="4:25" s="9" customFormat="1" ht="36.75" customHeight="1" x14ac:dyDescent="0.35">
      <c r="D32474" s="11"/>
      <c r="W32474" s="19"/>
      <c r="Y32474" s="10"/>
    </row>
    <row r="32475" spans="4:25" s="9" customFormat="1" ht="36.75" customHeight="1" x14ac:dyDescent="0.35">
      <c r="D32475" s="11"/>
      <c r="W32475" s="19"/>
      <c r="Y32475" s="10"/>
    </row>
    <row r="32476" spans="4:25" s="9" customFormat="1" ht="36.75" customHeight="1" x14ac:dyDescent="0.35">
      <c r="D32476" s="11"/>
      <c r="W32476" s="19"/>
      <c r="Y32476" s="10"/>
    </row>
    <row r="32477" spans="4:25" s="9" customFormat="1" ht="36.75" customHeight="1" x14ac:dyDescent="0.35">
      <c r="D32477" s="11"/>
      <c r="W32477" s="19"/>
      <c r="Y32477" s="10"/>
    </row>
    <row r="32478" spans="4:25" s="9" customFormat="1" ht="36.75" customHeight="1" x14ac:dyDescent="0.35">
      <c r="D32478" s="11"/>
      <c r="W32478" s="19"/>
      <c r="Y32478" s="10"/>
    </row>
    <row r="32479" spans="4:25" s="9" customFormat="1" ht="36.75" customHeight="1" x14ac:dyDescent="0.35">
      <c r="D32479" s="11"/>
      <c r="W32479" s="19"/>
      <c r="Y32479" s="10"/>
    </row>
    <row r="32480" spans="4:25" s="9" customFormat="1" ht="36.75" customHeight="1" x14ac:dyDescent="0.35">
      <c r="D32480" s="11"/>
      <c r="W32480" s="19"/>
      <c r="Y32480" s="10"/>
    </row>
    <row r="32481" spans="4:25" s="9" customFormat="1" ht="36.75" customHeight="1" x14ac:dyDescent="0.35">
      <c r="D32481" s="11"/>
      <c r="W32481" s="19"/>
      <c r="Y32481" s="10"/>
    </row>
    <row r="32482" spans="4:25" s="9" customFormat="1" ht="36.75" customHeight="1" x14ac:dyDescent="0.35">
      <c r="D32482" s="11"/>
      <c r="W32482" s="19"/>
      <c r="Y32482" s="10"/>
    </row>
    <row r="32483" spans="4:25" s="9" customFormat="1" ht="36.75" customHeight="1" x14ac:dyDescent="0.35">
      <c r="D32483" s="11"/>
      <c r="W32483" s="19"/>
      <c r="Y32483" s="10"/>
    </row>
    <row r="32484" spans="4:25" s="9" customFormat="1" ht="36.75" customHeight="1" x14ac:dyDescent="0.35">
      <c r="D32484" s="11"/>
      <c r="W32484" s="19"/>
      <c r="Y32484" s="10"/>
    </row>
    <row r="32485" spans="4:25" s="9" customFormat="1" ht="36.75" customHeight="1" x14ac:dyDescent="0.35">
      <c r="D32485" s="11"/>
      <c r="W32485" s="19"/>
      <c r="Y32485" s="10"/>
    </row>
    <row r="32486" spans="4:25" s="9" customFormat="1" ht="36.75" customHeight="1" x14ac:dyDescent="0.35">
      <c r="D32486" s="11"/>
      <c r="W32486" s="19"/>
      <c r="Y32486" s="10"/>
    </row>
    <row r="32487" spans="4:25" s="9" customFormat="1" ht="36.75" customHeight="1" x14ac:dyDescent="0.35">
      <c r="D32487" s="11"/>
      <c r="W32487" s="19"/>
      <c r="Y32487" s="10"/>
    </row>
    <row r="32488" spans="4:25" s="9" customFormat="1" ht="36.75" customHeight="1" x14ac:dyDescent="0.35">
      <c r="D32488" s="11"/>
      <c r="W32488" s="19"/>
      <c r="Y32488" s="10"/>
    </row>
    <row r="32489" spans="4:25" s="9" customFormat="1" ht="36.75" customHeight="1" x14ac:dyDescent="0.35">
      <c r="D32489" s="11"/>
      <c r="W32489" s="19"/>
      <c r="Y32489" s="10"/>
    </row>
    <row r="32490" spans="4:25" s="9" customFormat="1" ht="36.75" customHeight="1" x14ac:dyDescent="0.35">
      <c r="D32490" s="11"/>
      <c r="W32490" s="19"/>
      <c r="Y32490" s="10"/>
    </row>
    <row r="32491" spans="4:25" s="9" customFormat="1" ht="36.75" customHeight="1" x14ac:dyDescent="0.35">
      <c r="D32491" s="11"/>
      <c r="W32491" s="19"/>
      <c r="Y32491" s="10"/>
    </row>
    <row r="32492" spans="4:25" s="9" customFormat="1" ht="36.75" customHeight="1" x14ac:dyDescent="0.35">
      <c r="D32492" s="11"/>
      <c r="W32492" s="19"/>
      <c r="Y32492" s="10"/>
    </row>
    <row r="32493" spans="4:25" s="9" customFormat="1" ht="36.75" customHeight="1" x14ac:dyDescent="0.35">
      <c r="D32493" s="11"/>
      <c r="W32493" s="19"/>
      <c r="Y32493" s="10"/>
    </row>
    <row r="32494" spans="4:25" s="9" customFormat="1" ht="36.75" customHeight="1" x14ac:dyDescent="0.35">
      <c r="D32494" s="11"/>
      <c r="W32494" s="19"/>
      <c r="Y32494" s="10"/>
    </row>
    <row r="32495" spans="4:25" s="9" customFormat="1" ht="36.75" customHeight="1" x14ac:dyDescent="0.35">
      <c r="D32495" s="11"/>
      <c r="W32495" s="19"/>
      <c r="Y32495" s="10"/>
    </row>
    <row r="32496" spans="4:25" s="9" customFormat="1" ht="36.75" customHeight="1" x14ac:dyDescent="0.35">
      <c r="D32496" s="11"/>
      <c r="W32496" s="19"/>
      <c r="Y32496" s="10"/>
    </row>
    <row r="32497" spans="4:25" s="9" customFormat="1" ht="36.75" customHeight="1" x14ac:dyDescent="0.35">
      <c r="D32497" s="11"/>
      <c r="W32497" s="19"/>
      <c r="Y32497" s="10"/>
    </row>
    <row r="32498" spans="4:25" s="9" customFormat="1" ht="36.75" customHeight="1" x14ac:dyDescent="0.35">
      <c r="D32498" s="11"/>
      <c r="W32498" s="19"/>
      <c r="Y32498" s="10"/>
    </row>
    <row r="32499" spans="4:25" s="9" customFormat="1" ht="36.75" customHeight="1" x14ac:dyDescent="0.35">
      <c r="D32499" s="11"/>
      <c r="W32499" s="19"/>
      <c r="Y32499" s="10"/>
    </row>
    <row r="32500" spans="4:25" s="9" customFormat="1" ht="36.75" customHeight="1" x14ac:dyDescent="0.35">
      <c r="D32500" s="11"/>
      <c r="W32500" s="19"/>
      <c r="Y32500" s="10"/>
    </row>
    <row r="32501" spans="4:25" s="9" customFormat="1" ht="36.75" customHeight="1" x14ac:dyDescent="0.35">
      <c r="D32501" s="11"/>
      <c r="W32501" s="19"/>
      <c r="Y32501" s="10"/>
    </row>
    <row r="32502" spans="4:25" s="9" customFormat="1" ht="36.75" customHeight="1" x14ac:dyDescent="0.35">
      <c r="D32502" s="11"/>
      <c r="W32502" s="19"/>
      <c r="Y32502" s="10"/>
    </row>
    <row r="32503" spans="4:25" s="9" customFormat="1" ht="36.75" customHeight="1" x14ac:dyDescent="0.35">
      <c r="D32503" s="11"/>
      <c r="W32503" s="19"/>
      <c r="Y32503" s="10"/>
    </row>
    <row r="32504" spans="4:25" s="9" customFormat="1" ht="36.75" customHeight="1" x14ac:dyDescent="0.35">
      <c r="D32504" s="11"/>
      <c r="W32504" s="19"/>
      <c r="Y32504" s="10"/>
    </row>
    <row r="32505" spans="4:25" s="9" customFormat="1" ht="36.75" customHeight="1" x14ac:dyDescent="0.35">
      <c r="D32505" s="11"/>
      <c r="W32505" s="19"/>
      <c r="Y32505" s="10"/>
    </row>
    <row r="32506" spans="4:25" s="9" customFormat="1" ht="36.75" customHeight="1" x14ac:dyDescent="0.35">
      <c r="D32506" s="11"/>
      <c r="W32506" s="19"/>
      <c r="Y32506" s="10"/>
    </row>
    <row r="32507" spans="4:25" s="9" customFormat="1" ht="36.75" customHeight="1" x14ac:dyDescent="0.35">
      <c r="D32507" s="11"/>
      <c r="W32507" s="19"/>
      <c r="Y32507" s="10"/>
    </row>
    <row r="32508" spans="4:25" s="9" customFormat="1" ht="36.75" customHeight="1" x14ac:dyDescent="0.35">
      <c r="D32508" s="11"/>
      <c r="W32508" s="19"/>
      <c r="Y32508" s="10"/>
    </row>
    <row r="32509" spans="4:25" s="9" customFormat="1" ht="36.75" customHeight="1" x14ac:dyDescent="0.35">
      <c r="D32509" s="11"/>
      <c r="W32509" s="19"/>
      <c r="Y32509" s="10"/>
    </row>
    <row r="32510" spans="4:25" s="9" customFormat="1" ht="36.75" customHeight="1" x14ac:dyDescent="0.35">
      <c r="D32510" s="11"/>
      <c r="W32510" s="19"/>
      <c r="Y32510" s="10"/>
    </row>
    <row r="32511" spans="4:25" s="9" customFormat="1" ht="36.75" customHeight="1" x14ac:dyDescent="0.35">
      <c r="D32511" s="11"/>
      <c r="W32511" s="19"/>
      <c r="Y32511" s="10"/>
    </row>
    <row r="32512" spans="4:25" s="9" customFormat="1" ht="36.75" customHeight="1" x14ac:dyDescent="0.35">
      <c r="D32512" s="11"/>
      <c r="W32512" s="19"/>
      <c r="Y32512" s="10"/>
    </row>
    <row r="32513" spans="4:25" s="9" customFormat="1" ht="36.75" customHeight="1" x14ac:dyDescent="0.35">
      <c r="D32513" s="11"/>
      <c r="W32513" s="19"/>
      <c r="Y32513" s="10"/>
    </row>
    <row r="32514" spans="4:25" s="9" customFormat="1" ht="36.75" customHeight="1" x14ac:dyDescent="0.35">
      <c r="D32514" s="11"/>
      <c r="W32514" s="19"/>
      <c r="Y32514" s="10"/>
    </row>
    <row r="32515" spans="4:25" s="9" customFormat="1" ht="36.75" customHeight="1" x14ac:dyDescent="0.35">
      <c r="D32515" s="11"/>
      <c r="W32515" s="19"/>
      <c r="Y32515" s="10"/>
    </row>
    <row r="32516" spans="4:25" s="9" customFormat="1" ht="36.75" customHeight="1" x14ac:dyDescent="0.35">
      <c r="D32516" s="11"/>
      <c r="W32516" s="19"/>
      <c r="Y32516" s="10"/>
    </row>
    <row r="32517" spans="4:25" s="9" customFormat="1" ht="36.75" customHeight="1" x14ac:dyDescent="0.35">
      <c r="D32517" s="11"/>
      <c r="W32517" s="19"/>
      <c r="Y32517" s="10"/>
    </row>
    <row r="32518" spans="4:25" s="9" customFormat="1" ht="36.75" customHeight="1" x14ac:dyDescent="0.35">
      <c r="D32518" s="11"/>
      <c r="W32518" s="19"/>
      <c r="Y32518" s="10"/>
    </row>
    <row r="32519" spans="4:25" s="9" customFormat="1" ht="36.75" customHeight="1" x14ac:dyDescent="0.35">
      <c r="D32519" s="11"/>
      <c r="W32519" s="19"/>
      <c r="Y32519" s="10"/>
    </row>
    <row r="32520" spans="4:25" s="9" customFormat="1" ht="36.75" customHeight="1" x14ac:dyDescent="0.35">
      <c r="D32520" s="11"/>
      <c r="W32520" s="19"/>
      <c r="Y32520" s="10"/>
    </row>
    <row r="32521" spans="4:25" s="9" customFormat="1" ht="36.75" customHeight="1" x14ac:dyDescent="0.35">
      <c r="D32521" s="11"/>
      <c r="W32521" s="19"/>
      <c r="Y32521" s="10"/>
    </row>
    <row r="32522" spans="4:25" s="9" customFormat="1" ht="36.75" customHeight="1" x14ac:dyDescent="0.35">
      <c r="D32522" s="11"/>
      <c r="W32522" s="19"/>
      <c r="Y32522" s="10"/>
    </row>
    <row r="32523" spans="4:25" s="9" customFormat="1" ht="36.75" customHeight="1" x14ac:dyDescent="0.35">
      <c r="D32523" s="11"/>
      <c r="W32523" s="19"/>
      <c r="Y32523" s="10"/>
    </row>
    <row r="32524" spans="4:25" s="9" customFormat="1" ht="36.75" customHeight="1" x14ac:dyDescent="0.35">
      <c r="D32524" s="11"/>
      <c r="W32524" s="19"/>
      <c r="Y32524" s="10"/>
    </row>
    <row r="32525" spans="4:25" s="9" customFormat="1" ht="36.75" customHeight="1" x14ac:dyDescent="0.35">
      <c r="D32525" s="11"/>
      <c r="W32525" s="19"/>
      <c r="Y32525" s="10"/>
    </row>
    <row r="32526" spans="4:25" s="9" customFormat="1" ht="36.75" customHeight="1" x14ac:dyDescent="0.35">
      <c r="D32526" s="11"/>
      <c r="W32526" s="19"/>
      <c r="Y32526" s="10"/>
    </row>
    <row r="32527" spans="4:25" s="9" customFormat="1" ht="36.75" customHeight="1" x14ac:dyDescent="0.35">
      <c r="D32527" s="11"/>
      <c r="W32527" s="19"/>
      <c r="Y32527" s="10"/>
    </row>
    <row r="32528" spans="4:25" s="9" customFormat="1" ht="36.75" customHeight="1" x14ac:dyDescent="0.35">
      <c r="D32528" s="11"/>
      <c r="W32528" s="19"/>
      <c r="Y32528" s="10"/>
    </row>
    <row r="32529" spans="4:25" s="9" customFormat="1" ht="36.75" customHeight="1" x14ac:dyDescent="0.35">
      <c r="D32529" s="11"/>
      <c r="W32529" s="19"/>
      <c r="Y32529" s="10"/>
    </row>
    <row r="32530" spans="4:25" s="9" customFormat="1" ht="36.75" customHeight="1" x14ac:dyDescent="0.35">
      <c r="D32530" s="11"/>
      <c r="W32530" s="19"/>
      <c r="Y32530" s="10"/>
    </row>
    <row r="32531" spans="4:25" s="9" customFormat="1" ht="36.75" customHeight="1" x14ac:dyDescent="0.35">
      <c r="D32531" s="11"/>
      <c r="W32531" s="19"/>
      <c r="Y32531" s="10"/>
    </row>
    <row r="32532" spans="4:25" s="9" customFormat="1" ht="36.75" customHeight="1" x14ac:dyDescent="0.35">
      <c r="D32532" s="11"/>
      <c r="W32532" s="19"/>
      <c r="Y32532" s="10"/>
    </row>
    <row r="32533" spans="4:25" s="9" customFormat="1" ht="36.75" customHeight="1" x14ac:dyDescent="0.35">
      <c r="D32533" s="11"/>
      <c r="W32533" s="19"/>
      <c r="Y32533" s="10"/>
    </row>
    <row r="32534" spans="4:25" s="9" customFormat="1" ht="36.75" customHeight="1" x14ac:dyDescent="0.35">
      <c r="D32534" s="11"/>
      <c r="W32534" s="19"/>
      <c r="Y32534" s="10"/>
    </row>
    <row r="32535" spans="4:25" s="9" customFormat="1" ht="36.75" customHeight="1" x14ac:dyDescent="0.35">
      <c r="D32535" s="11"/>
      <c r="W32535" s="19"/>
      <c r="Y32535" s="10"/>
    </row>
    <row r="32536" spans="4:25" s="9" customFormat="1" ht="36.75" customHeight="1" x14ac:dyDescent="0.35">
      <c r="D32536" s="11"/>
      <c r="W32536" s="19"/>
      <c r="Y32536" s="10"/>
    </row>
    <row r="32537" spans="4:25" s="9" customFormat="1" ht="36.75" customHeight="1" x14ac:dyDescent="0.35">
      <c r="D32537" s="11"/>
      <c r="W32537" s="19"/>
      <c r="Y32537" s="10"/>
    </row>
    <row r="32538" spans="4:25" s="9" customFormat="1" ht="36.75" customHeight="1" x14ac:dyDescent="0.35">
      <c r="D32538" s="11"/>
      <c r="W32538" s="19"/>
      <c r="Y32538" s="10"/>
    </row>
    <row r="32539" spans="4:25" s="9" customFormat="1" ht="36.75" customHeight="1" x14ac:dyDescent="0.35">
      <c r="D32539" s="11"/>
      <c r="W32539" s="19"/>
      <c r="Y32539" s="10"/>
    </row>
    <row r="32540" spans="4:25" s="9" customFormat="1" ht="36.75" customHeight="1" x14ac:dyDescent="0.35">
      <c r="D32540" s="11"/>
      <c r="W32540" s="19"/>
      <c r="Y32540" s="10"/>
    </row>
    <row r="32541" spans="4:25" s="9" customFormat="1" ht="36.75" customHeight="1" x14ac:dyDescent="0.35">
      <c r="D32541" s="11"/>
      <c r="W32541" s="19"/>
      <c r="Y32541" s="10"/>
    </row>
    <row r="32542" spans="4:25" s="9" customFormat="1" ht="36.75" customHeight="1" x14ac:dyDescent="0.35">
      <c r="D32542" s="11"/>
      <c r="W32542" s="19"/>
      <c r="Y32542" s="10"/>
    </row>
    <row r="32543" spans="4:25" s="9" customFormat="1" ht="36.75" customHeight="1" x14ac:dyDescent="0.35">
      <c r="D32543" s="11"/>
      <c r="W32543" s="19"/>
      <c r="Y32543" s="10"/>
    </row>
    <row r="32544" spans="4:25" s="9" customFormat="1" ht="36.75" customHeight="1" x14ac:dyDescent="0.35">
      <c r="D32544" s="11"/>
      <c r="W32544" s="19"/>
      <c r="Y32544" s="10"/>
    </row>
    <row r="32545" spans="4:25" s="9" customFormat="1" ht="36.75" customHeight="1" x14ac:dyDescent="0.35">
      <c r="D32545" s="11"/>
      <c r="W32545" s="19"/>
      <c r="Y32545" s="10"/>
    </row>
    <row r="32546" spans="4:25" s="9" customFormat="1" ht="36.75" customHeight="1" x14ac:dyDescent="0.35">
      <c r="D32546" s="11"/>
      <c r="W32546" s="19"/>
      <c r="Y32546" s="10"/>
    </row>
    <row r="32547" spans="4:25" s="9" customFormat="1" ht="36.75" customHeight="1" x14ac:dyDescent="0.35">
      <c r="D32547" s="11"/>
      <c r="W32547" s="19"/>
      <c r="Y32547" s="10"/>
    </row>
    <row r="32548" spans="4:25" s="9" customFormat="1" ht="36.75" customHeight="1" x14ac:dyDescent="0.35">
      <c r="D32548" s="11"/>
      <c r="W32548" s="19"/>
      <c r="Y32548" s="10"/>
    </row>
    <row r="32549" spans="4:25" s="9" customFormat="1" ht="36.75" customHeight="1" x14ac:dyDescent="0.35">
      <c r="D32549" s="11"/>
      <c r="W32549" s="19"/>
      <c r="Y32549" s="10"/>
    </row>
    <row r="32550" spans="4:25" s="9" customFormat="1" ht="36.75" customHeight="1" x14ac:dyDescent="0.35">
      <c r="D32550" s="11"/>
      <c r="W32550" s="19"/>
      <c r="Y32550" s="10"/>
    </row>
    <row r="32551" spans="4:25" s="9" customFormat="1" ht="36.75" customHeight="1" x14ac:dyDescent="0.35">
      <c r="D32551" s="11"/>
      <c r="W32551" s="19"/>
      <c r="Y32551" s="10"/>
    </row>
    <row r="32552" spans="4:25" s="9" customFormat="1" ht="36.75" customHeight="1" x14ac:dyDescent="0.35">
      <c r="D32552" s="11"/>
      <c r="W32552" s="19"/>
      <c r="Y32552" s="10"/>
    </row>
    <row r="32553" spans="4:25" s="9" customFormat="1" ht="36.75" customHeight="1" x14ac:dyDescent="0.35">
      <c r="D32553" s="11"/>
      <c r="W32553" s="19"/>
      <c r="Y32553" s="10"/>
    </row>
    <row r="32554" spans="4:25" s="9" customFormat="1" ht="36.75" customHeight="1" x14ac:dyDescent="0.35">
      <c r="D32554" s="11"/>
      <c r="W32554" s="19"/>
      <c r="Y32554" s="10"/>
    </row>
    <row r="32555" spans="4:25" s="9" customFormat="1" ht="36.75" customHeight="1" x14ac:dyDescent="0.35">
      <c r="D32555" s="11"/>
      <c r="W32555" s="19"/>
      <c r="Y32555" s="10"/>
    </row>
    <row r="32556" spans="4:25" s="9" customFormat="1" ht="36.75" customHeight="1" x14ac:dyDescent="0.35">
      <c r="D32556" s="11"/>
      <c r="W32556" s="19"/>
      <c r="Y32556" s="10"/>
    </row>
    <row r="32557" spans="4:25" s="9" customFormat="1" ht="36.75" customHeight="1" x14ac:dyDescent="0.35">
      <c r="D32557" s="11"/>
      <c r="W32557" s="19"/>
      <c r="Y32557" s="10"/>
    </row>
    <row r="32558" spans="4:25" s="9" customFormat="1" ht="36.75" customHeight="1" x14ac:dyDescent="0.35">
      <c r="D32558" s="11"/>
      <c r="W32558" s="19"/>
      <c r="Y32558" s="10"/>
    </row>
    <row r="32559" spans="4:25" s="9" customFormat="1" ht="36.75" customHeight="1" x14ac:dyDescent="0.35">
      <c r="D32559" s="11"/>
      <c r="W32559" s="19"/>
      <c r="Y32559" s="10"/>
    </row>
    <row r="32560" spans="4:25" s="9" customFormat="1" ht="36.75" customHeight="1" x14ac:dyDescent="0.35">
      <c r="D32560" s="11"/>
      <c r="W32560" s="19"/>
      <c r="Y32560" s="10"/>
    </row>
    <row r="32561" spans="4:25" s="9" customFormat="1" ht="36.75" customHeight="1" x14ac:dyDescent="0.35">
      <c r="D32561" s="11"/>
      <c r="W32561" s="19"/>
      <c r="Y32561" s="10"/>
    </row>
    <row r="32562" spans="4:25" s="9" customFormat="1" ht="36.75" customHeight="1" x14ac:dyDescent="0.35">
      <c r="D32562" s="11"/>
      <c r="W32562" s="19"/>
      <c r="Y32562" s="10"/>
    </row>
    <row r="32563" spans="4:25" s="9" customFormat="1" ht="36.75" customHeight="1" x14ac:dyDescent="0.35">
      <c r="D32563" s="11"/>
      <c r="W32563" s="19"/>
      <c r="Y32563" s="10"/>
    </row>
    <row r="32564" spans="4:25" s="9" customFormat="1" ht="36.75" customHeight="1" x14ac:dyDescent="0.35">
      <c r="D32564" s="11"/>
      <c r="W32564" s="19"/>
      <c r="Y32564" s="10"/>
    </row>
    <row r="32565" spans="4:25" s="9" customFormat="1" ht="36.75" customHeight="1" x14ac:dyDescent="0.35">
      <c r="D32565" s="11"/>
      <c r="W32565" s="19"/>
      <c r="Y32565" s="10"/>
    </row>
    <row r="32566" spans="4:25" s="9" customFormat="1" ht="36.75" customHeight="1" x14ac:dyDescent="0.35">
      <c r="D32566" s="11"/>
      <c r="W32566" s="19"/>
      <c r="Y32566" s="10"/>
    </row>
    <row r="32567" spans="4:25" s="9" customFormat="1" ht="36.75" customHeight="1" x14ac:dyDescent="0.35">
      <c r="D32567" s="11"/>
      <c r="W32567" s="19"/>
      <c r="Y32567" s="10"/>
    </row>
    <row r="32568" spans="4:25" s="9" customFormat="1" ht="36.75" customHeight="1" x14ac:dyDescent="0.35">
      <c r="D32568" s="11"/>
      <c r="W32568" s="19"/>
      <c r="Y32568" s="10"/>
    </row>
    <row r="32569" spans="4:25" s="9" customFormat="1" ht="36.75" customHeight="1" x14ac:dyDescent="0.35">
      <c r="D32569" s="11"/>
      <c r="W32569" s="19"/>
      <c r="Y32569" s="10"/>
    </row>
    <row r="32570" spans="4:25" s="9" customFormat="1" ht="36.75" customHeight="1" x14ac:dyDescent="0.35">
      <c r="D32570" s="11"/>
      <c r="W32570" s="19"/>
      <c r="Y32570" s="10"/>
    </row>
    <row r="32571" spans="4:25" s="9" customFormat="1" ht="36.75" customHeight="1" x14ac:dyDescent="0.35">
      <c r="D32571" s="11"/>
      <c r="W32571" s="19"/>
      <c r="Y32571" s="10"/>
    </row>
    <row r="32572" spans="4:25" s="9" customFormat="1" ht="36.75" customHeight="1" x14ac:dyDescent="0.35">
      <c r="D32572" s="11"/>
      <c r="W32572" s="19"/>
      <c r="Y32572" s="10"/>
    </row>
    <row r="32573" spans="4:25" s="9" customFormat="1" ht="36.75" customHeight="1" x14ac:dyDescent="0.35">
      <c r="D32573" s="11"/>
      <c r="W32573" s="19"/>
      <c r="Y32573" s="10"/>
    </row>
    <row r="32574" spans="4:25" s="9" customFormat="1" ht="36.75" customHeight="1" x14ac:dyDescent="0.35">
      <c r="D32574" s="11"/>
      <c r="W32574" s="19"/>
      <c r="Y32574" s="10"/>
    </row>
    <row r="32575" spans="4:25" s="9" customFormat="1" ht="36.75" customHeight="1" x14ac:dyDescent="0.35">
      <c r="D32575" s="11"/>
      <c r="W32575" s="19"/>
      <c r="Y32575" s="10"/>
    </row>
    <row r="32576" spans="4:25" s="9" customFormat="1" ht="36.75" customHeight="1" x14ac:dyDescent="0.35">
      <c r="D32576" s="11"/>
      <c r="W32576" s="19"/>
      <c r="Y32576" s="10"/>
    </row>
    <row r="32577" spans="4:25" s="9" customFormat="1" ht="36.75" customHeight="1" x14ac:dyDescent="0.35">
      <c r="D32577" s="11"/>
      <c r="W32577" s="19"/>
      <c r="Y32577" s="10"/>
    </row>
    <row r="32578" spans="4:25" s="9" customFormat="1" ht="36.75" customHeight="1" x14ac:dyDescent="0.35">
      <c r="D32578" s="11"/>
      <c r="W32578" s="19"/>
      <c r="Y32578" s="10"/>
    </row>
    <row r="32579" spans="4:25" s="9" customFormat="1" ht="36.75" customHeight="1" x14ac:dyDescent="0.35">
      <c r="D32579" s="11"/>
      <c r="W32579" s="19"/>
      <c r="Y32579" s="10"/>
    </row>
    <row r="32580" spans="4:25" s="9" customFormat="1" ht="36.75" customHeight="1" x14ac:dyDescent="0.35">
      <c r="D32580" s="11"/>
      <c r="W32580" s="19"/>
      <c r="Y32580" s="10"/>
    </row>
    <row r="32581" spans="4:25" s="9" customFormat="1" ht="36.75" customHeight="1" x14ac:dyDescent="0.35">
      <c r="D32581" s="11"/>
      <c r="W32581" s="19"/>
      <c r="Y32581" s="10"/>
    </row>
    <row r="32582" spans="4:25" s="9" customFormat="1" ht="36.75" customHeight="1" x14ac:dyDescent="0.35">
      <c r="D32582" s="11"/>
      <c r="W32582" s="19"/>
      <c r="Y32582" s="10"/>
    </row>
    <row r="32583" spans="4:25" s="9" customFormat="1" ht="36.75" customHeight="1" x14ac:dyDescent="0.35">
      <c r="D32583" s="11"/>
      <c r="W32583" s="19"/>
      <c r="Y32583" s="10"/>
    </row>
    <row r="32584" spans="4:25" s="9" customFormat="1" ht="36.75" customHeight="1" x14ac:dyDescent="0.35">
      <c r="D32584" s="11"/>
      <c r="W32584" s="19"/>
      <c r="Y32584" s="10"/>
    </row>
    <row r="32585" spans="4:25" s="9" customFormat="1" ht="36.75" customHeight="1" x14ac:dyDescent="0.35">
      <c r="D32585" s="11"/>
      <c r="W32585" s="19"/>
      <c r="Y32585" s="10"/>
    </row>
    <row r="32586" spans="4:25" s="9" customFormat="1" ht="36.75" customHeight="1" x14ac:dyDescent="0.35">
      <c r="D32586" s="11"/>
      <c r="W32586" s="19"/>
      <c r="Y32586" s="10"/>
    </row>
    <row r="32587" spans="4:25" s="9" customFormat="1" ht="36.75" customHeight="1" x14ac:dyDescent="0.35">
      <c r="D32587" s="11"/>
      <c r="W32587" s="19"/>
      <c r="Y32587" s="10"/>
    </row>
    <row r="32588" spans="4:25" s="9" customFormat="1" ht="36.75" customHeight="1" x14ac:dyDescent="0.35">
      <c r="D32588" s="11"/>
      <c r="W32588" s="19"/>
      <c r="Y32588" s="10"/>
    </row>
    <row r="32589" spans="4:25" s="9" customFormat="1" ht="36.75" customHeight="1" x14ac:dyDescent="0.35">
      <c r="D32589" s="11"/>
      <c r="W32589" s="19"/>
      <c r="Y32589" s="10"/>
    </row>
    <row r="32590" spans="4:25" s="9" customFormat="1" ht="36.75" customHeight="1" x14ac:dyDescent="0.35">
      <c r="D32590" s="11"/>
      <c r="W32590" s="19"/>
      <c r="Y32590" s="10"/>
    </row>
    <row r="32591" spans="4:25" s="9" customFormat="1" ht="36.75" customHeight="1" x14ac:dyDescent="0.35">
      <c r="D32591" s="11"/>
      <c r="W32591" s="19"/>
      <c r="Y32591" s="10"/>
    </row>
    <row r="32592" spans="4:25" s="9" customFormat="1" ht="36.75" customHeight="1" x14ac:dyDescent="0.35">
      <c r="D32592" s="11"/>
      <c r="W32592" s="19"/>
      <c r="Y32592" s="10"/>
    </row>
    <row r="32593" spans="4:25" s="9" customFormat="1" ht="36.75" customHeight="1" x14ac:dyDescent="0.35">
      <c r="D32593" s="11"/>
      <c r="W32593" s="19"/>
      <c r="Y32593" s="10"/>
    </row>
    <row r="32594" spans="4:25" s="9" customFormat="1" ht="36.75" customHeight="1" x14ac:dyDescent="0.35">
      <c r="D32594" s="11"/>
      <c r="W32594" s="19"/>
      <c r="Y32594" s="10"/>
    </row>
    <row r="32595" spans="4:25" s="9" customFormat="1" ht="36.75" customHeight="1" x14ac:dyDescent="0.35">
      <c r="D32595" s="11"/>
      <c r="W32595" s="19"/>
      <c r="Y32595" s="10"/>
    </row>
    <row r="32596" spans="4:25" s="9" customFormat="1" ht="36.75" customHeight="1" x14ac:dyDescent="0.35">
      <c r="D32596" s="11"/>
      <c r="W32596" s="19"/>
      <c r="Y32596" s="10"/>
    </row>
    <row r="32597" spans="4:25" s="9" customFormat="1" ht="36.75" customHeight="1" x14ac:dyDescent="0.35">
      <c r="D32597" s="11"/>
      <c r="W32597" s="19"/>
      <c r="Y32597" s="10"/>
    </row>
    <row r="32598" spans="4:25" s="9" customFormat="1" ht="36.75" customHeight="1" x14ac:dyDescent="0.35">
      <c r="D32598" s="11"/>
      <c r="W32598" s="19"/>
      <c r="Y32598" s="10"/>
    </row>
    <row r="32599" spans="4:25" s="9" customFormat="1" ht="36.75" customHeight="1" x14ac:dyDescent="0.35">
      <c r="D32599" s="11"/>
      <c r="W32599" s="19"/>
      <c r="Y32599" s="10"/>
    </row>
    <row r="32600" spans="4:25" s="9" customFormat="1" ht="36.75" customHeight="1" x14ac:dyDescent="0.35">
      <c r="D32600" s="11"/>
      <c r="W32600" s="19"/>
      <c r="Y32600" s="10"/>
    </row>
    <row r="32601" spans="4:25" s="9" customFormat="1" ht="36.75" customHeight="1" x14ac:dyDescent="0.35">
      <c r="D32601" s="11"/>
      <c r="W32601" s="19"/>
      <c r="Y32601" s="10"/>
    </row>
    <row r="32602" spans="4:25" s="9" customFormat="1" ht="36.75" customHeight="1" x14ac:dyDescent="0.35">
      <c r="D32602" s="11"/>
      <c r="W32602" s="19"/>
      <c r="Y32602" s="10"/>
    </row>
    <row r="32603" spans="4:25" s="9" customFormat="1" ht="36.75" customHeight="1" x14ac:dyDescent="0.35">
      <c r="D32603" s="11"/>
      <c r="W32603" s="19"/>
      <c r="Y32603" s="10"/>
    </row>
    <row r="32604" spans="4:25" s="9" customFormat="1" ht="36.75" customHeight="1" x14ac:dyDescent="0.35">
      <c r="D32604" s="11"/>
      <c r="W32604" s="19"/>
      <c r="Y32604" s="10"/>
    </row>
    <row r="32605" spans="4:25" s="9" customFormat="1" ht="36.75" customHeight="1" x14ac:dyDescent="0.35">
      <c r="D32605" s="11"/>
      <c r="W32605" s="19"/>
      <c r="Y32605" s="10"/>
    </row>
    <row r="32606" spans="4:25" s="9" customFormat="1" ht="36.75" customHeight="1" x14ac:dyDescent="0.35">
      <c r="D32606" s="11"/>
      <c r="W32606" s="19"/>
      <c r="Y32606" s="10"/>
    </row>
    <row r="32607" spans="4:25" s="9" customFormat="1" ht="36.75" customHeight="1" x14ac:dyDescent="0.35">
      <c r="D32607" s="11"/>
      <c r="W32607" s="19"/>
      <c r="Y32607" s="10"/>
    </row>
    <row r="32608" spans="4:25" s="9" customFormat="1" ht="36.75" customHeight="1" x14ac:dyDescent="0.35">
      <c r="D32608" s="11"/>
      <c r="W32608" s="19"/>
      <c r="Y32608" s="10"/>
    </row>
    <row r="32609" spans="4:25" s="9" customFormat="1" ht="36.75" customHeight="1" x14ac:dyDescent="0.35">
      <c r="D32609" s="11"/>
      <c r="W32609" s="19"/>
      <c r="Y32609" s="10"/>
    </row>
    <row r="32610" spans="4:25" s="9" customFormat="1" ht="36.75" customHeight="1" x14ac:dyDescent="0.35">
      <c r="D32610" s="11"/>
      <c r="W32610" s="19"/>
      <c r="Y32610" s="10"/>
    </row>
    <row r="32611" spans="4:25" s="9" customFormat="1" ht="36.75" customHeight="1" x14ac:dyDescent="0.35">
      <c r="D32611" s="11"/>
      <c r="W32611" s="19"/>
      <c r="Y32611" s="10"/>
    </row>
    <row r="32612" spans="4:25" s="9" customFormat="1" ht="36.75" customHeight="1" x14ac:dyDescent="0.35">
      <c r="D32612" s="11"/>
      <c r="W32612" s="19"/>
      <c r="Y32612" s="10"/>
    </row>
    <row r="32613" spans="4:25" s="9" customFormat="1" ht="36.75" customHeight="1" x14ac:dyDescent="0.35">
      <c r="D32613" s="11"/>
      <c r="W32613" s="19"/>
      <c r="Y32613" s="10"/>
    </row>
    <row r="32614" spans="4:25" s="9" customFormat="1" ht="36.75" customHeight="1" x14ac:dyDescent="0.35">
      <c r="D32614" s="11"/>
      <c r="W32614" s="19"/>
      <c r="Y32614" s="10"/>
    </row>
    <row r="32615" spans="4:25" s="9" customFormat="1" ht="36.75" customHeight="1" x14ac:dyDescent="0.35">
      <c r="D32615" s="11"/>
      <c r="W32615" s="19"/>
      <c r="Y32615" s="10"/>
    </row>
    <row r="32616" spans="4:25" s="9" customFormat="1" ht="36.75" customHeight="1" x14ac:dyDescent="0.35">
      <c r="D32616" s="11"/>
      <c r="W32616" s="19"/>
      <c r="Y32616" s="10"/>
    </row>
    <row r="32617" spans="4:25" s="9" customFormat="1" ht="36.75" customHeight="1" x14ac:dyDescent="0.35">
      <c r="D32617" s="11"/>
      <c r="W32617" s="19"/>
      <c r="Y32617" s="10"/>
    </row>
    <row r="32618" spans="4:25" s="9" customFormat="1" ht="36.75" customHeight="1" x14ac:dyDescent="0.35">
      <c r="D32618" s="11"/>
      <c r="W32618" s="19"/>
      <c r="Y32618" s="10"/>
    </row>
    <row r="32619" spans="4:25" s="9" customFormat="1" ht="36.75" customHeight="1" x14ac:dyDescent="0.35">
      <c r="D32619" s="11"/>
      <c r="W32619" s="19"/>
      <c r="Y32619" s="10"/>
    </row>
    <row r="32620" spans="4:25" s="9" customFormat="1" ht="36.75" customHeight="1" x14ac:dyDescent="0.35">
      <c r="D32620" s="11"/>
      <c r="W32620" s="19"/>
      <c r="Y32620" s="10"/>
    </row>
    <row r="32621" spans="4:25" s="9" customFormat="1" ht="36.75" customHeight="1" x14ac:dyDescent="0.35">
      <c r="D32621" s="11"/>
      <c r="W32621" s="19"/>
      <c r="Y32621" s="10"/>
    </row>
    <row r="32622" spans="4:25" s="9" customFormat="1" ht="36.75" customHeight="1" x14ac:dyDescent="0.35">
      <c r="D32622" s="11"/>
      <c r="W32622" s="19"/>
      <c r="Y32622" s="10"/>
    </row>
    <row r="32623" spans="4:25" s="9" customFormat="1" ht="36.75" customHeight="1" x14ac:dyDescent="0.35">
      <c r="D32623" s="11"/>
      <c r="W32623" s="19"/>
      <c r="Y32623" s="10"/>
    </row>
    <row r="32624" spans="4:25" s="9" customFormat="1" ht="36.75" customHeight="1" x14ac:dyDescent="0.35">
      <c r="D32624" s="11"/>
      <c r="W32624" s="19"/>
      <c r="Y32624" s="10"/>
    </row>
    <row r="32625" spans="4:25" s="9" customFormat="1" ht="36.75" customHeight="1" x14ac:dyDescent="0.35">
      <c r="D32625" s="11"/>
      <c r="W32625" s="19"/>
      <c r="Y32625" s="10"/>
    </row>
    <row r="32626" spans="4:25" s="9" customFormat="1" ht="36.75" customHeight="1" x14ac:dyDescent="0.35">
      <c r="D32626" s="11"/>
      <c r="W32626" s="19"/>
      <c r="Y32626" s="10"/>
    </row>
    <row r="32627" spans="4:25" s="9" customFormat="1" ht="36.75" customHeight="1" x14ac:dyDescent="0.35">
      <c r="D32627" s="11"/>
      <c r="W32627" s="19"/>
      <c r="Y32627" s="10"/>
    </row>
    <row r="32628" spans="4:25" s="9" customFormat="1" ht="36.75" customHeight="1" x14ac:dyDescent="0.35">
      <c r="D32628" s="11"/>
      <c r="W32628" s="19"/>
      <c r="Y32628" s="10"/>
    </row>
    <row r="32629" spans="4:25" s="9" customFormat="1" ht="36.75" customHeight="1" x14ac:dyDescent="0.35">
      <c r="D32629" s="11"/>
      <c r="W32629" s="19"/>
      <c r="Y32629" s="10"/>
    </row>
    <row r="32630" spans="4:25" s="9" customFormat="1" ht="36.75" customHeight="1" x14ac:dyDescent="0.35">
      <c r="D32630" s="11"/>
      <c r="W32630" s="19"/>
      <c r="Y32630" s="10"/>
    </row>
    <row r="32631" spans="4:25" s="9" customFormat="1" ht="36.75" customHeight="1" x14ac:dyDescent="0.35">
      <c r="D32631" s="11"/>
      <c r="W32631" s="19"/>
      <c r="Y32631" s="10"/>
    </row>
    <row r="32632" spans="4:25" s="9" customFormat="1" ht="36.75" customHeight="1" x14ac:dyDescent="0.35">
      <c r="D32632" s="11"/>
      <c r="W32632" s="19"/>
      <c r="Y32632" s="10"/>
    </row>
    <row r="32633" spans="4:25" s="9" customFormat="1" ht="36.75" customHeight="1" x14ac:dyDescent="0.35">
      <c r="D32633" s="11"/>
      <c r="W32633" s="19"/>
      <c r="Y32633" s="10"/>
    </row>
    <row r="32634" spans="4:25" s="9" customFormat="1" ht="36.75" customHeight="1" x14ac:dyDescent="0.35">
      <c r="D32634" s="11"/>
      <c r="W32634" s="19"/>
      <c r="Y32634" s="10"/>
    </row>
    <row r="32635" spans="4:25" s="9" customFormat="1" ht="36.75" customHeight="1" x14ac:dyDescent="0.35">
      <c r="D32635" s="11"/>
      <c r="W32635" s="19"/>
      <c r="Y32635" s="10"/>
    </row>
    <row r="32636" spans="4:25" s="9" customFormat="1" ht="36.75" customHeight="1" x14ac:dyDescent="0.35">
      <c r="D32636" s="11"/>
      <c r="W32636" s="19"/>
      <c r="Y32636" s="10"/>
    </row>
    <row r="32637" spans="4:25" s="9" customFormat="1" ht="36.75" customHeight="1" x14ac:dyDescent="0.35">
      <c r="D32637" s="11"/>
      <c r="W32637" s="19"/>
      <c r="Y32637" s="10"/>
    </row>
    <row r="32638" spans="4:25" s="9" customFormat="1" ht="36.75" customHeight="1" x14ac:dyDescent="0.35">
      <c r="D32638" s="11"/>
      <c r="W32638" s="19"/>
      <c r="Y32638" s="10"/>
    </row>
    <row r="32639" spans="4:25" s="9" customFormat="1" ht="36.75" customHeight="1" x14ac:dyDescent="0.35">
      <c r="D32639" s="11"/>
      <c r="W32639" s="19"/>
      <c r="Y32639" s="10"/>
    </row>
    <row r="32640" spans="4:25" s="9" customFormat="1" ht="36.75" customHeight="1" x14ac:dyDescent="0.35">
      <c r="D32640" s="11"/>
      <c r="W32640" s="19"/>
      <c r="Y32640" s="10"/>
    </row>
    <row r="32641" spans="4:25" s="9" customFormat="1" ht="36.75" customHeight="1" x14ac:dyDescent="0.35">
      <c r="D32641" s="11"/>
      <c r="W32641" s="19"/>
      <c r="Y32641" s="10"/>
    </row>
    <row r="32642" spans="4:25" s="9" customFormat="1" ht="36.75" customHeight="1" x14ac:dyDescent="0.35">
      <c r="D32642" s="11"/>
      <c r="W32642" s="19"/>
      <c r="Y32642" s="10"/>
    </row>
    <row r="32643" spans="4:25" s="9" customFormat="1" ht="36.75" customHeight="1" x14ac:dyDescent="0.35">
      <c r="D32643" s="11"/>
      <c r="W32643" s="19"/>
      <c r="Y32643" s="10"/>
    </row>
    <row r="32644" spans="4:25" s="9" customFormat="1" ht="36.75" customHeight="1" x14ac:dyDescent="0.35">
      <c r="D32644" s="11"/>
      <c r="W32644" s="19"/>
      <c r="Y32644" s="10"/>
    </row>
    <row r="32645" spans="4:25" s="9" customFormat="1" ht="36.75" customHeight="1" x14ac:dyDescent="0.35">
      <c r="D32645" s="11"/>
      <c r="W32645" s="19"/>
      <c r="Y32645" s="10"/>
    </row>
    <row r="32646" spans="4:25" s="9" customFormat="1" ht="36.75" customHeight="1" x14ac:dyDescent="0.35">
      <c r="D32646" s="11"/>
      <c r="W32646" s="19"/>
      <c r="Y32646" s="10"/>
    </row>
    <row r="32647" spans="4:25" s="9" customFormat="1" ht="36.75" customHeight="1" x14ac:dyDescent="0.35">
      <c r="D32647" s="11"/>
      <c r="W32647" s="19"/>
      <c r="Y32647" s="10"/>
    </row>
    <row r="32648" spans="4:25" s="9" customFormat="1" ht="36.75" customHeight="1" x14ac:dyDescent="0.35">
      <c r="D32648" s="11"/>
      <c r="W32648" s="19"/>
      <c r="Y32648" s="10"/>
    </row>
    <row r="32649" spans="4:25" s="9" customFormat="1" ht="36.75" customHeight="1" x14ac:dyDescent="0.35">
      <c r="D32649" s="11"/>
      <c r="W32649" s="19"/>
      <c r="Y32649" s="10"/>
    </row>
    <row r="32650" spans="4:25" s="9" customFormat="1" ht="36.75" customHeight="1" x14ac:dyDescent="0.35">
      <c r="D32650" s="11"/>
      <c r="W32650" s="19"/>
      <c r="Y32650" s="10"/>
    </row>
    <row r="32651" spans="4:25" s="9" customFormat="1" ht="36.75" customHeight="1" x14ac:dyDescent="0.35">
      <c r="D32651" s="11"/>
      <c r="W32651" s="19"/>
      <c r="Y32651" s="10"/>
    </row>
    <row r="32652" spans="4:25" s="9" customFormat="1" ht="36.75" customHeight="1" x14ac:dyDescent="0.35">
      <c r="D32652" s="11"/>
      <c r="W32652" s="19"/>
      <c r="Y32652" s="10"/>
    </row>
    <row r="32653" spans="4:25" s="9" customFormat="1" ht="36.75" customHeight="1" x14ac:dyDescent="0.35">
      <c r="D32653" s="11"/>
      <c r="W32653" s="19"/>
      <c r="Y32653" s="10"/>
    </row>
    <row r="32654" spans="4:25" s="9" customFormat="1" ht="36.75" customHeight="1" x14ac:dyDescent="0.35">
      <c r="D32654" s="11"/>
      <c r="W32654" s="19"/>
      <c r="Y32654" s="10"/>
    </row>
    <row r="32655" spans="4:25" s="9" customFormat="1" ht="36.75" customHeight="1" x14ac:dyDescent="0.35">
      <c r="D32655" s="11"/>
      <c r="W32655" s="19"/>
      <c r="Y32655" s="10"/>
    </row>
    <row r="32656" spans="4:25" s="9" customFormat="1" ht="36.75" customHeight="1" x14ac:dyDescent="0.35">
      <c r="D32656" s="11"/>
      <c r="W32656" s="19"/>
      <c r="Y32656" s="10"/>
    </row>
    <row r="32657" spans="4:25" s="9" customFormat="1" ht="36.75" customHeight="1" x14ac:dyDescent="0.35">
      <c r="D32657" s="11"/>
      <c r="W32657" s="19"/>
      <c r="Y32657" s="10"/>
    </row>
    <row r="32658" spans="4:25" s="9" customFormat="1" ht="36.75" customHeight="1" x14ac:dyDescent="0.35">
      <c r="D32658" s="11"/>
      <c r="W32658" s="19"/>
      <c r="Y32658" s="10"/>
    </row>
    <row r="32659" spans="4:25" s="9" customFormat="1" ht="36.75" customHeight="1" x14ac:dyDescent="0.35">
      <c r="D32659" s="11"/>
      <c r="W32659" s="19"/>
      <c r="Y32659" s="10"/>
    </row>
    <row r="32660" spans="4:25" s="9" customFormat="1" ht="36.75" customHeight="1" x14ac:dyDescent="0.35">
      <c r="D32660" s="11"/>
      <c r="W32660" s="19"/>
      <c r="Y32660" s="10"/>
    </row>
    <row r="32661" spans="4:25" s="9" customFormat="1" ht="36.75" customHeight="1" x14ac:dyDescent="0.35">
      <c r="D32661" s="11"/>
      <c r="W32661" s="19"/>
      <c r="Y32661" s="10"/>
    </row>
    <row r="32662" spans="4:25" s="9" customFormat="1" ht="36.75" customHeight="1" x14ac:dyDescent="0.35">
      <c r="D32662" s="11"/>
      <c r="W32662" s="19"/>
      <c r="Y32662" s="10"/>
    </row>
    <row r="32663" spans="4:25" s="9" customFormat="1" ht="36.75" customHeight="1" x14ac:dyDescent="0.35">
      <c r="D32663" s="11"/>
      <c r="W32663" s="19"/>
      <c r="Y32663" s="10"/>
    </row>
    <row r="32664" spans="4:25" s="9" customFormat="1" ht="36.75" customHeight="1" x14ac:dyDescent="0.35">
      <c r="D32664" s="11"/>
      <c r="W32664" s="19"/>
      <c r="Y32664" s="10"/>
    </row>
    <row r="32665" spans="4:25" s="9" customFormat="1" ht="36.75" customHeight="1" x14ac:dyDescent="0.35">
      <c r="D32665" s="11"/>
      <c r="W32665" s="19"/>
      <c r="Y32665" s="10"/>
    </row>
    <row r="32666" spans="4:25" s="9" customFormat="1" ht="36.75" customHeight="1" x14ac:dyDescent="0.35">
      <c r="D32666" s="11"/>
      <c r="W32666" s="19"/>
      <c r="Y32666" s="10"/>
    </row>
    <row r="32667" spans="4:25" s="9" customFormat="1" ht="36.75" customHeight="1" x14ac:dyDescent="0.35">
      <c r="D32667" s="11"/>
      <c r="W32667" s="19"/>
      <c r="Y32667" s="10"/>
    </row>
    <row r="32668" spans="4:25" s="9" customFormat="1" ht="36.75" customHeight="1" x14ac:dyDescent="0.35">
      <c r="D32668" s="11"/>
      <c r="W32668" s="19"/>
      <c r="Y32668" s="10"/>
    </row>
    <row r="32669" spans="4:25" s="9" customFormat="1" ht="36.75" customHeight="1" x14ac:dyDescent="0.35">
      <c r="D32669" s="11"/>
      <c r="W32669" s="19"/>
      <c r="Y32669" s="10"/>
    </row>
    <row r="32670" spans="4:25" s="9" customFormat="1" ht="36.75" customHeight="1" x14ac:dyDescent="0.35">
      <c r="D32670" s="11"/>
      <c r="W32670" s="19"/>
      <c r="Y32670" s="10"/>
    </row>
    <row r="32671" spans="4:25" s="9" customFormat="1" ht="36.75" customHeight="1" x14ac:dyDescent="0.35">
      <c r="D32671" s="11"/>
      <c r="W32671" s="19"/>
      <c r="Y32671" s="10"/>
    </row>
    <row r="32672" spans="4:25" s="9" customFormat="1" ht="36.75" customHeight="1" x14ac:dyDescent="0.35">
      <c r="D32672" s="11"/>
      <c r="W32672" s="19"/>
      <c r="Y32672" s="10"/>
    </row>
    <row r="32673" spans="4:25" s="9" customFormat="1" ht="36.75" customHeight="1" x14ac:dyDescent="0.35">
      <c r="D32673" s="11"/>
      <c r="W32673" s="19"/>
      <c r="Y32673" s="10"/>
    </row>
    <row r="32674" spans="4:25" s="9" customFormat="1" ht="36.75" customHeight="1" x14ac:dyDescent="0.35">
      <c r="D32674" s="11"/>
      <c r="W32674" s="19"/>
      <c r="Y32674" s="10"/>
    </row>
    <row r="32675" spans="4:25" s="9" customFormat="1" ht="36.75" customHeight="1" x14ac:dyDescent="0.35">
      <c r="D32675" s="11"/>
      <c r="W32675" s="19"/>
      <c r="Y32675" s="10"/>
    </row>
    <row r="32676" spans="4:25" s="9" customFormat="1" ht="36.75" customHeight="1" x14ac:dyDescent="0.35">
      <c r="D32676" s="11"/>
      <c r="W32676" s="19"/>
      <c r="Y32676" s="10"/>
    </row>
    <row r="32677" spans="4:25" s="9" customFormat="1" ht="36.75" customHeight="1" x14ac:dyDescent="0.35">
      <c r="D32677" s="11"/>
      <c r="W32677" s="19"/>
      <c r="Y32677" s="10"/>
    </row>
    <row r="32678" spans="4:25" s="9" customFormat="1" ht="36.75" customHeight="1" x14ac:dyDescent="0.35">
      <c r="D32678" s="11"/>
      <c r="W32678" s="19"/>
      <c r="Y32678" s="10"/>
    </row>
    <row r="32679" spans="4:25" s="9" customFormat="1" ht="36.75" customHeight="1" x14ac:dyDescent="0.35">
      <c r="D32679" s="11"/>
      <c r="W32679" s="19"/>
      <c r="Y32679" s="10"/>
    </row>
    <row r="32680" spans="4:25" s="9" customFormat="1" ht="36.75" customHeight="1" x14ac:dyDescent="0.35">
      <c r="D32680" s="11"/>
      <c r="W32680" s="19"/>
      <c r="Y32680" s="10"/>
    </row>
    <row r="32681" spans="4:25" s="9" customFormat="1" ht="36.75" customHeight="1" x14ac:dyDescent="0.35">
      <c r="D32681" s="11"/>
      <c r="W32681" s="19"/>
      <c r="Y32681" s="10"/>
    </row>
    <row r="32682" spans="4:25" s="9" customFormat="1" ht="36.75" customHeight="1" x14ac:dyDescent="0.35">
      <c r="D32682" s="11"/>
      <c r="W32682" s="19"/>
      <c r="Y32682" s="10"/>
    </row>
    <row r="32683" spans="4:25" s="9" customFormat="1" ht="36.75" customHeight="1" x14ac:dyDescent="0.35">
      <c r="D32683" s="11"/>
      <c r="W32683" s="19"/>
      <c r="Y32683" s="10"/>
    </row>
    <row r="32684" spans="4:25" s="9" customFormat="1" ht="36.75" customHeight="1" x14ac:dyDescent="0.35">
      <c r="D32684" s="11"/>
      <c r="W32684" s="19"/>
      <c r="Y32684" s="10"/>
    </row>
    <row r="32685" spans="4:25" s="9" customFormat="1" ht="36.75" customHeight="1" x14ac:dyDescent="0.35">
      <c r="D32685" s="11"/>
      <c r="W32685" s="19"/>
      <c r="Y32685" s="10"/>
    </row>
    <row r="32686" spans="4:25" s="9" customFormat="1" ht="36.75" customHeight="1" x14ac:dyDescent="0.35">
      <c r="D32686" s="11"/>
      <c r="W32686" s="19"/>
      <c r="Y32686" s="10"/>
    </row>
    <row r="32687" spans="4:25" s="9" customFormat="1" ht="36.75" customHeight="1" x14ac:dyDescent="0.35">
      <c r="D32687" s="11"/>
      <c r="W32687" s="19"/>
      <c r="Y32687" s="10"/>
    </row>
    <row r="32688" spans="4:25" s="9" customFormat="1" ht="36.75" customHeight="1" x14ac:dyDescent="0.35">
      <c r="D32688" s="11"/>
      <c r="W32688" s="19"/>
      <c r="Y32688" s="10"/>
    </row>
    <row r="32689" spans="4:25" s="9" customFormat="1" ht="36.75" customHeight="1" x14ac:dyDescent="0.35">
      <c r="D32689" s="11"/>
      <c r="W32689" s="19"/>
      <c r="Y32689" s="10"/>
    </row>
    <row r="32690" spans="4:25" s="9" customFormat="1" ht="36.75" customHeight="1" x14ac:dyDescent="0.35">
      <c r="D32690" s="11"/>
      <c r="W32690" s="19"/>
      <c r="Y32690" s="10"/>
    </row>
    <row r="32691" spans="4:25" s="9" customFormat="1" ht="36.75" customHeight="1" x14ac:dyDescent="0.35">
      <c r="D32691" s="11"/>
      <c r="W32691" s="19"/>
      <c r="Y32691" s="10"/>
    </row>
    <row r="32692" spans="4:25" s="9" customFormat="1" ht="36.75" customHeight="1" x14ac:dyDescent="0.35">
      <c r="D32692" s="11"/>
      <c r="W32692" s="19"/>
      <c r="Y32692" s="10"/>
    </row>
    <row r="32693" spans="4:25" s="9" customFormat="1" ht="36.75" customHeight="1" x14ac:dyDescent="0.35">
      <c r="D32693" s="11"/>
      <c r="W32693" s="19"/>
      <c r="Y32693" s="10"/>
    </row>
    <row r="32694" spans="4:25" s="9" customFormat="1" ht="36.75" customHeight="1" x14ac:dyDescent="0.35">
      <c r="D32694" s="11"/>
      <c r="W32694" s="19"/>
      <c r="Y32694" s="10"/>
    </row>
    <row r="32695" spans="4:25" s="9" customFormat="1" ht="36.75" customHeight="1" x14ac:dyDescent="0.35">
      <c r="D32695" s="11"/>
      <c r="W32695" s="19"/>
      <c r="Y32695" s="10"/>
    </row>
    <row r="32696" spans="4:25" s="9" customFormat="1" ht="36.75" customHeight="1" x14ac:dyDescent="0.35">
      <c r="D32696" s="11"/>
      <c r="W32696" s="19"/>
      <c r="Y32696" s="10"/>
    </row>
    <row r="32697" spans="4:25" s="9" customFormat="1" ht="36.75" customHeight="1" x14ac:dyDescent="0.35">
      <c r="D32697" s="11"/>
      <c r="W32697" s="19"/>
      <c r="Y32697" s="10"/>
    </row>
    <row r="32698" spans="4:25" s="9" customFormat="1" ht="36.75" customHeight="1" x14ac:dyDescent="0.35">
      <c r="D32698" s="11"/>
      <c r="W32698" s="19"/>
      <c r="Y32698" s="10"/>
    </row>
    <row r="32699" spans="4:25" s="9" customFormat="1" ht="36.75" customHeight="1" x14ac:dyDescent="0.35">
      <c r="D32699" s="11"/>
      <c r="W32699" s="19"/>
      <c r="Y32699" s="10"/>
    </row>
    <row r="32700" spans="4:25" s="9" customFormat="1" ht="36.75" customHeight="1" x14ac:dyDescent="0.35">
      <c r="D32700" s="11"/>
      <c r="W32700" s="19"/>
      <c r="Y32700" s="10"/>
    </row>
    <row r="32701" spans="4:25" s="9" customFormat="1" ht="36.75" customHeight="1" x14ac:dyDescent="0.35">
      <c r="D32701" s="11"/>
      <c r="W32701" s="19"/>
      <c r="Y32701" s="10"/>
    </row>
    <row r="32702" spans="4:25" s="9" customFormat="1" ht="36.75" customHeight="1" x14ac:dyDescent="0.35">
      <c r="D32702" s="11"/>
      <c r="W32702" s="19"/>
      <c r="Y32702" s="10"/>
    </row>
    <row r="32703" spans="4:25" s="9" customFormat="1" ht="36.75" customHeight="1" x14ac:dyDescent="0.35">
      <c r="D32703" s="11"/>
      <c r="W32703" s="19"/>
      <c r="Y32703" s="10"/>
    </row>
    <row r="32704" spans="4:25" s="9" customFormat="1" ht="36.75" customHeight="1" x14ac:dyDescent="0.35">
      <c r="D32704" s="11"/>
      <c r="W32704" s="19"/>
      <c r="Y32704" s="10"/>
    </row>
    <row r="32705" spans="4:25" s="9" customFormat="1" ht="36.75" customHeight="1" x14ac:dyDescent="0.35">
      <c r="D32705" s="11"/>
      <c r="W32705" s="19"/>
      <c r="Y32705" s="10"/>
    </row>
    <row r="32706" spans="4:25" s="9" customFormat="1" ht="36.75" customHeight="1" x14ac:dyDescent="0.35">
      <c r="D32706" s="11"/>
      <c r="W32706" s="19"/>
      <c r="Y32706" s="10"/>
    </row>
    <row r="32707" spans="4:25" s="9" customFormat="1" ht="36.75" customHeight="1" x14ac:dyDescent="0.35">
      <c r="D32707" s="11"/>
      <c r="W32707" s="19"/>
      <c r="Y32707" s="10"/>
    </row>
    <row r="32708" spans="4:25" s="9" customFormat="1" ht="36.75" customHeight="1" x14ac:dyDescent="0.35">
      <c r="D32708" s="11"/>
      <c r="W32708" s="19"/>
      <c r="Y32708" s="10"/>
    </row>
    <row r="32709" spans="4:25" s="9" customFormat="1" ht="36.75" customHeight="1" x14ac:dyDescent="0.35">
      <c r="D32709" s="11"/>
      <c r="W32709" s="19"/>
      <c r="Y32709" s="10"/>
    </row>
    <row r="32710" spans="4:25" s="9" customFormat="1" ht="36.75" customHeight="1" x14ac:dyDescent="0.35">
      <c r="D32710" s="11"/>
      <c r="W32710" s="19"/>
      <c r="Y32710" s="10"/>
    </row>
    <row r="32711" spans="4:25" s="9" customFormat="1" ht="36.75" customHeight="1" x14ac:dyDescent="0.35">
      <c r="D32711" s="11"/>
      <c r="W32711" s="19"/>
      <c r="Y32711" s="10"/>
    </row>
    <row r="32712" spans="4:25" s="9" customFormat="1" ht="36.75" customHeight="1" x14ac:dyDescent="0.35">
      <c r="D32712" s="11"/>
      <c r="W32712" s="19"/>
      <c r="Y32712" s="10"/>
    </row>
    <row r="32713" spans="4:25" s="9" customFormat="1" ht="36.75" customHeight="1" x14ac:dyDescent="0.35">
      <c r="D32713" s="11"/>
      <c r="W32713" s="19"/>
      <c r="Y32713" s="10"/>
    </row>
    <row r="32714" spans="4:25" s="9" customFormat="1" ht="36.75" customHeight="1" x14ac:dyDescent="0.35">
      <c r="D32714" s="11"/>
      <c r="W32714" s="19"/>
      <c r="Y32714" s="10"/>
    </row>
    <row r="32715" spans="4:25" s="9" customFormat="1" ht="36.75" customHeight="1" x14ac:dyDescent="0.35">
      <c r="D32715" s="11"/>
      <c r="W32715" s="19"/>
      <c r="Y32715" s="10"/>
    </row>
    <row r="32716" spans="4:25" s="9" customFormat="1" ht="36.75" customHeight="1" x14ac:dyDescent="0.35">
      <c r="D32716" s="11"/>
      <c r="W32716" s="19"/>
      <c r="Y32716" s="10"/>
    </row>
    <row r="32717" spans="4:25" s="9" customFormat="1" ht="36.75" customHeight="1" x14ac:dyDescent="0.35">
      <c r="D32717" s="11"/>
      <c r="W32717" s="19"/>
      <c r="Y32717" s="10"/>
    </row>
    <row r="32718" spans="4:25" s="9" customFormat="1" ht="36.75" customHeight="1" x14ac:dyDescent="0.35">
      <c r="D32718" s="11"/>
      <c r="W32718" s="19"/>
      <c r="Y32718" s="10"/>
    </row>
    <row r="32719" spans="4:25" s="9" customFormat="1" ht="36.75" customHeight="1" x14ac:dyDescent="0.35">
      <c r="D32719" s="11"/>
      <c r="W32719" s="19"/>
      <c r="Y32719" s="10"/>
    </row>
    <row r="32720" spans="4:25" s="9" customFormat="1" ht="36.75" customHeight="1" x14ac:dyDescent="0.35">
      <c r="D32720" s="11"/>
      <c r="W32720" s="19"/>
      <c r="Y32720" s="10"/>
    </row>
    <row r="32721" spans="4:25" s="9" customFormat="1" ht="36.75" customHeight="1" x14ac:dyDescent="0.35">
      <c r="D32721" s="11"/>
      <c r="W32721" s="19"/>
      <c r="Y32721" s="10"/>
    </row>
    <row r="32722" spans="4:25" s="9" customFormat="1" ht="36.75" customHeight="1" x14ac:dyDescent="0.35">
      <c r="D32722" s="11"/>
      <c r="W32722" s="19"/>
      <c r="Y32722" s="10"/>
    </row>
    <row r="32723" spans="4:25" s="9" customFormat="1" ht="36.75" customHeight="1" x14ac:dyDescent="0.35">
      <c r="D32723" s="11"/>
      <c r="W32723" s="19"/>
      <c r="Y32723" s="10"/>
    </row>
    <row r="32724" spans="4:25" s="9" customFormat="1" ht="36.75" customHeight="1" x14ac:dyDescent="0.35">
      <c r="D32724" s="11"/>
      <c r="W32724" s="19"/>
      <c r="Y32724" s="10"/>
    </row>
    <row r="32725" spans="4:25" s="9" customFormat="1" ht="36.75" customHeight="1" x14ac:dyDescent="0.35">
      <c r="D32725" s="11"/>
      <c r="W32725" s="19"/>
      <c r="Y32725" s="10"/>
    </row>
    <row r="32726" spans="4:25" s="9" customFormat="1" ht="36.75" customHeight="1" x14ac:dyDescent="0.35">
      <c r="D32726" s="11"/>
      <c r="W32726" s="19"/>
      <c r="Y32726" s="10"/>
    </row>
    <row r="32727" spans="4:25" s="9" customFormat="1" ht="36.75" customHeight="1" x14ac:dyDescent="0.35">
      <c r="D32727" s="11"/>
      <c r="W32727" s="19"/>
      <c r="Y32727" s="10"/>
    </row>
    <row r="32728" spans="4:25" s="9" customFormat="1" ht="36.75" customHeight="1" x14ac:dyDescent="0.35">
      <c r="D32728" s="11"/>
      <c r="W32728" s="19"/>
      <c r="Y32728" s="10"/>
    </row>
    <row r="32729" spans="4:25" s="9" customFormat="1" ht="36.75" customHeight="1" x14ac:dyDescent="0.35">
      <c r="D32729" s="11"/>
      <c r="W32729" s="19"/>
      <c r="Y32729" s="10"/>
    </row>
    <row r="32730" spans="4:25" s="9" customFormat="1" ht="36.75" customHeight="1" x14ac:dyDescent="0.35">
      <c r="D32730" s="11"/>
      <c r="W32730" s="19"/>
      <c r="Y32730" s="10"/>
    </row>
    <row r="32731" spans="4:25" s="9" customFormat="1" ht="36.75" customHeight="1" x14ac:dyDescent="0.35">
      <c r="D32731" s="11"/>
      <c r="W32731" s="19"/>
      <c r="Y32731" s="10"/>
    </row>
    <row r="32732" spans="4:25" s="9" customFormat="1" ht="36.75" customHeight="1" x14ac:dyDescent="0.35">
      <c r="D32732" s="11"/>
      <c r="W32732" s="19"/>
      <c r="Y32732" s="10"/>
    </row>
    <row r="32733" spans="4:25" s="9" customFormat="1" ht="36.75" customHeight="1" x14ac:dyDescent="0.35">
      <c r="D32733" s="11"/>
      <c r="W32733" s="19"/>
      <c r="Y32733" s="10"/>
    </row>
    <row r="32734" spans="4:25" s="9" customFormat="1" ht="36.75" customHeight="1" x14ac:dyDescent="0.35">
      <c r="D32734" s="11"/>
      <c r="W32734" s="19"/>
      <c r="Y32734" s="10"/>
    </row>
    <row r="32735" spans="4:25" s="9" customFormat="1" ht="36.75" customHeight="1" x14ac:dyDescent="0.35">
      <c r="D32735" s="11"/>
      <c r="W32735" s="19"/>
      <c r="Y32735" s="10"/>
    </row>
    <row r="32736" spans="4:25" s="9" customFormat="1" ht="36.75" customHeight="1" x14ac:dyDescent="0.35">
      <c r="D32736" s="11"/>
      <c r="W32736" s="19"/>
      <c r="Y32736" s="10"/>
    </row>
    <row r="32737" spans="4:25" s="9" customFormat="1" ht="36.75" customHeight="1" x14ac:dyDescent="0.35">
      <c r="D32737" s="11"/>
      <c r="W32737" s="19"/>
      <c r="Y32737" s="10"/>
    </row>
    <row r="32738" spans="4:25" s="9" customFormat="1" ht="36.75" customHeight="1" x14ac:dyDescent="0.35">
      <c r="D32738" s="11"/>
      <c r="W32738" s="19"/>
      <c r="Y32738" s="10"/>
    </row>
    <row r="32739" spans="4:25" s="9" customFormat="1" ht="36.75" customHeight="1" x14ac:dyDescent="0.35">
      <c r="D32739" s="11"/>
      <c r="W32739" s="19"/>
      <c r="Y32739" s="10"/>
    </row>
    <row r="32740" spans="4:25" s="9" customFormat="1" ht="36.75" customHeight="1" x14ac:dyDescent="0.35">
      <c r="D32740" s="11"/>
      <c r="W32740" s="19"/>
      <c r="Y32740" s="10"/>
    </row>
    <row r="32741" spans="4:25" s="9" customFormat="1" ht="36.75" customHeight="1" x14ac:dyDescent="0.35">
      <c r="D32741" s="11"/>
      <c r="W32741" s="19"/>
      <c r="Y32741" s="10"/>
    </row>
    <row r="32742" spans="4:25" s="9" customFormat="1" ht="36.75" customHeight="1" x14ac:dyDescent="0.35">
      <c r="D32742" s="11"/>
      <c r="W32742" s="19"/>
      <c r="Y32742" s="10"/>
    </row>
    <row r="32743" spans="4:25" s="9" customFormat="1" ht="36.75" customHeight="1" x14ac:dyDescent="0.35">
      <c r="D32743" s="11"/>
      <c r="W32743" s="19"/>
      <c r="Y32743" s="10"/>
    </row>
    <row r="32744" spans="4:25" s="9" customFormat="1" ht="36.75" customHeight="1" x14ac:dyDescent="0.35">
      <c r="D32744" s="11"/>
      <c r="W32744" s="19"/>
      <c r="Y32744" s="10"/>
    </row>
    <row r="32745" spans="4:25" s="9" customFormat="1" ht="36.75" customHeight="1" x14ac:dyDescent="0.35">
      <c r="D32745" s="11"/>
      <c r="W32745" s="19"/>
      <c r="Y32745" s="10"/>
    </row>
    <row r="32746" spans="4:25" s="9" customFormat="1" ht="36.75" customHeight="1" x14ac:dyDescent="0.35">
      <c r="D32746" s="11"/>
      <c r="W32746" s="19"/>
      <c r="Y32746" s="10"/>
    </row>
    <row r="32747" spans="4:25" s="9" customFormat="1" ht="36.75" customHeight="1" x14ac:dyDescent="0.35">
      <c r="D32747" s="11"/>
      <c r="W32747" s="19"/>
      <c r="Y32747" s="10"/>
    </row>
    <row r="32748" spans="4:25" s="9" customFormat="1" ht="36.75" customHeight="1" x14ac:dyDescent="0.35">
      <c r="D32748" s="11"/>
      <c r="W32748" s="19"/>
      <c r="Y32748" s="10"/>
    </row>
    <row r="32749" spans="4:25" s="9" customFormat="1" ht="36.75" customHeight="1" x14ac:dyDescent="0.35">
      <c r="D32749" s="11"/>
      <c r="W32749" s="19"/>
      <c r="Y32749" s="10"/>
    </row>
    <row r="32750" spans="4:25" s="9" customFormat="1" ht="36.75" customHeight="1" x14ac:dyDescent="0.35">
      <c r="D32750" s="11"/>
      <c r="W32750" s="19"/>
      <c r="Y32750" s="10"/>
    </row>
    <row r="32751" spans="4:25" s="9" customFormat="1" ht="36.75" customHeight="1" x14ac:dyDescent="0.35">
      <c r="D32751" s="11"/>
      <c r="W32751" s="19"/>
      <c r="Y32751" s="10"/>
    </row>
    <row r="32752" spans="4:25" s="9" customFormat="1" ht="36.75" customHeight="1" x14ac:dyDescent="0.35">
      <c r="D32752" s="11"/>
      <c r="W32752" s="19"/>
      <c r="Y32752" s="10"/>
    </row>
    <row r="32753" spans="4:25" s="9" customFormat="1" ht="36.75" customHeight="1" x14ac:dyDescent="0.35">
      <c r="D32753" s="11"/>
      <c r="W32753" s="19"/>
      <c r="Y32753" s="10"/>
    </row>
    <row r="32754" spans="4:25" s="9" customFormat="1" ht="36.75" customHeight="1" x14ac:dyDescent="0.35">
      <c r="D32754" s="11"/>
      <c r="W32754" s="19"/>
      <c r="Y32754" s="10"/>
    </row>
    <row r="32755" spans="4:25" s="9" customFormat="1" ht="36.75" customHeight="1" x14ac:dyDescent="0.35">
      <c r="D32755" s="11"/>
      <c r="W32755" s="19"/>
      <c r="Y32755" s="10"/>
    </row>
    <row r="32756" spans="4:25" s="9" customFormat="1" ht="36.75" customHeight="1" x14ac:dyDescent="0.35">
      <c r="D32756" s="11"/>
      <c r="W32756" s="19"/>
      <c r="Y32756" s="10"/>
    </row>
    <row r="32757" spans="4:25" s="9" customFormat="1" ht="36.75" customHeight="1" x14ac:dyDescent="0.35">
      <c r="D32757" s="11"/>
      <c r="W32757" s="19"/>
      <c r="Y32757" s="10"/>
    </row>
    <row r="32758" spans="4:25" s="9" customFormat="1" ht="36.75" customHeight="1" x14ac:dyDescent="0.35">
      <c r="D32758" s="11"/>
      <c r="W32758" s="19"/>
      <c r="Y32758" s="10"/>
    </row>
    <row r="32759" spans="4:25" s="9" customFormat="1" ht="36.75" customHeight="1" x14ac:dyDescent="0.35">
      <c r="D32759" s="11"/>
      <c r="W32759" s="19"/>
      <c r="Y32759" s="10"/>
    </row>
    <row r="32760" spans="4:25" s="9" customFormat="1" ht="36.75" customHeight="1" x14ac:dyDescent="0.35">
      <c r="D32760" s="11"/>
      <c r="W32760" s="19"/>
      <c r="Y32760" s="10"/>
    </row>
    <row r="32761" spans="4:25" s="9" customFormat="1" ht="36.75" customHeight="1" x14ac:dyDescent="0.35">
      <c r="D32761" s="11"/>
      <c r="W32761" s="19"/>
      <c r="Y32761" s="10"/>
    </row>
    <row r="32762" spans="4:25" s="9" customFormat="1" ht="36.75" customHeight="1" x14ac:dyDescent="0.35">
      <c r="D32762" s="11"/>
      <c r="W32762" s="19"/>
      <c r="Y32762" s="10"/>
    </row>
    <row r="32763" spans="4:25" s="9" customFormat="1" ht="36.75" customHeight="1" x14ac:dyDescent="0.35">
      <c r="D32763" s="11"/>
      <c r="W32763" s="19"/>
      <c r="Y32763" s="10"/>
    </row>
    <row r="32764" spans="4:25" s="9" customFormat="1" ht="36.75" customHeight="1" x14ac:dyDescent="0.35">
      <c r="D32764" s="11"/>
      <c r="W32764" s="19"/>
      <c r="Y32764" s="10"/>
    </row>
    <row r="32765" spans="4:25" s="9" customFormat="1" ht="36.75" customHeight="1" x14ac:dyDescent="0.35">
      <c r="D32765" s="11"/>
      <c r="W32765" s="19"/>
      <c r="Y32765" s="10"/>
    </row>
    <row r="32766" spans="4:25" s="9" customFormat="1" ht="36.75" customHeight="1" x14ac:dyDescent="0.35">
      <c r="D32766" s="11"/>
      <c r="W32766" s="19"/>
      <c r="Y32766" s="10"/>
    </row>
    <row r="32767" spans="4:25" s="9" customFormat="1" ht="36.75" customHeight="1" x14ac:dyDescent="0.35">
      <c r="D32767" s="11"/>
      <c r="W32767" s="19"/>
      <c r="Y32767" s="10"/>
    </row>
    <row r="32768" spans="4:25" s="9" customFormat="1" ht="36.75" customHeight="1" x14ac:dyDescent="0.35">
      <c r="D32768" s="11"/>
      <c r="W32768" s="19"/>
      <c r="Y32768" s="10"/>
    </row>
    <row r="32769" spans="4:25" s="9" customFormat="1" ht="36.75" customHeight="1" x14ac:dyDescent="0.35">
      <c r="D32769" s="11"/>
      <c r="W32769" s="19"/>
      <c r="Y32769" s="10"/>
    </row>
    <row r="32770" spans="4:25" s="9" customFormat="1" ht="36.75" customHeight="1" x14ac:dyDescent="0.35">
      <c r="D32770" s="11"/>
      <c r="W32770" s="19"/>
      <c r="Y32770" s="10"/>
    </row>
    <row r="32771" spans="4:25" s="9" customFormat="1" ht="36.75" customHeight="1" x14ac:dyDescent="0.35">
      <c r="D32771" s="11"/>
      <c r="W32771" s="19"/>
      <c r="Y32771" s="10"/>
    </row>
    <row r="32772" spans="4:25" s="9" customFormat="1" ht="36.75" customHeight="1" x14ac:dyDescent="0.35">
      <c r="D32772" s="11"/>
      <c r="W32772" s="19"/>
      <c r="Y32772" s="10"/>
    </row>
    <row r="32773" spans="4:25" s="9" customFormat="1" ht="36.75" customHeight="1" x14ac:dyDescent="0.35">
      <c r="D32773" s="11"/>
      <c r="W32773" s="19"/>
      <c r="Y32773" s="10"/>
    </row>
    <row r="32774" spans="4:25" s="9" customFormat="1" ht="36.75" customHeight="1" x14ac:dyDescent="0.35">
      <c r="D32774" s="11"/>
      <c r="W32774" s="19"/>
      <c r="Y32774" s="10"/>
    </row>
    <row r="32775" spans="4:25" s="9" customFormat="1" ht="36.75" customHeight="1" x14ac:dyDescent="0.35">
      <c r="D32775" s="11"/>
      <c r="W32775" s="19"/>
      <c r="Y32775" s="10"/>
    </row>
    <row r="32776" spans="4:25" s="9" customFormat="1" ht="36.75" customHeight="1" x14ac:dyDescent="0.35">
      <c r="D32776" s="11"/>
      <c r="W32776" s="19"/>
      <c r="Y32776" s="10"/>
    </row>
    <row r="32777" spans="4:25" s="9" customFormat="1" ht="36.75" customHeight="1" x14ac:dyDescent="0.35">
      <c r="D32777" s="11"/>
      <c r="W32777" s="19"/>
      <c r="Y32777" s="10"/>
    </row>
    <row r="32778" spans="4:25" s="9" customFormat="1" ht="36.75" customHeight="1" x14ac:dyDescent="0.35">
      <c r="D32778" s="11"/>
      <c r="W32778" s="19"/>
      <c r="Y32778" s="10"/>
    </row>
    <row r="32779" spans="4:25" s="9" customFormat="1" ht="36.75" customHeight="1" x14ac:dyDescent="0.35">
      <c r="D32779" s="11"/>
      <c r="W32779" s="19"/>
      <c r="Y32779" s="10"/>
    </row>
    <row r="32780" spans="4:25" s="9" customFormat="1" ht="36.75" customHeight="1" x14ac:dyDescent="0.35">
      <c r="D32780" s="11"/>
      <c r="W32780" s="19"/>
      <c r="Y32780" s="10"/>
    </row>
    <row r="32781" spans="4:25" s="9" customFormat="1" ht="36.75" customHeight="1" x14ac:dyDescent="0.35">
      <c r="D32781" s="11"/>
      <c r="W32781" s="19"/>
      <c r="Y32781" s="10"/>
    </row>
    <row r="32782" spans="4:25" s="9" customFormat="1" ht="36.75" customHeight="1" x14ac:dyDescent="0.35">
      <c r="D32782" s="11"/>
      <c r="W32782" s="19"/>
      <c r="Y32782" s="10"/>
    </row>
    <row r="32783" spans="4:25" s="9" customFormat="1" ht="36.75" customHeight="1" x14ac:dyDescent="0.35">
      <c r="D32783" s="11"/>
      <c r="W32783" s="19"/>
      <c r="Y32783" s="10"/>
    </row>
    <row r="32784" spans="4:25" s="9" customFormat="1" ht="36.75" customHeight="1" x14ac:dyDescent="0.35">
      <c r="D32784" s="11"/>
      <c r="W32784" s="19"/>
      <c r="Y32784" s="10"/>
    </row>
    <row r="32785" spans="4:25" s="9" customFormat="1" ht="36.75" customHeight="1" x14ac:dyDescent="0.35">
      <c r="D32785" s="11"/>
      <c r="W32785" s="19"/>
      <c r="Y32785" s="10"/>
    </row>
    <row r="32786" spans="4:25" s="9" customFormat="1" ht="36.75" customHeight="1" x14ac:dyDescent="0.35">
      <c r="D32786" s="11"/>
      <c r="W32786" s="19"/>
      <c r="Y32786" s="10"/>
    </row>
    <row r="32787" spans="4:25" s="9" customFormat="1" ht="36.75" customHeight="1" x14ac:dyDescent="0.35">
      <c r="D32787" s="11"/>
      <c r="W32787" s="19"/>
      <c r="Y32787" s="10"/>
    </row>
    <row r="32788" spans="4:25" s="9" customFormat="1" ht="36.75" customHeight="1" x14ac:dyDescent="0.35">
      <c r="D32788" s="11"/>
      <c r="W32788" s="19"/>
      <c r="Y32788" s="10"/>
    </row>
    <row r="32789" spans="4:25" s="9" customFormat="1" ht="36.75" customHeight="1" x14ac:dyDescent="0.35">
      <c r="D32789" s="11"/>
      <c r="W32789" s="19"/>
      <c r="Y32789" s="10"/>
    </row>
    <row r="32790" spans="4:25" s="9" customFormat="1" ht="36.75" customHeight="1" x14ac:dyDescent="0.35">
      <c r="D32790" s="11"/>
      <c r="W32790" s="19"/>
      <c r="Y32790" s="10"/>
    </row>
    <row r="32791" spans="4:25" s="9" customFormat="1" ht="36.75" customHeight="1" x14ac:dyDescent="0.35">
      <c r="D32791" s="11"/>
      <c r="W32791" s="19"/>
      <c r="Y32791" s="10"/>
    </row>
    <row r="32792" spans="4:25" s="9" customFormat="1" ht="36.75" customHeight="1" x14ac:dyDescent="0.35">
      <c r="D32792" s="11"/>
      <c r="W32792" s="19"/>
      <c r="Y32792" s="10"/>
    </row>
    <row r="32793" spans="4:25" s="9" customFormat="1" ht="36.75" customHeight="1" x14ac:dyDescent="0.35">
      <c r="D32793" s="11"/>
      <c r="W32793" s="19"/>
      <c r="Y32793" s="10"/>
    </row>
    <row r="32794" spans="4:25" s="9" customFormat="1" ht="36.75" customHeight="1" x14ac:dyDescent="0.35">
      <c r="D32794" s="11"/>
      <c r="W32794" s="19"/>
      <c r="Y32794" s="10"/>
    </row>
    <row r="32795" spans="4:25" s="9" customFormat="1" ht="36.75" customHeight="1" x14ac:dyDescent="0.35">
      <c r="D32795" s="11"/>
      <c r="W32795" s="19"/>
      <c r="Y32795" s="10"/>
    </row>
    <row r="32796" spans="4:25" s="9" customFormat="1" ht="36.75" customHeight="1" x14ac:dyDescent="0.35">
      <c r="D32796" s="11"/>
      <c r="W32796" s="19"/>
      <c r="Y32796" s="10"/>
    </row>
    <row r="32797" spans="4:25" s="9" customFormat="1" ht="36.75" customHeight="1" x14ac:dyDescent="0.35">
      <c r="D32797" s="11"/>
      <c r="W32797" s="19"/>
      <c r="Y32797" s="10"/>
    </row>
    <row r="32798" spans="4:25" s="9" customFormat="1" ht="36.75" customHeight="1" x14ac:dyDescent="0.35">
      <c r="D32798" s="11"/>
      <c r="W32798" s="19"/>
      <c r="Y32798" s="10"/>
    </row>
    <row r="32799" spans="4:25" s="9" customFormat="1" ht="36.75" customHeight="1" x14ac:dyDescent="0.35">
      <c r="D32799" s="11"/>
      <c r="W32799" s="19"/>
      <c r="Y32799" s="10"/>
    </row>
    <row r="32800" spans="4:25" s="9" customFormat="1" ht="36.75" customHeight="1" x14ac:dyDescent="0.35">
      <c r="D32800" s="11"/>
      <c r="W32800" s="19"/>
      <c r="Y32800" s="10"/>
    </row>
    <row r="32801" spans="4:25" s="9" customFormat="1" ht="36.75" customHeight="1" x14ac:dyDescent="0.35">
      <c r="D32801" s="11"/>
      <c r="W32801" s="19"/>
      <c r="Y32801" s="10"/>
    </row>
    <row r="32802" spans="4:25" s="9" customFormat="1" ht="36.75" customHeight="1" x14ac:dyDescent="0.35">
      <c r="D32802" s="11"/>
      <c r="W32802" s="19"/>
      <c r="Y32802" s="10"/>
    </row>
    <row r="32803" spans="4:25" s="9" customFormat="1" ht="36.75" customHeight="1" x14ac:dyDescent="0.35">
      <c r="D32803" s="11"/>
      <c r="W32803" s="19"/>
      <c r="Y32803" s="10"/>
    </row>
    <row r="32804" spans="4:25" s="9" customFormat="1" ht="36.75" customHeight="1" x14ac:dyDescent="0.35">
      <c r="D32804" s="11"/>
      <c r="W32804" s="19"/>
      <c r="Y32804" s="10"/>
    </row>
    <row r="32805" spans="4:25" s="9" customFormat="1" ht="36.75" customHeight="1" x14ac:dyDescent="0.35">
      <c r="D32805" s="11"/>
      <c r="W32805" s="19"/>
      <c r="Y32805" s="10"/>
    </row>
    <row r="32806" spans="4:25" s="9" customFormat="1" ht="36.75" customHeight="1" x14ac:dyDescent="0.35">
      <c r="D32806" s="11"/>
      <c r="W32806" s="19"/>
      <c r="Y32806" s="10"/>
    </row>
    <row r="32807" spans="4:25" s="9" customFormat="1" ht="36.75" customHeight="1" x14ac:dyDescent="0.35">
      <c r="D32807" s="11"/>
      <c r="W32807" s="19"/>
      <c r="Y32807" s="10"/>
    </row>
    <row r="32808" spans="4:25" s="9" customFormat="1" ht="36.75" customHeight="1" x14ac:dyDescent="0.35">
      <c r="D32808" s="11"/>
      <c r="W32808" s="19"/>
      <c r="Y32808" s="10"/>
    </row>
    <row r="32809" spans="4:25" s="9" customFormat="1" ht="36.75" customHeight="1" x14ac:dyDescent="0.35">
      <c r="D32809" s="11"/>
      <c r="W32809" s="19"/>
      <c r="Y32809" s="10"/>
    </row>
    <row r="32810" spans="4:25" s="9" customFormat="1" ht="36.75" customHeight="1" x14ac:dyDescent="0.35">
      <c r="D32810" s="11"/>
      <c r="W32810" s="19"/>
      <c r="Y32810" s="10"/>
    </row>
    <row r="32811" spans="4:25" s="9" customFormat="1" ht="36.75" customHeight="1" x14ac:dyDescent="0.35">
      <c r="D32811" s="11"/>
      <c r="W32811" s="19"/>
      <c r="Y32811" s="10"/>
    </row>
    <row r="32812" spans="4:25" s="9" customFormat="1" ht="36.75" customHeight="1" x14ac:dyDescent="0.35">
      <c r="D32812" s="11"/>
      <c r="W32812" s="19"/>
      <c r="Y32812" s="10"/>
    </row>
    <row r="32813" spans="4:25" s="9" customFormat="1" ht="36.75" customHeight="1" x14ac:dyDescent="0.35">
      <c r="D32813" s="11"/>
      <c r="W32813" s="19"/>
      <c r="Y32813" s="10"/>
    </row>
    <row r="32814" spans="4:25" s="9" customFormat="1" ht="36.75" customHeight="1" x14ac:dyDescent="0.35">
      <c r="D32814" s="11"/>
      <c r="W32814" s="19"/>
      <c r="Y32814" s="10"/>
    </row>
    <row r="32815" spans="4:25" s="9" customFormat="1" ht="36.75" customHeight="1" x14ac:dyDescent="0.35">
      <c r="D32815" s="11"/>
      <c r="W32815" s="19"/>
      <c r="Y32815" s="10"/>
    </row>
    <row r="32816" spans="4:25" s="9" customFormat="1" ht="36.75" customHeight="1" x14ac:dyDescent="0.35">
      <c r="D32816" s="11"/>
      <c r="W32816" s="19"/>
      <c r="Y32816" s="10"/>
    </row>
    <row r="32817" spans="4:25" s="9" customFormat="1" ht="36.75" customHeight="1" x14ac:dyDescent="0.35">
      <c r="D32817" s="11"/>
      <c r="W32817" s="19"/>
      <c r="Y32817" s="10"/>
    </row>
    <row r="32818" spans="4:25" s="9" customFormat="1" ht="36.75" customHeight="1" x14ac:dyDescent="0.35">
      <c r="D32818" s="11"/>
      <c r="W32818" s="19"/>
      <c r="Y32818" s="10"/>
    </row>
    <row r="32819" spans="4:25" s="9" customFormat="1" ht="36.75" customHeight="1" x14ac:dyDescent="0.35">
      <c r="D32819" s="11"/>
      <c r="W32819" s="19"/>
      <c r="Y32819" s="10"/>
    </row>
    <row r="32820" spans="4:25" s="9" customFormat="1" ht="36.75" customHeight="1" x14ac:dyDescent="0.35">
      <c r="D32820" s="11"/>
      <c r="W32820" s="19"/>
      <c r="Y32820" s="10"/>
    </row>
    <row r="32821" spans="4:25" s="9" customFormat="1" ht="36.75" customHeight="1" x14ac:dyDescent="0.35">
      <c r="D32821" s="11"/>
      <c r="W32821" s="19"/>
      <c r="Y32821" s="10"/>
    </row>
    <row r="32822" spans="4:25" s="9" customFormat="1" ht="36.75" customHeight="1" x14ac:dyDescent="0.35">
      <c r="D32822" s="11"/>
      <c r="W32822" s="19"/>
      <c r="Y32822" s="10"/>
    </row>
    <row r="32823" spans="4:25" s="9" customFormat="1" ht="36.75" customHeight="1" x14ac:dyDescent="0.35">
      <c r="D32823" s="11"/>
      <c r="W32823" s="19"/>
      <c r="Y32823" s="10"/>
    </row>
    <row r="32824" spans="4:25" s="9" customFormat="1" ht="36.75" customHeight="1" x14ac:dyDescent="0.35">
      <c r="D32824" s="11"/>
      <c r="W32824" s="19"/>
      <c r="Y32824" s="10"/>
    </row>
    <row r="32825" spans="4:25" s="9" customFormat="1" ht="36.75" customHeight="1" x14ac:dyDescent="0.35">
      <c r="D32825" s="11"/>
      <c r="W32825" s="19"/>
      <c r="Y32825" s="10"/>
    </row>
    <row r="32826" spans="4:25" s="9" customFormat="1" ht="36.75" customHeight="1" x14ac:dyDescent="0.35">
      <c r="D32826" s="11"/>
      <c r="W32826" s="19"/>
      <c r="Y32826" s="10"/>
    </row>
    <row r="32827" spans="4:25" s="9" customFormat="1" ht="36.75" customHeight="1" x14ac:dyDescent="0.35">
      <c r="D32827" s="11"/>
      <c r="W32827" s="19"/>
      <c r="Y32827" s="10"/>
    </row>
    <row r="32828" spans="4:25" s="9" customFormat="1" ht="36.75" customHeight="1" x14ac:dyDescent="0.35">
      <c r="D32828" s="11"/>
      <c r="W32828" s="19"/>
      <c r="Y32828" s="10"/>
    </row>
    <row r="32829" spans="4:25" s="9" customFormat="1" ht="36.75" customHeight="1" x14ac:dyDescent="0.35">
      <c r="D32829" s="11"/>
      <c r="W32829" s="19"/>
      <c r="Y32829" s="10"/>
    </row>
    <row r="32830" spans="4:25" s="9" customFormat="1" ht="36.75" customHeight="1" x14ac:dyDescent="0.35">
      <c r="D32830" s="11"/>
      <c r="W32830" s="19"/>
      <c r="Y32830" s="10"/>
    </row>
    <row r="32831" spans="4:25" s="9" customFormat="1" ht="36.75" customHeight="1" x14ac:dyDescent="0.35">
      <c r="D32831" s="11"/>
      <c r="W32831" s="19"/>
      <c r="Y32831" s="10"/>
    </row>
    <row r="32832" spans="4:25" s="9" customFormat="1" ht="36.75" customHeight="1" x14ac:dyDescent="0.35">
      <c r="D32832" s="11"/>
      <c r="W32832" s="19"/>
      <c r="Y32832" s="10"/>
    </row>
    <row r="32833" spans="4:25" s="9" customFormat="1" ht="36.75" customHeight="1" x14ac:dyDescent="0.35">
      <c r="D32833" s="11"/>
      <c r="W32833" s="19"/>
      <c r="Y32833" s="10"/>
    </row>
    <row r="32834" spans="4:25" s="9" customFormat="1" ht="36.75" customHeight="1" x14ac:dyDescent="0.35">
      <c r="D32834" s="11"/>
      <c r="W32834" s="19"/>
      <c r="Y32834" s="10"/>
    </row>
    <row r="32835" spans="4:25" s="9" customFormat="1" ht="36.75" customHeight="1" x14ac:dyDescent="0.35">
      <c r="D32835" s="11"/>
      <c r="W32835" s="19"/>
      <c r="Y32835" s="10"/>
    </row>
    <row r="32836" spans="4:25" s="9" customFormat="1" ht="36.75" customHeight="1" x14ac:dyDescent="0.35">
      <c r="D32836" s="11"/>
      <c r="W32836" s="19"/>
      <c r="Y32836" s="10"/>
    </row>
    <row r="32837" spans="4:25" s="9" customFormat="1" ht="36.75" customHeight="1" x14ac:dyDescent="0.35">
      <c r="D32837" s="11"/>
      <c r="W32837" s="19"/>
      <c r="Y32837" s="10"/>
    </row>
    <row r="32838" spans="4:25" s="9" customFormat="1" ht="36.75" customHeight="1" x14ac:dyDescent="0.35">
      <c r="D32838" s="11"/>
      <c r="W32838" s="19"/>
      <c r="Y32838" s="10"/>
    </row>
    <row r="32839" spans="4:25" s="9" customFormat="1" ht="36.75" customHeight="1" x14ac:dyDescent="0.35">
      <c r="D32839" s="11"/>
      <c r="W32839" s="19"/>
      <c r="Y32839" s="10"/>
    </row>
    <row r="32840" spans="4:25" s="9" customFormat="1" ht="36.75" customHeight="1" x14ac:dyDescent="0.35">
      <c r="D32840" s="11"/>
      <c r="W32840" s="19"/>
      <c r="Y32840" s="10"/>
    </row>
    <row r="32841" spans="4:25" s="9" customFormat="1" ht="36.75" customHeight="1" x14ac:dyDescent="0.35">
      <c r="D32841" s="11"/>
      <c r="W32841" s="19"/>
      <c r="Y32841" s="10"/>
    </row>
    <row r="32842" spans="4:25" s="9" customFormat="1" ht="36.75" customHeight="1" x14ac:dyDescent="0.35">
      <c r="D32842" s="11"/>
      <c r="W32842" s="19"/>
      <c r="Y32842" s="10"/>
    </row>
    <row r="32843" spans="4:25" s="9" customFormat="1" ht="36.75" customHeight="1" x14ac:dyDescent="0.35">
      <c r="D32843" s="11"/>
      <c r="W32843" s="19"/>
      <c r="Y32843" s="10"/>
    </row>
    <row r="32844" spans="4:25" s="9" customFormat="1" ht="36.75" customHeight="1" x14ac:dyDescent="0.35">
      <c r="D32844" s="11"/>
      <c r="W32844" s="19"/>
      <c r="Y32844" s="10"/>
    </row>
    <row r="32845" spans="4:25" s="9" customFormat="1" ht="36.75" customHeight="1" x14ac:dyDescent="0.35">
      <c r="D32845" s="11"/>
      <c r="W32845" s="19"/>
      <c r="Y32845" s="10"/>
    </row>
    <row r="32846" spans="4:25" s="9" customFormat="1" ht="36.75" customHeight="1" x14ac:dyDescent="0.35">
      <c r="D32846" s="11"/>
      <c r="W32846" s="19"/>
      <c r="Y32846" s="10"/>
    </row>
    <row r="32847" spans="4:25" s="9" customFormat="1" ht="36.75" customHeight="1" x14ac:dyDescent="0.35">
      <c r="D32847" s="11"/>
      <c r="W32847" s="19"/>
      <c r="Y32847" s="10"/>
    </row>
    <row r="32848" spans="4:25" s="9" customFormat="1" ht="36.75" customHeight="1" x14ac:dyDescent="0.35">
      <c r="D32848" s="11"/>
      <c r="W32848" s="19"/>
      <c r="Y32848" s="10"/>
    </row>
    <row r="32849" spans="4:25" s="9" customFormat="1" ht="36.75" customHeight="1" x14ac:dyDescent="0.35">
      <c r="D32849" s="11"/>
      <c r="W32849" s="19"/>
      <c r="Y32849" s="10"/>
    </row>
    <row r="32850" spans="4:25" s="9" customFormat="1" ht="36.75" customHeight="1" x14ac:dyDescent="0.35">
      <c r="D32850" s="11"/>
      <c r="W32850" s="19"/>
      <c r="Y32850" s="10"/>
    </row>
    <row r="32851" spans="4:25" s="9" customFormat="1" ht="36.75" customHeight="1" x14ac:dyDescent="0.35">
      <c r="D32851" s="11"/>
      <c r="W32851" s="19"/>
      <c r="Y32851" s="10"/>
    </row>
    <row r="32852" spans="4:25" s="9" customFormat="1" ht="36.75" customHeight="1" x14ac:dyDescent="0.35">
      <c r="D32852" s="11"/>
      <c r="W32852" s="19"/>
      <c r="Y32852" s="10"/>
    </row>
    <row r="32853" spans="4:25" s="9" customFormat="1" ht="36.75" customHeight="1" x14ac:dyDescent="0.35">
      <c r="D32853" s="11"/>
      <c r="W32853" s="19"/>
      <c r="Y32853" s="10"/>
    </row>
    <row r="32854" spans="4:25" s="9" customFormat="1" ht="36.75" customHeight="1" x14ac:dyDescent="0.35">
      <c r="D32854" s="11"/>
      <c r="W32854" s="19"/>
      <c r="Y32854" s="10"/>
    </row>
    <row r="32855" spans="4:25" s="9" customFormat="1" ht="36.75" customHeight="1" x14ac:dyDescent="0.35">
      <c r="D32855" s="11"/>
      <c r="W32855" s="19"/>
      <c r="Y32855" s="10"/>
    </row>
    <row r="32856" spans="4:25" s="9" customFormat="1" ht="36.75" customHeight="1" x14ac:dyDescent="0.35">
      <c r="D32856" s="11"/>
      <c r="W32856" s="19"/>
      <c r="Y32856" s="10"/>
    </row>
    <row r="32857" spans="4:25" s="9" customFormat="1" ht="36.75" customHeight="1" x14ac:dyDescent="0.35">
      <c r="D32857" s="11"/>
      <c r="W32857" s="19"/>
      <c r="Y32857" s="10"/>
    </row>
    <row r="32858" spans="4:25" s="9" customFormat="1" ht="36.75" customHeight="1" x14ac:dyDescent="0.35">
      <c r="D32858" s="11"/>
      <c r="W32858" s="19"/>
      <c r="Y32858" s="10"/>
    </row>
    <row r="32859" spans="4:25" s="9" customFormat="1" ht="36.75" customHeight="1" x14ac:dyDescent="0.35">
      <c r="D32859" s="11"/>
      <c r="W32859" s="19"/>
      <c r="Y32859" s="10"/>
    </row>
    <row r="32860" spans="4:25" s="9" customFormat="1" ht="36.75" customHeight="1" x14ac:dyDescent="0.35">
      <c r="D32860" s="11"/>
      <c r="W32860" s="19"/>
      <c r="Y32860" s="10"/>
    </row>
    <row r="32861" spans="4:25" s="9" customFormat="1" ht="36.75" customHeight="1" x14ac:dyDescent="0.35">
      <c r="D32861" s="11"/>
      <c r="W32861" s="19"/>
      <c r="Y32861" s="10"/>
    </row>
    <row r="32862" spans="4:25" s="9" customFormat="1" ht="36.75" customHeight="1" x14ac:dyDescent="0.35">
      <c r="D32862" s="11"/>
      <c r="W32862" s="19"/>
      <c r="Y32862" s="10"/>
    </row>
    <row r="32863" spans="4:25" s="9" customFormat="1" ht="36.75" customHeight="1" x14ac:dyDescent="0.35">
      <c r="D32863" s="11"/>
      <c r="W32863" s="19"/>
      <c r="Y32863" s="10"/>
    </row>
    <row r="32864" spans="4:25" s="9" customFormat="1" ht="36.75" customHeight="1" x14ac:dyDescent="0.35">
      <c r="D32864" s="11"/>
      <c r="W32864" s="19"/>
      <c r="Y32864" s="10"/>
    </row>
    <row r="32865" spans="4:25" s="9" customFormat="1" ht="36.75" customHeight="1" x14ac:dyDescent="0.35">
      <c r="D32865" s="11"/>
      <c r="W32865" s="19"/>
      <c r="Y32865" s="10"/>
    </row>
    <row r="32866" spans="4:25" s="9" customFormat="1" ht="36.75" customHeight="1" x14ac:dyDescent="0.35">
      <c r="D32866" s="11"/>
      <c r="W32866" s="19"/>
      <c r="Y32866" s="10"/>
    </row>
    <row r="32867" spans="4:25" s="9" customFormat="1" ht="36.75" customHeight="1" x14ac:dyDescent="0.35">
      <c r="D32867" s="11"/>
      <c r="W32867" s="19"/>
      <c r="Y32867" s="10"/>
    </row>
    <row r="32868" spans="4:25" s="9" customFormat="1" ht="36.75" customHeight="1" x14ac:dyDescent="0.35">
      <c r="D32868" s="11"/>
      <c r="W32868" s="19"/>
      <c r="Y32868" s="10"/>
    </row>
    <row r="32869" spans="4:25" s="9" customFormat="1" ht="36.75" customHeight="1" x14ac:dyDescent="0.35">
      <c r="D32869" s="11"/>
      <c r="W32869" s="19"/>
      <c r="Y32869" s="10"/>
    </row>
    <row r="32870" spans="4:25" s="9" customFormat="1" ht="36.75" customHeight="1" x14ac:dyDescent="0.35">
      <c r="D32870" s="11"/>
      <c r="W32870" s="19"/>
      <c r="Y32870" s="10"/>
    </row>
    <row r="32871" spans="4:25" s="9" customFormat="1" ht="36.75" customHeight="1" x14ac:dyDescent="0.35">
      <c r="D32871" s="11"/>
      <c r="W32871" s="19"/>
      <c r="Y32871" s="10"/>
    </row>
    <row r="32872" spans="4:25" s="9" customFormat="1" ht="36.75" customHeight="1" x14ac:dyDescent="0.35">
      <c r="D32872" s="11"/>
      <c r="W32872" s="19"/>
      <c r="Y32872" s="10"/>
    </row>
    <row r="32873" spans="4:25" s="9" customFormat="1" ht="36.75" customHeight="1" x14ac:dyDescent="0.35">
      <c r="D32873" s="11"/>
      <c r="W32873" s="19"/>
      <c r="Y32873" s="10"/>
    </row>
    <row r="32874" spans="4:25" s="9" customFormat="1" ht="36.75" customHeight="1" x14ac:dyDescent="0.35">
      <c r="D32874" s="11"/>
      <c r="W32874" s="19"/>
      <c r="Y32874" s="10"/>
    </row>
    <row r="32875" spans="4:25" s="9" customFormat="1" ht="36.75" customHeight="1" x14ac:dyDescent="0.35">
      <c r="D32875" s="11"/>
      <c r="W32875" s="19"/>
      <c r="Y32875" s="10"/>
    </row>
    <row r="32876" spans="4:25" s="9" customFormat="1" ht="36.75" customHeight="1" x14ac:dyDescent="0.35">
      <c r="D32876" s="11"/>
      <c r="W32876" s="19"/>
      <c r="Y32876" s="10"/>
    </row>
    <row r="32877" spans="4:25" s="9" customFormat="1" ht="36.75" customHeight="1" x14ac:dyDescent="0.35">
      <c r="D32877" s="11"/>
      <c r="W32877" s="19"/>
      <c r="Y32877" s="10"/>
    </row>
    <row r="32878" spans="4:25" s="9" customFormat="1" ht="36.75" customHeight="1" x14ac:dyDescent="0.35">
      <c r="D32878" s="11"/>
      <c r="W32878" s="19"/>
      <c r="Y32878" s="10"/>
    </row>
    <row r="32879" spans="4:25" s="9" customFormat="1" ht="36.75" customHeight="1" x14ac:dyDescent="0.35">
      <c r="D32879" s="11"/>
      <c r="W32879" s="19"/>
      <c r="Y32879" s="10"/>
    </row>
    <row r="32880" spans="4:25" s="9" customFormat="1" ht="36.75" customHeight="1" x14ac:dyDescent="0.35">
      <c r="D32880" s="11"/>
      <c r="W32880" s="19"/>
      <c r="Y32880" s="10"/>
    </row>
    <row r="32881" spans="4:25" s="9" customFormat="1" ht="36.75" customHeight="1" x14ac:dyDescent="0.35">
      <c r="D32881" s="11"/>
      <c r="W32881" s="19"/>
      <c r="Y32881" s="10"/>
    </row>
    <row r="32882" spans="4:25" s="9" customFormat="1" ht="36.75" customHeight="1" x14ac:dyDescent="0.35">
      <c r="D32882" s="11"/>
      <c r="W32882" s="19"/>
      <c r="Y32882" s="10"/>
    </row>
    <row r="32883" spans="4:25" s="9" customFormat="1" ht="36.75" customHeight="1" x14ac:dyDescent="0.35">
      <c r="D32883" s="11"/>
      <c r="W32883" s="19"/>
      <c r="Y32883" s="10"/>
    </row>
    <row r="32884" spans="4:25" s="9" customFormat="1" ht="36.75" customHeight="1" x14ac:dyDescent="0.35">
      <c r="D32884" s="11"/>
      <c r="W32884" s="19"/>
      <c r="Y32884" s="10"/>
    </row>
    <row r="32885" spans="4:25" s="9" customFormat="1" ht="36.75" customHeight="1" x14ac:dyDescent="0.35">
      <c r="D32885" s="11"/>
      <c r="W32885" s="19"/>
      <c r="Y32885" s="10"/>
    </row>
    <row r="32886" spans="4:25" s="9" customFormat="1" ht="36.75" customHeight="1" x14ac:dyDescent="0.35">
      <c r="D32886" s="11"/>
      <c r="W32886" s="19"/>
      <c r="Y32886" s="10"/>
    </row>
    <row r="32887" spans="4:25" s="9" customFormat="1" ht="36.75" customHeight="1" x14ac:dyDescent="0.35">
      <c r="D32887" s="11"/>
      <c r="W32887" s="19"/>
      <c r="Y32887" s="10"/>
    </row>
    <row r="32888" spans="4:25" s="9" customFormat="1" ht="36.75" customHeight="1" x14ac:dyDescent="0.35">
      <c r="D32888" s="11"/>
      <c r="W32888" s="19"/>
      <c r="Y32888" s="10"/>
    </row>
    <row r="32889" spans="4:25" s="9" customFormat="1" ht="36.75" customHeight="1" x14ac:dyDescent="0.35">
      <c r="D32889" s="11"/>
      <c r="W32889" s="19"/>
      <c r="Y32889" s="10"/>
    </row>
    <row r="32890" spans="4:25" s="9" customFormat="1" ht="36.75" customHeight="1" x14ac:dyDescent="0.35">
      <c r="D32890" s="11"/>
      <c r="W32890" s="19"/>
      <c r="Y32890" s="10"/>
    </row>
    <row r="32891" spans="4:25" s="9" customFormat="1" ht="36.75" customHeight="1" x14ac:dyDescent="0.35">
      <c r="D32891" s="11"/>
      <c r="W32891" s="19"/>
      <c r="Y32891" s="10"/>
    </row>
    <row r="32892" spans="4:25" s="9" customFormat="1" ht="36.75" customHeight="1" x14ac:dyDescent="0.35">
      <c r="D32892" s="11"/>
      <c r="W32892" s="19"/>
      <c r="Y32892" s="10"/>
    </row>
    <row r="32893" spans="4:25" s="9" customFormat="1" ht="36.75" customHeight="1" x14ac:dyDescent="0.35">
      <c r="D32893" s="11"/>
      <c r="W32893" s="19"/>
      <c r="Y32893" s="10"/>
    </row>
    <row r="32894" spans="4:25" s="9" customFormat="1" ht="36.75" customHeight="1" x14ac:dyDescent="0.35">
      <c r="D32894" s="11"/>
      <c r="W32894" s="19"/>
      <c r="Y32894" s="10"/>
    </row>
    <row r="32895" spans="4:25" s="9" customFormat="1" ht="36.75" customHeight="1" x14ac:dyDescent="0.35">
      <c r="D32895" s="11"/>
      <c r="W32895" s="19"/>
      <c r="Y32895" s="10"/>
    </row>
    <row r="32896" spans="4:25" s="9" customFormat="1" ht="36.75" customHeight="1" x14ac:dyDescent="0.35">
      <c r="D32896" s="11"/>
      <c r="W32896" s="19"/>
      <c r="Y32896" s="10"/>
    </row>
    <row r="32897" spans="4:25" s="9" customFormat="1" ht="36.75" customHeight="1" x14ac:dyDescent="0.35">
      <c r="D32897" s="11"/>
      <c r="W32897" s="19"/>
      <c r="Y32897" s="10"/>
    </row>
    <row r="32898" spans="4:25" s="9" customFormat="1" ht="36.75" customHeight="1" x14ac:dyDescent="0.35">
      <c r="D32898" s="11"/>
      <c r="W32898" s="19"/>
      <c r="Y32898" s="10"/>
    </row>
    <row r="32899" spans="4:25" s="9" customFormat="1" ht="36.75" customHeight="1" x14ac:dyDescent="0.35">
      <c r="D32899" s="11"/>
      <c r="W32899" s="19"/>
      <c r="Y32899" s="10"/>
    </row>
    <row r="32900" spans="4:25" s="9" customFormat="1" ht="36.75" customHeight="1" x14ac:dyDescent="0.35">
      <c r="D32900" s="11"/>
      <c r="W32900" s="19"/>
      <c r="Y32900" s="10"/>
    </row>
    <row r="32901" spans="4:25" s="9" customFormat="1" ht="36.75" customHeight="1" x14ac:dyDescent="0.35">
      <c r="D32901" s="11"/>
      <c r="W32901" s="19"/>
      <c r="Y32901" s="10"/>
    </row>
    <row r="32902" spans="4:25" s="9" customFormat="1" ht="36.75" customHeight="1" x14ac:dyDescent="0.35">
      <c r="D32902" s="11"/>
      <c r="W32902" s="19"/>
      <c r="Y32902" s="10"/>
    </row>
    <row r="32903" spans="4:25" s="9" customFormat="1" ht="36.75" customHeight="1" x14ac:dyDescent="0.35">
      <c r="D32903" s="11"/>
      <c r="W32903" s="19"/>
      <c r="Y32903" s="10"/>
    </row>
    <row r="32904" spans="4:25" s="9" customFormat="1" ht="36.75" customHeight="1" x14ac:dyDescent="0.35">
      <c r="D32904" s="11"/>
      <c r="W32904" s="19"/>
      <c r="Y32904" s="10"/>
    </row>
    <row r="32905" spans="4:25" s="9" customFormat="1" ht="36.75" customHeight="1" x14ac:dyDescent="0.35">
      <c r="D32905" s="11"/>
      <c r="W32905" s="19"/>
      <c r="Y32905" s="10"/>
    </row>
    <row r="32906" spans="4:25" s="9" customFormat="1" ht="36.75" customHeight="1" x14ac:dyDescent="0.35">
      <c r="D32906" s="11"/>
      <c r="W32906" s="19"/>
      <c r="Y32906" s="10"/>
    </row>
    <row r="32907" spans="4:25" s="9" customFormat="1" ht="36.75" customHeight="1" x14ac:dyDescent="0.35">
      <c r="D32907" s="11"/>
      <c r="W32907" s="19"/>
      <c r="Y32907" s="10"/>
    </row>
    <row r="32908" spans="4:25" s="9" customFormat="1" ht="36.75" customHeight="1" x14ac:dyDescent="0.35">
      <c r="D32908" s="11"/>
      <c r="W32908" s="19"/>
      <c r="Y32908" s="10"/>
    </row>
    <row r="32909" spans="4:25" s="9" customFormat="1" ht="36.75" customHeight="1" x14ac:dyDescent="0.35">
      <c r="D32909" s="11"/>
      <c r="W32909" s="19"/>
      <c r="Y32909" s="10"/>
    </row>
    <row r="32910" spans="4:25" s="9" customFormat="1" ht="36.75" customHeight="1" x14ac:dyDescent="0.35">
      <c r="D32910" s="11"/>
      <c r="W32910" s="19"/>
      <c r="Y32910" s="10"/>
    </row>
    <row r="32911" spans="4:25" s="9" customFormat="1" ht="36.75" customHeight="1" x14ac:dyDescent="0.35">
      <c r="D32911" s="11"/>
      <c r="W32911" s="19"/>
      <c r="Y32911" s="10"/>
    </row>
    <row r="32912" spans="4:25" s="9" customFormat="1" ht="36.75" customHeight="1" x14ac:dyDescent="0.35">
      <c r="D32912" s="11"/>
      <c r="W32912" s="19"/>
      <c r="Y32912" s="10"/>
    </row>
    <row r="32913" spans="4:25" s="9" customFormat="1" ht="36.75" customHeight="1" x14ac:dyDescent="0.35">
      <c r="D32913" s="11"/>
      <c r="W32913" s="19"/>
      <c r="Y32913" s="10"/>
    </row>
    <row r="32914" spans="4:25" s="9" customFormat="1" ht="36.75" customHeight="1" x14ac:dyDescent="0.35">
      <c r="D32914" s="11"/>
      <c r="W32914" s="19"/>
      <c r="Y32914" s="10"/>
    </row>
    <row r="32915" spans="4:25" s="9" customFormat="1" ht="36.75" customHeight="1" x14ac:dyDescent="0.35">
      <c r="D32915" s="11"/>
      <c r="W32915" s="19"/>
      <c r="Y32915" s="10"/>
    </row>
    <row r="32916" spans="4:25" s="9" customFormat="1" ht="36.75" customHeight="1" x14ac:dyDescent="0.35">
      <c r="D32916" s="11"/>
      <c r="W32916" s="19"/>
      <c r="Y32916" s="10"/>
    </row>
    <row r="32917" spans="4:25" s="9" customFormat="1" ht="36.75" customHeight="1" x14ac:dyDescent="0.35">
      <c r="D32917" s="11"/>
      <c r="W32917" s="19"/>
      <c r="Y32917" s="10"/>
    </row>
    <row r="32918" spans="4:25" s="9" customFormat="1" ht="36.75" customHeight="1" x14ac:dyDescent="0.35">
      <c r="D32918" s="11"/>
      <c r="W32918" s="19"/>
      <c r="Y32918" s="10"/>
    </row>
    <row r="32919" spans="4:25" s="9" customFormat="1" ht="36.75" customHeight="1" x14ac:dyDescent="0.35">
      <c r="D32919" s="11"/>
      <c r="W32919" s="19"/>
      <c r="Y32919" s="10"/>
    </row>
    <row r="32920" spans="4:25" s="9" customFormat="1" ht="36.75" customHeight="1" x14ac:dyDescent="0.35">
      <c r="D32920" s="11"/>
      <c r="W32920" s="19"/>
      <c r="Y32920" s="10"/>
    </row>
    <row r="32921" spans="4:25" s="9" customFormat="1" ht="36.75" customHeight="1" x14ac:dyDescent="0.35">
      <c r="D32921" s="11"/>
      <c r="W32921" s="19"/>
      <c r="Y32921" s="10"/>
    </row>
    <row r="32922" spans="4:25" s="9" customFormat="1" ht="36.75" customHeight="1" x14ac:dyDescent="0.35">
      <c r="D32922" s="11"/>
      <c r="W32922" s="19"/>
      <c r="Y32922" s="10"/>
    </row>
    <row r="32923" spans="4:25" s="9" customFormat="1" ht="36.75" customHeight="1" x14ac:dyDescent="0.35">
      <c r="D32923" s="11"/>
      <c r="W32923" s="19"/>
      <c r="Y32923" s="10"/>
    </row>
    <row r="32924" spans="4:25" s="9" customFormat="1" ht="36.75" customHeight="1" x14ac:dyDescent="0.35">
      <c r="D32924" s="11"/>
      <c r="W32924" s="19"/>
      <c r="Y32924" s="10"/>
    </row>
    <row r="32925" spans="4:25" s="9" customFormat="1" ht="36.75" customHeight="1" x14ac:dyDescent="0.35">
      <c r="D32925" s="11"/>
      <c r="W32925" s="19"/>
      <c r="Y32925" s="10"/>
    </row>
    <row r="32926" spans="4:25" s="9" customFormat="1" ht="36.75" customHeight="1" x14ac:dyDescent="0.35">
      <c r="D32926" s="11"/>
      <c r="W32926" s="19"/>
      <c r="Y32926" s="10"/>
    </row>
    <row r="32927" spans="4:25" s="9" customFormat="1" ht="36.75" customHeight="1" x14ac:dyDescent="0.35">
      <c r="D32927" s="11"/>
      <c r="W32927" s="19"/>
      <c r="Y32927" s="10"/>
    </row>
    <row r="32928" spans="4:25" s="9" customFormat="1" ht="36.75" customHeight="1" x14ac:dyDescent="0.35">
      <c r="D32928" s="11"/>
      <c r="W32928" s="19"/>
      <c r="Y32928" s="10"/>
    </row>
    <row r="32929" spans="4:25" s="9" customFormat="1" ht="36.75" customHeight="1" x14ac:dyDescent="0.35">
      <c r="D32929" s="11"/>
      <c r="W32929" s="19"/>
      <c r="Y32929" s="10"/>
    </row>
    <row r="32930" spans="4:25" s="9" customFormat="1" ht="36.75" customHeight="1" x14ac:dyDescent="0.35">
      <c r="D32930" s="11"/>
      <c r="W32930" s="19"/>
      <c r="Y32930" s="10"/>
    </row>
    <row r="32931" spans="4:25" s="9" customFormat="1" ht="36.75" customHeight="1" x14ac:dyDescent="0.35">
      <c r="D32931" s="11"/>
      <c r="W32931" s="19"/>
      <c r="Y32931" s="10"/>
    </row>
    <row r="32932" spans="4:25" s="9" customFormat="1" ht="36.75" customHeight="1" x14ac:dyDescent="0.35">
      <c r="D32932" s="11"/>
      <c r="W32932" s="19"/>
      <c r="Y32932" s="10"/>
    </row>
    <row r="32933" spans="4:25" s="9" customFormat="1" ht="36.75" customHeight="1" x14ac:dyDescent="0.35">
      <c r="D32933" s="11"/>
      <c r="W32933" s="19"/>
      <c r="Y32933" s="10"/>
    </row>
    <row r="32934" spans="4:25" s="9" customFormat="1" ht="36.75" customHeight="1" x14ac:dyDescent="0.35">
      <c r="D32934" s="11"/>
      <c r="W32934" s="19"/>
      <c r="Y32934" s="10"/>
    </row>
    <row r="32935" spans="4:25" s="9" customFormat="1" ht="36.75" customHeight="1" x14ac:dyDescent="0.35">
      <c r="D32935" s="11"/>
      <c r="W32935" s="19"/>
      <c r="Y32935" s="10"/>
    </row>
    <row r="32936" spans="4:25" s="9" customFormat="1" ht="36.75" customHeight="1" x14ac:dyDescent="0.35">
      <c r="D32936" s="11"/>
      <c r="W32936" s="19"/>
      <c r="Y32936" s="10"/>
    </row>
    <row r="32937" spans="4:25" s="9" customFormat="1" ht="36.75" customHeight="1" x14ac:dyDescent="0.35">
      <c r="D32937" s="11"/>
      <c r="W32937" s="19"/>
      <c r="Y32937" s="10"/>
    </row>
    <row r="32938" spans="4:25" s="9" customFormat="1" ht="36.75" customHeight="1" x14ac:dyDescent="0.35">
      <c r="D32938" s="11"/>
      <c r="W32938" s="19"/>
      <c r="Y32938" s="10"/>
    </row>
    <row r="32939" spans="4:25" s="9" customFormat="1" ht="36.75" customHeight="1" x14ac:dyDescent="0.35">
      <c r="D32939" s="11"/>
      <c r="W32939" s="19"/>
      <c r="Y32939" s="10"/>
    </row>
    <row r="32940" spans="4:25" s="9" customFormat="1" ht="36.75" customHeight="1" x14ac:dyDescent="0.35">
      <c r="D32940" s="11"/>
      <c r="W32940" s="19"/>
      <c r="Y32940" s="10"/>
    </row>
    <row r="32941" spans="4:25" s="9" customFormat="1" ht="36.75" customHeight="1" x14ac:dyDescent="0.35">
      <c r="D32941" s="11"/>
      <c r="W32941" s="19"/>
      <c r="Y32941" s="10"/>
    </row>
    <row r="32942" spans="4:25" s="9" customFormat="1" ht="36.75" customHeight="1" x14ac:dyDescent="0.35">
      <c r="D32942" s="11"/>
      <c r="W32942" s="19"/>
      <c r="Y32942" s="10"/>
    </row>
    <row r="32943" spans="4:25" s="9" customFormat="1" ht="36.75" customHeight="1" x14ac:dyDescent="0.35">
      <c r="D32943" s="11"/>
      <c r="W32943" s="19"/>
      <c r="Y32943" s="10"/>
    </row>
    <row r="32944" spans="4:25" s="9" customFormat="1" ht="36.75" customHeight="1" x14ac:dyDescent="0.35">
      <c r="D32944" s="11"/>
      <c r="W32944" s="19"/>
      <c r="Y32944" s="10"/>
    </row>
    <row r="32945" spans="4:25" s="9" customFormat="1" ht="36.75" customHeight="1" x14ac:dyDescent="0.35">
      <c r="D32945" s="11"/>
      <c r="W32945" s="19"/>
      <c r="Y32945" s="10"/>
    </row>
    <row r="32946" spans="4:25" s="9" customFormat="1" ht="36.75" customHeight="1" x14ac:dyDescent="0.35">
      <c r="D32946" s="11"/>
      <c r="W32946" s="19"/>
      <c r="Y32946" s="10"/>
    </row>
    <row r="32947" spans="4:25" s="9" customFormat="1" ht="36.75" customHeight="1" x14ac:dyDescent="0.35">
      <c r="D32947" s="11"/>
      <c r="W32947" s="19"/>
      <c r="Y32947" s="10"/>
    </row>
    <row r="32948" spans="4:25" s="9" customFormat="1" ht="36.75" customHeight="1" x14ac:dyDescent="0.35">
      <c r="D32948" s="11"/>
      <c r="W32948" s="19"/>
      <c r="Y32948" s="10"/>
    </row>
    <row r="32949" spans="4:25" s="9" customFormat="1" ht="36.75" customHeight="1" x14ac:dyDescent="0.35">
      <c r="D32949" s="11"/>
      <c r="W32949" s="19"/>
      <c r="Y32949" s="10"/>
    </row>
    <row r="32950" spans="4:25" s="9" customFormat="1" ht="36.75" customHeight="1" x14ac:dyDescent="0.35">
      <c r="D32950" s="11"/>
      <c r="W32950" s="19"/>
      <c r="Y32950" s="10"/>
    </row>
    <row r="32951" spans="4:25" s="9" customFormat="1" ht="36.75" customHeight="1" x14ac:dyDescent="0.35">
      <c r="D32951" s="11"/>
      <c r="W32951" s="19"/>
      <c r="Y32951" s="10"/>
    </row>
    <row r="32952" spans="4:25" s="9" customFormat="1" ht="36.75" customHeight="1" x14ac:dyDescent="0.35">
      <c r="D32952" s="11"/>
      <c r="W32952" s="19"/>
      <c r="Y32952" s="10"/>
    </row>
    <row r="32953" spans="4:25" s="9" customFormat="1" ht="36.75" customHeight="1" x14ac:dyDescent="0.35">
      <c r="D32953" s="11"/>
      <c r="W32953" s="19"/>
      <c r="Y32953" s="10"/>
    </row>
    <row r="32954" spans="4:25" s="9" customFormat="1" ht="36.75" customHeight="1" x14ac:dyDescent="0.35">
      <c r="D32954" s="11"/>
      <c r="W32954" s="19"/>
      <c r="Y32954" s="10"/>
    </row>
    <row r="32955" spans="4:25" s="9" customFormat="1" ht="36.75" customHeight="1" x14ac:dyDescent="0.35">
      <c r="D32955" s="11"/>
      <c r="W32955" s="19"/>
      <c r="Y32955" s="10"/>
    </row>
    <row r="32956" spans="4:25" s="9" customFormat="1" ht="36.75" customHeight="1" x14ac:dyDescent="0.35">
      <c r="D32956" s="11"/>
      <c r="W32956" s="19"/>
      <c r="Y32956" s="10"/>
    </row>
    <row r="32957" spans="4:25" s="9" customFormat="1" ht="36.75" customHeight="1" x14ac:dyDescent="0.35">
      <c r="D32957" s="11"/>
      <c r="W32957" s="19"/>
      <c r="Y32957" s="10"/>
    </row>
    <row r="32958" spans="4:25" s="9" customFormat="1" ht="36.75" customHeight="1" x14ac:dyDescent="0.35">
      <c r="D32958" s="11"/>
      <c r="W32958" s="19"/>
      <c r="Y32958" s="10"/>
    </row>
    <row r="32959" spans="4:25" s="9" customFormat="1" ht="36.75" customHeight="1" x14ac:dyDescent="0.35">
      <c r="D32959" s="11"/>
      <c r="W32959" s="19"/>
      <c r="Y32959" s="10"/>
    </row>
    <row r="32960" spans="4:25" s="9" customFormat="1" ht="36.75" customHeight="1" x14ac:dyDescent="0.35">
      <c r="D32960" s="11"/>
      <c r="W32960" s="19"/>
      <c r="Y32960" s="10"/>
    </row>
    <row r="32961" spans="4:25" s="9" customFormat="1" ht="36.75" customHeight="1" x14ac:dyDescent="0.35">
      <c r="D32961" s="11"/>
      <c r="W32961" s="19"/>
      <c r="Y32961" s="10"/>
    </row>
    <row r="32962" spans="4:25" s="9" customFormat="1" ht="36.75" customHeight="1" x14ac:dyDescent="0.35">
      <c r="D32962" s="11"/>
      <c r="W32962" s="19"/>
      <c r="Y32962" s="10"/>
    </row>
    <row r="32963" spans="4:25" s="9" customFormat="1" ht="36.75" customHeight="1" x14ac:dyDescent="0.35">
      <c r="D32963" s="11"/>
      <c r="W32963" s="19"/>
      <c r="Y32963" s="10"/>
    </row>
    <row r="32964" spans="4:25" s="9" customFormat="1" ht="36.75" customHeight="1" x14ac:dyDescent="0.35">
      <c r="D32964" s="11"/>
      <c r="W32964" s="19"/>
      <c r="Y32964" s="10"/>
    </row>
    <row r="32965" spans="4:25" s="9" customFormat="1" ht="36.75" customHeight="1" x14ac:dyDescent="0.35">
      <c r="D32965" s="11"/>
      <c r="W32965" s="19"/>
      <c r="Y32965" s="10"/>
    </row>
    <row r="32966" spans="4:25" s="9" customFormat="1" ht="36.75" customHeight="1" x14ac:dyDescent="0.35">
      <c r="D32966" s="11"/>
      <c r="W32966" s="19"/>
      <c r="Y32966" s="10"/>
    </row>
    <row r="32967" spans="4:25" s="9" customFormat="1" ht="36.75" customHeight="1" x14ac:dyDescent="0.35">
      <c r="D32967" s="11"/>
      <c r="W32967" s="19"/>
      <c r="Y32967" s="10"/>
    </row>
    <row r="32968" spans="4:25" s="9" customFormat="1" ht="36.75" customHeight="1" x14ac:dyDescent="0.35">
      <c r="D32968" s="11"/>
      <c r="W32968" s="19"/>
      <c r="Y32968" s="10"/>
    </row>
    <row r="32969" spans="4:25" s="9" customFormat="1" ht="36.75" customHeight="1" x14ac:dyDescent="0.35">
      <c r="D32969" s="11"/>
      <c r="W32969" s="19"/>
      <c r="Y32969" s="10"/>
    </row>
    <row r="32970" spans="4:25" s="9" customFormat="1" ht="36.75" customHeight="1" x14ac:dyDescent="0.35">
      <c r="D32970" s="11"/>
      <c r="W32970" s="19"/>
      <c r="Y32970" s="10"/>
    </row>
    <row r="32971" spans="4:25" s="9" customFormat="1" ht="36.75" customHeight="1" x14ac:dyDescent="0.35">
      <c r="D32971" s="11"/>
      <c r="W32971" s="19"/>
      <c r="Y32971" s="10"/>
    </row>
    <row r="32972" spans="4:25" s="9" customFormat="1" ht="36.75" customHeight="1" x14ac:dyDescent="0.35">
      <c r="D32972" s="11"/>
      <c r="W32972" s="19"/>
      <c r="Y32972" s="10"/>
    </row>
    <row r="32973" spans="4:25" s="9" customFormat="1" ht="36.75" customHeight="1" x14ac:dyDescent="0.35">
      <c r="D32973" s="11"/>
      <c r="W32973" s="19"/>
      <c r="Y32973" s="10"/>
    </row>
    <row r="32974" spans="4:25" s="9" customFormat="1" ht="36.75" customHeight="1" x14ac:dyDescent="0.35">
      <c r="D32974" s="11"/>
      <c r="W32974" s="19"/>
      <c r="Y32974" s="10"/>
    </row>
    <row r="32975" spans="4:25" s="9" customFormat="1" ht="36.75" customHeight="1" x14ac:dyDescent="0.35">
      <c r="D32975" s="11"/>
      <c r="W32975" s="19"/>
      <c r="Y32975" s="10"/>
    </row>
    <row r="32976" spans="4:25" s="9" customFormat="1" ht="36.75" customHeight="1" x14ac:dyDescent="0.35">
      <c r="D32976" s="11"/>
      <c r="W32976" s="19"/>
      <c r="Y32976" s="10"/>
    </row>
    <row r="32977" spans="4:25" s="9" customFormat="1" ht="36.75" customHeight="1" x14ac:dyDescent="0.35">
      <c r="D32977" s="11"/>
      <c r="W32977" s="19"/>
      <c r="Y32977" s="10"/>
    </row>
    <row r="32978" spans="4:25" s="9" customFormat="1" ht="36.75" customHeight="1" x14ac:dyDescent="0.35">
      <c r="D32978" s="11"/>
      <c r="W32978" s="19"/>
      <c r="Y32978" s="10"/>
    </row>
    <row r="32979" spans="4:25" s="9" customFormat="1" ht="36.75" customHeight="1" x14ac:dyDescent="0.35">
      <c r="D32979" s="11"/>
      <c r="W32979" s="19"/>
      <c r="Y32979" s="10"/>
    </row>
    <row r="32980" spans="4:25" s="9" customFormat="1" ht="36.75" customHeight="1" x14ac:dyDescent="0.35">
      <c r="D32980" s="11"/>
      <c r="W32980" s="19"/>
      <c r="Y32980" s="10"/>
    </row>
    <row r="32981" spans="4:25" s="9" customFormat="1" ht="36.75" customHeight="1" x14ac:dyDescent="0.35">
      <c r="D32981" s="11"/>
      <c r="W32981" s="19"/>
      <c r="Y32981" s="10"/>
    </row>
    <row r="32982" spans="4:25" s="9" customFormat="1" ht="36.75" customHeight="1" x14ac:dyDescent="0.35">
      <c r="D32982" s="11"/>
      <c r="W32982" s="19"/>
      <c r="Y32982" s="10"/>
    </row>
    <row r="32983" spans="4:25" s="9" customFormat="1" ht="36.75" customHeight="1" x14ac:dyDescent="0.35">
      <c r="D32983" s="11"/>
      <c r="W32983" s="19"/>
      <c r="Y32983" s="10"/>
    </row>
    <row r="32984" spans="4:25" s="9" customFormat="1" ht="36.75" customHeight="1" x14ac:dyDescent="0.35">
      <c r="D32984" s="11"/>
      <c r="W32984" s="19"/>
      <c r="Y32984" s="10"/>
    </row>
    <row r="32985" spans="4:25" s="9" customFormat="1" ht="36.75" customHeight="1" x14ac:dyDescent="0.35">
      <c r="D32985" s="11"/>
      <c r="W32985" s="19"/>
      <c r="Y32985" s="10"/>
    </row>
    <row r="32986" spans="4:25" s="9" customFormat="1" ht="36.75" customHeight="1" x14ac:dyDescent="0.35">
      <c r="D32986" s="11"/>
      <c r="W32986" s="19"/>
      <c r="Y32986" s="10"/>
    </row>
    <row r="32987" spans="4:25" s="9" customFormat="1" ht="36.75" customHeight="1" x14ac:dyDescent="0.35">
      <c r="D32987" s="11"/>
      <c r="W32987" s="19"/>
      <c r="Y32987" s="10"/>
    </row>
    <row r="32988" spans="4:25" s="9" customFormat="1" ht="36.75" customHeight="1" x14ac:dyDescent="0.35">
      <c r="D32988" s="11"/>
      <c r="W32988" s="19"/>
      <c r="Y32988" s="10"/>
    </row>
    <row r="32989" spans="4:25" s="9" customFormat="1" ht="36.75" customHeight="1" x14ac:dyDescent="0.35">
      <c r="D32989" s="11"/>
      <c r="W32989" s="19"/>
      <c r="Y32989" s="10"/>
    </row>
    <row r="32990" spans="4:25" s="9" customFormat="1" ht="36.75" customHeight="1" x14ac:dyDescent="0.35">
      <c r="D32990" s="11"/>
      <c r="W32990" s="19"/>
      <c r="Y32990" s="10"/>
    </row>
    <row r="32991" spans="4:25" s="9" customFormat="1" ht="36.75" customHeight="1" x14ac:dyDescent="0.35">
      <c r="D32991" s="11"/>
      <c r="W32991" s="19"/>
      <c r="Y32991" s="10"/>
    </row>
    <row r="32992" spans="4:25" s="9" customFormat="1" ht="36.75" customHeight="1" x14ac:dyDescent="0.35">
      <c r="D32992" s="11"/>
      <c r="W32992" s="19"/>
      <c r="Y32992" s="10"/>
    </row>
    <row r="32993" spans="4:25" s="9" customFormat="1" ht="36.75" customHeight="1" x14ac:dyDescent="0.35">
      <c r="D32993" s="11"/>
      <c r="W32993" s="19"/>
      <c r="Y32993" s="10"/>
    </row>
    <row r="32994" spans="4:25" s="9" customFormat="1" ht="36.75" customHeight="1" x14ac:dyDescent="0.35">
      <c r="D32994" s="11"/>
      <c r="W32994" s="19"/>
      <c r="Y32994" s="10"/>
    </row>
    <row r="32995" spans="4:25" s="9" customFormat="1" ht="36.75" customHeight="1" x14ac:dyDescent="0.35">
      <c r="D32995" s="11"/>
      <c r="W32995" s="19"/>
      <c r="Y32995" s="10"/>
    </row>
    <row r="32996" spans="4:25" s="9" customFormat="1" ht="36.75" customHeight="1" x14ac:dyDescent="0.35">
      <c r="D32996" s="11"/>
      <c r="W32996" s="19"/>
      <c r="Y32996" s="10"/>
    </row>
    <row r="32997" spans="4:25" s="9" customFormat="1" ht="36.75" customHeight="1" x14ac:dyDescent="0.35">
      <c r="D32997" s="11"/>
      <c r="W32997" s="19"/>
      <c r="Y32997" s="10"/>
    </row>
    <row r="32998" spans="4:25" s="9" customFormat="1" ht="36.75" customHeight="1" x14ac:dyDescent="0.35">
      <c r="D32998" s="11"/>
      <c r="W32998" s="19"/>
      <c r="Y32998" s="10"/>
    </row>
    <row r="32999" spans="4:25" s="9" customFormat="1" ht="36.75" customHeight="1" x14ac:dyDescent="0.35">
      <c r="D32999" s="11"/>
      <c r="W32999" s="19"/>
      <c r="Y32999" s="10"/>
    </row>
    <row r="33000" spans="4:25" s="9" customFormat="1" ht="36.75" customHeight="1" x14ac:dyDescent="0.35">
      <c r="D33000" s="11"/>
      <c r="W33000" s="19"/>
      <c r="Y33000" s="10"/>
    </row>
    <row r="33001" spans="4:25" s="9" customFormat="1" ht="36.75" customHeight="1" x14ac:dyDescent="0.35">
      <c r="D33001" s="11"/>
      <c r="W33001" s="19"/>
      <c r="Y33001" s="10"/>
    </row>
    <row r="33002" spans="4:25" s="9" customFormat="1" ht="36.75" customHeight="1" x14ac:dyDescent="0.35">
      <c r="D33002" s="11"/>
      <c r="W33002" s="19"/>
      <c r="Y33002" s="10"/>
    </row>
    <row r="33003" spans="4:25" s="9" customFormat="1" ht="36.75" customHeight="1" x14ac:dyDescent="0.35">
      <c r="D33003" s="11"/>
      <c r="W33003" s="19"/>
      <c r="Y33003" s="10"/>
    </row>
    <row r="33004" spans="4:25" s="9" customFormat="1" ht="36.75" customHeight="1" x14ac:dyDescent="0.35">
      <c r="D33004" s="11"/>
      <c r="W33004" s="19"/>
      <c r="Y33004" s="10"/>
    </row>
    <row r="33005" spans="4:25" s="9" customFormat="1" ht="36.75" customHeight="1" x14ac:dyDescent="0.35">
      <c r="D33005" s="11"/>
      <c r="W33005" s="19"/>
      <c r="Y33005" s="10"/>
    </row>
    <row r="33006" spans="4:25" s="9" customFormat="1" ht="36.75" customHeight="1" x14ac:dyDescent="0.35">
      <c r="D33006" s="11"/>
      <c r="W33006" s="19"/>
      <c r="Y33006" s="10"/>
    </row>
    <row r="33007" spans="4:25" s="9" customFormat="1" ht="36.75" customHeight="1" x14ac:dyDescent="0.35">
      <c r="D33007" s="11"/>
      <c r="W33007" s="19"/>
      <c r="Y33007" s="10"/>
    </row>
    <row r="33008" spans="4:25" s="9" customFormat="1" ht="36.75" customHeight="1" x14ac:dyDescent="0.35">
      <c r="D33008" s="11"/>
      <c r="W33008" s="19"/>
      <c r="Y33008" s="10"/>
    </row>
    <row r="33009" spans="4:25" s="9" customFormat="1" ht="36.75" customHeight="1" x14ac:dyDescent="0.35">
      <c r="D33009" s="11"/>
      <c r="W33009" s="19"/>
      <c r="Y33009" s="10"/>
    </row>
    <row r="33010" spans="4:25" s="9" customFormat="1" ht="36.75" customHeight="1" x14ac:dyDescent="0.35">
      <c r="D33010" s="11"/>
      <c r="W33010" s="19"/>
      <c r="Y33010" s="10"/>
    </row>
    <row r="33011" spans="4:25" s="9" customFormat="1" ht="36.75" customHeight="1" x14ac:dyDescent="0.35">
      <c r="D33011" s="11"/>
      <c r="W33011" s="19"/>
      <c r="Y33011" s="10"/>
    </row>
    <row r="33012" spans="4:25" s="9" customFormat="1" ht="36.75" customHeight="1" x14ac:dyDescent="0.35">
      <c r="D33012" s="11"/>
      <c r="W33012" s="19"/>
      <c r="Y33012" s="10"/>
    </row>
    <row r="33013" spans="4:25" s="9" customFormat="1" ht="36.75" customHeight="1" x14ac:dyDescent="0.35">
      <c r="D33013" s="11"/>
      <c r="W33013" s="19"/>
      <c r="Y33013" s="10"/>
    </row>
    <row r="33014" spans="4:25" s="9" customFormat="1" ht="36.75" customHeight="1" x14ac:dyDescent="0.35">
      <c r="D33014" s="11"/>
      <c r="W33014" s="19"/>
      <c r="Y33014" s="10"/>
    </row>
    <row r="33015" spans="4:25" s="9" customFormat="1" ht="36.75" customHeight="1" x14ac:dyDescent="0.35">
      <c r="D33015" s="11"/>
      <c r="W33015" s="19"/>
      <c r="Y33015" s="10"/>
    </row>
    <row r="33016" spans="4:25" s="9" customFormat="1" ht="36.75" customHeight="1" x14ac:dyDescent="0.35">
      <c r="D33016" s="11"/>
      <c r="W33016" s="19"/>
      <c r="Y33016" s="10"/>
    </row>
    <row r="33017" spans="4:25" s="9" customFormat="1" ht="36.75" customHeight="1" x14ac:dyDescent="0.35">
      <c r="D33017" s="11"/>
      <c r="W33017" s="19"/>
      <c r="Y33017" s="10"/>
    </row>
    <row r="33018" spans="4:25" s="9" customFormat="1" ht="36.75" customHeight="1" x14ac:dyDescent="0.35">
      <c r="D33018" s="11"/>
      <c r="W33018" s="19"/>
      <c r="Y33018" s="10"/>
    </row>
    <row r="33019" spans="4:25" s="9" customFormat="1" ht="36.75" customHeight="1" x14ac:dyDescent="0.35">
      <c r="D33019" s="11"/>
      <c r="W33019" s="19"/>
      <c r="Y33019" s="10"/>
    </row>
    <row r="33020" spans="4:25" s="9" customFormat="1" ht="36.75" customHeight="1" x14ac:dyDescent="0.35">
      <c r="D33020" s="11"/>
      <c r="W33020" s="19"/>
      <c r="Y33020" s="10"/>
    </row>
    <row r="33021" spans="4:25" s="9" customFormat="1" ht="36.75" customHeight="1" x14ac:dyDescent="0.35">
      <c r="D33021" s="11"/>
      <c r="W33021" s="19"/>
      <c r="Y33021" s="10"/>
    </row>
    <row r="33022" spans="4:25" s="9" customFormat="1" ht="36.75" customHeight="1" x14ac:dyDescent="0.35">
      <c r="D33022" s="11"/>
      <c r="W33022" s="19"/>
      <c r="Y33022" s="10"/>
    </row>
    <row r="33023" spans="4:25" s="9" customFormat="1" ht="36.75" customHeight="1" x14ac:dyDescent="0.35">
      <c r="D33023" s="11"/>
      <c r="W33023" s="19"/>
      <c r="Y33023" s="10"/>
    </row>
    <row r="33024" spans="4:25" s="9" customFormat="1" ht="36.75" customHeight="1" x14ac:dyDescent="0.35">
      <c r="D33024" s="11"/>
      <c r="W33024" s="19"/>
      <c r="Y33024" s="10"/>
    </row>
    <row r="33025" spans="4:25" s="9" customFormat="1" ht="36.75" customHeight="1" x14ac:dyDescent="0.35">
      <c r="D33025" s="11"/>
      <c r="W33025" s="19"/>
      <c r="Y33025" s="10"/>
    </row>
    <row r="33026" spans="4:25" s="9" customFormat="1" ht="36.75" customHeight="1" x14ac:dyDescent="0.35">
      <c r="D33026" s="11"/>
      <c r="W33026" s="19"/>
      <c r="Y33026" s="10"/>
    </row>
    <row r="33027" spans="4:25" s="9" customFormat="1" ht="36.75" customHeight="1" x14ac:dyDescent="0.35">
      <c r="D33027" s="11"/>
      <c r="W33027" s="19"/>
      <c r="Y33027" s="10"/>
    </row>
    <row r="33028" spans="4:25" s="9" customFormat="1" ht="36.75" customHeight="1" x14ac:dyDescent="0.35">
      <c r="D33028" s="11"/>
      <c r="W33028" s="19"/>
      <c r="Y33028" s="10"/>
    </row>
    <row r="33029" spans="4:25" s="9" customFormat="1" ht="36.75" customHeight="1" x14ac:dyDescent="0.35">
      <c r="D33029" s="11"/>
      <c r="W33029" s="19"/>
      <c r="Y33029" s="10"/>
    </row>
    <row r="33030" spans="4:25" s="9" customFormat="1" ht="36.75" customHeight="1" x14ac:dyDescent="0.35">
      <c r="D33030" s="11"/>
      <c r="W33030" s="19"/>
      <c r="Y33030" s="10"/>
    </row>
    <row r="33031" spans="4:25" s="9" customFormat="1" ht="36.75" customHeight="1" x14ac:dyDescent="0.35">
      <c r="D33031" s="11"/>
      <c r="W33031" s="19"/>
      <c r="Y33031" s="10"/>
    </row>
    <row r="33032" spans="4:25" s="9" customFormat="1" ht="36.75" customHeight="1" x14ac:dyDescent="0.35">
      <c r="D33032" s="11"/>
      <c r="W33032" s="19"/>
      <c r="Y33032" s="10"/>
    </row>
    <row r="33033" spans="4:25" s="9" customFormat="1" ht="36.75" customHeight="1" x14ac:dyDescent="0.35">
      <c r="D33033" s="11"/>
      <c r="W33033" s="19"/>
      <c r="Y33033" s="10"/>
    </row>
    <row r="33034" spans="4:25" s="9" customFormat="1" ht="36.75" customHeight="1" x14ac:dyDescent="0.35">
      <c r="D33034" s="11"/>
      <c r="W33034" s="19"/>
      <c r="Y33034" s="10"/>
    </row>
    <row r="33035" spans="4:25" s="9" customFormat="1" ht="36.75" customHeight="1" x14ac:dyDescent="0.35">
      <c r="D33035" s="11"/>
      <c r="W33035" s="19"/>
      <c r="Y33035" s="10"/>
    </row>
    <row r="33036" spans="4:25" s="9" customFormat="1" ht="36.75" customHeight="1" x14ac:dyDescent="0.35">
      <c r="D33036" s="11"/>
      <c r="W33036" s="19"/>
      <c r="Y33036" s="10"/>
    </row>
    <row r="33037" spans="4:25" s="9" customFormat="1" ht="36.75" customHeight="1" x14ac:dyDescent="0.35">
      <c r="D33037" s="11"/>
      <c r="W33037" s="19"/>
      <c r="Y33037" s="10"/>
    </row>
    <row r="33038" spans="4:25" s="9" customFormat="1" ht="36.75" customHeight="1" x14ac:dyDescent="0.35">
      <c r="D33038" s="11"/>
      <c r="W33038" s="19"/>
      <c r="Y33038" s="10"/>
    </row>
    <row r="33039" spans="4:25" s="9" customFormat="1" ht="36.75" customHeight="1" x14ac:dyDescent="0.35">
      <c r="D33039" s="11"/>
      <c r="W33039" s="19"/>
      <c r="Y33039" s="10"/>
    </row>
    <row r="33040" spans="4:25" s="9" customFormat="1" ht="36.75" customHeight="1" x14ac:dyDescent="0.35">
      <c r="D33040" s="11"/>
      <c r="W33040" s="19"/>
      <c r="Y33040" s="10"/>
    </row>
    <row r="33041" spans="4:25" s="9" customFormat="1" ht="36.75" customHeight="1" x14ac:dyDescent="0.35">
      <c r="D33041" s="11"/>
      <c r="W33041" s="19"/>
      <c r="Y33041" s="10"/>
    </row>
    <row r="33042" spans="4:25" s="9" customFormat="1" ht="36.75" customHeight="1" x14ac:dyDescent="0.35">
      <c r="D33042" s="11"/>
      <c r="W33042" s="19"/>
      <c r="Y33042" s="10"/>
    </row>
    <row r="33043" spans="4:25" s="9" customFormat="1" ht="36.75" customHeight="1" x14ac:dyDescent="0.35">
      <c r="D33043" s="11"/>
      <c r="W33043" s="19"/>
      <c r="Y33043" s="10"/>
    </row>
    <row r="33044" spans="4:25" s="9" customFormat="1" ht="36.75" customHeight="1" x14ac:dyDescent="0.35">
      <c r="D33044" s="11"/>
      <c r="W33044" s="19"/>
      <c r="Y33044" s="10"/>
    </row>
    <row r="33045" spans="4:25" s="9" customFormat="1" ht="36.75" customHeight="1" x14ac:dyDescent="0.35">
      <c r="D33045" s="11"/>
      <c r="W33045" s="19"/>
      <c r="Y33045" s="10"/>
    </row>
    <row r="33046" spans="4:25" s="9" customFormat="1" ht="36.75" customHeight="1" x14ac:dyDescent="0.35">
      <c r="D33046" s="11"/>
      <c r="W33046" s="19"/>
      <c r="Y33046" s="10"/>
    </row>
    <row r="33047" spans="4:25" s="9" customFormat="1" ht="36.75" customHeight="1" x14ac:dyDescent="0.35">
      <c r="D33047" s="11"/>
      <c r="W33047" s="19"/>
      <c r="Y33047" s="10"/>
    </row>
    <row r="33048" spans="4:25" s="9" customFormat="1" ht="36.75" customHeight="1" x14ac:dyDescent="0.35">
      <c r="D33048" s="11"/>
      <c r="W33048" s="19"/>
      <c r="Y33048" s="10"/>
    </row>
    <row r="33049" spans="4:25" s="9" customFormat="1" ht="36.75" customHeight="1" x14ac:dyDescent="0.35">
      <c r="D33049" s="11"/>
      <c r="W33049" s="19"/>
      <c r="Y33049" s="10"/>
    </row>
    <row r="33050" spans="4:25" s="9" customFormat="1" ht="36.75" customHeight="1" x14ac:dyDescent="0.35">
      <c r="D33050" s="11"/>
      <c r="W33050" s="19"/>
      <c r="Y33050" s="10"/>
    </row>
    <row r="33051" spans="4:25" s="9" customFormat="1" ht="36.75" customHeight="1" x14ac:dyDescent="0.35">
      <c r="D33051" s="11"/>
      <c r="W33051" s="19"/>
      <c r="Y33051" s="10"/>
    </row>
    <row r="33052" spans="4:25" s="9" customFormat="1" ht="36.75" customHeight="1" x14ac:dyDescent="0.35">
      <c r="D33052" s="11"/>
      <c r="W33052" s="19"/>
      <c r="Y33052" s="10"/>
    </row>
    <row r="33053" spans="4:25" s="9" customFormat="1" ht="36.75" customHeight="1" x14ac:dyDescent="0.35">
      <c r="D33053" s="11"/>
      <c r="W33053" s="19"/>
      <c r="Y33053" s="10"/>
    </row>
    <row r="33054" spans="4:25" s="9" customFormat="1" ht="36.75" customHeight="1" x14ac:dyDescent="0.35">
      <c r="D33054" s="11"/>
      <c r="W33054" s="19"/>
      <c r="Y33054" s="10"/>
    </row>
    <row r="33055" spans="4:25" s="9" customFormat="1" ht="36.75" customHeight="1" x14ac:dyDescent="0.35">
      <c r="D33055" s="11"/>
      <c r="W33055" s="19"/>
      <c r="Y33055" s="10"/>
    </row>
    <row r="33056" spans="4:25" s="9" customFormat="1" ht="36.75" customHeight="1" x14ac:dyDescent="0.35">
      <c r="D33056" s="11"/>
      <c r="W33056" s="19"/>
      <c r="Y33056" s="10"/>
    </row>
    <row r="33057" spans="4:25" s="9" customFormat="1" ht="36.75" customHeight="1" x14ac:dyDescent="0.35">
      <c r="D33057" s="11"/>
      <c r="W33057" s="19"/>
      <c r="Y33057" s="10"/>
    </row>
    <row r="33058" spans="4:25" s="9" customFormat="1" ht="36.75" customHeight="1" x14ac:dyDescent="0.35">
      <c r="D33058" s="11"/>
      <c r="W33058" s="19"/>
      <c r="Y33058" s="10"/>
    </row>
    <row r="33059" spans="4:25" s="9" customFormat="1" ht="36.75" customHeight="1" x14ac:dyDescent="0.35">
      <c r="D33059" s="11"/>
      <c r="W33059" s="19"/>
      <c r="Y33059" s="10"/>
    </row>
    <row r="33060" spans="4:25" s="9" customFormat="1" ht="36.75" customHeight="1" x14ac:dyDescent="0.35">
      <c r="D33060" s="11"/>
      <c r="W33060" s="19"/>
      <c r="Y33060" s="10"/>
    </row>
    <row r="33061" spans="4:25" s="9" customFormat="1" ht="36.75" customHeight="1" x14ac:dyDescent="0.35">
      <c r="D33061" s="11"/>
      <c r="W33061" s="19"/>
      <c r="Y33061" s="10"/>
    </row>
    <row r="33062" spans="4:25" s="9" customFormat="1" ht="36.75" customHeight="1" x14ac:dyDescent="0.35">
      <c r="D33062" s="11"/>
      <c r="W33062" s="19"/>
      <c r="Y33062" s="10"/>
    </row>
    <row r="33063" spans="4:25" s="9" customFormat="1" ht="36.75" customHeight="1" x14ac:dyDescent="0.35">
      <c r="D33063" s="11"/>
      <c r="W33063" s="19"/>
      <c r="Y33063" s="10"/>
    </row>
    <row r="33064" spans="4:25" s="9" customFormat="1" ht="36.75" customHeight="1" x14ac:dyDescent="0.35">
      <c r="D33064" s="11"/>
      <c r="W33064" s="19"/>
      <c r="Y33064" s="10"/>
    </row>
    <row r="33065" spans="4:25" s="9" customFormat="1" ht="36.75" customHeight="1" x14ac:dyDescent="0.35">
      <c r="D33065" s="11"/>
      <c r="W33065" s="19"/>
      <c r="Y33065" s="10"/>
    </row>
    <row r="33066" spans="4:25" s="9" customFormat="1" ht="36.75" customHeight="1" x14ac:dyDescent="0.35">
      <c r="D33066" s="11"/>
      <c r="W33066" s="19"/>
      <c r="Y33066" s="10"/>
    </row>
    <row r="33067" spans="4:25" s="9" customFormat="1" ht="36.75" customHeight="1" x14ac:dyDescent="0.35">
      <c r="D33067" s="11"/>
      <c r="W33067" s="19"/>
      <c r="Y33067" s="10"/>
    </row>
    <row r="33068" spans="4:25" s="9" customFormat="1" ht="36.75" customHeight="1" x14ac:dyDescent="0.35">
      <c r="D33068" s="11"/>
      <c r="W33068" s="19"/>
      <c r="Y33068" s="10"/>
    </row>
    <row r="33069" spans="4:25" s="9" customFormat="1" ht="36.75" customHeight="1" x14ac:dyDescent="0.35">
      <c r="D33069" s="11"/>
      <c r="W33069" s="19"/>
      <c r="Y33069" s="10"/>
    </row>
    <row r="33070" spans="4:25" s="9" customFormat="1" ht="36.75" customHeight="1" x14ac:dyDescent="0.35">
      <c r="D33070" s="11"/>
      <c r="W33070" s="19"/>
      <c r="Y33070" s="10"/>
    </row>
    <row r="33071" spans="4:25" s="9" customFormat="1" ht="36.75" customHeight="1" x14ac:dyDescent="0.35">
      <c r="D33071" s="11"/>
      <c r="W33071" s="19"/>
      <c r="Y33071" s="10"/>
    </row>
    <row r="33072" spans="4:25" s="9" customFormat="1" ht="36.75" customHeight="1" x14ac:dyDescent="0.35">
      <c r="D33072" s="11"/>
      <c r="W33072" s="19"/>
      <c r="Y33072" s="10"/>
    </row>
    <row r="33073" spans="4:25" s="9" customFormat="1" ht="36.75" customHeight="1" x14ac:dyDescent="0.35">
      <c r="D33073" s="11"/>
      <c r="W33073" s="19"/>
      <c r="Y33073" s="10"/>
    </row>
    <row r="33074" spans="4:25" s="9" customFormat="1" ht="36.75" customHeight="1" x14ac:dyDescent="0.35">
      <c r="D33074" s="11"/>
      <c r="W33074" s="19"/>
      <c r="Y33074" s="10"/>
    </row>
    <row r="33075" spans="4:25" s="9" customFormat="1" ht="36.75" customHeight="1" x14ac:dyDescent="0.35">
      <c r="D33075" s="11"/>
      <c r="W33075" s="19"/>
      <c r="Y33075" s="10"/>
    </row>
    <row r="33076" spans="4:25" s="9" customFormat="1" ht="36.75" customHeight="1" x14ac:dyDescent="0.35">
      <c r="D33076" s="11"/>
      <c r="W33076" s="19"/>
      <c r="Y33076" s="10"/>
    </row>
    <row r="33077" spans="4:25" s="9" customFormat="1" ht="36.75" customHeight="1" x14ac:dyDescent="0.35">
      <c r="D33077" s="11"/>
      <c r="W33077" s="19"/>
      <c r="Y33077" s="10"/>
    </row>
    <row r="33078" spans="4:25" s="9" customFormat="1" ht="36.75" customHeight="1" x14ac:dyDescent="0.35">
      <c r="D33078" s="11"/>
      <c r="W33078" s="19"/>
      <c r="Y33078" s="10"/>
    </row>
    <row r="33079" spans="4:25" s="9" customFormat="1" ht="36.75" customHeight="1" x14ac:dyDescent="0.35">
      <c r="D33079" s="11"/>
      <c r="W33079" s="19"/>
      <c r="Y33079" s="10"/>
    </row>
    <row r="33080" spans="4:25" s="9" customFormat="1" ht="36.75" customHeight="1" x14ac:dyDescent="0.35">
      <c r="D33080" s="11"/>
      <c r="W33080" s="19"/>
      <c r="Y33080" s="10"/>
    </row>
    <row r="33081" spans="4:25" s="9" customFormat="1" ht="36.75" customHeight="1" x14ac:dyDescent="0.35">
      <c r="D33081" s="11"/>
      <c r="W33081" s="19"/>
      <c r="Y33081" s="10"/>
    </row>
    <row r="33082" spans="4:25" s="9" customFormat="1" ht="36.75" customHeight="1" x14ac:dyDescent="0.35">
      <c r="D33082" s="11"/>
      <c r="W33082" s="19"/>
      <c r="Y33082" s="10"/>
    </row>
    <row r="33083" spans="4:25" s="9" customFormat="1" ht="36.75" customHeight="1" x14ac:dyDescent="0.35">
      <c r="D33083" s="11"/>
      <c r="W33083" s="19"/>
      <c r="Y33083" s="10"/>
    </row>
    <row r="33084" spans="4:25" s="9" customFormat="1" ht="36.75" customHeight="1" x14ac:dyDescent="0.35">
      <c r="D33084" s="11"/>
      <c r="W33084" s="19"/>
      <c r="Y33084" s="10"/>
    </row>
    <row r="33085" spans="4:25" s="9" customFormat="1" ht="36.75" customHeight="1" x14ac:dyDescent="0.35">
      <c r="D33085" s="11"/>
      <c r="W33085" s="19"/>
      <c r="Y33085" s="10"/>
    </row>
    <row r="33086" spans="4:25" s="9" customFormat="1" ht="36.75" customHeight="1" x14ac:dyDescent="0.35">
      <c r="D33086" s="11"/>
      <c r="W33086" s="19"/>
      <c r="Y33086" s="10"/>
    </row>
    <row r="33087" spans="4:25" s="9" customFormat="1" ht="36.75" customHeight="1" x14ac:dyDescent="0.35">
      <c r="D33087" s="11"/>
      <c r="W33087" s="19"/>
      <c r="Y33087" s="10"/>
    </row>
    <row r="33088" spans="4:25" s="9" customFormat="1" ht="36.75" customHeight="1" x14ac:dyDescent="0.35">
      <c r="D33088" s="11"/>
      <c r="W33088" s="19"/>
      <c r="Y33088" s="10"/>
    </row>
    <row r="33089" spans="4:25" s="9" customFormat="1" ht="36.75" customHeight="1" x14ac:dyDescent="0.35">
      <c r="D33089" s="11"/>
      <c r="W33089" s="19"/>
      <c r="Y33089" s="10"/>
    </row>
    <row r="33090" spans="4:25" s="9" customFormat="1" ht="36.75" customHeight="1" x14ac:dyDescent="0.35">
      <c r="D33090" s="11"/>
      <c r="W33090" s="19"/>
      <c r="Y33090" s="10"/>
    </row>
    <row r="33091" spans="4:25" s="9" customFormat="1" ht="36.75" customHeight="1" x14ac:dyDescent="0.35">
      <c r="D33091" s="11"/>
      <c r="W33091" s="19"/>
      <c r="Y33091" s="10"/>
    </row>
    <row r="33092" spans="4:25" s="9" customFormat="1" ht="36.75" customHeight="1" x14ac:dyDescent="0.35">
      <c r="D33092" s="11"/>
      <c r="W33092" s="19"/>
      <c r="Y33092" s="10"/>
    </row>
    <row r="33093" spans="4:25" s="9" customFormat="1" ht="36.75" customHeight="1" x14ac:dyDescent="0.35">
      <c r="D33093" s="11"/>
      <c r="W33093" s="19"/>
      <c r="Y33093" s="10"/>
    </row>
    <row r="33094" spans="4:25" s="9" customFormat="1" ht="36.75" customHeight="1" x14ac:dyDescent="0.35">
      <c r="D33094" s="11"/>
      <c r="W33094" s="19"/>
      <c r="Y33094" s="10"/>
    </row>
    <row r="33095" spans="4:25" s="9" customFormat="1" ht="36.75" customHeight="1" x14ac:dyDescent="0.35">
      <c r="D33095" s="11"/>
      <c r="W33095" s="19"/>
      <c r="Y33095" s="10"/>
    </row>
    <row r="33096" spans="4:25" s="9" customFormat="1" ht="36.75" customHeight="1" x14ac:dyDescent="0.35">
      <c r="D33096" s="11"/>
      <c r="W33096" s="19"/>
      <c r="Y33096" s="10"/>
    </row>
    <row r="33097" spans="4:25" s="9" customFormat="1" ht="36.75" customHeight="1" x14ac:dyDescent="0.35">
      <c r="D33097" s="11"/>
      <c r="W33097" s="19"/>
      <c r="Y33097" s="10"/>
    </row>
    <row r="33098" spans="4:25" s="9" customFormat="1" ht="36.75" customHeight="1" x14ac:dyDescent="0.35">
      <c r="D33098" s="11"/>
      <c r="W33098" s="19"/>
      <c r="Y33098" s="10"/>
    </row>
    <row r="33099" spans="4:25" s="9" customFormat="1" ht="36.75" customHeight="1" x14ac:dyDescent="0.35">
      <c r="D33099" s="11"/>
      <c r="W33099" s="19"/>
      <c r="Y33099" s="10"/>
    </row>
    <row r="33100" spans="4:25" s="9" customFormat="1" ht="36.75" customHeight="1" x14ac:dyDescent="0.35">
      <c r="D33100" s="11"/>
      <c r="W33100" s="19"/>
      <c r="Y33100" s="10"/>
    </row>
    <row r="33101" spans="4:25" s="9" customFormat="1" ht="36.75" customHeight="1" x14ac:dyDescent="0.35">
      <c r="D33101" s="11"/>
      <c r="W33101" s="19"/>
      <c r="Y33101" s="10"/>
    </row>
    <row r="33102" spans="4:25" s="9" customFormat="1" ht="36.75" customHeight="1" x14ac:dyDescent="0.35">
      <c r="D33102" s="11"/>
      <c r="W33102" s="19"/>
      <c r="Y33102" s="10"/>
    </row>
    <row r="33103" spans="4:25" s="9" customFormat="1" ht="36.75" customHeight="1" x14ac:dyDescent="0.35">
      <c r="D33103" s="11"/>
      <c r="W33103" s="19"/>
      <c r="Y33103" s="10"/>
    </row>
    <row r="33104" spans="4:25" s="9" customFormat="1" ht="36.75" customHeight="1" x14ac:dyDescent="0.35">
      <c r="D33104" s="11"/>
      <c r="W33104" s="19"/>
      <c r="Y33104" s="10"/>
    </row>
    <row r="33105" spans="4:25" s="9" customFormat="1" ht="36.75" customHeight="1" x14ac:dyDescent="0.35">
      <c r="D33105" s="11"/>
      <c r="W33105" s="19"/>
      <c r="Y33105" s="10"/>
    </row>
    <row r="33106" spans="4:25" s="9" customFormat="1" ht="36.75" customHeight="1" x14ac:dyDescent="0.35">
      <c r="D33106" s="11"/>
      <c r="W33106" s="19"/>
      <c r="Y33106" s="10"/>
    </row>
    <row r="33107" spans="4:25" s="9" customFormat="1" ht="36.75" customHeight="1" x14ac:dyDescent="0.35">
      <c r="D33107" s="11"/>
      <c r="W33107" s="19"/>
      <c r="Y33107" s="10"/>
    </row>
    <row r="33108" spans="4:25" s="9" customFormat="1" ht="36.75" customHeight="1" x14ac:dyDescent="0.35">
      <c r="D33108" s="11"/>
      <c r="W33108" s="19"/>
      <c r="Y33108" s="10"/>
    </row>
    <row r="33109" spans="4:25" s="9" customFormat="1" ht="36.75" customHeight="1" x14ac:dyDescent="0.35">
      <c r="D33109" s="11"/>
      <c r="W33109" s="19"/>
      <c r="Y33109" s="10"/>
    </row>
    <row r="33110" spans="4:25" s="9" customFormat="1" ht="36.75" customHeight="1" x14ac:dyDescent="0.35">
      <c r="D33110" s="11"/>
      <c r="W33110" s="19"/>
      <c r="Y33110" s="10"/>
    </row>
    <row r="33111" spans="4:25" s="9" customFormat="1" ht="36.75" customHeight="1" x14ac:dyDescent="0.35">
      <c r="D33111" s="11"/>
      <c r="W33111" s="19"/>
      <c r="Y33111" s="10"/>
    </row>
    <row r="33112" spans="4:25" s="9" customFormat="1" ht="36.75" customHeight="1" x14ac:dyDescent="0.35">
      <c r="D33112" s="11"/>
      <c r="W33112" s="19"/>
      <c r="Y33112" s="10"/>
    </row>
    <row r="33113" spans="4:25" s="9" customFormat="1" ht="36.75" customHeight="1" x14ac:dyDescent="0.35">
      <c r="D33113" s="11"/>
      <c r="W33113" s="19"/>
      <c r="Y33113" s="10"/>
    </row>
    <row r="33114" spans="4:25" s="9" customFormat="1" ht="36.75" customHeight="1" x14ac:dyDescent="0.35">
      <c r="D33114" s="11"/>
      <c r="W33114" s="19"/>
      <c r="Y33114" s="10"/>
    </row>
    <row r="33115" spans="4:25" s="9" customFormat="1" ht="36.75" customHeight="1" x14ac:dyDescent="0.35">
      <c r="D33115" s="11"/>
      <c r="W33115" s="19"/>
      <c r="Y33115" s="10"/>
    </row>
    <row r="33116" spans="4:25" s="9" customFormat="1" ht="36.75" customHeight="1" x14ac:dyDescent="0.35">
      <c r="D33116" s="11"/>
      <c r="W33116" s="19"/>
      <c r="Y33116" s="10"/>
    </row>
    <row r="33117" spans="4:25" s="9" customFormat="1" ht="36.75" customHeight="1" x14ac:dyDescent="0.35">
      <c r="D33117" s="11"/>
      <c r="W33117" s="19"/>
      <c r="Y33117" s="10"/>
    </row>
    <row r="33118" spans="4:25" s="9" customFormat="1" ht="36.75" customHeight="1" x14ac:dyDescent="0.35">
      <c r="D33118" s="11"/>
      <c r="W33118" s="19"/>
      <c r="Y33118" s="10"/>
    </row>
    <row r="33119" spans="4:25" s="9" customFormat="1" ht="36.75" customHeight="1" x14ac:dyDescent="0.35">
      <c r="D33119" s="11"/>
      <c r="W33119" s="19"/>
      <c r="Y33119" s="10"/>
    </row>
    <row r="33120" spans="4:25" s="9" customFormat="1" ht="36.75" customHeight="1" x14ac:dyDescent="0.35">
      <c r="D33120" s="11"/>
      <c r="W33120" s="19"/>
      <c r="Y33120" s="10"/>
    </row>
    <row r="33121" spans="4:25" s="9" customFormat="1" ht="36.75" customHeight="1" x14ac:dyDescent="0.35">
      <c r="D33121" s="11"/>
      <c r="W33121" s="19"/>
      <c r="Y33121" s="10"/>
    </row>
    <row r="33122" spans="4:25" s="9" customFormat="1" ht="36.75" customHeight="1" x14ac:dyDescent="0.35">
      <c r="D33122" s="11"/>
      <c r="W33122" s="19"/>
      <c r="Y33122" s="10"/>
    </row>
    <row r="33123" spans="4:25" s="9" customFormat="1" ht="36.75" customHeight="1" x14ac:dyDescent="0.35">
      <c r="D33123" s="11"/>
      <c r="W33123" s="19"/>
      <c r="Y33123" s="10"/>
    </row>
    <row r="33124" spans="4:25" s="9" customFormat="1" ht="36.75" customHeight="1" x14ac:dyDescent="0.35">
      <c r="D33124" s="11"/>
      <c r="W33124" s="19"/>
      <c r="Y33124" s="10"/>
    </row>
    <row r="33125" spans="4:25" s="9" customFormat="1" ht="36.75" customHeight="1" x14ac:dyDescent="0.35">
      <c r="D33125" s="11"/>
      <c r="W33125" s="19"/>
      <c r="Y33125" s="10"/>
    </row>
    <row r="33126" spans="4:25" s="9" customFormat="1" ht="36.75" customHeight="1" x14ac:dyDescent="0.35">
      <c r="D33126" s="11"/>
      <c r="W33126" s="19"/>
      <c r="Y33126" s="10"/>
    </row>
    <row r="33127" spans="4:25" s="9" customFormat="1" ht="36.75" customHeight="1" x14ac:dyDescent="0.35">
      <c r="D33127" s="11"/>
      <c r="W33127" s="19"/>
      <c r="Y33127" s="10"/>
    </row>
    <row r="33128" spans="4:25" s="9" customFormat="1" ht="36.75" customHeight="1" x14ac:dyDescent="0.35">
      <c r="D33128" s="11"/>
      <c r="W33128" s="19"/>
      <c r="Y33128" s="10"/>
    </row>
    <row r="33129" spans="4:25" s="9" customFormat="1" ht="36.75" customHeight="1" x14ac:dyDescent="0.35">
      <c r="D33129" s="11"/>
      <c r="W33129" s="19"/>
      <c r="Y33129" s="10"/>
    </row>
    <row r="33130" spans="4:25" s="9" customFormat="1" ht="36.75" customHeight="1" x14ac:dyDescent="0.35">
      <c r="D33130" s="11"/>
      <c r="W33130" s="19"/>
      <c r="Y33130" s="10"/>
    </row>
    <row r="33131" spans="4:25" s="9" customFormat="1" ht="36.75" customHeight="1" x14ac:dyDescent="0.35">
      <c r="D33131" s="11"/>
      <c r="W33131" s="19"/>
      <c r="Y33131" s="10"/>
    </row>
    <row r="33132" spans="4:25" s="9" customFormat="1" ht="36.75" customHeight="1" x14ac:dyDescent="0.35">
      <c r="D33132" s="11"/>
      <c r="W33132" s="19"/>
      <c r="Y33132" s="10"/>
    </row>
    <row r="33133" spans="4:25" s="9" customFormat="1" ht="36.75" customHeight="1" x14ac:dyDescent="0.35">
      <c r="D33133" s="11"/>
      <c r="W33133" s="19"/>
      <c r="Y33133" s="10"/>
    </row>
    <row r="33134" spans="4:25" s="9" customFormat="1" ht="36.75" customHeight="1" x14ac:dyDescent="0.35">
      <c r="D33134" s="11"/>
      <c r="W33134" s="19"/>
      <c r="Y33134" s="10"/>
    </row>
    <row r="33135" spans="4:25" s="9" customFormat="1" ht="36.75" customHeight="1" x14ac:dyDescent="0.35">
      <c r="D33135" s="11"/>
      <c r="W33135" s="19"/>
      <c r="Y33135" s="10"/>
    </row>
    <row r="33136" spans="4:25" s="9" customFormat="1" ht="36.75" customHeight="1" x14ac:dyDescent="0.35">
      <c r="D33136" s="11"/>
      <c r="W33136" s="19"/>
      <c r="Y33136" s="10"/>
    </row>
    <row r="33137" spans="4:25" s="9" customFormat="1" ht="36.75" customHeight="1" x14ac:dyDescent="0.35">
      <c r="D33137" s="11"/>
      <c r="W33137" s="19"/>
      <c r="Y33137" s="10"/>
    </row>
    <row r="33138" spans="4:25" s="9" customFormat="1" ht="36.75" customHeight="1" x14ac:dyDescent="0.35">
      <c r="D33138" s="11"/>
      <c r="W33138" s="19"/>
      <c r="Y33138" s="10"/>
    </row>
    <row r="33139" spans="4:25" s="9" customFormat="1" ht="36.75" customHeight="1" x14ac:dyDescent="0.35">
      <c r="D33139" s="11"/>
      <c r="W33139" s="19"/>
      <c r="Y33139" s="10"/>
    </row>
    <row r="33140" spans="4:25" s="9" customFormat="1" ht="36.75" customHeight="1" x14ac:dyDescent="0.35">
      <c r="D33140" s="11"/>
      <c r="W33140" s="19"/>
      <c r="Y33140" s="10"/>
    </row>
    <row r="33141" spans="4:25" s="9" customFormat="1" ht="36.75" customHeight="1" x14ac:dyDescent="0.35">
      <c r="D33141" s="11"/>
      <c r="W33141" s="19"/>
      <c r="Y33141" s="10"/>
    </row>
    <row r="33142" spans="4:25" s="9" customFormat="1" ht="36.75" customHeight="1" x14ac:dyDescent="0.35">
      <c r="D33142" s="11"/>
      <c r="W33142" s="19"/>
      <c r="Y33142" s="10"/>
    </row>
    <row r="33143" spans="4:25" s="9" customFormat="1" ht="36.75" customHeight="1" x14ac:dyDescent="0.35">
      <c r="D33143" s="11"/>
      <c r="W33143" s="19"/>
      <c r="Y33143" s="10"/>
    </row>
    <row r="33144" spans="4:25" s="9" customFormat="1" ht="36.75" customHeight="1" x14ac:dyDescent="0.35">
      <c r="D33144" s="11"/>
      <c r="W33144" s="19"/>
      <c r="Y33144" s="10"/>
    </row>
    <row r="33145" spans="4:25" s="9" customFormat="1" ht="36.75" customHeight="1" x14ac:dyDescent="0.35">
      <c r="D33145" s="11"/>
      <c r="W33145" s="19"/>
      <c r="Y33145" s="10"/>
    </row>
    <row r="33146" spans="4:25" s="9" customFormat="1" ht="36.75" customHeight="1" x14ac:dyDescent="0.35">
      <c r="D33146" s="11"/>
      <c r="W33146" s="19"/>
      <c r="Y33146" s="10"/>
    </row>
    <row r="33147" spans="4:25" s="9" customFormat="1" ht="36.75" customHeight="1" x14ac:dyDescent="0.35">
      <c r="D33147" s="11"/>
      <c r="W33147" s="19"/>
      <c r="Y33147" s="10"/>
    </row>
    <row r="33148" spans="4:25" s="9" customFormat="1" ht="36.75" customHeight="1" x14ac:dyDescent="0.35">
      <c r="D33148" s="11"/>
      <c r="W33148" s="19"/>
      <c r="Y33148" s="10"/>
    </row>
    <row r="33149" spans="4:25" s="9" customFormat="1" ht="36.75" customHeight="1" x14ac:dyDescent="0.35">
      <c r="D33149" s="11"/>
      <c r="W33149" s="19"/>
      <c r="Y33149" s="10"/>
    </row>
    <row r="33150" spans="4:25" s="9" customFormat="1" ht="36.75" customHeight="1" x14ac:dyDescent="0.35">
      <c r="D33150" s="11"/>
      <c r="W33150" s="19"/>
      <c r="Y33150" s="10"/>
    </row>
    <row r="33151" spans="4:25" s="9" customFormat="1" ht="36.75" customHeight="1" x14ac:dyDescent="0.35">
      <c r="D33151" s="11"/>
      <c r="W33151" s="19"/>
      <c r="Y33151" s="10"/>
    </row>
    <row r="33152" spans="4:25" s="9" customFormat="1" ht="36.75" customHeight="1" x14ac:dyDescent="0.35">
      <c r="D33152" s="11"/>
      <c r="W33152" s="19"/>
      <c r="Y33152" s="10"/>
    </row>
    <row r="33153" spans="4:25" s="9" customFormat="1" ht="36.75" customHeight="1" x14ac:dyDescent="0.35">
      <c r="D33153" s="11"/>
      <c r="W33153" s="19"/>
      <c r="Y33153" s="10"/>
    </row>
    <row r="33154" spans="4:25" s="9" customFormat="1" ht="36.75" customHeight="1" x14ac:dyDescent="0.35">
      <c r="D33154" s="11"/>
      <c r="W33154" s="19"/>
      <c r="Y33154" s="10"/>
    </row>
    <row r="33155" spans="4:25" s="9" customFormat="1" ht="36.75" customHeight="1" x14ac:dyDescent="0.35">
      <c r="D33155" s="11"/>
      <c r="W33155" s="19"/>
      <c r="Y33155" s="10"/>
    </row>
    <row r="33156" spans="4:25" s="9" customFormat="1" ht="36.75" customHeight="1" x14ac:dyDescent="0.35">
      <c r="D33156" s="11"/>
      <c r="W33156" s="19"/>
      <c r="Y33156" s="10"/>
    </row>
    <row r="33157" spans="4:25" s="9" customFormat="1" ht="36.75" customHeight="1" x14ac:dyDescent="0.35">
      <c r="D33157" s="11"/>
      <c r="W33157" s="19"/>
      <c r="Y33157" s="10"/>
    </row>
    <row r="33158" spans="4:25" s="9" customFormat="1" ht="36.75" customHeight="1" x14ac:dyDescent="0.35">
      <c r="D33158" s="11"/>
      <c r="W33158" s="19"/>
      <c r="Y33158" s="10"/>
    </row>
    <row r="33159" spans="4:25" s="9" customFormat="1" ht="36.75" customHeight="1" x14ac:dyDescent="0.35">
      <c r="D33159" s="11"/>
      <c r="W33159" s="19"/>
      <c r="Y33159" s="10"/>
    </row>
    <row r="33160" spans="4:25" s="9" customFormat="1" ht="36.75" customHeight="1" x14ac:dyDescent="0.35">
      <c r="D33160" s="11"/>
      <c r="W33160" s="19"/>
      <c r="Y33160" s="10"/>
    </row>
    <row r="33161" spans="4:25" s="9" customFormat="1" ht="36.75" customHeight="1" x14ac:dyDescent="0.35">
      <c r="D33161" s="11"/>
      <c r="W33161" s="19"/>
      <c r="Y33161" s="10"/>
    </row>
    <row r="33162" spans="4:25" s="9" customFormat="1" ht="36.75" customHeight="1" x14ac:dyDescent="0.35">
      <c r="D33162" s="11"/>
      <c r="W33162" s="19"/>
      <c r="Y33162" s="10"/>
    </row>
    <row r="33163" spans="4:25" s="9" customFormat="1" ht="36.75" customHeight="1" x14ac:dyDescent="0.35">
      <c r="D33163" s="11"/>
      <c r="W33163" s="19"/>
      <c r="Y33163" s="10"/>
    </row>
    <row r="33164" spans="4:25" s="9" customFormat="1" ht="36.75" customHeight="1" x14ac:dyDescent="0.35">
      <c r="D33164" s="11"/>
      <c r="W33164" s="19"/>
      <c r="Y33164" s="10"/>
    </row>
    <row r="33165" spans="4:25" s="9" customFormat="1" ht="36.75" customHeight="1" x14ac:dyDescent="0.35">
      <c r="D33165" s="11"/>
      <c r="W33165" s="19"/>
      <c r="Y33165" s="10"/>
    </row>
    <row r="33166" spans="4:25" s="9" customFormat="1" ht="36.75" customHeight="1" x14ac:dyDescent="0.35">
      <c r="D33166" s="11"/>
      <c r="W33166" s="19"/>
      <c r="Y33166" s="10"/>
    </row>
    <row r="33167" spans="4:25" s="9" customFormat="1" ht="36.75" customHeight="1" x14ac:dyDescent="0.35">
      <c r="D33167" s="11"/>
      <c r="W33167" s="19"/>
      <c r="Y33167" s="10"/>
    </row>
    <row r="33168" spans="4:25" s="9" customFormat="1" ht="36.75" customHeight="1" x14ac:dyDescent="0.35">
      <c r="D33168" s="11"/>
      <c r="W33168" s="19"/>
      <c r="Y33168" s="10"/>
    </row>
    <row r="33169" spans="4:25" s="9" customFormat="1" ht="36.75" customHeight="1" x14ac:dyDescent="0.35">
      <c r="D33169" s="11"/>
      <c r="W33169" s="19"/>
      <c r="Y33169" s="10"/>
    </row>
    <row r="33170" spans="4:25" s="9" customFormat="1" ht="36.75" customHeight="1" x14ac:dyDescent="0.35">
      <c r="D33170" s="11"/>
      <c r="W33170" s="19"/>
      <c r="Y33170" s="10"/>
    </row>
    <row r="33171" spans="4:25" s="9" customFormat="1" ht="36.75" customHeight="1" x14ac:dyDescent="0.35">
      <c r="D33171" s="11"/>
      <c r="W33171" s="19"/>
      <c r="Y33171" s="10"/>
    </row>
    <row r="33172" spans="4:25" s="9" customFormat="1" ht="36.75" customHeight="1" x14ac:dyDescent="0.35">
      <c r="D33172" s="11"/>
      <c r="W33172" s="19"/>
      <c r="Y33172" s="10"/>
    </row>
    <row r="33173" spans="4:25" s="9" customFormat="1" ht="36.75" customHeight="1" x14ac:dyDescent="0.35">
      <c r="D33173" s="11"/>
      <c r="W33173" s="19"/>
      <c r="Y33173" s="10"/>
    </row>
    <row r="33174" spans="4:25" s="9" customFormat="1" ht="36.75" customHeight="1" x14ac:dyDescent="0.35">
      <c r="D33174" s="11"/>
      <c r="W33174" s="19"/>
      <c r="Y33174" s="10"/>
    </row>
    <row r="33175" spans="4:25" s="9" customFormat="1" ht="36.75" customHeight="1" x14ac:dyDescent="0.35">
      <c r="D33175" s="11"/>
      <c r="W33175" s="19"/>
      <c r="Y33175" s="10"/>
    </row>
    <row r="33176" spans="4:25" s="9" customFormat="1" ht="36.75" customHeight="1" x14ac:dyDescent="0.35">
      <c r="D33176" s="11"/>
      <c r="W33176" s="19"/>
      <c r="Y33176" s="10"/>
    </row>
    <row r="33177" spans="4:25" s="9" customFormat="1" ht="36.75" customHeight="1" x14ac:dyDescent="0.35">
      <c r="D33177" s="11"/>
      <c r="W33177" s="19"/>
      <c r="Y33177" s="10"/>
    </row>
    <row r="33178" spans="4:25" s="9" customFormat="1" ht="36.75" customHeight="1" x14ac:dyDescent="0.35">
      <c r="D33178" s="11"/>
      <c r="W33178" s="19"/>
      <c r="Y33178" s="10"/>
    </row>
    <row r="33179" spans="4:25" s="9" customFormat="1" ht="36.75" customHeight="1" x14ac:dyDescent="0.35">
      <c r="D33179" s="11"/>
      <c r="W33179" s="19"/>
      <c r="Y33179" s="10"/>
    </row>
    <row r="33180" spans="4:25" s="9" customFormat="1" ht="36.75" customHeight="1" x14ac:dyDescent="0.35">
      <c r="D33180" s="11"/>
      <c r="W33180" s="19"/>
      <c r="Y33180" s="10"/>
    </row>
    <row r="33181" spans="4:25" s="9" customFormat="1" ht="36.75" customHeight="1" x14ac:dyDescent="0.35">
      <c r="D33181" s="11"/>
      <c r="W33181" s="19"/>
      <c r="Y33181" s="10"/>
    </row>
    <row r="33182" spans="4:25" s="9" customFormat="1" ht="36.75" customHeight="1" x14ac:dyDescent="0.35">
      <c r="D33182" s="11"/>
      <c r="W33182" s="19"/>
      <c r="Y33182" s="10"/>
    </row>
    <row r="33183" spans="4:25" s="9" customFormat="1" ht="36.75" customHeight="1" x14ac:dyDescent="0.35">
      <c r="D33183" s="11"/>
      <c r="W33183" s="19"/>
      <c r="Y33183" s="10"/>
    </row>
    <row r="33184" spans="4:25" s="9" customFormat="1" ht="36.75" customHeight="1" x14ac:dyDescent="0.35">
      <c r="D33184" s="11"/>
      <c r="W33184" s="19"/>
      <c r="Y33184" s="10"/>
    </row>
    <row r="33185" spans="4:25" s="9" customFormat="1" ht="36.75" customHeight="1" x14ac:dyDescent="0.35">
      <c r="D33185" s="11"/>
      <c r="W33185" s="19"/>
      <c r="Y33185" s="10"/>
    </row>
    <row r="33186" spans="4:25" s="9" customFormat="1" ht="36.75" customHeight="1" x14ac:dyDescent="0.35">
      <c r="D33186" s="11"/>
      <c r="W33186" s="19"/>
      <c r="Y33186" s="10"/>
    </row>
    <row r="33187" spans="4:25" s="9" customFormat="1" ht="36.75" customHeight="1" x14ac:dyDescent="0.35">
      <c r="D33187" s="11"/>
      <c r="W33187" s="19"/>
      <c r="Y33187" s="10"/>
    </row>
    <row r="33188" spans="4:25" s="9" customFormat="1" ht="36.75" customHeight="1" x14ac:dyDescent="0.35">
      <c r="D33188" s="11"/>
      <c r="W33188" s="19"/>
      <c r="Y33188" s="10"/>
    </row>
    <row r="33189" spans="4:25" s="9" customFormat="1" ht="36.75" customHeight="1" x14ac:dyDescent="0.35">
      <c r="D33189" s="11"/>
      <c r="W33189" s="19"/>
      <c r="Y33189" s="10"/>
    </row>
    <row r="33190" spans="4:25" s="9" customFormat="1" ht="36.75" customHeight="1" x14ac:dyDescent="0.35">
      <c r="D33190" s="11"/>
      <c r="W33190" s="19"/>
      <c r="Y33190" s="10"/>
    </row>
    <row r="33191" spans="4:25" s="9" customFormat="1" ht="36.75" customHeight="1" x14ac:dyDescent="0.35">
      <c r="D33191" s="11"/>
      <c r="W33191" s="19"/>
      <c r="Y33191" s="10"/>
    </row>
    <row r="33192" spans="4:25" s="9" customFormat="1" ht="36.75" customHeight="1" x14ac:dyDescent="0.35">
      <c r="D33192" s="11"/>
      <c r="W33192" s="19"/>
      <c r="Y33192" s="10"/>
    </row>
    <row r="33193" spans="4:25" s="9" customFormat="1" ht="36.75" customHeight="1" x14ac:dyDescent="0.35">
      <c r="D33193" s="11"/>
      <c r="W33193" s="19"/>
      <c r="Y33193" s="10"/>
    </row>
    <row r="33194" spans="4:25" s="9" customFormat="1" ht="36.75" customHeight="1" x14ac:dyDescent="0.35">
      <c r="D33194" s="11"/>
      <c r="W33194" s="19"/>
      <c r="Y33194" s="10"/>
    </row>
    <row r="33195" spans="4:25" s="9" customFormat="1" ht="36.75" customHeight="1" x14ac:dyDescent="0.35">
      <c r="D33195" s="11"/>
      <c r="W33195" s="19"/>
      <c r="Y33195" s="10"/>
    </row>
    <row r="33196" spans="4:25" s="9" customFormat="1" ht="36.75" customHeight="1" x14ac:dyDescent="0.35">
      <c r="D33196" s="11"/>
      <c r="W33196" s="19"/>
      <c r="Y33196" s="10"/>
    </row>
    <row r="33197" spans="4:25" s="9" customFormat="1" ht="36.75" customHeight="1" x14ac:dyDescent="0.35">
      <c r="D33197" s="11"/>
      <c r="W33197" s="19"/>
      <c r="Y33197" s="10"/>
    </row>
    <row r="33198" spans="4:25" s="9" customFormat="1" ht="36.75" customHeight="1" x14ac:dyDescent="0.35">
      <c r="D33198" s="11"/>
      <c r="W33198" s="19"/>
      <c r="Y33198" s="10"/>
    </row>
    <row r="33199" spans="4:25" s="9" customFormat="1" ht="36.75" customHeight="1" x14ac:dyDescent="0.35">
      <c r="D33199" s="11"/>
      <c r="W33199" s="19"/>
      <c r="Y33199" s="10"/>
    </row>
    <row r="33200" spans="4:25" s="9" customFormat="1" ht="36.75" customHeight="1" x14ac:dyDescent="0.35">
      <c r="D33200" s="11"/>
      <c r="W33200" s="19"/>
      <c r="Y33200" s="10"/>
    </row>
    <row r="33201" spans="4:25" s="9" customFormat="1" ht="36.75" customHeight="1" x14ac:dyDescent="0.35">
      <c r="D33201" s="11"/>
      <c r="W33201" s="19"/>
      <c r="Y33201" s="10"/>
    </row>
    <row r="33202" spans="4:25" s="9" customFormat="1" ht="36.75" customHeight="1" x14ac:dyDescent="0.35">
      <c r="D33202" s="11"/>
      <c r="W33202" s="19"/>
      <c r="Y33202" s="10"/>
    </row>
    <row r="33203" spans="4:25" s="9" customFormat="1" ht="36.75" customHeight="1" x14ac:dyDescent="0.35">
      <c r="D33203" s="11"/>
      <c r="W33203" s="19"/>
      <c r="Y33203" s="10"/>
    </row>
    <row r="33204" spans="4:25" s="9" customFormat="1" ht="36.75" customHeight="1" x14ac:dyDescent="0.35">
      <c r="D33204" s="11"/>
      <c r="W33204" s="19"/>
      <c r="Y33204" s="10"/>
    </row>
    <row r="33205" spans="4:25" s="9" customFormat="1" ht="36.75" customHeight="1" x14ac:dyDescent="0.35">
      <c r="D33205" s="11"/>
      <c r="W33205" s="19"/>
      <c r="Y33205" s="10"/>
    </row>
    <row r="33206" spans="4:25" s="9" customFormat="1" ht="36.75" customHeight="1" x14ac:dyDescent="0.35">
      <c r="D33206" s="11"/>
      <c r="W33206" s="19"/>
      <c r="Y33206" s="10"/>
    </row>
    <row r="33207" spans="4:25" s="9" customFormat="1" ht="36.75" customHeight="1" x14ac:dyDescent="0.35">
      <c r="D33207" s="11"/>
      <c r="W33207" s="19"/>
      <c r="Y33207" s="10"/>
    </row>
    <row r="33208" spans="4:25" s="9" customFormat="1" ht="36.75" customHeight="1" x14ac:dyDescent="0.35">
      <c r="D33208" s="11"/>
      <c r="W33208" s="19"/>
      <c r="Y33208" s="10"/>
    </row>
    <row r="33209" spans="4:25" s="9" customFormat="1" ht="36.75" customHeight="1" x14ac:dyDescent="0.35">
      <c r="D33209" s="11"/>
      <c r="W33209" s="19"/>
      <c r="Y33209" s="10"/>
    </row>
    <row r="33210" spans="4:25" s="9" customFormat="1" ht="36.75" customHeight="1" x14ac:dyDescent="0.35">
      <c r="D33210" s="11"/>
      <c r="W33210" s="19"/>
      <c r="Y33210" s="10"/>
    </row>
    <row r="33211" spans="4:25" s="9" customFormat="1" ht="36.75" customHeight="1" x14ac:dyDescent="0.35">
      <c r="D33211" s="11"/>
      <c r="W33211" s="19"/>
      <c r="Y33211" s="10"/>
    </row>
    <row r="33212" spans="4:25" s="9" customFormat="1" ht="36.75" customHeight="1" x14ac:dyDescent="0.35">
      <c r="D33212" s="11"/>
      <c r="W33212" s="19"/>
      <c r="Y33212" s="10"/>
    </row>
    <row r="33213" spans="4:25" s="9" customFormat="1" ht="36.75" customHeight="1" x14ac:dyDescent="0.35">
      <c r="D33213" s="11"/>
      <c r="W33213" s="19"/>
      <c r="Y33213" s="10"/>
    </row>
    <row r="33214" spans="4:25" s="9" customFormat="1" ht="36.75" customHeight="1" x14ac:dyDescent="0.35">
      <c r="D33214" s="11"/>
      <c r="W33214" s="19"/>
      <c r="Y33214" s="10"/>
    </row>
    <row r="33215" spans="4:25" s="9" customFormat="1" ht="36.75" customHeight="1" x14ac:dyDescent="0.35">
      <c r="D33215" s="11"/>
      <c r="W33215" s="19"/>
      <c r="Y33215" s="10"/>
    </row>
    <row r="33216" spans="4:25" s="9" customFormat="1" ht="36.75" customHeight="1" x14ac:dyDescent="0.35">
      <c r="D33216" s="11"/>
      <c r="W33216" s="19"/>
      <c r="Y33216" s="10"/>
    </row>
    <row r="33217" spans="4:25" s="9" customFormat="1" ht="36.75" customHeight="1" x14ac:dyDescent="0.35">
      <c r="D33217" s="11"/>
      <c r="W33217" s="19"/>
      <c r="Y33217" s="10"/>
    </row>
    <row r="33218" spans="4:25" s="9" customFormat="1" ht="36.75" customHeight="1" x14ac:dyDescent="0.35">
      <c r="D33218" s="11"/>
      <c r="W33218" s="19"/>
      <c r="Y33218" s="10"/>
    </row>
    <row r="33219" spans="4:25" s="9" customFormat="1" ht="36.75" customHeight="1" x14ac:dyDescent="0.35">
      <c r="D33219" s="11"/>
      <c r="W33219" s="19"/>
      <c r="Y33219" s="10"/>
    </row>
    <row r="33220" spans="4:25" s="9" customFormat="1" ht="36.75" customHeight="1" x14ac:dyDescent="0.35">
      <c r="D33220" s="11"/>
      <c r="W33220" s="19"/>
      <c r="Y33220" s="10"/>
    </row>
    <row r="33221" spans="4:25" s="9" customFormat="1" ht="36.75" customHeight="1" x14ac:dyDescent="0.35">
      <c r="D33221" s="11"/>
      <c r="W33221" s="19"/>
      <c r="Y33221" s="10"/>
    </row>
    <row r="33222" spans="4:25" s="9" customFormat="1" ht="36.75" customHeight="1" x14ac:dyDescent="0.35">
      <c r="D33222" s="11"/>
      <c r="W33222" s="19"/>
      <c r="Y33222" s="10"/>
    </row>
    <row r="33223" spans="4:25" s="9" customFormat="1" ht="36.75" customHeight="1" x14ac:dyDescent="0.35">
      <c r="D33223" s="11"/>
      <c r="W33223" s="19"/>
      <c r="Y33223" s="10"/>
    </row>
    <row r="33224" spans="4:25" s="9" customFormat="1" ht="36.75" customHeight="1" x14ac:dyDescent="0.35">
      <c r="D33224" s="11"/>
      <c r="W33224" s="19"/>
      <c r="Y33224" s="10"/>
    </row>
    <row r="33225" spans="4:25" s="9" customFormat="1" ht="36.75" customHeight="1" x14ac:dyDescent="0.35">
      <c r="D33225" s="11"/>
      <c r="W33225" s="19"/>
      <c r="Y33225" s="10"/>
    </row>
    <row r="33226" spans="4:25" s="9" customFormat="1" ht="36.75" customHeight="1" x14ac:dyDescent="0.35">
      <c r="D33226" s="11"/>
      <c r="W33226" s="19"/>
      <c r="Y33226" s="10"/>
    </row>
    <row r="33227" spans="4:25" s="9" customFormat="1" ht="36.75" customHeight="1" x14ac:dyDescent="0.35">
      <c r="D33227" s="11"/>
      <c r="W33227" s="19"/>
      <c r="Y33227" s="10"/>
    </row>
    <row r="33228" spans="4:25" s="9" customFormat="1" ht="36.75" customHeight="1" x14ac:dyDescent="0.35">
      <c r="D33228" s="11"/>
      <c r="W33228" s="19"/>
      <c r="Y33228" s="10"/>
    </row>
    <row r="33229" spans="4:25" s="9" customFormat="1" ht="36.75" customHeight="1" x14ac:dyDescent="0.35">
      <c r="D33229" s="11"/>
      <c r="W33229" s="19"/>
      <c r="Y33229" s="10"/>
    </row>
    <row r="33230" spans="4:25" s="9" customFormat="1" ht="36.75" customHeight="1" x14ac:dyDescent="0.35">
      <c r="D33230" s="11"/>
      <c r="W33230" s="19"/>
      <c r="Y33230" s="10"/>
    </row>
    <row r="33231" spans="4:25" s="9" customFormat="1" ht="36.75" customHeight="1" x14ac:dyDescent="0.35">
      <c r="D33231" s="11"/>
      <c r="W33231" s="19"/>
      <c r="Y33231" s="10"/>
    </row>
    <row r="33232" spans="4:25" s="9" customFormat="1" ht="36.75" customHeight="1" x14ac:dyDescent="0.35">
      <c r="D33232" s="11"/>
      <c r="W33232" s="19"/>
      <c r="Y33232" s="10"/>
    </row>
    <row r="33233" spans="4:25" s="9" customFormat="1" ht="36.75" customHeight="1" x14ac:dyDescent="0.35">
      <c r="D33233" s="11"/>
      <c r="W33233" s="19"/>
      <c r="Y33233" s="10"/>
    </row>
    <row r="33234" spans="4:25" s="9" customFormat="1" ht="36.75" customHeight="1" x14ac:dyDescent="0.35">
      <c r="D33234" s="11"/>
      <c r="W33234" s="19"/>
      <c r="Y33234" s="10"/>
    </row>
    <row r="33235" spans="4:25" s="9" customFormat="1" ht="36.75" customHeight="1" x14ac:dyDescent="0.35">
      <c r="D33235" s="11"/>
      <c r="W33235" s="19"/>
      <c r="Y33235" s="10"/>
    </row>
    <row r="33236" spans="4:25" s="9" customFormat="1" ht="36.75" customHeight="1" x14ac:dyDescent="0.35">
      <c r="D33236" s="11"/>
      <c r="W33236" s="19"/>
      <c r="Y33236" s="10"/>
    </row>
    <row r="33237" spans="4:25" s="9" customFormat="1" ht="36.75" customHeight="1" x14ac:dyDescent="0.35">
      <c r="D33237" s="11"/>
      <c r="W33237" s="19"/>
      <c r="Y33237" s="10"/>
    </row>
    <row r="33238" spans="4:25" s="9" customFormat="1" ht="36.75" customHeight="1" x14ac:dyDescent="0.35">
      <c r="D33238" s="11"/>
      <c r="W33238" s="19"/>
      <c r="Y33238" s="10"/>
    </row>
    <row r="33239" spans="4:25" s="9" customFormat="1" ht="36.75" customHeight="1" x14ac:dyDescent="0.35">
      <c r="D33239" s="11"/>
      <c r="W33239" s="19"/>
      <c r="Y33239" s="10"/>
    </row>
    <row r="33240" spans="4:25" s="9" customFormat="1" ht="36.75" customHeight="1" x14ac:dyDescent="0.35">
      <c r="D33240" s="11"/>
      <c r="W33240" s="19"/>
      <c r="Y33240" s="10"/>
    </row>
    <row r="33241" spans="4:25" s="9" customFormat="1" ht="36.75" customHeight="1" x14ac:dyDescent="0.35">
      <c r="D33241" s="11"/>
      <c r="W33241" s="19"/>
      <c r="Y33241" s="10"/>
    </row>
    <row r="33242" spans="4:25" s="9" customFormat="1" ht="36.75" customHeight="1" x14ac:dyDescent="0.35">
      <c r="D33242" s="11"/>
      <c r="W33242" s="19"/>
      <c r="Y33242" s="10"/>
    </row>
    <row r="33243" spans="4:25" s="9" customFormat="1" ht="36.75" customHeight="1" x14ac:dyDescent="0.35">
      <c r="D33243" s="11"/>
      <c r="W33243" s="19"/>
      <c r="Y33243" s="10"/>
    </row>
    <row r="33244" spans="4:25" s="9" customFormat="1" ht="36.75" customHeight="1" x14ac:dyDescent="0.35">
      <c r="D33244" s="11"/>
      <c r="W33244" s="19"/>
      <c r="Y33244" s="10"/>
    </row>
    <row r="33245" spans="4:25" s="9" customFormat="1" ht="36.75" customHeight="1" x14ac:dyDescent="0.35">
      <c r="D33245" s="11"/>
      <c r="W33245" s="19"/>
      <c r="Y33245" s="10"/>
    </row>
    <row r="33246" spans="4:25" s="9" customFormat="1" ht="36.75" customHeight="1" x14ac:dyDescent="0.35">
      <c r="D33246" s="11"/>
      <c r="W33246" s="19"/>
      <c r="Y33246" s="10"/>
    </row>
    <row r="33247" spans="4:25" s="9" customFormat="1" ht="36.75" customHeight="1" x14ac:dyDescent="0.35">
      <c r="D33247" s="11"/>
      <c r="W33247" s="19"/>
      <c r="Y33247" s="10"/>
    </row>
    <row r="33248" spans="4:25" s="9" customFormat="1" ht="36.75" customHeight="1" x14ac:dyDescent="0.35">
      <c r="D33248" s="11"/>
      <c r="W33248" s="19"/>
      <c r="Y33248" s="10"/>
    </row>
    <row r="33249" spans="4:25" s="9" customFormat="1" ht="36.75" customHeight="1" x14ac:dyDescent="0.35">
      <c r="D33249" s="11"/>
      <c r="W33249" s="19"/>
      <c r="Y33249" s="10"/>
    </row>
    <row r="33250" spans="4:25" s="9" customFormat="1" ht="36.75" customHeight="1" x14ac:dyDescent="0.35">
      <c r="D33250" s="11"/>
      <c r="W33250" s="19"/>
      <c r="Y33250" s="10"/>
    </row>
    <row r="33251" spans="4:25" s="9" customFormat="1" ht="36.75" customHeight="1" x14ac:dyDescent="0.35">
      <c r="D33251" s="11"/>
      <c r="W33251" s="19"/>
      <c r="Y33251" s="10"/>
    </row>
    <row r="33252" spans="4:25" s="9" customFormat="1" ht="36.75" customHeight="1" x14ac:dyDescent="0.35">
      <c r="D33252" s="11"/>
      <c r="W33252" s="19"/>
      <c r="Y33252" s="10"/>
    </row>
    <row r="33253" spans="4:25" s="9" customFormat="1" ht="36.75" customHeight="1" x14ac:dyDescent="0.35">
      <c r="D33253" s="11"/>
      <c r="W33253" s="19"/>
      <c r="Y33253" s="10"/>
    </row>
    <row r="33254" spans="4:25" s="9" customFormat="1" ht="36.75" customHeight="1" x14ac:dyDescent="0.35">
      <c r="D33254" s="11"/>
      <c r="W33254" s="19"/>
      <c r="Y33254" s="10"/>
    </row>
    <row r="33255" spans="4:25" s="9" customFormat="1" ht="36.75" customHeight="1" x14ac:dyDescent="0.35">
      <c r="D33255" s="11"/>
      <c r="W33255" s="19"/>
      <c r="Y33255" s="10"/>
    </row>
    <row r="33256" spans="4:25" s="9" customFormat="1" ht="36.75" customHeight="1" x14ac:dyDescent="0.35">
      <c r="D33256" s="11"/>
      <c r="W33256" s="19"/>
      <c r="Y33256" s="10"/>
    </row>
    <row r="33257" spans="4:25" s="9" customFormat="1" ht="36.75" customHeight="1" x14ac:dyDescent="0.35">
      <c r="D33257" s="11"/>
      <c r="W33257" s="19"/>
      <c r="Y33257" s="10"/>
    </row>
    <row r="33258" spans="4:25" s="9" customFormat="1" ht="36.75" customHeight="1" x14ac:dyDescent="0.35">
      <c r="D33258" s="11"/>
      <c r="W33258" s="19"/>
      <c r="Y33258" s="10"/>
    </row>
    <row r="33259" spans="4:25" s="9" customFormat="1" ht="36.75" customHeight="1" x14ac:dyDescent="0.35">
      <c r="D33259" s="11"/>
      <c r="W33259" s="19"/>
      <c r="Y33259" s="10"/>
    </row>
    <row r="33260" spans="4:25" s="9" customFormat="1" ht="36.75" customHeight="1" x14ac:dyDescent="0.35">
      <c r="D33260" s="11"/>
      <c r="W33260" s="19"/>
      <c r="Y33260" s="10"/>
    </row>
    <row r="33261" spans="4:25" s="9" customFormat="1" ht="36.75" customHeight="1" x14ac:dyDescent="0.35">
      <c r="D33261" s="11"/>
      <c r="W33261" s="19"/>
      <c r="Y33261" s="10"/>
    </row>
    <row r="33262" spans="4:25" s="9" customFormat="1" ht="36.75" customHeight="1" x14ac:dyDescent="0.35">
      <c r="D33262" s="11"/>
      <c r="W33262" s="19"/>
      <c r="Y33262" s="10"/>
    </row>
    <row r="33263" spans="4:25" s="9" customFormat="1" ht="36.75" customHeight="1" x14ac:dyDescent="0.35">
      <c r="D33263" s="11"/>
      <c r="W33263" s="19"/>
      <c r="Y33263" s="10"/>
    </row>
    <row r="33264" spans="4:25" s="9" customFormat="1" ht="36.75" customHeight="1" x14ac:dyDescent="0.35">
      <c r="D33264" s="11"/>
      <c r="W33264" s="19"/>
      <c r="Y33264" s="10"/>
    </row>
    <row r="33265" spans="4:25" s="9" customFormat="1" ht="36.75" customHeight="1" x14ac:dyDescent="0.35">
      <c r="D33265" s="11"/>
      <c r="W33265" s="19"/>
      <c r="Y33265" s="10"/>
    </row>
    <row r="33266" spans="4:25" s="9" customFormat="1" ht="36.75" customHeight="1" x14ac:dyDescent="0.35">
      <c r="D33266" s="11"/>
      <c r="W33266" s="19"/>
      <c r="Y33266" s="10"/>
    </row>
    <row r="33267" spans="4:25" s="9" customFormat="1" ht="36.75" customHeight="1" x14ac:dyDescent="0.35">
      <c r="D33267" s="11"/>
      <c r="W33267" s="19"/>
      <c r="Y33267" s="10"/>
    </row>
    <row r="33268" spans="4:25" s="9" customFormat="1" ht="36.75" customHeight="1" x14ac:dyDescent="0.35">
      <c r="D33268" s="11"/>
      <c r="W33268" s="19"/>
      <c r="Y33268" s="10"/>
    </row>
    <row r="33269" spans="4:25" s="9" customFormat="1" ht="36.75" customHeight="1" x14ac:dyDescent="0.35">
      <c r="D33269" s="11"/>
      <c r="W33269" s="19"/>
      <c r="Y33269" s="10"/>
    </row>
    <row r="33270" spans="4:25" s="9" customFormat="1" ht="36.75" customHeight="1" x14ac:dyDescent="0.35">
      <c r="D33270" s="11"/>
      <c r="W33270" s="19"/>
      <c r="Y33270" s="10"/>
    </row>
    <row r="33271" spans="4:25" s="9" customFormat="1" ht="36.75" customHeight="1" x14ac:dyDescent="0.35">
      <c r="D33271" s="11"/>
      <c r="W33271" s="19"/>
      <c r="Y33271" s="10"/>
    </row>
    <row r="33272" spans="4:25" s="9" customFormat="1" ht="36.75" customHeight="1" x14ac:dyDescent="0.35">
      <c r="D33272" s="11"/>
      <c r="W33272" s="19"/>
      <c r="Y33272" s="10"/>
    </row>
    <row r="33273" spans="4:25" s="9" customFormat="1" ht="36.75" customHeight="1" x14ac:dyDescent="0.35">
      <c r="D33273" s="11"/>
      <c r="W33273" s="19"/>
      <c r="Y33273" s="10"/>
    </row>
    <row r="33274" spans="4:25" s="9" customFormat="1" ht="36.75" customHeight="1" x14ac:dyDescent="0.35">
      <c r="D33274" s="11"/>
      <c r="W33274" s="19"/>
      <c r="Y33274" s="10"/>
    </row>
    <row r="33275" spans="4:25" s="9" customFormat="1" ht="36.75" customHeight="1" x14ac:dyDescent="0.35">
      <c r="D33275" s="11"/>
      <c r="W33275" s="19"/>
      <c r="Y33275" s="10"/>
    </row>
    <row r="33276" spans="4:25" s="9" customFormat="1" ht="36.75" customHeight="1" x14ac:dyDescent="0.35">
      <c r="D33276" s="11"/>
      <c r="W33276" s="19"/>
      <c r="Y33276" s="10"/>
    </row>
    <row r="33277" spans="4:25" s="9" customFormat="1" ht="36.75" customHeight="1" x14ac:dyDescent="0.35">
      <c r="D33277" s="11"/>
      <c r="W33277" s="19"/>
      <c r="Y33277" s="10"/>
    </row>
    <row r="33278" spans="4:25" s="9" customFormat="1" ht="36.75" customHeight="1" x14ac:dyDescent="0.35">
      <c r="D33278" s="11"/>
      <c r="W33278" s="19"/>
      <c r="Y33278" s="10"/>
    </row>
    <row r="33279" spans="4:25" s="9" customFormat="1" ht="36.75" customHeight="1" x14ac:dyDescent="0.35">
      <c r="D33279" s="11"/>
      <c r="W33279" s="19"/>
      <c r="Y33279" s="10"/>
    </row>
    <row r="33280" spans="4:25" s="9" customFormat="1" ht="36.75" customHeight="1" x14ac:dyDescent="0.35">
      <c r="D33280" s="11"/>
      <c r="W33280" s="19"/>
      <c r="Y33280" s="10"/>
    </row>
    <row r="33281" spans="4:25" s="9" customFormat="1" ht="36.75" customHeight="1" x14ac:dyDescent="0.35">
      <c r="D33281" s="11"/>
      <c r="W33281" s="19"/>
      <c r="Y33281" s="10"/>
    </row>
    <row r="33282" spans="4:25" s="9" customFormat="1" ht="36.75" customHeight="1" x14ac:dyDescent="0.35">
      <c r="D33282" s="11"/>
      <c r="W33282" s="19"/>
      <c r="Y33282" s="10"/>
    </row>
    <row r="33283" spans="4:25" s="9" customFormat="1" ht="36.75" customHeight="1" x14ac:dyDescent="0.35">
      <c r="D33283" s="11"/>
      <c r="W33283" s="19"/>
      <c r="Y33283" s="10"/>
    </row>
    <row r="33284" spans="4:25" s="9" customFormat="1" ht="36.75" customHeight="1" x14ac:dyDescent="0.35">
      <c r="D33284" s="11"/>
      <c r="W33284" s="19"/>
      <c r="Y33284" s="10"/>
    </row>
    <row r="33285" spans="4:25" s="9" customFormat="1" ht="36.75" customHeight="1" x14ac:dyDescent="0.35">
      <c r="D33285" s="11"/>
      <c r="W33285" s="19"/>
      <c r="Y33285" s="10"/>
    </row>
    <row r="33286" spans="4:25" s="9" customFormat="1" ht="36.75" customHeight="1" x14ac:dyDescent="0.35">
      <c r="D33286" s="11"/>
      <c r="W33286" s="19"/>
      <c r="Y33286" s="10"/>
    </row>
    <row r="33287" spans="4:25" s="9" customFormat="1" ht="36.75" customHeight="1" x14ac:dyDescent="0.35">
      <c r="D33287" s="11"/>
      <c r="W33287" s="19"/>
      <c r="Y33287" s="10"/>
    </row>
    <row r="33288" spans="4:25" s="9" customFormat="1" ht="36.75" customHeight="1" x14ac:dyDescent="0.35">
      <c r="D33288" s="11"/>
      <c r="W33288" s="19"/>
      <c r="Y33288" s="10"/>
    </row>
    <row r="33289" spans="4:25" s="9" customFormat="1" ht="36.75" customHeight="1" x14ac:dyDescent="0.35">
      <c r="D33289" s="11"/>
      <c r="W33289" s="19"/>
      <c r="Y33289" s="10"/>
    </row>
    <row r="33290" spans="4:25" s="9" customFormat="1" ht="36.75" customHeight="1" x14ac:dyDescent="0.35">
      <c r="D33290" s="11"/>
      <c r="W33290" s="19"/>
      <c r="Y33290" s="10"/>
    </row>
    <row r="33291" spans="4:25" s="9" customFormat="1" ht="36.75" customHeight="1" x14ac:dyDescent="0.35">
      <c r="D33291" s="11"/>
      <c r="W33291" s="19"/>
      <c r="Y33291" s="10"/>
    </row>
    <row r="33292" spans="4:25" s="9" customFormat="1" ht="36.75" customHeight="1" x14ac:dyDescent="0.35">
      <c r="D33292" s="11"/>
      <c r="W33292" s="19"/>
      <c r="Y33292" s="10"/>
    </row>
    <row r="33293" spans="4:25" s="9" customFormat="1" ht="36.75" customHeight="1" x14ac:dyDescent="0.35">
      <c r="D33293" s="11"/>
      <c r="W33293" s="19"/>
      <c r="Y33293" s="10"/>
    </row>
    <row r="33294" spans="4:25" s="9" customFormat="1" ht="36.75" customHeight="1" x14ac:dyDescent="0.35">
      <c r="D33294" s="11"/>
      <c r="W33294" s="19"/>
      <c r="Y33294" s="10"/>
    </row>
    <row r="33295" spans="4:25" s="9" customFormat="1" ht="36.75" customHeight="1" x14ac:dyDescent="0.35">
      <c r="D33295" s="11"/>
      <c r="W33295" s="19"/>
      <c r="Y33295" s="10"/>
    </row>
    <row r="33296" spans="4:25" s="9" customFormat="1" ht="36.75" customHeight="1" x14ac:dyDescent="0.35">
      <c r="D33296" s="11"/>
      <c r="W33296" s="19"/>
      <c r="Y33296" s="10"/>
    </row>
    <row r="33297" spans="4:25" s="9" customFormat="1" ht="36.75" customHeight="1" x14ac:dyDescent="0.35">
      <c r="D33297" s="11"/>
      <c r="W33297" s="19"/>
      <c r="Y33297" s="10"/>
    </row>
    <row r="33298" spans="4:25" s="9" customFormat="1" ht="36.75" customHeight="1" x14ac:dyDescent="0.35">
      <c r="D33298" s="11"/>
      <c r="W33298" s="19"/>
      <c r="Y33298" s="10"/>
    </row>
    <row r="33299" spans="4:25" s="9" customFormat="1" ht="36.75" customHeight="1" x14ac:dyDescent="0.35">
      <c r="D33299" s="11"/>
      <c r="W33299" s="19"/>
      <c r="Y33299" s="10"/>
    </row>
    <row r="33300" spans="4:25" s="9" customFormat="1" ht="36.75" customHeight="1" x14ac:dyDescent="0.35">
      <c r="D33300" s="11"/>
      <c r="W33300" s="19"/>
      <c r="Y33300" s="10"/>
    </row>
    <row r="33301" spans="4:25" s="9" customFormat="1" ht="36.75" customHeight="1" x14ac:dyDescent="0.35">
      <c r="D33301" s="11"/>
      <c r="W33301" s="19"/>
      <c r="Y33301" s="10"/>
    </row>
    <row r="33302" spans="4:25" s="9" customFormat="1" ht="36.75" customHeight="1" x14ac:dyDescent="0.35">
      <c r="D33302" s="11"/>
      <c r="W33302" s="19"/>
      <c r="Y33302" s="10"/>
    </row>
    <row r="33303" spans="4:25" s="9" customFormat="1" ht="36.75" customHeight="1" x14ac:dyDescent="0.35">
      <c r="D33303" s="11"/>
      <c r="W33303" s="19"/>
      <c r="Y33303" s="10"/>
    </row>
    <row r="33304" spans="4:25" s="9" customFormat="1" ht="36.75" customHeight="1" x14ac:dyDescent="0.35">
      <c r="D33304" s="11"/>
      <c r="W33304" s="19"/>
      <c r="Y33304" s="10"/>
    </row>
    <row r="33305" spans="4:25" s="9" customFormat="1" ht="36.75" customHeight="1" x14ac:dyDescent="0.35">
      <c r="D33305" s="11"/>
      <c r="W33305" s="19"/>
      <c r="Y33305" s="10"/>
    </row>
    <row r="33306" spans="4:25" s="9" customFormat="1" ht="36.75" customHeight="1" x14ac:dyDescent="0.35">
      <c r="D33306" s="11"/>
      <c r="W33306" s="19"/>
      <c r="Y33306" s="10"/>
    </row>
    <row r="33307" spans="4:25" s="9" customFormat="1" ht="36.75" customHeight="1" x14ac:dyDescent="0.35">
      <c r="D33307" s="11"/>
      <c r="W33307" s="19"/>
      <c r="Y33307" s="10"/>
    </row>
    <row r="33308" spans="4:25" s="9" customFormat="1" ht="36.75" customHeight="1" x14ac:dyDescent="0.35">
      <c r="D33308" s="11"/>
      <c r="W33308" s="19"/>
      <c r="Y33308" s="10"/>
    </row>
    <row r="33309" spans="4:25" s="9" customFormat="1" ht="36.75" customHeight="1" x14ac:dyDescent="0.35">
      <c r="D33309" s="11"/>
      <c r="W33309" s="19"/>
      <c r="Y33309" s="10"/>
    </row>
    <row r="33310" spans="4:25" s="9" customFormat="1" ht="36.75" customHeight="1" x14ac:dyDescent="0.35">
      <c r="D33310" s="11"/>
      <c r="W33310" s="19"/>
      <c r="Y33310" s="10"/>
    </row>
    <row r="33311" spans="4:25" s="9" customFormat="1" ht="36.75" customHeight="1" x14ac:dyDescent="0.35">
      <c r="D33311" s="11"/>
      <c r="W33311" s="19"/>
      <c r="Y33311" s="10"/>
    </row>
    <row r="33312" spans="4:25" s="9" customFormat="1" ht="36.75" customHeight="1" x14ac:dyDescent="0.35">
      <c r="D33312" s="11"/>
      <c r="W33312" s="19"/>
      <c r="Y33312" s="10"/>
    </row>
    <row r="33313" spans="4:25" s="9" customFormat="1" ht="36.75" customHeight="1" x14ac:dyDescent="0.35">
      <c r="D33313" s="11"/>
      <c r="W33313" s="19"/>
      <c r="Y33313" s="10"/>
    </row>
    <row r="33314" spans="4:25" s="9" customFormat="1" ht="36.75" customHeight="1" x14ac:dyDescent="0.35">
      <c r="D33314" s="11"/>
      <c r="W33314" s="19"/>
      <c r="Y33314" s="10"/>
    </row>
    <row r="33315" spans="4:25" s="9" customFormat="1" ht="36.75" customHeight="1" x14ac:dyDescent="0.35">
      <c r="D33315" s="11"/>
      <c r="W33315" s="19"/>
      <c r="Y33315" s="10"/>
    </row>
    <row r="33316" spans="4:25" s="9" customFormat="1" ht="36.75" customHeight="1" x14ac:dyDescent="0.35">
      <c r="D33316" s="11"/>
      <c r="W33316" s="19"/>
      <c r="Y33316" s="10"/>
    </row>
    <row r="33317" spans="4:25" s="9" customFormat="1" ht="36.75" customHeight="1" x14ac:dyDescent="0.35">
      <c r="D33317" s="11"/>
      <c r="W33317" s="19"/>
      <c r="Y33317" s="10"/>
    </row>
    <row r="33318" spans="4:25" s="9" customFormat="1" ht="36.75" customHeight="1" x14ac:dyDescent="0.35">
      <c r="D33318" s="11"/>
      <c r="W33318" s="19"/>
      <c r="Y33318" s="10"/>
    </row>
    <row r="33319" spans="4:25" s="9" customFormat="1" ht="36.75" customHeight="1" x14ac:dyDescent="0.35">
      <c r="D33319" s="11"/>
      <c r="W33319" s="19"/>
      <c r="Y33319" s="10"/>
    </row>
    <row r="33320" spans="4:25" s="9" customFormat="1" ht="36.75" customHeight="1" x14ac:dyDescent="0.35">
      <c r="D33320" s="11"/>
      <c r="W33320" s="19"/>
      <c r="Y33320" s="10"/>
    </row>
    <row r="33321" spans="4:25" s="9" customFormat="1" ht="36.75" customHeight="1" x14ac:dyDescent="0.35">
      <c r="D33321" s="11"/>
      <c r="W33321" s="19"/>
      <c r="Y33321" s="10"/>
    </row>
    <row r="33322" spans="4:25" s="9" customFormat="1" ht="36.75" customHeight="1" x14ac:dyDescent="0.35">
      <c r="D33322" s="11"/>
      <c r="W33322" s="19"/>
      <c r="Y33322" s="10"/>
    </row>
    <row r="33323" spans="4:25" s="9" customFormat="1" ht="36.75" customHeight="1" x14ac:dyDescent="0.35">
      <c r="D33323" s="11"/>
      <c r="W33323" s="19"/>
      <c r="Y33323" s="10"/>
    </row>
    <row r="33324" spans="4:25" s="9" customFormat="1" ht="36.75" customHeight="1" x14ac:dyDescent="0.35">
      <c r="D33324" s="11"/>
      <c r="W33324" s="19"/>
      <c r="Y33324" s="10"/>
    </row>
    <row r="33325" spans="4:25" s="9" customFormat="1" ht="36.75" customHeight="1" x14ac:dyDescent="0.35">
      <c r="D33325" s="11"/>
      <c r="W33325" s="19"/>
      <c r="Y33325" s="10"/>
    </row>
    <row r="33326" spans="4:25" s="9" customFormat="1" ht="36.75" customHeight="1" x14ac:dyDescent="0.35">
      <c r="D33326" s="11"/>
      <c r="W33326" s="19"/>
      <c r="Y33326" s="10"/>
    </row>
    <row r="33327" spans="4:25" s="9" customFormat="1" ht="36.75" customHeight="1" x14ac:dyDescent="0.35">
      <c r="D33327" s="11"/>
      <c r="W33327" s="19"/>
      <c r="Y33327" s="10"/>
    </row>
    <row r="33328" spans="4:25" s="9" customFormat="1" ht="36.75" customHeight="1" x14ac:dyDescent="0.35">
      <c r="D33328" s="11"/>
      <c r="W33328" s="19"/>
      <c r="Y33328" s="10"/>
    </row>
    <row r="33329" spans="4:25" s="9" customFormat="1" ht="36.75" customHeight="1" x14ac:dyDescent="0.35">
      <c r="D33329" s="11"/>
      <c r="W33329" s="19"/>
      <c r="Y33329" s="10"/>
    </row>
    <row r="33330" spans="4:25" s="9" customFormat="1" ht="36.75" customHeight="1" x14ac:dyDescent="0.35">
      <c r="D33330" s="11"/>
      <c r="W33330" s="19"/>
      <c r="Y33330" s="10"/>
    </row>
    <row r="33331" spans="4:25" s="9" customFormat="1" ht="36.75" customHeight="1" x14ac:dyDescent="0.35">
      <c r="D33331" s="11"/>
      <c r="W33331" s="19"/>
      <c r="Y33331" s="10"/>
    </row>
    <row r="33332" spans="4:25" s="9" customFormat="1" ht="36.75" customHeight="1" x14ac:dyDescent="0.35">
      <c r="D33332" s="11"/>
      <c r="W33332" s="19"/>
      <c r="Y33332" s="10"/>
    </row>
    <row r="33333" spans="4:25" s="9" customFormat="1" ht="36.75" customHeight="1" x14ac:dyDescent="0.35">
      <c r="D33333" s="11"/>
      <c r="W33333" s="19"/>
      <c r="Y33333" s="10"/>
    </row>
    <row r="33334" spans="4:25" s="9" customFormat="1" ht="36.75" customHeight="1" x14ac:dyDescent="0.35">
      <c r="D33334" s="11"/>
      <c r="W33334" s="19"/>
      <c r="Y33334" s="10"/>
    </row>
    <row r="33335" spans="4:25" s="9" customFormat="1" ht="36.75" customHeight="1" x14ac:dyDescent="0.35">
      <c r="D33335" s="11"/>
      <c r="W33335" s="19"/>
      <c r="Y33335" s="10"/>
    </row>
    <row r="33336" spans="4:25" s="9" customFormat="1" ht="36.75" customHeight="1" x14ac:dyDescent="0.35">
      <c r="D33336" s="11"/>
      <c r="W33336" s="19"/>
      <c r="Y33336" s="10"/>
    </row>
    <row r="33337" spans="4:25" s="9" customFormat="1" ht="36.75" customHeight="1" x14ac:dyDescent="0.35">
      <c r="D33337" s="11"/>
      <c r="W33337" s="19"/>
      <c r="Y33337" s="10"/>
    </row>
    <row r="33338" spans="4:25" s="9" customFormat="1" ht="36.75" customHeight="1" x14ac:dyDescent="0.35">
      <c r="D33338" s="11"/>
      <c r="W33338" s="19"/>
      <c r="Y33338" s="10"/>
    </row>
    <row r="33339" spans="4:25" s="9" customFormat="1" ht="36.75" customHeight="1" x14ac:dyDescent="0.35">
      <c r="D33339" s="11"/>
      <c r="W33339" s="19"/>
      <c r="Y33339" s="10"/>
    </row>
    <row r="33340" spans="4:25" s="9" customFormat="1" ht="36.75" customHeight="1" x14ac:dyDescent="0.35">
      <c r="D33340" s="11"/>
      <c r="W33340" s="19"/>
      <c r="Y33340" s="10"/>
    </row>
    <row r="33341" spans="4:25" s="9" customFormat="1" ht="36.75" customHeight="1" x14ac:dyDescent="0.35">
      <c r="D33341" s="11"/>
      <c r="W33341" s="19"/>
      <c r="Y33341" s="10"/>
    </row>
    <row r="33342" spans="4:25" s="9" customFormat="1" ht="36.75" customHeight="1" x14ac:dyDescent="0.35">
      <c r="D33342" s="11"/>
      <c r="W33342" s="19"/>
      <c r="Y33342" s="10"/>
    </row>
    <row r="33343" spans="4:25" s="9" customFormat="1" ht="36.75" customHeight="1" x14ac:dyDescent="0.35">
      <c r="D33343" s="11"/>
      <c r="W33343" s="19"/>
      <c r="Y33343" s="10"/>
    </row>
    <row r="33344" spans="4:25" s="9" customFormat="1" ht="36.75" customHeight="1" x14ac:dyDescent="0.35">
      <c r="D33344" s="11"/>
      <c r="W33344" s="19"/>
      <c r="Y33344" s="10"/>
    </row>
    <row r="33345" spans="4:25" s="9" customFormat="1" ht="36.75" customHeight="1" x14ac:dyDescent="0.35">
      <c r="D33345" s="11"/>
      <c r="W33345" s="19"/>
      <c r="Y33345" s="10"/>
    </row>
    <row r="33346" spans="4:25" s="9" customFormat="1" ht="36.75" customHeight="1" x14ac:dyDescent="0.35">
      <c r="D33346" s="11"/>
      <c r="W33346" s="19"/>
      <c r="Y33346" s="10"/>
    </row>
    <row r="33347" spans="4:25" s="9" customFormat="1" ht="36.75" customHeight="1" x14ac:dyDescent="0.35">
      <c r="D33347" s="11"/>
      <c r="W33347" s="19"/>
      <c r="Y33347" s="10"/>
    </row>
    <row r="33348" spans="4:25" s="9" customFormat="1" ht="36.75" customHeight="1" x14ac:dyDescent="0.35">
      <c r="D33348" s="11"/>
      <c r="W33348" s="19"/>
      <c r="Y33348" s="10"/>
    </row>
    <row r="33349" spans="4:25" s="9" customFormat="1" ht="36.75" customHeight="1" x14ac:dyDescent="0.35">
      <c r="D33349" s="11"/>
      <c r="W33349" s="19"/>
      <c r="Y33349" s="10"/>
    </row>
    <row r="33350" spans="4:25" s="9" customFormat="1" ht="36.75" customHeight="1" x14ac:dyDescent="0.35">
      <c r="D33350" s="11"/>
      <c r="W33350" s="19"/>
      <c r="Y33350" s="10"/>
    </row>
    <row r="33351" spans="4:25" s="9" customFormat="1" ht="36.75" customHeight="1" x14ac:dyDescent="0.35">
      <c r="D33351" s="11"/>
      <c r="W33351" s="19"/>
      <c r="Y33351" s="10"/>
    </row>
    <row r="33352" spans="4:25" s="9" customFormat="1" ht="36.75" customHeight="1" x14ac:dyDescent="0.35">
      <c r="D33352" s="11"/>
      <c r="W33352" s="19"/>
      <c r="Y33352" s="10"/>
    </row>
    <row r="33353" spans="4:25" s="9" customFormat="1" ht="36.75" customHeight="1" x14ac:dyDescent="0.35">
      <c r="D33353" s="11"/>
      <c r="W33353" s="19"/>
      <c r="Y33353" s="10"/>
    </row>
    <row r="33354" spans="4:25" s="9" customFormat="1" ht="36.75" customHeight="1" x14ac:dyDescent="0.35">
      <c r="D33354" s="11"/>
      <c r="W33354" s="19"/>
      <c r="Y33354" s="10"/>
    </row>
    <row r="33355" spans="4:25" s="9" customFormat="1" ht="36.75" customHeight="1" x14ac:dyDescent="0.35">
      <c r="D33355" s="11"/>
      <c r="W33355" s="19"/>
      <c r="Y33355" s="10"/>
    </row>
    <row r="33356" spans="4:25" s="9" customFormat="1" ht="36.75" customHeight="1" x14ac:dyDescent="0.35">
      <c r="D33356" s="11"/>
      <c r="W33356" s="19"/>
      <c r="Y33356" s="10"/>
    </row>
    <row r="33357" spans="4:25" s="9" customFormat="1" ht="36.75" customHeight="1" x14ac:dyDescent="0.35">
      <c r="D33357" s="11"/>
      <c r="W33357" s="19"/>
      <c r="Y33357" s="10"/>
    </row>
    <row r="33358" spans="4:25" s="9" customFormat="1" ht="36.75" customHeight="1" x14ac:dyDescent="0.35">
      <c r="D33358" s="11"/>
      <c r="W33358" s="19"/>
      <c r="Y33358" s="10"/>
    </row>
    <row r="33359" spans="4:25" s="9" customFormat="1" ht="36.75" customHeight="1" x14ac:dyDescent="0.35">
      <c r="D33359" s="11"/>
      <c r="W33359" s="19"/>
      <c r="Y33359" s="10"/>
    </row>
    <row r="33360" spans="4:25" s="9" customFormat="1" ht="36.75" customHeight="1" x14ac:dyDescent="0.35">
      <c r="D33360" s="11"/>
      <c r="W33360" s="19"/>
      <c r="Y33360" s="10"/>
    </row>
    <row r="33361" spans="4:25" s="9" customFormat="1" ht="36.75" customHeight="1" x14ac:dyDescent="0.35">
      <c r="D33361" s="11"/>
      <c r="W33361" s="19"/>
      <c r="Y33361" s="10"/>
    </row>
    <row r="33362" spans="4:25" s="9" customFormat="1" ht="36.75" customHeight="1" x14ac:dyDescent="0.35">
      <c r="D33362" s="11"/>
      <c r="W33362" s="19"/>
      <c r="Y33362" s="10"/>
    </row>
    <row r="33363" spans="4:25" s="9" customFormat="1" ht="36.75" customHeight="1" x14ac:dyDescent="0.35">
      <c r="D33363" s="11"/>
      <c r="W33363" s="19"/>
      <c r="Y33363" s="10"/>
    </row>
    <row r="33364" spans="4:25" s="9" customFormat="1" ht="36.75" customHeight="1" x14ac:dyDescent="0.35">
      <c r="D33364" s="11"/>
      <c r="W33364" s="19"/>
      <c r="Y33364" s="10"/>
    </row>
    <row r="33365" spans="4:25" s="9" customFormat="1" ht="36.75" customHeight="1" x14ac:dyDescent="0.35">
      <c r="D33365" s="11"/>
      <c r="W33365" s="19"/>
      <c r="Y33365" s="10"/>
    </row>
    <row r="33366" spans="4:25" s="9" customFormat="1" ht="36.75" customHeight="1" x14ac:dyDescent="0.35">
      <c r="D33366" s="11"/>
      <c r="W33366" s="19"/>
      <c r="Y33366" s="10"/>
    </row>
    <row r="33367" spans="4:25" s="9" customFormat="1" ht="36.75" customHeight="1" x14ac:dyDescent="0.35">
      <c r="D33367" s="11"/>
      <c r="W33367" s="19"/>
      <c r="Y33367" s="10"/>
    </row>
    <row r="33368" spans="4:25" s="9" customFormat="1" ht="36.75" customHeight="1" x14ac:dyDescent="0.35">
      <c r="D33368" s="11"/>
      <c r="W33368" s="19"/>
      <c r="Y33368" s="10"/>
    </row>
    <row r="33369" spans="4:25" s="9" customFormat="1" ht="36.75" customHeight="1" x14ac:dyDescent="0.35">
      <c r="D33369" s="11"/>
      <c r="W33369" s="19"/>
      <c r="Y33369" s="10"/>
    </row>
    <row r="33370" spans="4:25" s="9" customFormat="1" ht="36.75" customHeight="1" x14ac:dyDescent="0.35">
      <c r="D33370" s="11"/>
      <c r="W33370" s="19"/>
      <c r="Y33370" s="10"/>
    </row>
    <row r="33371" spans="4:25" s="9" customFormat="1" ht="36.75" customHeight="1" x14ac:dyDescent="0.35">
      <c r="D33371" s="11"/>
      <c r="W33371" s="19"/>
      <c r="Y33371" s="10"/>
    </row>
    <row r="33372" spans="4:25" s="9" customFormat="1" ht="36.75" customHeight="1" x14ac:dyDescent="0.35">
      <c r="D33372" s="11"/>
      <c r="W33372" s="19"/>
      <c r="Y33372" s="10"/>
    </row>
    <row r="33373" spans="4:25" s="9" customFormat="1" ht="36.75" customHeight="1" x14ac:dyDescent="0.35">
      <c r="D33373" s="11"/>
      <c r="W33373" s="19"/>
      <c r="Y33373" s="10"/>
    </row>
    <row r="33374" spans="4:25" s="9" customFormat="1" ht="36.75" customHeight="1" x14ac:dyDescent="0.35">
      <c r="D33374" s="11"/>
      <c r="W33374" s="19"/>
      <c r="Y33374" s="10"/>
    </row>
    <row r="33375" spans="4:25" s="9" customFormat="1" ht="36.75" customHeight="1" x14ac:dyDescent="0.35">
      <c r="D33375" s="11"/>
      <c r="W33375" s="19"/>
      <c r="Y33375" s="10"/>
    </row>
    <row r="33376" spans="4:25" s="9" customFormat="1" ht="36.75" customHeight="1" x14ac:dyDescent="0.35">
      <c r="D33376" s="11"/>
      <c r="W33376" s="19"/>
      <c r="Y33376" s="10"/>
    </row>
    <row r="33377" spans="4:25" s="9" customFormat="1" ht="36.75" customHeight="1" x14ac:dyDescent="0.35">
      <c r="D33377" s="11"/>
      <c r="W33377" s="19"/>
      <c r="Y33377" s="10"/>
    </row>
    <row r="33378" spans="4:25" s="9" customFormat="1" ht="36.75" customHeight="1" x14ac:dyDescent="0.35">
      <c r="D33378" s="11"/>
      <c r="W33378" s="19"/>
      <c r="Y33378" s="10"/>
    </row>
    <row r="33379" spans="4:25" s="9" customFormat="1" ht="36.75" customHeight="1" x14ac:dyDescent="0.35">
      <c r="D33379" s="11"/>
      <c r="W33379" s="19"/>
      <c r="Y33379" s="10"/>
    </row>
    <row r="33380" spans="4:25" s="9" customFormat="1" ht="36.75" customHeight="1" x14ac:dyDescent="0.35">
      <c r="D33380" s="11"/>
      <c r="W33380" s="19"/>
      <c r="Y33380" s="10"/>
    </row>
    <row r="33381" spans="4:25" s="9" customFormat="1" ht="36.75" customHeight="1" x14ac:dyDescent="0.35">
      <c r="D33381" s="11"/>
      <c r="W33381" s="19"/>
      <c r="Y33381" s="10"/>
    </row>
    <row r="33382" spans="4:25" s="9" customFormat="1" ht="36.75" customHeight="1" x14ac:dyDescent="0.35">
      <c r="D33382" s="11"/>
      <c r="W33382" s="19"/>
      <c r="Y33382" s="10"/>
    </row>
    <row r="33383" spans="4:25" s="9" customFormat="1" ht="36.75" customHeight="1" x14ac:dyDescent="0.35">
      <c r="D33383" s="11"/>
      <c r="W33383" s="19"/>
      <c r="Y33383" s="10"/>
    </row>
    <row r="33384" spans="4:25" s="9" customFormat="1" ht="36.75" customHeight="1" x14ac:dyDescent="0.35">
      <c r="D33384" s="11"/>
      <c r="W33384" s="19"/>
      <c r="Y33384" s="10"/>
    </row>
    <row r="33385" spans="4:25" s="9" customFormat="1" ht="36.75" customHeight="1" x14ac:dyDescent="0.35">
      <c r="D33385" s="11"/>
      <c r="W33385" s="19"/>
      <c r="Y33385" s="10"/>
    </row>
    <row r="33386" spans="4:25" s="9" customFormat="1" ht="36.75" customHeight="1" x14ac:dyDescent="0.35">
      <c r="D33386" s="11"/>
      <c r="W33386" s="19"/>
      <c r="Y33386" s="10"/>
    </row>
    <row r="33387" spans="4:25" s="9" customFormat="1" ht="36.75" customHeight="1" x14ac:dyDescent="0.35">
      <c r="D33387" s="11"/>
      <c r="W33387" s="19"/>
      <c r="Y33387" s="10"/>
    </row>
    <row r="33388" spans="4:25" s="9" customFormat="1" ht="36.75" customHeight="1" x14ac:dyDescent="0.35">
      <c r="D33388" s="11"/>
      <c r="W33388" s="19"/>
      <c r="Y33388" s="10"/>
    </row>
    <row r="33389" spans="4:25" s="9" customFormat="1" ht="36.75" customHeight="1" x14ac:dyDescent="0.35">
      <c r="D33389" s="11"/>
      <c r="W33389" s="19"/>
      <c r="Y33389" s="10"/>
    </row>
    <row r="33390" spans="4:25" s="9" customFormat="1" ht="36.75" customHeight="1" x14ac:dyDescent="0.35">
      <c r="D33390" s="11"/>
      <c r="W33390" s="19"/>
      <c r="Y33390" s="10"/>
    </row>
    <row r="33391" spans="4:25" s="9" customFormat="1" ht="36.75" customHeight="1" x14ac:dyDescent="0.35">
      <c r="D33391" s="11"/>
      <c r="W33391" s="19"/>
      <c r="Y33391" s="10"/>
    </row>
    <row r="33392" spans="4:25" s="9" customFormat="1" ht="36.75" customHeight="1" x14ac:dyDescent="0.35">
      <c r="D33392" s="11"/>
      <c r="W33392" s="19"/>
      <c r="Y33392" s="10"/>
    </row>
    <row r="33393" spans="4:25" s="9" customFormat="1" ht="36.75" customHeight="1" x14ac:dyDescent="0.35">
      <c r="D33393" s="11"/>
      <c r="W33393" s="19"/>
      <c r="Y33393" s="10"/>
    </row>
    <row r="33394" spans="4:25" s="9" customFormat="1" ht="36.75" customHeight="1" x14ac:dyDescent="0.35">
      <c r="D33394" s="11"/>
      <c r="W33394" s="19"/>
      <c r="Y33394" s="10"/>
    </row>
    <row r="33395" spans="4:25" s="9" customFormat="1" ht="36.75" customHeight="1" x14ac:dyDescent="0.35">
      <c r="D33395" s="11"/>
      <c r="W33395" s="19"/>
      <c r="Y33395" s="10"/>
    </row>
    <row r="33396" spans="4:25" s="9" customFormat="1" ht="36.75" customHeight="1" x14ac:dyDescent="0.35">
      <c r="D33396" s="11"/>
      <c r="W33396" s="19"/>
      <c r="Y33396" s="10"/>
    </row>
    <row r="33397" spans="4:25" s="9" customFormat="1" ht="36.75" customHeight="1" x14ac:dyDescent="0.35">
      <c r="D33397" s="11"/>
      <c r="W33397" s="19"/>
      <c r="Y33397" s="10"/>
    </row>
    <row r="33398" spans="4:25" s="9" customFormat="1" ht="36.75" customHeight="1" x14ac:dyDescent="0.35">
      <c r="D33398" s="11"/>
      <c r="W33398" s="19"/>
      <c r="Y33398" s="10"/>
    </row>
    <row r="33399" spans="4:25" s="9" customFormat="1" ht="36.75" customHeight="1" x14ac:dyDescent="0.35">
      <c r="D33399" s="11"/>
      <c r="W33399" s="19"/>
      <c r="Y33399" s="10"/>
    </row>
    <row r="33400" spans="4:25" s="9" customFormat="1" ht="36.75" customHeight="1" x14ac:dyDescent="0.35">
      <c r="D33400" s="11"/>
      <c r="W33400" s="19"/>
      <c r="Y33400" s="10"/>
    </row>
    <row r="33401" spans="4:25" s="9" customFormat="1" ht="36.75" customHeight="1" x14ac:dyDescent="0.35">
      <c r="D33401" s="11"/>
      <c r="W33401" s="19"/>
      <c r="Y33401" s="10"/>
    </row>
    <row r="33402" spans="4:25" s="9" customFormat="1" ht="36.75" customHeight="1" x14ac:dyDescent="0.35">
      <c r="D33402" s="11"/>
      <c r="W33402" s="19"/>
      <c r="Y33402" s="10"/>
    </row>
    <row r="33403" spans="4:25" s="9" customFormat="1" ht="36.75" customHeight="1" x14ac:dyDescent="0.35">
      <c r="D33403" s="11"/>
      <c r="W33403" s="19"/>
      <c r="Y33403" s="10"/>
    </row>
    <row r="33404" spans="4:25" s="9" customFormat="1" ht="36.75" customHeight="1" x14ac:dyDescent="0.35">
      <c r="D33404" s="11"/>
      <c r="W33404" s="19"/>
      <c r="Y33404" s="10"/>
    </row>
    <row r="33405" spans="4:25" s="9" customFormat="1" ht="36.75" customHeight="1" x14ac:dyDescent="0.35">
      <c r="D33405" s="11"/>
      <c r="W33405" s="19"/>
      <c r="Y33405" s="10"/>
    </row>
    <row r="33406" spans="4:25" s="9" customFormat="1" ht="36.75" customHeight="1" x14ac:dyDescent="0.35">
      <c r="D33406" s="11"/>
      <c r="W33406" s="19"/>
      <c r="Y33406" s="10"/>
    </row>
    <row r="33407" spans="4:25" s="9" customFormat="1" ht="36.75" customHeight="1" x14ac:dyDescent="0.35">
      <c r="D33407" s="11"/>
      <c r="W33407" s="19"/>
      <c r="Y33407" s="10"/>
    </row>
    <row r="33408" spans="4:25" s="9" customFormat="1" ht="36.75" customHeight="1" x14ac:dyDescent="0.35">
      <c r="D33408" s="11"/>
      <c r="W33408" s="19"/>
      <c r="Y33408" s="10"/>
    </row>
    <row r="33409" spans="4:25" s="9" customFormat="1" ht="36.75" customHeight="1" x14ac:dyDescent="0.35">
      <c r="D33409" s="11"/>
      <c r="W33409" s="19"/>
      <c r="Y33409" s="10"/>
    </row>
    <row r="33410" spans="4:25" s="9" customFormat="1" ht="36.75" customHeight="1" x14ac:dyDescent="0.35">
      <c r="D33410" s="11"/>
      <c r="W33410" s="19"/>
      <c r="Y33410" s="10"/>
    </row>
    <row r="33411" spans="4:25" s="9" customFormat="1" ht="36.75" customHeight="1" x14ac:dyDescent="0.35">
      <c r="D33411" s="11"/>
      <c r="W33411" s="19"/>
      <c r="Y33411" s="10"/>
    </row>
    <row r="33412" spans="4:25" s="9" customFormat="1" ht="36.75" customHeight="1" x14ac:dyDescent="0.35">
      <c r="D33412" s="11"/>
      <c r="W33412" s="19"/>
      <c r="Y33412" s="10"/>
    </row>
    <row r="33413" spans="4:25" s="9" customFormat="1" ht="36.75" customHeight="1" x14ac:dyDescent="0.35">
      <c r="D33413" s="11"/>
      <c r="W33413" s="19"/>
      <c r="Y33413" s="10"/>
    </row>
    <row r="33414" spans="4:25" s="9" customFormat="1" ht="36.75" customHeight="1" x14ac:dyDescent="0.35">
      <c r="D33414" s="11"/>
      <c r="W33414" s="19"/>
      <c r="Y33414" s="10"/>
    </row>
    <row r="33415" spans="4:25" s="9" customFormat="1" ht="36.75" customHeight="1" x14ac:dyDescent="0.35">
      <c r="D33415" s="11"/>
      <c r="W33415" s="19"/>
      <c r="Y33415" s="10"/>
    </row>
    <row r="33416" spans="4:25" s="9" customFormat="1" ht="36.75" customHeight="1" x14ac:dyDescent="0.35">
      <c r="D33416" s="11"/>
      <c r="W33416" s="19"/>
      <c r="Y33416" s="10"/>
    </row>
    <row r="33417" spans="4:25" s="9" customFormat="1" ht="36.75" customHeight="1" x14ac:dyDescent="0.35">
      <c r="D33417" s="11"/>
      <c r="W33417" s="19"/>
      <c r="Y33417" s="10"/>
    </row>
    <row r="33418" spans="4:25" s="9" customFormat="1" ht="36.75" customHeight="1" x14ac:dyDescent="0.35">
      <c r="D33418" s="11"/>
      <c r="W33418" s="19"/>
      <c r="Y33418" s="10"/>
    </row>
    <row r="33419" spans="4:25" s="9" customFormat="1" ht="36.75" customHeight="1" x14ac:dyDescent="0.35">
      <c r="D33419" s="11"/>
      <c r="W33419" s="19"/>
      <c r="Y33419" s="10"/>
    </row>
    <row r="33420" spans="4:25" s="9" customFormat="1" ht="36.75" customHeight="1" x14ac:dyDescent="0.35">
      <c r="D33420" s="11"/>
      <c r="W33420" s="19"/>
      <c r="Y33420" s="10"/>
    </row>
    <row r="33421" spans="4:25" s="9" customFormat="1" ht="36.75" customHeight="1" x14ac:dyDescent="0.35">
      <c r="D33421" s="11"/>
      <c r="W33421" s="19"/>
      <c r="Y33421" s="10"/>
    </row>
    <row r="33422" spans="4:25" s="9" customFormat="1" ht="36.75" customHeight="1" x14ac:dyDescent="0.35">
      <c r="D33422" s="11"/>
      <c r="W33422" s="19"/>
      <c r="Y33422" s="10"/>
    </row>
    <row r="33423" spans="4:25" s="9" customFormat="1" ht="36.75" customHeight="1" x14ac:dyDescent="0.35">
      <c r="D33423" s="11"/>
      <c r="W33423" s="19"/>
      <c r="Y33423" s="10"/>
    </row>
    <row r="33424" spans="4:25" s="9" customFormat="1" ht="36.75" customHeight="1" x14ac:dyDescent="0.35">
      <c r="D33424" s="11"/>
      <c r="W33424" s="19"/>
      <c r="Y33424" s="10"/>
    </row>
    <row r="33425" spans="4:25" s="9" customFormat="1" ht="36.75" customHeight="1" x14ac:dyDescent="0.35">
      <c r="D33425" s="11"/>
      <c r="W33425" s="19"/>
      <c r="Y33425" s="10"/>
    </row>
    <row r="33426" spans="4:25" s="9" customFormat="1" ht="36.75" customHeight="1" x14ac:dyDescent="0.35">
      <c r="D33426" s="11"/>
      <c r="W33426" s="19"/>
      <c r="Y33426" s="10"/>
    </row>
    <row r="33427" spans="4:25" s="9" customFormat="1" ht="36.75" customHeight="1" x14ac:dyDescent="0.35">
      <c r="D33427" s="11"/>
      <c r="W33427" s="19"/>
      <c r="Y33427" s="10"/>
    </row>
    <row r="33428" spans="4:25" s="9" customFormat="1" ht="36.75" customHeight="1" x14ac:dyDescent="0.35">
      <c r="D33428" s="11"/>
      <c r="W33428" s="19"/>
      <c r="Y33428" s="10"/>
    </row>
    <row r="33429" spans="4:25" s="9" customFormat="1" ht="36.75" customHeight="1" x14ac:dyDescent="0.35">
      <c r="D33429" s="11"/>
      <c r="W33429" s="19"/>
      <c r="Y33429" s="10"/>
    </row>
    <row r="33430" spans="4:25" s="9" customFormat="1" ht="36.75" customHeight="1" x14ac:dyDescent="0.35">
      <c r="D33430" s="11"/>
      <c r="W33430" s="19"/>
      <c r="Y33430" s="10"/>
    </row>
    <row r="33431" spans="4:25" s="9" customFormat="1" ht="36.75" customHeight="1" x14ac:dyDescent="0.35">
      <c r="D33431" s="11"/>
      <c r="W33431" s="19"/>
      <c r="Y33431" s="10"/>
    </row>
    <row r="33432" spans="4:25" s="9" customFormat="1" ht="36.75" customHeight="1" x14ac:dyDescent="0.35">
      <c r="D33432" s="11"/>
      <c r="W33432" s="19"/>
      <c r="Y33432" s="10"/>
    </row>
    <row r="33433" spans="4:25" s="9" customFormat="1" ht="36.75" customHeight="1" x14ac:dyDescent="0.35">
      <c r="D33433" s="11"/>
      <c r="W33433" s="19"/>
      <c r="Y33433" s="10"/>
    </row>
    <row r="33434" spans="4:25" s="9" customFormat="1" ht="36.75" customHeight="1" x14ac:dyDescent="0.35">
      <c r="D33434" s="11"/>
      <c r="W33434" s="19"/>
      <c r="Y33434" s="10"/>
    </row>
    <row r="33435" spans="4:25" s="9" customFormat="1" ht="36.75" customHeight="1" x14ac:dyDescent="0.35">
      <c r="D33435" s="11"/>
      <c r="W33435" s="19"/>
      <c r="Y33435" s="10"/>
    </row>
    <row r="33436" spans="4:25" s="9" customFormat="1" ht="36.75" customHeight="1" x14ac:dyDescent="0.35">
      <c r="D33436" s="11"/>
      <c r="W33436" s="19"/>
      <c r="Y33436" s="10"/>
    </row>
    <row r="33437" spans="4:25" s="9" customFormat="1" ht="36.75" customHeight="1" x14ac:dyDescent="0.35">
      <c r="D33437" s="11"/>
      <c r="W33437" s="19"/>
      <c r="Y33437" s="10"/>
    </row>
    <row r="33438" spans="4:25" s="9" customFormat="1" ht="36.75" customHeight="1" x14ac:dyDescent="0.35">
      <c r="D33438" s="11"/>
      <c r="W33438" s="19"/>
      <c r="Y33438" s="10"/>
    </row>
    <row r="33439" spans="4:25" s="9" customFormat="1" ht="36.75" customHeight="1" x14ac:dyDescent="0.35">
      <c r="D33439" s="11"/>
      <c r="W33439" s="19"/>
      <c r="Y33439" s="10"/>
    </row>
    <row r="33440" spans="4:25" s="9" customFormat="1" ht="36.75" customHeight="1" x14ac:dyDescent="0.35">
      <c r="D33440" s="11"/>
      <c r="W33440" s="19"/>
      <c r="Y33440" s="10"/>
    </row>
    <row r="33441" spans="4:25" s="9" customFormat="1" ht="36.75" customHeight="1" x14ac:dyDescent="0.35">
      <c r="D33441" s="11"/>
      <c r="W33441" s="19"/>
      <c r="Y33441" s="10"/>
    </row>
    <row r="33442" spans="4:25" s="9" customFormat="1" ht="36.75" customHeight="1" x14ac:dyDescent="0.35">
      <c r="D33442" s="11"/>
      <c r="W33442" s="19"/>
      <c r="Y33442" s="10"/>
    </row>
    <row r="33443" spans="4:25" s="9" customFormat="1" ht="36.75" customHeight="1" x14ac:dyDescent="0.35">
      <c r="D33443" s="11"/>
      <c r="W33443" s="19"/>
      <c r="Y33443" s="10"/>
    </row>
    <row r="33444" spans="4:25" s="9" customFormat="1" ht="36.75" customHeight="1" x14ac:dyDescent="0.35">
      <c r="D33444" s="11"/>
      <c r="W33444" s="19"/>
      <c r="Y33444" s="10"/>
    </row>
    <row r="33445" spans="4:25" s="9" customFormat="1" ht="36.75" customHeight="1" x14ac:dyDescent="0.35">
      <c r="D33445" s="11"/>
      <c r="W33445" s="19"/>
      <c r="Y33445" s="10"/>
    </row>
    <row r="33446" spans="4:25" s="9" customFormat="1" ht="36.75" customHeight="1" x14ac:dyDescent="0.35">
      <c r="D33446" s="11"/>
      <c r="W33446" s="19"/>
      <c r="Y33446" s="10"/>
    </row>
    <row r="33447" spans="4:25" s="9" customFormat="1" ht="36.75" customHeight="1" x14ac:dyDescent="0.35">
      <c r="D33447" s="11"/>
      <c r="W33447" s="19"/>
      <c r="Y33447" s="10"/>
    </row>
    <row r="33448" spans="4:25" s="9" customFormat="1" ht="36.75" customHeight="1" x14ac:dyDescent="0.35">
      <c r="D33448" s="11"/>
      <c r="W33448" s="19"/>
      <c r="Y33448" s="10"/>
    </row>
    <row r="33449" spans="4:25" s="9" customFormat="1" ht="36.75" customHeight="1" x14ac:dyDescent="0.35">
      <c r="D33449" s="11"/>
      <c r="W33449" s="19"/>
      <c r="Y33449" s="10"/>
    </row>
    <row r="33450" spans="4:25" s="9" customFormat="1" ht="36.75" customHeight="1" x14ac:dyDescent="0.35">
      <c r="D33450" s="11"/>
      <c r="W33450" s="19"/>
      <c r="Y33450" s="10"/>
    </row>
    <row r="33451" spans="4:25" s="9" customFormat="1" ht="36.75" customHeight="1" x14ac:dyDescent="0.35">
      <c r="D33451" s="11"/>
      <c r="W33451" s="19"/>
      <c r="Y33451" s="10"/>
    </row>
    <row r="33452" spans="4:25" s="9" customFormat="1" ht="36.75" customHeight="1" x14ac:dyDescent="0.35">
      <c r="D33452" s="11"/>
      <c r="W33452" s="19"/>
      <c r="Y33452" s="10"/>
    </row>
    <row r="33453" spans="4:25" s="9" customFormat="1" ht="36.75" customHeight="1" x14ac:dyDescent="0.35">
      <c r="D33453" s="11"/>
      <c r="W33453" s="19"/>
      <c r="Y33453" s="10"/>
    </row>
    <row r="33454" spans="4:25" s="9" customFormat="1" ht="36.75" customHeight="1" x14ac:dyDescent="0.35">
      <c r="D33454" s="11"/>
      <c r="W33454" s="19"/>
      <c r="Y33454" s="10"/>
    </row>
    <row r="33455" spans="4:25" s="9" customFormat="1" ht="36.75" customHeight="1" x14ac:dyDescent="0.35">
      <c r="D33455" s="11"/>
      <c r="W33455" s="19"/>
      <c r="Y33455" s="10"/>
    </row>
    <row r="33456" spans="4:25" s="9" customFormat="1" ht="36.75" customHeight="1" x14ac:dyDescent="0.35">
      <c r="D33456" s="11"/>
      <c r="W33456" s="19"/>
      <c r="Y33456" s="10"/>
    </row>
    <row r="33457" spans="4:25" s="9" customFormat="1" ht="36.75" customHeight="1" x14ac:dyDescent="0.35">
      <c r="D33457" s="11"/>
      <c r="W33457" s="19"/>
      <c r="Y33457" s="10"/>
    </row>
    <row r="33458" spans="4:25" s="9" customFormat="1" ht="36.75" customHeight="1" x14ac:dyDescent="0.35">
      <c r="D33458" s="11"/>
      <c r="W33458" s="19"/>
      <c r="Y33458" s="10"/>
    </row>
    <row r="33459" spans="4:25" s="9" customFormat="1" ht="36.75" customHeight="1" x14ac:dyDescent="0.35">
      <c r="D33459" s="11"/>
      <c r="W33459" s="19"/>
      <c r="Y33459" s="10"/>
    </row>
    <row r="33460" spans="4:25" s="9" customFormat="1" ht="36.75" customHeight="1" x14ac:dyDescent="0.35">
      <c r="D33460" s="11"/>
      <c r="W33460" s="19"/>
      <c r="Y33460" s="10"/>
    </row>
    <row r="33461" spans="4:25" s="9" customFormat="1" ht="36.75" customHeight="1" x14ac:dyDescent="0.35">
      <c r="D33461" s="11"/>
      <c r="W33461" s="19"/>
      <c r="Y33461" s="10"/>
    </row>
    <row r="33462" spans="4:25" s="9" customFormat="1" ht="36.75" customHeight="1" x14ac:dyDescent="0.35">
      <c r="D33462" s="11"/>
      <c r="W33462" s="19"/>
      <c r="Y33462" s="10"/>
    </row>
    <row r="33463" spans="4:25" s="9" customFormat="1" ht="36.75" customHeight="1" x14ac:dyDescent="0.35">
      <c r="D33463" s="11"/>
      <c r="W33463" s="19"/>
      <c r="Y33463" s="10"/>
    </row>
    <row r="33464" spans="4:25" s="9" customFormat="1" ht="36.75" customHeight="1" x14ac:dyDescent="0.35">
      <c r="D33464" s="11"/>
      <c r="W33464" s="19"/>
      <c r="Y33464" s="10"/>
    </row>
    <row r="33465" spans="4:25" s="9" customFormat="1" ht="36.75" customHeight="1" x14ac:dyDescent="0.35">
      <c r="D33465" s="11"/>
      <c r="W33465" s="19"/>
      <c r="Y33465" s="10"/>
    </row>
    <row r="33466" spans="4:25" s="9" customFormat="1" ht="36.75" customHeight="1" x14ac:dyDescent="0.35">
      <c r="D33466" s="11"/>
      <c r="W33466" s="19"/>
      <c r="Y33466" s="10"/>
    </row>
    <row r="33467" spans="4:25" s="9" customFormat="1" ht="36.75" customHeight="1" x14ac:dyDescent="0.35">
      <c r="D33467" s="11"/>
      <c r="W33467" s="19"/>
      <c r="Y33467" s="10"/>
    </row>
    <row r="33468" spans="4:25" s="9" customFormat="1" ht="36.75" customHeight="1" x14ac:dyDescent="0.35">
      <c r="D33468" s="11"/>
      <c r="W33468" s="19"/>
      <c r="Y33468" s="10"/>
    </row>
    <row r="33469" spans="4:25" s="9" customFormat="1" ht="36.75" customHeight="1" x14ac:dyDescent="0.35">
      <c r="D33469" s="11"/>
      <c r="W33469" s="19"/>
      <c r="Y33469" s="10"/>
    </row>
    <row r="33470" spans="4:25" s="9" customFormat="1" ht="36.75" customHeight="1" x14ac:dyDescent="0.35">
      <c r="D33470" s="11"/>
      <c r="W33470" s="19"/>
      <c r="Y33470" s="10"/>
    </row>
    <row r="33471" spans="4:25" s="9" customFormat="1" ht="36.75" customHeight="1" x14ac:dyDescent="0.35">
      <c r="D33471" s="11"/>
      <c r="W33471" s="19"/>
      <c r="Y33471" s="10"/>
    </row>
    <row r="33472" spans="4:25" s="9" customFormat="1" ht="36.75" customHeight="1" x14ac:dyDescent="0.35">
      <c r="D33472" s="11"/>
      <c r="W33472" s="19"/>
      <c r="Y33472" s="10"/>
    </row>
    <row r="33473" spans="4:25" s="9" customFormat="1" ht="36.75" customHeight="1" x14ac:dyDescent="0.35">
      <c r="D33473" s="11"/>
      <c r="W33473" s="19"/>
      <c r="Y33473" s="10"/>
    </row>
    <row r="33474" spans="4:25" s="9" customFormat="1" ht="36.75" customHeight="1" x14ac:dyDescent="0.35">
      <c r="D33474" s="11"/>
      <c r="W33474" s="19"/>
      <c r="Y33474" s="10"/>
    </row>
    <row r="33475" spans="4:25" s="9" customFormat="1" ht="36.75" customHeight="1" x14ac:dyDescent="0.35">
      <c r="D33475" s="11"/>
      <c r="W33475" s="19"/>
      <c r="Y33475" s="10"/>
    </row>
    <row r="33476" spans="4:25" s="9" customFormat="1" ht="36.75" customHeight="1" x14ac:dyDescent="0.35">
      <c r="D33476" s="11"/>
      <c r="W33476" s="19"/>
      <c r="Y33476" s="10"/>
    </row>
    <row r="33477" spans="4:25" s="9" customFormat="1" ht="36.75" customHeight="1" x14ac:dyDescent="0.35">
      <c r="D33477" s="11"/>
      <c r="W33477" s="19"/>
      <c r="Y33477" s="10"/>
    </row>
    <row r="33478" spans="4:25" s="9" customFormat="1" ht="36.75" customHeight="1" x14ac:dyDescent="0.35">
      <c r="D33478" s="11"/>
      <c r="W33478" s="19"/>
      <c r="Y33478" s="10"/>
    </row>
    <row r="33479" spans="4:25" s="9" customFormat="1" ht="36.75" customHeight="1" x14ac:dyDescent="0.35">
      <c r="D33479" s="11"/>
      <c r="W33479" s="19"/>
      <c r="Y33479" s="10"/>
    </row>
    <row r="33480" spans="4:25" s="9" customFormat="1" ht="36.75" customHeight="1" x14ac:dyDescent="0.35">
      <c r="D33480" s="11"/>
      <c r="W33480" s="19"/>
      <c r="Y33480" s="10"/>
    </row>
    <row r="33481" spans="4:25" s="9" customFormat="1" ht="36.75" customHeight="1" x14ac:dyDescent="0.35">
      <c r="D33481" s="11"/>
      <c r="W33481" s="19"/>
      <c r="Y33481" s="10"/>
    </row>
    <row r="33482" spans="4:25" s="9" customFormat="1" ht="36.75" customHeight="1" x14ac:dyDescent="0.35">
      <c r="D33482" s="11"/>
      <c r="W33482" s="19"/>
      <c r="Y33482" s="10"/>
    </row>
    <row r="33483" spans="4:25" s="9" customFormat="1" ht="36.75" customHeight="1" x14ac:dyDescent="0.35">
      <c r="D33483" s="11"/>
      <c r="W33483" s="19"/>
      <c r="Y33483" s="10"/>
    </row>
    <row r="33484" spans="4:25" s="9" customFormat="1" ht="36.75" customHeight="1" x14ac:dyDescent="0.35">
      <c r="D33484" s="11"/>
      <c r="W33484" s="19"/>
      <c r="Y33484" s="10"/>
    </row>
    <row r="33485" spans="4:25" s="9" customFormat="1" ht="36.75" customHeight="1" x14ac:dyDescent="0.35">
      <c r="D33485" s="11"/>
      <c r="W33485" s="19"/>
      <c r="Y33485" s="10"/>
    </row>
    <row r="33486" spans="4:25" s="9" customFormat="1" ht="36.75" customHeight="1" x14ac:dyDescent="0.35">
      <c r="D33486" s="11"/>
      <c r="W33486" s="19"/>
      <c r="Y33486" s="10"/>
    </row>
    <row r="33487" spans="4:25" s="9" customFormat="1" ht="36.75" customHeight="1" x14ac:dyDescent="0.35">
      <c r="D33487" s="11"/>
      <c r="W33487" s="19"/>
      <c r="Y33487" s="10"/>
    </row>
    <row r="33488" spans="4:25" s="9" customFormat="1" ht="36.75" customHeight="1" x14ac:dyDescent="0.35">
      <c r="D33488" s="11"/>
      <c r="W33488" s="19"/>
      <c r="Y33488" s="10"/>
    </row>
    <row r="33489" spans="4:25" s="9" customFormat="1" ht="36.75" customHeight="1" x14ac:dyDescent="0.35">
      <c r="D33489" s="11"/>
      <c r="W33489" s="19"/>
      <c r="Y33489" s="10"/>
    </row>
    <row r="33490" spans="4:25" s="9" customFormat="1" ht="36.75" customHeight="1" x14ac:dyDescent="0.35">
      <c r="D33490" s="11"/>
      <c r="W33490" s="19"/>
      <c r="Y33490" s="10"/>
    </row>
    <row r="33491" spans="4:25" s="9" customFormat="1" ht="36.75" customHeight="1" x14ac:dyDescent="0.35">
      <c r="D33491" s="11"/>
      <c r="W33491" s="19"/>
      <c r="Y33491" s="10"/>
    </row>
    <row r="33492" spans="4:25" s="9" customFormat="1" ht="36.75" customHeight="1" x14ac:dyDescent="0.35">
      <c r="D33492" s="11"/>
      <c r="W33492" s="19"/>
      <c r="Y33492" s="10"/>
    </row>
    <row r="33493" spans="4:25" s="9" customFormat="1" ht="36.75" customHeight="1" x14ac:dyDescent="0.35">
      <c r="D33493" s="11"/>
      <c r="W33493" s="19"/>
      <c r="Y33493" s="10"/>
    </row>
    <row r="33494" spans="4:25" s="9" customFormat="1" ht="36.75" customHeight="1" x14ac:dyDescent="0.35">
      <c r="D33494" s="11"/>
      <c r="W33494" s="19"/>
      <c r="Y33494" s="10"/>
    </row>
    <row r="33495" spans="4:25" s="9" customFormat="1" ht="36.75" customHeight="1" x14ac:dyDescent="0.35">
      <c r="D33495" s="11"/>
      <c r="W33495" s="19"/>
      <c r="Y33495" s="10"/>
    </row>
    <row r="33496" spans="4:25" s="9" customFormat="1" ht="36.75" customHeight="1" x14ac:dyDescent="0.35">
      <c r="D33496" s="11"/>
      <c r="W33496" s="19"/>
      <c r="Y33496" s="10"/>
    </row>
    <row r="33497" spans="4:25" s="9" customFormat="1" ht="36.75" customHeight="1" x14ac:dyDescent="0.35">
      <c r="D33497" s="11"/>
      <c r="W33497" s="19"/>
      <c r="Y33497" s="10"/>
    </row>
    <row r="33498" spans="4:25" s="9" customFormat="1" ht="36.75" customHeight="1" x14ac:dyDescent="0.35">
      <c r="D33498" s="11"/>
      <c r="W33498" s="19"/>
      <c r="Y33498" s="10"/>
    </row>
    <row r="33499" spans="4:25" s="9" customFormat="1" ht="36.75" customHeight="1" x14ac:dyDescent="0.35">
      <c r="D33499" s="11"/>
      <c r="W33499" s="19"/>
      <c r="Y33499" s="10"/>
    </row>
    <row r="33500" spans="4:25" s="9" customFormat="1" ht="36.75" customHeight="1" x14ac:dyDescent="0.35">
      <c r="D33500" s="11"/>
      <c r="W33500" s="19"/>
      <c r="Y33500" s="10"/>
    </row>
    <row r="33501" spans="4:25" s="9" customFormat="1" ht="36.75" customHeight="1" x14ac:dyDescent="0.35">
      <c r="D33501" s="11"/>
      <c r="W33501" s="19"/>
      <c r="Y33501" s="10"/>
    </row>
    <row r="33502" spans="4:25" s="9" customFormat="1" ht="36.75" customHeight="1" x14ac:dyDescent="0.35">
      <c r="D33502" s="11"/>
      <c r="W33502" s="19"/>
      <c r="Y33502" s="10"/>
    </row>
    <row r="33503" spans="4:25" s="9" customFormat="1" ht="36.75" customHeight="1" x14ac:dyDescent="0.35">
      <c r="D33503" s="11"/>
      <c r="W33503" s="19"/>
      <c r="Y33503" s="10"/>
    </row>
    <row r="33504" spans="4:25" s="9" customFormat="1" ht="36.75" customHeight="1" x14ac:dyDescent="0.35">
      <c r="D33504" s="11"/>
      <c r="W33504" s="19"/>
      <c r="Y33504" s="10"/>
    </row>
    <row r="33505" spans="4:25" s="9" customFormat="1" ht="36.75" customHeight="1" x14ac:dyDescent="0.35">
      <c r="D33505" s="11"/>
      <c r="W33505" s="19"/>
      <c r="Y33505" s="10"/>
    </row>
    <row r="33506" spans="4:25" s="9" customFormat="1" ht="36.75" customHeight="1" x14ac:dyDescent="0.35">
      <c r="D33506" s="11"/>
      <c r="W33506" s="19"/>
      <c r="Y33506" s="10"/>
    </row>
    <row r="33507" spans="4:25" s="9" customFormat="1" ht="36.75" customHeight="1" x14ac:dyDescent="0.35">
      <c r="D33507" s="11"/>
      <c r="W33507" s="19"/>
      <c r="Y33507" s="10"/>
    </row>
    <row r="33508" spans="4:25" s="9" customFormat="1" ht="36.75" customHeight="1" x14ac:dyDescent="0.35">
      <c r="D33508" s="11"/>
      <c r="W33508" s="19"/>
      <c r="Y33508" s="10"/>
    </row>
    <row r="33509" spans="4:25" s="9" customFormat="1" ht="36.75" customHeight="1" x14ac:dyDescent="0.35">
      <c r="D33509" s="11"/>
      <c r="W33509" s="19"/>
      <c r="Y33509" s="10"/>
    </row>
    <row r="33510" spans="4:25" s="9" customFormat="1" ht="36.75" customHeight="1" x14ac:dyDescent="0.35">
      <c r="D33510" s="11"/>
      <c r="W33510" s="19"/>
      <c r="Y33510" s="10"/>
    </row>
    <row r="33511" spans="4:25" s="9" customFormat="1" ht="36.75" customHeight="1" x14ac:dyDescent="0.35">
      <c r="D33511" s="11"/>
      <c r="W33511" s="19"/>
      <c r="Y33511" s="10"/>
    </row>
    <row r="33512" spans="4:25" s="9" customFormat="1" ht="36.75" customHeight="1" x14ac:dyDescent="0.35">
      <c r="D33512" s="11"/>
      <c r="W33512" s="19"/>
      <c r="Y33512" s="10"/>
    </row>
    <row r="33513" spans="4:25" s="9" customFormat="1" ht="36.75" customHeight="1" x14ac:dyDescent="0.35">
      <c r="D33513" s="11"/>
      <c r="W33513" s="19"/>
      <c r="Y33513" s="10"/>
    </row>
    <row r="33514" spans="4:25" s="9" customFormat="1" ht="36.75" customHeight="1" x14ac:dyDescent="0.35">
      <c r="D33514" s="11"/>
      <c r="W33514" s="19"/>
      <c r="Y33514" s="10"/>
    </row>
    <row r="33515" spans="4:25" s="9" customFormat="1" ht="36.75" customHeight="1" x14ac:dyDescent="0.35">
      <c r="D33515" s="11"/>
      <c r="W33515" s="19"/>
      <c r="Y33515" s="10"/>
    </row>
    <row r="33516" spans="4:25" s="9" customFormat="1" ht="36.75" customHeight="1" x14ac:dyDescent="0.35">
      <c r="D33516" s="11"/>
      <c r="W33516" s="19"/>
      <c r="Y33516" s="10"/>
    </row>
    <row r="33517" spans="4:25" s="9" customFormat="1" ht="36.75" customHeight="1" x14ac:dyDescent="0.35">
      <c r="D33517" s="11"/>
      <c r="W33517" s="19"/>
      <c r="Y33517" s="10"/>
    </row>
    <row r="33518" spans="4:25" s="9" customFormat="1" ht="36.75" customHeight="1" x14ac:dyDescent="0.35">
      <c r="D33518" s="11"/>
      <c r="W33518" s="19"/>
      <c r="Y33518" s="10"/>
    </row>
    <row r="33519" spans="4:25" s="9" customFormat="1" ht="36.75" customHeight="1" x14ac:dyDescent="0.35">
      <c r="D33519" s="11"/>
      <c r="W33519" s="19"/>
      <c r="Y33519" s="10"/>
    </row>
    <row r="33520" spans="4:25" s="9" customFormat="1" ht="36.75" customHeight="1" x14ac:dyDescent="0.35">
      <c r="D33520" s="11"/>
      <c r="W33520" s="19"/>
      <c r="Y33520" s="10"/>
    </row>
    <row r="33521" spans="4:25" s="9" customFormat="1" ht="36.75" customHeight="1" x14ac:dyDescent="0.35">
      <c r="D33521" s="11"/>
      <c r="W33521" s="19"/>
      <c r="Y33521" s="10"/>
    </row>
    <row r="33522" spans="4:25" s="9" customFormat="1" ht="36.75" customHeight="1" x14ac:dyDescent="0.35">
      <c r="D33522" s="11"/>
      <c r="W33522" s="19"/>
      <c r="Y33522" s="10"/>
    </row>
    <row r="33523" spans="4:25" s="9" customFormat="1" ht="36.75" customHeight="1" x14ac:dyDescent="0.35">
      <c r="D33523" s="11"/>
      <c r="W33523" s="19"/>
      <c r="Y33523" s="10"/>
    </row>
    <row r="33524" spans="4:25" s="9" customFormat="1" ht="36.75" customHeight="1" x14ac:dyDescent="0.35">
      <c r="D33524" s="11"/>
      <c r="W33524" s="19"/>
      <c r="Y33524" s="10"/>
    </row>
    <row r="33525" spans="4:25" s="9" customFormat="1" ht="36.75" customHeight="1" x14ac:dyDescent="0.35">
      <c r="D33525" s="11"/>
      <c r="W33525" s="19"/>
      <c r="Y33525" s="10"/>
    </row>
    <row r="33526" spans="4:25" s="9" customFormat="1" ht="36.75" customHeight="1" x14ac:dyDescent="0.35">
      <c r="D33526" s="11"/>
      <c r="W33526" s="19"/>
      <c r="Y33526" s="10"/>
    </row>
    <row r="33527" spans="4:25" s="9" customFormat="1" ht="36.75" customHeight="1" x14ac:dyDescent="0.35">
      <c r="D33527" s="11"/>
      <c r="W33527" s="19"/>
      <c r="Y33527" s="10"/>
    </row>
    <row r="33528" spans="4:25" s="9" customFormat="1" ht="36.75" customHeight="1" x14ac:dyDescent="0.35">
      <c r="D33528" s="11"/>
      <c r="W33528" s="19"/>
      <c r="Y33528" s="10"/>
    </row>
    <row r="33529" spans="4:25" s="9" customFormat="1" ht="36.75" customHeight="1" x14ac:dyDescent="0.35">
      <c r="D33529" s="11"/>
      <c r="W33529" s="19"/>
      <c r="Y33529" s="10"/>
    </row>
    <row r="33530" spans="4:25" s="9" customFormat="1" ht="36.75" customHeight="1" x14ac:dyDescent="0.35">
      <c r="D33530" s="11"/>
      <c r="W33530" s="19"/>
      <c r="Y33530" s="10"/>
    </row>
    <row r="33531" spans="4:25" s="9" customFormat="1" ht="36.75" customHeight="1" x14ac:dyDescent="0.35">
      <c r="D33531" s="11"/>
      <c r="W33531" s="19"/>
      <c r="Y33531" s="10"/>
    </row>
    <row r="33532" spans="4:25" s="9" customFormat="1" ht="36.75" customHeight="1" x14ac:dyDescent="0.35">
      <c r="D33532" s="11"/>
      <c r="W33532" s="19"/>
      <c r="Y33532" s="10"/>
    </row>
    <row r="33533" spans="4:25" s="9" customFormat="1" ht="36.75" customHeight="1" x14ac:dyDescent="0.35">
      <c r="D33533" s="11"/>
      <c r="W33533" s="19"/>
      <c r="Y33533" s="10"/>
    </row>
    <row r="33534" spans="4:25" s="9" customFormat="1" ht="36.75" customHeight="1" x14ac:dyDescent="0.35">
      <c r="D33534" s="11"/>
      <c r="W33534" s="19"/>
      <c r="Y33534" s="10"/>
    </row>
    <row r="33535" spans="4:25" s="9" customFormat="1" ht="36.75" customHeight="1" x14ac:dyDescent="0.35">
      <c r="D33535" s="11"/>
      <c r="W33535" s="19"/>
      <c r="Y33535" s="10"/>
    </row>
    <row r="33536" spans="4:25" s="9" customFormat="1" ht="36.75" customHeight="1" x14ac:dyDescent="0.35">
      <c r="D33536" s="11"/>
      <c r="W33536" s="19"/>
      <c r="Y33536" s="10"/>
    </row>
    <row r="33537" spans="4:25" s="9" customFormat="1" ht="36.75" customHeight="1" x14ac:dyDescent="0.35">
      <c r="D33537" s="11"/>
      <c r="W33537" s="19"/>
      <c r="Y33537" s="10"/>
    </row>
    <row r="33538" spans="4:25" s="9" customFormat="1" ht="36.75" customHeight="1" x14ac:dyDescent="0.35">
      <c r="D33538" s="11"/>
      <c r="W33538" s="19"/>
      <c r="Y33538" s="10"/>
    </row>
    <row r="33539" spans="4:25" s="9" customFormat="1" ht="36.75" customHeight="1" x14ac:dyDescent="0.35">
      <c r="D33539" s="11"/>
      <c r="W33539" s="19"/>
      <c r="Y33539" s="10"/>
    </row>
    <row r="33540" spans="4:25" s="9" customFormat="1" ht="36.75" customHeight="1" x14ac:dyDescent="0.35">
      <c r="D33540" s="11"/>
      <c r="W33540" s="19"/>
      <c r="Y33540" s="10"/>
    </row>
    <row r="33541" spans="4:25" s="9" customFormat="1" ht="36.75" customHeight="1" x14ac:dyDescent="0.35">
      <c r="D33541" s="11"/>
      <c r="W33541" s="19"/>
      <c r="Y33541" s="10"/>
    </row>
    <row r="33542" spans="4:25" s="9" customFormat="1" ht="36.75" customHeight="1" x14ac:dyDescent="0.35">
      <c r="D33542" s="11"/>
      <c r="W33542" s="19"/>
      <c r="Y33542" s="10"/>
    </row>
    <row r="33543" spans="4:25" s="9" customFormat="1" ht="36.75" customHeight="1" x14ac:dyDescent="0.35">
      <c r="D33543" s="11"/>
      <c r="W33543" s="19"/>
      <c r="Y33543" s="10"/>
    </row>
    <row r="33544" spans="4:25" s="9" customFormat="1" ht="36.75" customHeight="1" x14ac:dyDescent="0.35">
      <c r="D33544" s="11"/>
      <c r="W33544" s="19"/>
      <c r="Y33544" s="10"/>
    </row>
    <row r="33545" spans="4:25" s="9" customFormat="1" ht="36.75" customHeight="1" x14ac:dyDescent="0.35">
      <c r="D33545" s="11"/>
      <c r="W33545" s="19"/>
      <c r="Y33545" s="10"/>
    </row>
    <row r="33546" spans="4:25" s="9" customFormat="1" ht="36.75" customHeight="1" x14ac:dyDescent="0.35">
      <c r="D33546" s="11"/>
      <c r="W33546" s="19"/>
      <c r="Y33546" s="10"/>
    </row>
    <row r="33547" spans="4:25" s="9" customFormat="1" ht="36.75" customHeight="1" x14ac:dyDescent="0.35">
      <c r="D33547" s="11"/>
      <c r="W33547" s="19"/>
      <c r="Y33547" s="10"/>
    </row>
    <row r="33548" spans="4:25" s="9" customFormat="1" ht="36.75" customHeight="1" x14ac:dyDescent="0.35">
      <c r="D33548" s="11"/>
      <c r="W33548" s="19"/>
      <c r="Y33548" s="10"/>
    </row>
    <row r="33549" spans="4:25" s="9" customFormat="1" ht="36.75" customHeight="1" x14ac:dyDescent="0.35">
      <c r="D33549" s="11"/>
      <c r="W33549" s="19"/>
      <c r="Y33549" s="10"/>
    </row>
    <row r="33550" spans="4:25" s="9" customFormat="1" ht="36.75" customHeight="1" x14ac:dyDescent="0.35">
      <c r="D33550" s="11"/>
      <c r="W33550" s="19"/>
      <c r="Y33550" s="10"/>
    </row>
    <row r="33551" spans="4:25" s="9" customFormat="1" ht="36.75" customHeight="1" x14ac:dyDescent="0.35">
      <c r="D33551" s="11"/>
      <c r="W33551" s="19"/>
      <c r="Y33551" s="10"/>
    </row>
    <row r="33552" spans="4:25" s="9" customFormat="1" ht="36.75" customHeight="1" x14ac:dyDescent="0.35">
      <c r="D33552" s="11"/>
      <c r="W33552" s="19"/>
      <c r="Y33552" s="10"/>
    </row>
    <row r="33553" spans="4:25" s="9" customFormat="1" ht="36.75" customHeight="1" x14ac:dyDescent="0.35">
      <c r="D33553" s="11"/>
      <c r="W33553" s="19"/>
      <c r="Y33553" s="10"/>
    </row>
    <row r="33554" spans="4:25" s="9" customFormat="1" ht="36.75" customHeight="1" x14ac:dyDescent="0.35">
      <c r="D33554" s="11"/>
      <c r="W33554" s="19"/>
      <c r="Y33554" s="10"/>
    </row>
    <row r="33555" spans="4:25" s="9" customFormat="1" ht="36.75" customHeight="1" x14ac:dyDescent="0.35">
      <c r="D33555" s="11"/>
      <c r="W33555" s="19"/>
      <c r="Y33555" s="10"/>
    </row>
    <row r="33556" spans="4:25" s="9" customFormat="1" ht="36.75" customHeight="1" x14ac:dyDescent="0.35">
      <c r="D33556" s="11"/>
      <c r="W33556" s="19"/>
      <c r="Y33556" s="10"/>
    </row>
    <row r="33557" spans="4:25" s="9" customFormat="1" ht="36.75" customHeight="1" x14ac:dyDescent="0.35">
      <c r="D33557" s="11"/>
      <c r="W33557" s="19"/>
      <c r="Y33557" s="10"/>
    </row>
    <row r="33558" spans="4:25" s="9" customFormat="1" ht="36.75" customHeight="1" x14ac:dyDescent="0.35">
      <c r="D33558" s="11"/>
      <c r="W33558" s="19"/>
      <c r="Y33558" s="10"/>
    </row>
    <row r="33559" spans="4:25" s="9" customFormat="1" ht="36.75" customHeight="1" x14ac:dyDescent="0.35">
      <c r="D33559" s="11"/>
      <c r="W33559" s="19"/>
      <c r="Y33559" s="10"/>
    </row>
    <row r="33560" spans="4:25" s="9" customFormat="1" ht="36.75" customHeight="1" x14ac:dyDescent="0.35">
      <c r="D33560" s="11"/>
      <c r="W33560" s="19"/>
      <c r="Y33560" s="10"/>
    </row>
    <row r="33561" spans="4:25" s="9" customFormat="1" ht="36.75" customHeight="1" x14ac:dyDescent="0.35">
      <c r="D33561" s="11"/>
      <c r="W33561" s="19"/>
      <c r="Y33561" s="10"/>
    </row>
    <row r="33562" spans="4:25" s="9" customFormat="1" ht="36.75" customHeight="1" x14ac:dyDescent="0.35">
      <c r="D33562" s="11"/>
      <c r="W33562" s="19"/>
      <c r="Y33562" s="10"/>
    </row>
    <row r="33563" spans="4:25" s="9" customFormat="1" ht="36.75" customHeight="1" x14ac:dyDescent="0.35">
      <c r="D33563" s="11"/>
      <c r="W33563" s="19"/>
      <c r="Y33563" s="10"/>
    </row>
    <row r="33564" spans="4:25" s="9" customFormat="1" ht="36.75" customHeight="1" x14ac:dyDescent="0.35">
      <c r="D33564" s="11"/>
      <c r="W33564" s="19"/>
      <c r="Y33564" s="10"/>
    </row>
    <row r="33565" spans="4:25" s="9" customFormat="1" ht="36.75" customHeight="1" x14ac:dyDescent="0.35">
      <c r="D33565" s="11"/>
      <c r="W33565" s="19"/>
      <c r="Y33565" s="10"/>
    </row>
    <row r="33566" spans="4:25" s="9" customFormat="1" ht="36.75" customHeight="1" x14ac:dyDescent="0.35">
      <c r="D33566" s="11"/>
      <c r="W33566" s="19"/>
      <c r="Y33566" s="10"/>
    </row>
    <row r="33567" spans="4:25" s="9" customFormat="1" ht="36.75" customHeight="1" x14ac:dyDescent="0.35">
      <c r="D33567" s="11"/>
      <c r="W33567" s="19"/>
      <c r="Y33567" s="10"/>
    </row>
    <row r="33568" spans="4:25" s="9" customFormat="1" ht="36.75" customHeight="1" x14ac:dyDescent="0.35">
      <c r="D33568" s="11"/>
      <c r="W33568" s="19"/>
      <c r="Y33568" s="10"/>
    </row>
    <row r="33569" spans="4:25" s="9" customFormat="1" ht="36.75" customHeight="1" x14ac:dyDescent="0.35">
      <c r="D33569" s="11"/>
      <c r="W33569" s="19"/>
      <c r="Y33569" s="10"/>
    </row>
    <row r="33570" spans="4:25" s="9" customFormat="1" ht="36.75" customHeight="1" x14ac:dyDescent="0.35">
      <c r="D33570" s="11"/>
      <c r="W33570" s="19"/>
      <c r="Y33570" s="10"/>
    </row>
    <row r="33571" spans="4:25" s="9" customFormat="1" ht="36.75" customHeight="1" x14ac:dyDescent="0.35">
      <c r="D33571" s="11"/>
      <c r="W33571" s="19"/>
      <c r="Y33571" s="10"/>
    </row>
    <row r="33572" spans="4:25" s="9" customFormat="1" ht="36.75" customHeight="1" x14ac:dyDescent="0.35">
      <c r="D33572" s="11"/>
      <c r="W33572" s="19"/>
      <c r="Y33572" s="10"/>
    </row>
    <row r="33573" spans="4:25" s="9" customFormat="1" ht="36.75" customHeight="1" x14ac:dyDescent="0.35">
      <c r="D33573" s="11"/>
      <c r="W33573" s="19"/>
      <c r="Y33573" s="10"/>
    </row>
    <row r="33574" spans="4:25" s="9" customFormat="1" ht="36.75" customHeight="1" x14ac:dyDescent="0.35">
      <c r="D33574" s="11"/>
      <c r="W33574" s="19"/>
      <c r="Y33574" s="10"/>
    </row>
    <row r="33575" spans="4:25" s="9" customFormat="1" ht="36.75" customHeight="1" x14ac:dyDescent="0.35">
      <c r="D33575" s="11"/>
      <c r="W33575" s="19"/>
      <c r="Y33575" s="10"/>
    </row>
    <row r="33576" spans="4:25" s="9" customFormat="1" ht="36.75" customHeight="1" x14ac:dyDescent="0.35">
      <c r="D33576" s="11"/>
      <c r="W33576" s="19"/>
      <c r="Y33576" s="10"/>
    </row>
    <row r="33577" spans="4:25" s="9" customFormat="1" ht="36.75" customHeight="1" x14ac:dyDescent="0.35">
      <c r="D33577" s="11"/>
      <c r="W33577" s="19"/>
      <c r="Y33577" s="10"/>
    </row>
    <row r="33578" spans="4:25" s="9" customFormat="1" ht="36.75" customHeight="1" x14ac:dyDescent="0.35">
      <c r="D33578" s="11"/>
      <c r="W33578" s="19"/>
      <c r="Y33578" s="10"/>
    </row>
    <row r="33579" spans="4:25" s="9" customFormat="1" ht="36.75" customHeight="1" x14ac:dyDescent="0.35">
      <c r="D33579" s="11"/>
      <c r="W33579" s="19"/>
      <c r="Y33579" s="10"/>
    </row>
    <row r="33580" spans="4:25" s="9" customFormat="1" ht="36.75" customHeight="1" x14ac:dyDescent="0.35">
      <c r="D33580" s="11"/>
      <c r="W33580" s="19"/>
      <c r="Y33580" s="10"/>
    </row>
    <row r="33581" spans="4:25" s="9" customFormat="1" ht="36.75" customHeight="1" x14ac:dyDescent="0.35">
      <c r="D33581" s="11"/>
      <c r="W33581" s="19"/>
      <c r="Y33581" s="10"/>
    </row>
    <row r="33582" spans="4:25" s="9" customFormat="1" ht="36.75" customHeight="1" x14ac:dyDescent="0.35">
      <c r="D33582" s="11"/>
      <c r="W33582" s="19"/>
      <c r="Y33582" s="10"/>
    </row>
    <row r="33583" spans="4:25" s="9" customFormat="1" ht="36.75" customHeight="1" x14ac:dyDescent="0.35">
      <c r="D33583" s="11"/>
      <c r="W33583" s="19"/>
      <c r="Y33583" s="10"/>
    </row>
    <row r="33584" spans="4:25" s="9" customFormat="1" ht="36.75" customHeight="1" x14ac:dyDescent="0.35">
      <c r="D33584" s="11"/>
      <c r="W33584" s="19"/>
      <c r="Y33584" s="10"/>
    </row>
    <row r="33585" spans="4:25" s="9" customFormat="1" ht="36.75" customHeight="1" x14ac:dyDescent="0.35">
      <c r="D33585" s="11"/>
      <c r="W33585" s="19"/>
      <c r="Y33585" s="10"/>
    </row>
    <row r="33586" spans="4:25" s="9" customFormat="1" ht="36.75" customHeight="1" x14ac:dyDescent="0.35">
      <c r="D33586" s="11"/>
      <c r="W33586" s="19"/>
      <c r="Y33586" s="10"/>
    </row>
    <row r="33587" spans="4:25" s="9" customFormat="1" ht="36.75" customHeight="1" x14ac:dyDescent="0.35">
      <c r="D33587" s="11"/>
      <c r="W33587" s="19"/>
      <c r="Y33587" s="10"/>
    </row>
    <row r="33588" spans="4:25" s="9" customFormat="1" ht="36.75" customHeight="1" x14ac:dyDescent="0.35">
      <c r="D33588" s="11"/>
      <c r="W33588" s="19"/>
      <c r="Y33588" s="10"/>
    </row>
    <row r="33589" spans="4:25" s="9" customFormat="1" ht="36.75" customHeight="1" x14ac:dyDescent="0.35">
      <c r="D33589" s="11"/>
      <c r="W33589" s="19"/>
      <c r="Y33589" s="10"/>
    </row>
    <row r="33590" spans="4:25" s="9" customFormat="1" ht="36.75" customHeight="1" x14ac:dyDescent="0.35">
      <c r="D33590" s="11"/>
      <c r="W33590" s="19"/>
      <c r="Y33590" s="10"/>
    </row>
    <row r="33591" spans="4:25" s="9" customFormat="1" ht="36.75" customHeight="1" x14ac:dyDescent="0.35">
      <c r="D33591" s="11"/>
      <c r="W33591" s="19"/>
      <c r="Y33591" s="10"/>
    </row>
    <row r="33592" spans="4:25" s="9" customFormat="1" ht="36.75" customHeight="1" x14ac:dyDescent="0.35">
      <c r="D33592" s="11"/>
      <c r="W33592" s="19"/>
      <c r="Y33592" s="10"/>
    </row>
    <row r="33593" spans="4:25" s="9" customFormat="1" ht="36.75" customHeight="1" x14ac:dyDescent="0.35">
      <c r="D33593" s="11"/>
      <c r="W33593" s="19"/>
      <c r="Y33593" s="10"/>
    </row>
    <row r="33594" spans="4:25" s="9" customFormat="1" ht="36.75" customHeight="1" x14ac:dyDescent="0.35">
      <c r="D33594" s="11"/>
      <c r="W33594" s="19"/>
      <c r="Y33594" s="10"/>
    </row>
    <row r="33595" spans="4:25" s="9" customFormat="1" ht="36.75" customHeight="1" x14ac:dyDescent="0.35">
      <c r="D33595" s="11"/>
      <c r="W33595" s="19"/>
      <c r="Y33595" s="10"/>
    </row>
    <row r="33596" spans="4:25" s="9" customFormat="1" ht="36.75" customHeight="1" x14ac:dyDescent="0.35">
      <c r="D33596" s="11"/>
      <c r="W33596" s="19"/>
      <c r="Y33596" s="10"/>
    </row>
    <row r="33597" spans="4:25" s="9" customFormat="1" ht="36.75" customHeight="1" x14ac:dyDescent="0.35">
      <c r="D33597" s="11"/>
      <c r="W33597" s="19"/>
      <c r="Y33597" s="10"/>
    </row>
    <row r="33598" spans="4:25" s="9" customFormat="1" ht="36.75" customHeight="1" x14ac:dyDescent="0.35">
      <c r="D33598" s="11"/>
      <c r="W33598" s="19"/>
      <c r="Y33598" s="10"/>
    </row>
    <row r="33599" spans="4:25" s="9" customFormat="1" ht="36.75" customHeight="1" x14ac:dyDescent="0.35">
      <c r="D33599" s="11"/>
      <c r="W33599" s="19"/>
      <c r="Y33599" s="10"/>
    </row>
    <row r="33600" spans="4:25" s="9" customFormat="1" ht="36.75" customHeight="1" x14ac:dyDescent="0.35">
      <c r="D33600" s="11"/>
      <c r="W33600" s="19"/>
      <c r="Y33600" s="10"/>
    </row>
    <row r="33601" spans="4:25" s="9" customFormat="1" ht="36.75" customHeight="1" x14ac:dyDescent="0.35">
      <c r="D33601" s="11"/>
      <c r="W33601" s="19"/>
      <c r="Y33601" s="10"/>
    </row>
    <row r="33602" spans="4:25" s="9" customFormat="1" ht="36.75" customHeight="1" x14ac:dyDescent="0.35">
      <c r="D33602" s="11"/>
      <c r="W33602" s="19"/>
      <c r="Y33602" s="10"/>
    </row>
    <row r="33603" spans="4:25" s="9" customFormat="1" ht="36.75" customHeight="1" x14ac:dyDescent="0.35">
      <c r="D33603" s="11"/>
      <c r="W33603" s="19"/>
      <c r="Y33603" s="10"/>
    </row>
    <row r="33604" spans="4:25" s="9" customFormat="1" ht="36.75" customHeight="1" x14ac:dyDescent="0.35">
      <c r="D33604" s="11"/>
      <c r="W33604" s="19"/>
      <c r="Y33604" s="10"/>
    </row>
    <row r="33605" spans="4:25" s="9" customFormat="1" ht="36.75" customHeight="1" x14ac:dyDescent="0.35">
      <c r="D33605" s="11"/>
      <c r="W33605" s="19"/>
      <c r="Y33605" s="10"/>
    </row>
    <row r="33606" spans="4:25" s="9" customFormat="1" ht="36.75" customHeight="1" x14ac:dyDescent="0.35">
      <c r="D33606" s="11"/>
      <c r="W33606" s="19"/>
      <c r="Y33606" s="10"/>
    </row>
    <row r="33607" spans="4:25" s="9" customFormat="1" ht="36.75" customHeight="1" x14ac:dyDescent="0.35">
      <c r="D33607" s="11"/>
      <c r="W33607" s="19"/>
      <c r="Y33607" s="10"/>
    </row>
    <row r="33608" spans="4:25" s="9" customFormat="1" ht="36.75" customHeight="1" x14ac:dyDescent="0.35">
      <c r="D33608" s="11"/>
      <c r="W33608" s="19"/>
      <c r="Y33608" s="10"/>
    </row>
    <row r="33609" spans="4:25" s="9" customFormat="1" ht="36.75" customHeight="1" x14ac:dyDescent="0.35">
      <c r="D33609" s="11"/>
      <c r="W33609" s="19"/>
      <c r="Y33609" s="10"/>
    </row>
    <row r="33610" spans="4:25" s="9" customFormat="1" ht="36.75" customHeight="1" x14ac:dyDescent="0.35">
      <c r="D33610" s="11"/>
      <c r="W33610" s="19"/>
      <c r="Y33610" s="10"/>
    </row>
    <row r="33611" spans="4:25" s="9" customFormat="1" ht="36.75" customHeight="1" x14ac:dyDescent="0.35">
      <c r="D33611" s="11"/>
      <c r="W33611" s="19"/>
      <c r="Y33611" s="10"/>
    </row>
    <row r="33612" spans="4:25" s="9" customFormat="1" ht="36.75" customHeight="1" x14ac:dyDescent="0.35">
      <c r="D33612" s="11"/>
      <c r="W33612" s="19"/>
      <c r="Y33612" s="10"/>
    </row>
    <row r="33613" spans="4:25" s="9" customFormat="1" ht="36.75" customHeight="1" x14ac:dyDescent="0.35">
      <c r="D33613" s="11"/>
      <c r="W33613" s="19"/>
      <c r="Y33613" s="10"/>
    </row>
    <row r="33614" spans="4:25" s="9" customFormat="1" ht="36.75" customHeight="1" x14ac:dyDescent="0.35">
      <c r="D33614" s="11"/>
      <c r="W33614" s="19"/>
      <c r="Y33614" s="10"/>
    </row>
    <row r="33615" spans="4:25" s="9" customFormat="1" ht="36.75" customHeight="1" x14ac:dyDescent="0.35">
      <c r="D33615" s="11"/>
      <c r="W33615" s="19"/>
      <c r="Y33615" s="10"/>
    </row>
    <row r="33616" spans="4:25" s="9" customFormat="1" ht="36.75" customHeight="1" x14ac:dyDescent="0.35">
      <c r="D33616" s="11"/>
      <c r="W33616" s="19"/>
      <c r="Y33616" s="10"/>
    </row>
    <row r="33617" spans="4:25" s="9" customFormat="1" ht="36.75" customHeight="1" x14ac:dyDescent="0.35">
      <c r="D33617" s="11"/>
      <c r="W33617" s="19"/>
      <c r="Y33617" s="10"/>
    </row>
    <row r="33618" spans="4:25" s="9" customFormat="1" ht="36.75" customHeight="1" x14ac:dyDescent="0.35">
      <c r="D33618" s="11"/>
      <c r="W33618" s="19"/>
      <c r="Y33618" s="10"/>
    </row>
    <row r="33619" spans="4:25" s="9" customFormat="1" ht="36.75" customHeight="1" x14ac:dyDescent="0.35">
      <c r="D33619" s="11"/>
      <c r="W33619" s="19"/>
      <c r="Y33619" s="10"/>
    </row>
    <row r="33620" spans="4:25" s="9" customFormat="1" ht="36.75" customHeight="1" x14ac:dyDescent="0.35">
      <c r="D33620" s="11"/>
      <c r="W33620" s="19"/>
      <c r="Y33620" s="10"/>
    </row>
    <row r="33621" spans="4:25" s="9" customFormat="1" ht="36.75" customHeight="1" x14ac:dyDescent="0.35">
      <c r="D33621" s="11"/>
      <c r="W33621" s="19"/>
      <c r="Y33621" s="10"/>
    </row>
    <row r="33622" spans="4:25" s="9" customFormat="1" ht="36.75" customHeight="1" x14ac:dyDescent="0.35">
      <c r="D33622" s="11"/>
      <c r="W33622" s="19"/>
      <c r="Y33622" s="10"/>
    </row>
    <row r="33623" spans="4:25" s="9" customFormat="1" ht="36.75" customHeight="1" x14ac:dyDescent="0.35">
      <c r="D33623" s="11"/>
      <c r="W33623" s="19"/>
      <c r="Y33623" s="10"/>
    </row>
    <row r="33624" spans="4:25" s="9" customFormat="1" ht="36.75" customHeight="1" x14ac:dyDescent="0.35">
      <c r="D33624" s="11"/>
      <c r="W33624" s="19"/>
      <c r="Y33624" s="10"/>
    </row>
    <row r="33625" spans="4:25" s="9" customFormat="1" ht="36.75" customHeight="1" x14ac:dyDescent="0.35">
      <c r="D33625" s="11"/>
      <c r="W33625" s="19"/>
      <c r="Y33625" s="10"/>
    </row>
    <row r="33626" spans="4:25" s="9" customFormat="1" ht="36.75" customHeight="1" x14ac:dyDescent="0.35">
      <c r="D33626" s="11"/>
      <c r="W33626" s="19"/>
      <c r="Y33626" s="10"/>
    </row>
    <row r="33627" spans="4:25" s="9" customFormat="1" ht="36.75" customHeight="1" x14ac:dyDescent="0.35">
      <c r="D33627" s="11"/>
      <c r="W33627" s="19"/>
      <c r="Y33627" s="10"/>
    </row>
    <row r="33628" spans="4:25" s="9" customFormat="1" ht="36.75" customHeight="1" x14ac:dyDescent="0.35">
      <c r="D33628" s="11"/>
      <c r="W33628" s="19"/>
      <c r="Y33628" s="10"/>
    </row>
    <row r="33629" spans="4:25" s="9" customFormat="1" ht="36.75" customHeight="1" x14ac:dyDescent="0.35">
      <c r="D33629" s="11"/>
      <c r="W33629" s="19"/>
      <c r="Y33629" s="10"/>
    </row>
    <row r="33630" spans="4:25" s="9" customFormat="1" ht="36.75" customHeight="1" x14ac:dyDescent="0.35">
      <c r="D33630" s="11"/>
      <c r="W33630" s="19"/>
      <c r="Y33630" s="10"/>
    </row>
    <row r="33631" spans="4:25" s="9" customFormat="1" ht="36.75" customHeight="1" x14ac:dyDescent="0.35">
      <c r="D33631" s="11"/>
      <c r="W33631" s="19"/>
      <c r="Y33631" s="10"/>
    </row>
    <row r="33632" spans="4:25" s="9" customFormat="1" ht="36.75" customHeight="1" x14ac:dyDescent="0.35">
      <c r="D33632" s="11"/>
      <c r="W33632" s="19"/>
      <c r="Y33632" s="10"/>
    </row>
    <row r="33633" spans="4:25" s="9" customFormat="1" ht="36.75" customHeight="1" x14ac:dyDescent="0.35">
      <c r="D33633" s="11"/>
      <c r="W33633" s="19"/>
      <c r="Y33633" s="10"/>
    </row>
    <row r="33634" spans="4:25" s="9" customFormat="1" ht="36.75" customHeight="1" x14ac:dyDescent="0.35">
      <c r="D33634" s="11"/>
      <c r="W33634" s="19"/>
      <c r="Y33634" s="10"/>
    </row>
    <row r="33635" spans="4:25" s="9" customFormat="1" ht="36.75" customHeight="1" x14ac:dyDescent="0.35">
      <c r="D33635" s="11"/>
      <c r="W33635" s="19"/>
      <c r="Y33635" s="10"/>
    </row>
    <row r="33636" spans="4:25" s="9" customFormat="1" ht="36.75" customHeight="1" x14ac:dyDescent="0.35">
      <c r="D33636" s="11"/>
      <c r="W33636" s="19"/>
      <c r="Y33636" s="10"/>
    </row>
    <row r="33637" spans="4:25" s="9" customFormat="1" ht="36.75" customHeight="1" x14ac:dyDescent="0.35">
      <c r="D33637" s="11"/>
      <c r="W33637" s="19"/>
      <c r="Y33637" s="10"/>
    </row>
    <row r="33638" spans="4:25" s="9" customFormat="1" ht="36.75" customHeight="1" x14ac:dyDescent="0.35">
      <c r="D33638" s="11"/>
      <c r="W33638" s="19"/>
      <c r="Y33638" s="10"/>
    </row>
    <row r="33639" spans="4:25" s="9" customFormat="1" ht="36.75" customHeight="1" x14ac:dyDescent="0.35">
      <c r="D33639" s="11"/>
      <c r="W33639" s="19"/>
      <c r="Y33639" s="10"/>
    </row>
    <row r="33640" spans="4:25" s="9" customFormat="1" ht="36.75" customHeight="1" x14ac:dyDescent="0.35">
      <c r="D33640" s="11"/>
      <c r="W33640" s="19"/>
      <c r="Y33640" s="10"/>
    </row>
    <row r="33641" spans="4:25" s="9" customFormat="1" ht="36.75" customHeight="1" x14ac:dyDescent="0.35">
      <c r="D33641" s="11"/>
      <c r="W33641" s="19"/>
      <c r="Y33641" s="10"/>
    </row>
    <row r="33642" spans="4:25" s="9" customFormat="1" ht="36.75" customHeight="1" x14ac:dyDescent="0.35">
      <c r="D33642" s="11"/>
      <c r="W33642" s="19"/>
      <c r="Y33642" s="10"/>
    </row>
    <row r="33643" spans="4:25" s="9" customFormat="1" ht="36.75" customHeight="1" x14ac:dyDescent="0.35">
      <c r="D33643" s="11"/>
      <c r="W33643" s="19"/>
      <c r="Y33643" s="10"/>
    </row>
    <row r="33644" spans="4:25" s="9" customFormat="1" ht="36.75" customHeight="1" x14ac:dyDescent="0.35">
      <c r="D33644" s="11"/>
      <c r="W33644" s="19"/>
      <c r="Y33644" s="10"/>
    </row>
    <row r="33645" spans="4:25" s="9" customFormat="1" ht="36.75" customHeight="1" x14ac:dyDescent="0.35">
      <c r="D33645" s="11"/>
      <c r="W33645" s="19"/>
      <c r="Y33645" s="10"/>
    </row>
    <row r="33646" spans="4:25" s="9" customFormat="1" ht="36.75" customHeight="1" x14ac:dyDescent="0.35">
      <c r="D33646" s="11"/>
      <c r="W33646" s="19"/>
      <c r="Y33646" s="10"/>
    </row>
    <row r="33647" spans="4:25" s="9" customFormat="1" ht="36.75" customHeight="1" x14ac:dyDescent="0.35">
      <c r="D33647" s="11"/>
      <c r="W33647" s="19"/>
      <c r="Y33647" s="10"/>
    </row>
    <row r="33648" spans="4:25" s="9" customFormat="1" ht="36.75" customHeight="1" x14ac:dyDescent="0.35">
      <c r="D33648" s="11"/>
      <c r="W33648" s="19"/>
      <c r="Y33648" s="10"/>
    </row>
    <row r="33649" spans="4:25" s="9" customFormat="1" ht="36.75" customHeight="1" x14ac:dyDescent="0.35">
      <c r="D33649" s="11"/>
      <c r="W33649" s="19"/>
      <c r="Y33649" s="10"/>
    </row>
    <row r="33650" spans="4:25" s="9" customFormat="1" ht="36.75" customHeight="1" x14ac:dyDescent="0.35">
      <c r="D33650" s="11"/>
      <c r="W33650" s="19"/>
      <c r="Y33650" s="10"/>
    </row>
    <row r="33651" spans="4:25" s="9" customFormat="1" ht="36.75" customHeight="1" x14ac:dyDescent="0.35">
      <c r="D33651" s="11"/>
      <c r="W33651" s="19"/>
      <c r="Y33651" s="10"/>
    </row>
    <row r="33652" spans="4:25" s="9" customFormat="1" ht="36.75" customHeight="1" x14ac:dyDescent="0.35">
      <c r="D33652" s="11"/>
      <c r="W33652" s="19"/>
      <c r="Y33652" s="10"/>
    </row>
    <row r="33653" spans="4:25" s="9" customFormat="1" ht="36.75" customHeight="1" x14ac:dyDescent="0.35">
      <c r="D33653" s="11"/>
      <c r="W33653" s="19"/>
      <c r="Y33653" s="10"/>
    </row>
    <row r="33654" spans="4:25" s="9" customFormat="1" ht="36.75" customHeight="1" x14ac:dyDescent="0.35">
      <c r="D33654" s="11"/>
      <c r="W33654" s="19"/>
      <c r="Y33654" s="10"/>
    </row>
    <row r="33655" spans="4:25" s="9" customFormat="1" ht="36.75" customHeight="1" x14ac:dyDescent="0.35">
      <c r="D33655" s="11"/>
      <c r="W33655" s="19"/>
      <c r="Y33655" s="10"/>
    </row>
    <row r="33656" spans="4:25" s="9" customFormat="1" ht="36.75" customHeight="1" x14ac:dyDescent="0.35">
      <c r="D33656" s="11"/>
      <c r="W33656" s="19"/>
      <c r="Y33656" s="10"/>
    </row>
    <row r="33657" spans="4:25" s="9" customFormat="1" ht="36.75" customHeight="1" x14ac:dyDescent="0.35">
      <c r="D33657" s="11"/>
      <c r="W33657" s="19"/>
      <c r="Y33657" s="10"/>
    </row>
    <row r="33658" spans="4:25" s="9" customFormat="1" ht="36.75" customHeight="1" x14ac:dyDescent="0.35">
      <c r="D33658" s="11"/>
      <c r="W33658" s="19"/>
      <c r="Y33658" s="10"/>
    </row>
    <row r="33659" spans="4:25" s="9" customFormat="1" ht="36.75" customHeight="1" x14ac:dyDescent="0.35">
      <c r="D33659" s="11"/>
      <c r="W33659" s="19"/>
      <c r="Y33659" s="10"/>
    </row>
    <row r="33660" spans="4:25" s="9" customFormat="1" ht="36.75" customHeight="1" x14ac:dyDescent="0.35">
      <c r="D33660" s="11"/>
      <c r="W33660" s="19"/>
      <c r="Y33660" s="10"/>
    </row>
    <row r="33661" spans="4:25" s="9" customFormat="1" ht="36.75" customHeight="1" x14ac:dyDescent="0.35">
      <c r="D33661" s="11"/>
      <c r="W33661" s="19"/>
      <c r="Y33661" s="10"/>
    </row>
    <row r="33662" spans="4:25" s="9" customFormat="1" ht="36.75" customHeight="1" x14ac:dyDescent="0.35">
      <c r="D33662" s="11"/>
      <c r="W33662" s="19"/>
      <c r="Y33662" s="10"/>
    </row>
    <row r="33663" spans="4:25" s="9" customFormat="1" ht="36.75" customHeight="1" x14ac:dyDescent="0.35">
      <c r="D33663" s="11"/>
      <c r="W33663" s="19"/>
      <c r="Y33663" s="10"/>
    </row>
    <row r="33664" spans="4:25" s="9" customFormat="1" ht="36.75" customHeight="1" x14ac:dyDescent="0.35">
      <c r="D33664" s="11"/>
      <c r="W33664" s="19"/>
      <c r="Y33664" s="10"/>
    </row>
    <row r="33665" spans="4:25" s="9" customFormat="1" ht="36.75" customHeight="1" x14ac:dyDescent="0.35">
      <c r="D33665" s="11"/>
      <c r="W33665" s="19"/>
      <c r="Y33665" s="10"/>
    </row>
    <row r="33666" spans="4:25" s="9" customFormat="1" ht="36.75" customHeight="1" x14ac:dyDescent="0.35">
      <c r="D33666" s="11"/>
      <c r="W33666" s="19"/>
      <c r="Y33666" s="10"/>
    </row>
    <row r="33667" spans="4:25" s="9" customFormat="1" ht="36.75" customHeight="1" x14ac:dyDescent="0.35">
      <c r="D33667" s="11"/>
      <c r="W33667" s="19"/>
      <c r="Y33667" s="10"/>
    </row>
    <row r="33668" spans="4:25" s="9" customFormat="1" ht="36.75" customHeight="1" x14ac:dyDescent="0.35">
      <c r="D33668" s="11"/>
      <c r="W33668" s="19"/>
      <c r="Y33668" s="10"/>
    </row>
    <row r="33669" spans="4:25" s="9" customFormat="1" ht="36.75" customHeight="1" x14ac:dyDescent="0.35">
      <c r="D33669" s="11"/>
      <c r="W33669" s="19"/>
      <c r="Y33669" s="10"/>
    </row>
    <row r="33670" spans="4:25" s="9" customFormat="1" ht="36.75" customHeight="1" x14ac:dyDescent="0.35">
      <c r="D33670" s="11"/>
      <c r="W33670" s="19"/>
      <c r="Y33670" s="10"/>
    </row>
    <row r="33671" spans="4:25" s="9" customFormat="1" ht="36.75" customHeight="1" x14ac:dyDescent="0.35">
      <c r="D33671" s="11"/>
      <c r="W33671" s="19"/>
      <c r="Y33671" s="10"/>
    </row>
    <row r="33672" spans="4:25" s="9" customFormat="1" ht="36.75" customHeight="1" x14ac:dyDescent="0.35">
      <c r="D33672" s="11"/>
      <c r="W33672" s="19"/>
      <c r="Y33672" s="10"/>
    </row>
    <row r="33673" spans="4:25" s="9" customFormat="1" ht="36.75" customHeight="1" x14ac:dyDescent="0.35">
      <c r="D33673" s="11"/>
      <c r="W33673" s="19"/>
      <c r="Y33673" s="10"/>
    </row>
    <row r="33674" spans="4:25" s="9" customFormat="1" ht="36.75" customHeight="1" x14ac:dyDescent="0.35">
      <c r="D33674" s="11"/>
      <c r="W33674" s="19"/>
      <c r="Y33674" s="10"/>
    </row>
    <row r="33675" spans="4:25" s="9" customFormat="1" ht="36.75" customHeight="1" x14ac:dyDescent="0.35">
      <c r="D33675" s="11"/>
      <c r="W33675" s="19"/>
      <c r="Y33675" s="10"/>
    </row>
    <row r="33676" spans="4:25" s="9" customFormat="1" ht="36.75" customHeight="1" x14ac:dyDescent="0.35">
      <c r="D33676" s="11"/>
      <c r="W33676" s="19"/>
      <c r="Y33676" s="10"/>
    </row>
    <row r="33677" spans="4:25" s="9" customFormat="1" ht="36.75" customHeight="1" x14ac:dyDescent="0.35">
      <c r="D33677" s="11"/>
      <c r="W33677" s="19"/>
      <c r="Y33677" s="10"/>
    </row>
    <row r="33678" spans="4:25" s="9" customFormat="1" ht="36.75" customHeight="1" x14ac:dyDescent="0.35">
      <c r="D33678" s="11"/>
      <c r="W33678" s="19"/>
      <c r="Y33678" s="10"/>
    </row>
    <row r="33679" spans="4:25" s="9" customFormat="1" ht="36.75" customHeight="1" x14ac:dyDescent="0.35">
      <c r="D33679" s="11"/>
      <c r="W33679" s="19"/>
      <c r="Y33679" s="10"/>
    </row>
    <row r="33680" spans="4:25" s="9" customFormat="1" ht="36.75" customHeight="1" x14ac:dyDescent="0.35">
      <c r="D33680" s="11"/>
      <c r="W33680" s="19"/>
      <c r="Y33680" s="10"/>
    </row>
    <row r="33681" spans="4:25" s="9" customFormat="1" ht="36.75" customHeight="1" x14ac:dyDescent="0.35">
      <c r="D33681" s="11"/>
      <c r="W33681" s="19"/>
      <c r="Y33681" s="10"/>
    </row>
    <row r="33682" spans="4:25" s="9" customFormat="1" ht="36.75" customHeight="1" x14ac:dyDescent="0.35">
      <c r="D33682" s="11"/>
      <c r="W33682" s="19"/>
      <c r="Y33682" s="10"/>
    </row>
    <row r="33683" spans="4:25" s="9" customFormat="1" ht="36.75" customHeight="1" x14ac:dyDescent="0.35">
      <c r="D33683" s="11"/>
      <c r="W33683" s="19"/>
      <c r="Y33683" s="10"/>
    </row>
    <row r="33684" spans="4:25" s="9" customFormat="1" ht="36.75" customHeight="1" x14ac:dyDescent="0.35">
      <c r="D33684" s="11"/>
      <c r="W33684" s="19"/>
      <c r="Y33684" s="10"/>
    </row>
    <row r="33685" spans="4:25" s="9" customFormat="1" ht="36.75" customHeight="1" x14ac:dyDescent="0.35">
      <c r="D33685" s="11"/>
      <c r="W33685" s="19"/>
      <c r="Y33685" s="10"/>
    </row>
    <row r="33686" spans="4:25" s="9" customFormat="1" ht="36.75" customHeight="1" x14ac:dyDescent="0.35">
      <c r="D33686" s="11"/>
      <c r="W33686" s="19"/>
      <c r="Y33686" s="10"/>
    </row>
    <row r="33687" spans="4:25" s="9" customFormat="1" ht="36.75" customHeight="1" x14ac:dyDescent="0.35">
      <c r="D33687" s="11"/>
      <c r="W33687" s="19"/>
      <c r="Y33687" s="10"/>
    </row>
    <row r="33688" spans="4:25" s="9" customFormat="1" ht="36.75" customHeight="1" x14ac:dyDescent="0.35">
      <c r="D33688" s="11"/>
      <c r="W33688" s="19"/>
      <c r="Y33688" s="10"/>
    </row>
    <row r="33689" spans="4:25" s="9" customFormat="1" ht="36.75" customHeight="1" x14ac:dyDescent="0.35">
      <c r="D33689" s="11"/>
      <c r="W33689" s="19"/>
      <c r="Y33689" s="10"/>
    </row>
    <row r="33690" spans="4:25" s="9" customFormat="1" ht="36.75" customHeight="1" x14ac:dyDescent="0.35">
      <c r="D33690" s="11"/>
      <c r="W33690" s="19"/>
      <c r="Y33690" s="10"/>
    </row>
    <row r="33691" spans="4:25" s="9" customFormat="1" ht="36.75" customHeight="1" x14ac:dyDescent="0.35">
      <c r="D33691" s="11"/>
      <c r="W33691" s="19"/>
      <c r="Y33691" s="10"/>
    </row>
    <row r="33692" spans="4:25" s="9" customFormat="1" ht="36.75" customHeight="1" x14ac:dyDescent="0.35">
      <c r="D33692" s="11"/>
      <c r="W33692" s="19"/>
      <c r="Y33692" s="10"/>
    </row>
    <row r="33693" spans="4:25" s="9" customFormat="1" ht="36.75" customHeight="1" x14ac:dyDescent="0.35">
      <c r="D33693" s="11"/>
      <c r="W33693" s="19"/>
      <c r="Y33693" s="10"/>
    </row>
    <row r="33694" spans="4:25" s="9" customFormat="1" ht="36.75" customHeight="1" x14ac:dyDescent="0.35">
      <c r="D33694" s="11"/>
      <c r="W33694" s="19"/>
      <c r="Y33694" s="10"/>
    </row>
    <row r="33695" spans="4:25" s="9" customFormat="1" ht="36.75" customHeight="1" x14ac:dyDescent="0.35">
      <c r="D33695" s="11"/>
      <c r="W33695" s="19"/>
      <c r="Y33695" s="10"/>
    </row>
    <row r="33696" spans="4:25" s="9" customFormat="1" ht="36.75" customHeight="1" x14ac:dyDescent="0.35">
      <c r="D33696" s="11"/>
      <c r="W33696" s="19"/>
      <c r="Y33696" s="10"/>
    </row>
    <row r="33697" spans="4:25" s="9" customFormat="1" ht="36.75" customHeight="1" x14ac:dyDescent="0.35">
      <c r="D33697" s="11"/>
      <c r="W33697" s="19"/>
      <c r="Y33697" s="10"/>
    </row>
    <row r="33698" spans="4:25" s="9" customFormat="1" ht="36.75" customHeight="1" x14ac:dyDescent="0.35">
      <c r="D33698" s="11"/>
      <c r="W33698" s="19"/>
      <c r="Y33698" s="10"/>
    </row>
    <row r="33699" spans="4:25" s="9" customFormat="1" ht="36.75" customHeight="1" x14ac:dyDescent="0.35">
      <c r="D33699" s="11"/>
      <c r="W33699" s="19"/>
      <c r="Y33699" s="10"/>
    </row>
    <row r="33700" spans="4:25" s="9" customFormat="1" ht="36.75" customHeight="1" x14ac:dyDescent="0.35">
      <c r="D33700" s="11"/>
      <c r="W33700" s="19"/>
      <c r="Y33700" s="10"/>
    </row>
    <row r="33701" spans="4:25" s="9" customFormat="1" ht="36.75" customHeight="1" x14ac:dyDescent="0.35">
      <c r="D33701" s="11"/>
      <c r="W33701" s="19"/>
      <c r="Y33701" s="10"/>
    </row>
    <row r="33702" spans="4:25" s="9" customFormat="1" ht="36.75" customHeight="1" x14ac:dyDescent="0.35">
      <c r="D33702" s="11"/>
      <c r="W33702" s="19"/>
      <c r="Y33702" s="10"/>
    </row>
    <row r="33703" spans="4:25" s="9" customFormat="1" ht="36.75" customHeight="1" x14ac:dyDescent="0.35">
      <c r="D33703" s="11"/>
      <c r="W33703" s="19"/>
      <c r="Y33703" s="10"/>
    </row>
    <row r="33704" spans="4:25" s="9" customFormat="1" ht="36.75" customHeight="1" x14ac:dyDescent="0.35">
      <c r="D33704" s="11"/>
      <c r="W33704" s="19"/>
      <c r="Y33704" s="10"/>
    </row>
    <row r="33705" spans="4:25" s="9" customFormat="1" ht="36.75" customHeight="1" x14ac:dyDescent="0.35">
      <c r="D33705" s="11"/>
      <c r="W33705" s="19"/>
      <c r="Y33705" s="10"/>
    </row>
    <row r="33706" spans="4:25" s="9" customFormat="1" ht="36.75" customHeight="1" x14ac:dyDescent="0.35">
      <c r="D33706" s="11"/>
      <c r="W33706" s="19"/>
      <c r="Y33706" s="10"/>
    </row>
    <row r="33707" spans="4:25" s="9" customFormat="1" ht="36.75" customHeight="1" x14ac:dyDescent="0.35">
      <c r="D33707" s="11"/>
      <c r="W33707" s="19"/>
      <c r="Y33707" s="10"/>
    </row>
    <row r="33708" spans="4:25" s="9" customFormat="1" ht="36.75" customHeight="1" x14ac:dyDescent="0.35">
      <c r="D33708" s="11"/>
      <c r="W33708" s="19"/>
      <c r="Y33708" s="10"/>
    </row>
    <row r="33709" spans="4:25" s="9" customFormat="1" ht="36.75" customHeight="1" x14ac:dyDescent="0.35">
      <c r="D33709" s="11"/>
      <c r="W33709" s="19"/>
      <c r="Y33709" s="10"/>
    </row>
    <row r="33710" spans="4:25" s="9" customFormat="1" ht="36.75" customHeight="1" x14ac:dyDescent="0.35">
      <c r="D33710" s="11"/>
      <c r="W33710" s="19"/>
      <c r="Y33710" s="10"/>
    </row>
    <row r="33711" spans="4:25" s="9" customFormat="1" ht="36.75" customHeight="1" x14ac:dyDescent="0.35">
      <c r="D33711" s="11"/>
      <c r="W33711" s="19"/>
      <c r="Y33711" s="10"/>
    </row>
    <row r="33712" spans="4:25" s="9" customFormat="1" ht="36.75" customHeight="1" x14ac:dyDescent="0.35">
      <c r="D33712" s="11"/>
      <c r="W33712" s="19"/>
      <c r="Y33712" s="10"/>
    </row>
    <row r="33713" spans="4:25" s="9" customFormat="1" ht="36.75" customHeight="1" x14ac:dyDescent="0.35">
      <c r="D33713" s="11"/>
      <c r="W33713" s="19"/>
      <c r="Y33713" s="10"/>
    </row>
    <row r="33714" spans="4:25" s="9" customFormat="1" ht="36.75" customHeight="1" x14ac:dyDescent="0.35">
      <c r="D33714" s="11"/>
      <c r="W33714" s="19"/>
      <c r="Y33714" s="10"/>
    </row>
    <row r="33715" spans="4:25" s="9" customFormat="1" ht="36.75" customHeight="1" x14ac:dyDescent="0.35">
      <c r="D33715" s="11"/>
      <c r="W33715" s="19"/>
      <c r="Y33715" s="10"/>
    </row>
    <row r="33716" spans="4:25" s="9" customFormat="1" ht="36.75" customHeight="1" x14ac:dyDescent="0.35">
      <c r="D33716" s="11"/>
      <c r="W33716" s="19"/>
      <c r="Y33716" s="10"/>
    </row>
    <row r="33717" spans="4:25" s="9" customFormat="1" ht="36.75" customHeight="1" x14ac:dyDescent="0.35">
      <c r="D33717" s="11"/>
      <c r="W33717" s="19"/>
      <c r="Y33717" s="10"/>
    </row>
    <row r="33718" spans="4:25" s="9" customFormat="1" ht="36.75" customHeight="1" x14ac:dyDescent="0.35">
      <c r="D33718" s="11"/>
      <c r="W33718" s="19"/>
      <c r="Y33718" s="10"/>
    </row>
    <row r="33719" spans="4:25" s="9" customFormat="1" ht="36.75" customHeight="1" x14ac:dyDescent="0.35">
      <c r="D33719" s="11"/>
      <c r="W33719" s="19"/>
      <c r="Y33719" s="10"/>
    </row>
    <row r="33720" spans="4:25" s="9" customFormat="1" ht="36.75" customHeight="1" x14ac:dyDescent="0.35">
      <c r="D33720" s="11"/>
      <c r="W33720" s="19"/>
      <c r="Y33720" s="10"/>
    </row>
    <row r="33721" spans="4:25" s="9" customFormat="1" ht="36.75" customHeight="1" x14ac:dyDescent="0.35">
      <c r="D33721" s="11"/>
      <c r="W33721" s="19"/>
      <c r="Y33721" s="10"/>
    </row>
    <row r="33722" spans="4:25" s="9" customFormat="1" ht="36.75" customHeight="1" x14ac:dyDescent="0.35">
      <c r="D33722" s="11"/>
      <c r="W33722" s="19"/>
      <c r="Y33722" s="10"/>
    </row>
    <row r="33723" spans="4:25" s="9" customFormat="1" ht="36.75" customHeight="1" x14ac:dyDescent="0.35">
      <c r="D33723" s="11"/>
      <c r="W33723" s="19"/>
      <c r="Y33723" s="10"/>
    </row>
    <row r="33724" spans="4:25" s="9" customFormat="1" ht="36.75" customHeight="1" x14ac:dyDescent="0.35">
      <c r="D33724" s="11"/>
      <c r="W33724" s="19"/>
      <c r="Y33724" s="10"/>
    </row>
    <row r="33725" spans="4:25" s="9" customFormat="1" ht="36.75" customHeight="1" x14ac:dyDescent="0.35">
      <c r="D33725" s="11"/>
      <c r="W33725" s="19"/>
      <c r="Y33725" s="10"/>
    </row>
    <row r="33726" spans="4:25" s="9" customFormat="1" ht="36.75" customHeight="1" x14ac:dyDescent="0.35">
      <c r="D33726" s="11"/>
      <c r="W33726" s="19"/>
      <c r="Y33726" s="10"/>
    </row>
    <row r="33727" spans="4:25" s="9" customFormat="1" ht="36.75" customHeight="1" x14ac:dyDescent="0.35">
      <c r="D33727" s="11"/>
      <c r="W33727" s="19"/>
      <c r="Y33727" s="10"/>
    </row>
    <row r="33728" spans="4:25" s="9" customFormat="1" ht="36.75" customHeight="1" x14ac:dyDescent="0.35">
      <c r="D33728" s="11"/>
      <c r="W33728" s="19"/>
      <c r="Y33728" s="10"/>
    </row>
    <row r="33729" spans="4:25" s="9" customFormat="1" ht="36.75" customHeight="1" x14ac:dyDescent="0.35">
      <c r="D33729" s="11"/>
      <c r="W33729" s="19"/>
      <c r="Y33729" s="10"/>
    </row>
    <row r="33730" spans="4:25" s="9" customFormat="1" ht="36.75" customHeight="1" x14ac:dyDescent="0.35">
      <c r="D33730" s="11"/>
      <c r="W33730" s="19"/>
      <c r="Y33730" s="10"/>
    </row>
    <row r="33731" spans="4:25" s="9" customFormat="1" ht="36.75" customHeight="1" x14ac:dyDescent="0.35">
      <c r="D33731" s="11"/>
      <c r="W33731" s="19"/>
      <c r="Y33731" s="10"/>
    </row>
    <row r="33732" spans="4:25" s="9" customFormat="1" ht="36.75" customHeight="1" x14ac:dyDescent="0.35">
      <c r="D33732" s="11"/>
      <c r="W33732" s="19"/>
      <c r="Y33732" s="10"/>
    </row>
    <row r="33733" spans="4:25" s="9" customFormat="1" ht="36.75" customHeight="1" x14ac:dyDescent="0.35">
      <c r="D33733" s="11"/>
      <c r="W33733" s="19"/>
      <c r="Y33733" s="10"/>
    </row>
    <row r="33734" spans="4:25" s="9" customFormat="1" ht="36.75" customHeight="1" x14ac:dyDescent="0.35">
      <c r="D33734" s="11"/>
      <c r="W33734" s="19"/>
      <c r="Y33734" s="10"/>
    </row>
    <row r="33735" spans="4:25" s="9" customFormat="1" ht="36.75" customHeight="1" x14ac:dyDescent="0.35">
      <c r="D33735" s="11"/>
      <c r="W33735" s="19"/>
      <c r="Y33735" s="10"/>
    </row>
    <row r="33736" spans="4:25" s="9" customFormat="1" ht="36.75" customHeight="1" x14ac:dyDescent="0.35">
      <c r="D33736" s="11"/>
      <c r="W33736" s="19"/>
      <c r="Y33736" s="10"/>
    </row>
    <row r="33737" spans="4:25" s="9" customFormat="1" ht="36.75" customHeight="1" x14ac:dyDescent="0.35">
      <c r="D33737" s="11"/>
      <c r="W33737" s="19"/>
      <c r="Y33737" s="10"/>
    </row>
    <row r="33738" spans="4:25" s="9" customFormat="1" ht="36.75" customHeight="1" x14ac:dyDescent="0.35">
      <c r="D33738" s="11"/>
      <c r="W33738" s="19"/>
      <c r="Y33738" s="10"/>
    </row>
    <row r="33739" spans="4:25" s="9" customFormat="1" ht="36.75" customHeight="1" x14ac:dyDescent="0.35">
      <c r="D33739" s="11"/>
      <c r="W33739" s="19"/>
      <c r="Y33739" s="10"/>
    </row>
    <row r="33740" spans="4:25" s="9" customFormat="1" ht="36.75" customHeight="1" x14ac:dyDescent="0.35">
      <c r="D33740" s="11"/>
      <c r="W33740" s="19"/>
      <c r="Y33740" s="10"/>
    </row>
    <row r="33741" spans="4:25" s="9" customFormat="1" ht="36.75" customHeight="1" x14ac:dyDescent="0.35">
      <c r="D33741" s="11"/>
      <c r="W33741" s="19"/>
      <c r="Y33741" s="10"/>
    </row>
    <row r="33742" spans="4:25" s="9" customFormat="1" ht="36.75" customHeight="1" x14ac:dyDescent="0.35">
      <c r="D33742" s="11"/>
      <c r="W33742" s="19"/>
      <c r="Y33742" s="10"/>
    </row>
    <row r="33743" spans="4:25" s="9" customFormat="1" ht="36.75" customHeight="1" x14ac:dyDescent="0.35">
      <c r="D33743" s="11"/>
      <c r="W33743" s="19"/>
      <c r="Y33743" s="10"/>
    </row>
    <row r="33744" spans="4:25" s="9" customFormat="1" ht="36.75" customHeight="1" x14ac:dyDescent="0.35">
      <c r="D33744" s="11"/>
      <c r="W33744" s="19"/>
      <c r="Y33744" s="10"/>
    </row>
    <row r="33745" spans="4:25" s="9" customFormat="1" ht="36.75" customHeight="1" x14ac:dyDescent="0.35">
      <c r="D33745" s="11"/>
      <c r="W33745" s="19"/>
      <c r="Y33745" s="10"/>
    </row>
    <row r="33746" spans="4:25" s="9" customFormat="1" ht="36.75" customHeight="1" x14ac:dyDescent="0.35">
      <c r="D33746" s="11"/>
      <c r="W33746" s="19"/>
      <c r="Y33746" s="10"/>
    </row>
    <row r="33747" spans="4:25" s="9" customFormat="1" ht="36.75" customHeight="1" x14ac:dyDescent="0.35">
      <c r="D33747" s="11"/>
      <c r="W33747" s="19"/>
      <c r="Y33747" s="10"/>
    </row>
    <row r="33748" spans="4:25" s="9" customFormat="1" ht="36.75" customHeight="1" x14ac:dyDescent="0.35">
      <c r="D33748" s="11"/>
      <c r="W33748" s="19"/>
      <c r="Y33748" s="10"/>
    </row>
    <row r="33749" spans="4:25" s="9" customFormat="1" ht="36.75" customHeight="1" x14ac:dyDescent="0.35">
      <c r="D33749" s="11"/>
      <c r="W33749" s="19"/>
      <c r="Y33749" s="10"/>
    </row>
    <row r="33750" spans="4:25" s="9" customFormat="1" ht="36.75" customHeight="1" x14ac:dyDescent="0.35">
      <c r="D33750" s="11"/>
      <c r="W33750" s="19"/>
      <c r="Y33750" s="10"/>
    </row>
    <row r="33751" spans="4:25" s="9" customFormat="1" ht="36.75" customHeight="1" x14ac:dyDescent="0.35">
      <c r="D33751" s="11"/>
      <c r="W33751" s="19"/>
      <c r="Y33751" s="10"/>
    </row>
    <row r="33752" spans="4:25" s="9" customFormat="1" ht="36.75" customHeight="1" x14ac:dyDescent="0.35">
      <c r="D33752" s="11"/>
      <c r="W33752" s="19"/>
      <c r="Y33752" s="10"/>
    </row>
    <row r="33753" spans="4:25" s="9" customFormat="1" ht="36.75" customHeight="1" x14ac:dyDescent="0.35">
      <c r="D33753" s="11"/>
      <c r="W33753" s="19"/>
      <c r="Y33753" s="10"/>
    </row>
    <row r="33754" spans="4:25" s="9" customFormat="1" ht="36.75" customHeight="1" x14ac:dyDescent="0.35">
      <c r="D33754" s="11"/>
      <c r="W33754" s="19"/>
      <c r="Y33754" s="10"/>
    </row>
    <row r="33755" spans="4:25" s="9" customFormat="1" ht="36.75" customHeight="1" x14ac:dyDescent="0.35">
      <c r="D33755" s="11"/>
      <c r="W33755" s="19"/>
      <c r="Y33755" s="10"/>
    </row>
    <row r="33756" spans="4:25" s="9" customFormat="1" ht="36.75" customHeight="1" x14ac:dyDescent="0.35">
      <c r="D33756" s="11"/>
      <c r="W33756" s="19"/>
      <c r="Y33756" s="10"/>
    </row>
    <row r="33757" spans="4:25" s="9" customFormat="1" ht="36.75" customHeight="1" x14ac:dyDescent="0.35">
      <c r="D33757" s="11"/>
      <c r="W33757" s="19"/>
      <c r="Y33757" s="10"/>
    </row>
    <row r="33758" spans="4:25" s="9" customFormat="1" ht="36.75" customHeight="1" x14ac:dyDescent="0.35">
      <c r="D33758" s="11"/>
      <c r="W33758" s="19"/>
      <c r="Y33758" s="10"/>
    </row>
    <row r="33759" spans="4:25" s="9" customFormat="1" ht="36.75" customHeight="1" x14ac:dyDescent="0.35">
      <c r="D33759" s="11"/>
      <c r="W33759" s="19"/>
      <c r="Y33759" s="10"/>
    </row>
    <row r="33760" spans="4:25" s="9" customFormat="1" ht="36.75" customHeight="1" x14ac:dyDescent="0.35">
      <c r="D33760" s="11"/>
      <c r="W33760" s="19"/>
      <c r="Y33760" s="10"/>
    </row>
    <row r="33761" spans="4:25" s="9" customFormat="1" ht="36.75" customHeight="1" x14ac:dyDescent="0.35">
      <c r="D33761" s="11"/>
      <c r="W33761" s="19"/>
      <c r="Y33761" s="10"/>
    </row>
    <row r="33762" spans="4:25" s="9" customFormat="1" ht="36.75" customHeight="1" x14ac:dyDescent="0.35">
      <c r="D33762" s="11"/>
      <c r="W33762" s="19"/>
      <c r="Y33762" s="10"/>
    </row>
    <row r="33763" spans="4:25" s="9" customFormat="1" ht="36.75" customHeight="1" x14ac:dyDescent="0.35">
      <c r="D33763" s="11"/>
      <c r="W33763" s="19"/>
      <c r="Y33763" s="10"/>
    </row>
    <row r="33764" spans="4:25" s="9" customFormat="1" ht="36.75" customHeight="1" x14ac:dyDescent="0.35">
      <c r="D33764" s="11"/>
      <c r="W33764" s="19"/>
      <c r="Y33764" s="10"/>
    </row>
    <row r="33765" spans="4:25" s="9" customFormat="1" ht="36.75" customHeight="1" x14ac:dyDescent="0.35">
      <c r="D33765" s="11"/>
      <c r="W33765" s="19"/>
      <c r="Y33765" s="10"/>
    </row>
    <row r="33766" spans="4:25" s="9" customFormat="1" ht="36.75" customHeight="1" x14ac:dyDescent="0.35">
      <c r="D33766" s="11"/>
      <c r="W33766" s="19"/>
      <c r="Y33766" s="10"/>
    </row>
    <row r="33767" spans="4:25" s="9" customFormat="1" ht="36.75" customHeight="1" x14ac:dyDescent="0.35">
      <c r="D33767" s="11"/>
      <c r="W33767" s="19"/>
      <c r="Y33767" s="10"/>
    </row>
    <row r="33768" spans="4:25" s="9" customFormat="1" ht="36.75" customHeight="1" x14ac:dyDescent="0.35">
      <c r="D33768" s="11"/>
      <c r="W33768" s="19"/>
      <c r="Y33768" s="10"/>
    </row>
    <row r="33769" spans="4:25" s="9" customFormat="1" ht="36.75" customHeight="1" x14ac:dyDescent="0.35">
      <c r="D33769" s="11"/>
      <c r="W33769" s="19"/>
      <c r="Y33769" s="10"/>
    </row>
    <row r="33770" spans="4:25" s="9" customFormat="1" ht="36.75" customHeight="1" x14ac:dyDescent="0.35">
      <c r="D33770" s="11"/>
      <c r="W33770" s="19"/>
      <c r="Y33770" s="10"/>
    </row>
    <row r="33771" spans="4:25" s="9" customFormat="1" ht="36.75" customHeight="1" x14ac:dyDescent="0.35">
      <c r="D33771" s="11"/>
      <c r="W33771" s="19"/>
      <c r="Y33771" s="10"/>
    </row>
    <row r="33772" spans="4:25" s="9" customFormat="1" ht="36.75" customHeight="1" x14ac:dyDescent="0.35">
      <c r="D33772" s="11"/>
      <c r="W33772" s="19"/>
      <c r="Y33772" s="10"/>
    </row>
    <row r="33773" spans="4:25" s="9" customFormat="1" ht="36.75" customHeight="1" x14ac:dyDescent="0.35">
      <c r="D33773" s="11"/>
      <c r="W33773" s="19"/>
      <c r="Y33773" s="10"/>
    </row>
    <row r="33774" spans="4:25" s="9" customFormat="1" ht="36.75" customHeight="1" x14ac:dyDescent="0.35">
      <c r="D33774" s="11"/>
      <c r="W33774" s="19"/>
      <c r="Y33774" s="10"/>
    </row>
    <row r="33775" spans="4:25" s="9" customFormat="1" ht="36.75" customHeight="1" x14ac:dyDescent="0.35">
      <c r="D33775" s="11"/>
      <c r="W33775" s="19"/>
      <c r="Y33775" s="10"/>
    </row>
    <row r="33776" spans="4:25" s="9" customFormat="1" ht="36.75" customHeight="1" x14ac:dyDescent="0.35">
      <c r="D33776" s="11"/>
      <c r="W33776" s="19"/>
      <c r="Y33776" s="10"/>
    </row>
    <row r="33777" spans="4:25" s="9" customFormat="1" ht="36.75" customHeight="1" x14ac:dyDescent="0.35">
      <c r="D33777" s="11"/>
      <c r="W33777" s="19"/>
      <c r="Y33777" s="10"/>
    </row>
    <row r="33778" spans="4:25" s="9" customFormat="1" ht="36.75" customHeight="1" x14ac:dyDescent="0.35">
      <c r="D33778" s="11"/>
      <c r="W33778" s="19"/>
      <c r="Y33778" s="10"/>
    </row>
    <row r="33779" spans="4:25" s="9" customFormat="1" ht="36.75" customHeight="1" x14ac:dyDescent="0.35">
      <c r="D33779" s="11"/>
      <c r="W33779" s="19"/>
      <c r="Y33779" s="10"/>
    </row>
    <row r="33780" spans="4:25" s="9" customFormat="1" ht="36.75" customHeight="1" x14ac:dyDescent="0.35">
      <c r="D33780" s="11"/>
      <c r="W33780" s="19"/>
      <c r="Y33780" s="10"/>
    </row>
    <row r="33781" spans="4:25" s="9" customFormat="1" ht="36.75" customHeight="1" x14ac:dyDescent="0.35">
      <c r="D33781" s="11"/>
      <c r="W33781" s="19"/>
      <c r="Y33781" s="10"/>
    </row>
    <row r="33782" spans="4:25" s="9" customFormat="1" ht="36.75" customHeight="1" x14ac:dyDescent="0.35">
      <c r="D33782" s="11"/>
      <c r="W33782" s="19"/>
      <c r="Y33782" s="10"/>
    </row>
    <row r="33783" spans="4:25" s="9" customFormat="1" ht="36.75" customHeight="1" x14ac:dyDescent="0.35">
      <c r="D33783" s="11"/>
      <c r="W33783" s="19"/>
      <c r="Y33783" s="10"/>
    </row>
    <row r="33784" spans="4:25" s="9" customFormat="1" ht="36.75" customHeight="1" x14ac:dyDescent="0.35">
      <c r="D33784" s="11"/>
      <c r="W33784" s="19"/>
      <c r="Y33784" s="10"/>
    </row>
    <row r="33785" spans="4:25" s="9" customFormat="1" ht="36.75" customHeight="1" x14ac:dyDescent="0.35">
      <c r="D33785" s="11"/>
      <c r="W33785" s="19"/>
      <c r="Y33785" s="10"/>
    </row>
    <row r="33786" spans="4:25" s="9" customFormat="1" ht="36.75" customHeight="1" x14ac:dyDescent="0.35">
      <c r="D33786" s="11"/>
      <c r="W33786" s="19"/>
      <c r="Y33786" s="10"/>
    </row>
    <row r="33787" spans="4:25" s="9" customFormat="1" ht="36.75" customHeight="1" x14ac:dyDescent="0.35">
      <c r="D33787" s="11"/>
      <c r="W33787" s="19"/>
      <c r="Y33787" s="10"/>
    </row>
    <row r="33788" spans="4:25" s="9" customFormat="1" ht="36.75" customHeight="1" x14ac:dyDescent="0.35">
      <c r="D33788" s="11"/>
      <c r="W33788" s="19"/>
      <c r="Y33788" s="10"/>
    </row>
    <row r="33789" spans="4:25" s="9" customFormat="1" ht="36.75" customHeight="1" x14ac:dyDescent="0.35">
      <c r="D33789" s="11"/>
      <c r="W33789" s="19"/>
      <c r="Y33789" s="10"/>
    </row>
    <row r="33790" spans="4:25" s="9" customFormat="1" ht="36.75" customHeight="1" x14ac:dyDescent="0.35">
      <c r="D33790" s="11"/>
      <c r="W33790" s="19"/>
      <c r="Y33790" s="10"/>
    </row>
    <row r="33791" spans="4:25" s="9" customFormat="1" ht="36.75" customHeight="1" x14ac:dyDescent="0.35">
      <c r="D33791" s="11"/>
      <c r="W33791" s="19"/>
      <c r="Y33791" s="10"/>
    </row>
    <row r="33792" spans="4:25" s="9" customFormat="1" ht="36.75" customHeight="1" x14ac:dyDescent="0.35">
      <c r="D33792" s="11"/>
      <c r="W33792" s="19"/>
      <c r="Y33792" s="10"/>
    </row>
    <row r="33793" spans="4:25" s="9" customFormat="1" ht="36.75" customHeight="1" x14ac:dyDescent="0.35">
      <c r="D33793" s="11"/>
      <c r="W33793" s="19"/>
      <c r="Y33793" s="10"/>
    </row>
    <row r="33794" spans="4:25" s="9" customFormat="1" ht="36.75" customHeight="1" x14ac:dyDescent="0.35">
      <c r="D33794" s="11"/>
      <c r="W33794" s="19"/>
      <c r="Y33794" s="10"/>
    </row>
    <row r="33795" spans="4:25" s="9" customFormat="1" ht="36.75" customHeight="1" x14ac:dyDescent="0.35">
      <c r="D33795" s="11"/>
      <c r="W33795" s="19"/>
      <c r="Y33795" s="10"/>
    </row>
    <row r="33796" spans="4:25" s="9" customFormat="1" ht="36.75" customHeight="1" x14ac:dyDescent="0.35">
      <c r="D33796" s="11"/>
      <c r="W33796" s="19"/>
      <c r="Y33796" s="10"/>
    </row>
    <row r="33797" spans="4:25" s="9" customFormat="1" ht="36.75" customHeight="1" x14ac:dyDescent="0.35">
      <c r="D33797" s="11"/>
      <c r="W33797" s="19"/>
      <c r="Y33797" s="10"/>
    </row>
    <row r="33798" spans="4:25" s="9" customFormat="1" ht="36.75" customHeight="1" x14ac:dyDescent="0.35">
      <c r="D33798" s="11"/>
      <c r="W33798" s="19"/>
      <c r="Y33798" s="10"/>
    </row>
    <row r="33799" spans="4:25" s="9" customFormat="1" ht="36.75" customHeight="1" x14ac:dyDescent="0.35">
      <c r="D33799" s="11"/>
      <c r="W33799" s="19"/>
      <c r="Y33799" s="10"/>
    </row>
    <row r="33800" spans="4:25" s="9" customFormat="1" ht="36.75" customHeight="1" x14ac:dyDescent="0.35">
      <c r="D33800" s="11"/>
      <c r="W33800" s="19"/>
      <c r="Y33800" s="10"/>
    </row>
    <row r="33801" spans="4:25" s="9" customFormat="1" ht="36.75" customHeight="1" x14ac:dyDescent="0.35">
      <c r="D33801" s="11"/>
      <c r="W33801" s="19"/>
      <c r="Y33801" s="10"/>
    </row>
    <row r="33802" spans="4:25" s="9" customFormat="1" ht="36.75" customHeight="1" x14ac:dyDescent="0.35">
      <c r="D33802" s="11"/>
      <c r="W33802" s="19"/>
      <c r="Y33802" s="10"/>
    </row>
    <row r="33803" spans="4:25" s="9" customFormat="1" ht="36.75" customHeight="1" x14ac:dyDescent="0.35">
      <c r="D33803" s="11"/>
      <c r="W33803" s="19"/>
      <c r="Y33803" s="10"/>
    </row>
    <row r="33804" spans="4:25" s="9" customFormat="1" ht="36.75" customHeight="1" x14ac:dyDescent="0.35">
      <c r="D33804" s="11"/>
      <c r="W33804" s="19"/>
      <c r="Y33804" s="10"/>
    </row>
    <row r="33805" spans="4:25" s="9" customFormat="1" ht="36.75" customHeight="1" x14ac:dyDescent="0.35">
      <c r="D33805" s="11"/>
      <c r="W33805" s="19"/>
      <c r="Y33805" s="10"/>
    </row>
    <row r="33806" spans="4:25" s="9" customFormat="1" ht="36.75" customHeight="1" x14ac:dyDescent="0.35">
      <c r="D33806" s="11"/>
      <c r="W33806" s="19"/>
      <c r="Y33806" s="10"/>
    </row>
    <row r="33807" spans="4:25" s="9" customFormat="1" ht="36.75" customHeight="1" x14ac:dyDescent="0.35">
      <c r="D33807" s="11"/>
      <c r="W33807" s="19"/>
      <c r="Y33807" s="10"/>
    </row>
    <row r="33808" spans="4:25" s="9" customFormat="1" ht="36.75" customHeight="1" x14ac:dyDescent="0.35">
      <c r="D33808" s="11"/>
      <c r="W33808" s="19"/>
      <c r="Y33808" s="10"/>
    </row>
    <row r="33809" spans="4:25" s="9" customFormat="1" ht="36.75" customHeight="1" x14ac:dyDescent="0.35">
      <c r="D33809" s="11"/>
      <c r="W33809" s="19"/>
      <c r="Y33809" s="10"/>
    </row>
    <row r="33810" spans="4:25" s="9" customFormat="1" ht="36.75" customHeight="1" x14ac:dyDescent="0.35">
      <c r="D33810" s="11"/>
      <c r="W33810" s="19"/>
      <c r="Y33810" s="10"/>
    </row>
    <row r="33811" spans="4:25" s="9" customFormat="1" ht="36.75" customHeight="1" x14ac:dyDescent="0.35">
      <c r="D33811" s="11"/>
      <c r="W33811" s="19"/>
      <c r="Y33811" s="10"/>
    </row>
    <row r="33812" spans="4:25" s="9" customFormat="1" ht="36.75" customHeight="1" x14ac:dyDescent="0.35">
      <c r="D33812" s="11"/>
      <c r="W33812" s="19"/>
      <c r="Y33812" s="10"/>
    </row>
    <row r="33813" spans="4:25" s="9" customFormat="1" ht="36.75" customHeight="1" x14ac:dyDescent="0.35">
      <c r="D33813" s="11"/>
      <c r="W33813" s="19"/>
      <c r="Y33813" s="10"/>
    </row>
    <row r="33814" spans="4:25" s="9" customFormat="1" ht="36.75" customHeight="1" x14ac:dyDescent="0.35">
      <c r="D33814" s="11"/>
      <c r="W33814" s="19"/>
      <c r="Y33814" s="10"/>
    </row>
    <row r="33815" spans="4:25" s="9" customFormat="1" ht="36.75" customHeight="1" x14ac:dyDescent="0.35">
      <c r="D33815" s="11"/>
      <c r="W33815" s="19"/>
      <c r="Y33815" s="10"/>
    </row>
    <row r="33816" spans="4:25" s="9" customFormat="1" ht="36.75" customHeight="1" x14ac:dyDescent="0.35">
      <c r="D33816" s="11"/>
      <c r="W33816" s="19"/>
      <c r="Y33816" s="10"/>
    </row>
    <row r="33817" spans="4:25" s="9" customFormat="1" ht="36.75" customHeight="1" x14ac:dyDescent="0.35">
      <c r="D33817" s="11"/>
      <c r="W33817" s="19"/>
      <c r="Y33817" s="10"/>
    </row>
    <row r="33818" spans="4:25" s="9" customFormat="1" ht="36.75" customHeight="1" x14ac:dyDescent="0.35">
      <c r="D33818" s="11"/>
      <c r="W33818" s="19"/>
      <c r="Y33818" s="10"/>
    </row>
    <row r="33819" spans="4:25" s="9" customFormat="1" ht="36.75" customHeight="1" x14ac:dyDescent="0.35">
      <c r="D33819" s="11"/>
      <c r="W33819" s="19"/>
      <c r="Y33819" s="10"/>
    </row>
    <row r="33820" spans="4:25" s="9" customFormat="1" ht="36.75" customHeight="1" x14ac:dyDescent="0.35">
      <c r="D33820" s="11"/>
      <c r="W33820" s="19"/>
      <c r="Y33820" s="10"/>
    </row>
    <row r="33821" spans="4:25" s="9" customFormat="1" ht="36.75" customHeight="1" x14ac:dyDescent="0.35">
      <c r="D33821" s="11"/>
      <c r="W33821" s="19"/>
      <c r="Y33821" s="10"/>
    </row>
    <row r="33822" spans="4:25" s="9" customFormat="1" ht="36.75" customHeight="1" x14ac:dyDescent="0.35">
      <c r="D33822" s="11"/>
      <c r="W33822" s="19"/>
      <c r="Y33822" s="10"/>
    </row>
    <row r="33823" spans="4:25" s="9" customFormat="1" ht="36.75" customHeight="1" x14ac:dyDescent="0.35">
      <c r="D33823" s="11"/>
      <c r="W33823" s="19"/>
      <c r="Y33823" s="10"/>
    </row>
    <row r="33824" spans="4:25" s="9" customFormat="1" ht="36.75" customHeight="1" x14ac:dyDescent="0.35">
      <c r="D33824" s="11"/>
      <c r="W33824" s="19"/>
      <c r="Y33824" s="10"/>
    </row>
    <row r="33825" spans="4:25" s="9" customFormat="1" ht="36.75" customHeight="1" x14ac:dyDescent="0.35">
      <c r="D33825" s="11"/>
      <c r="W33825" s="19"/>
      <c r="Y33825" s="10"/>
    </row>
    <row r="33826" spans="4:25" s="9" customFormat="1" ht="36.75" customHeight="1" x14ac:dyDescent="0.35">
      <c r="D33826" s="11"/>
      <c r="W33826" s="19"/>
      <c r="Y33826" s="10"/>
    </row>
    <row r="33827" spans="4:25" s="9" customFormat="1" ht="36.75" customHeight="1" x14ac:dyDescent="0.35">
      <c r="D33827" s="11"/>
      <c r="W33827" s="19"/>
      <c r="Y33827" s="10"/>
    </row>
    <row r="33828" spans="4:25" s="9" customFormat="1" ht="36.75" customHeight="1" x14ac:dyDescent="0.35">
      <c r="D33828" s="11"/>
      <c r="W33828" s="19"/>
      <c r="Y33828" s="10"/>
    </row>
    <row r="33829" spans="4:25" s="9" customFormat="1" ht="36.75" customHeight="1" x14ac:dyDescent="0.35">
      <c r="D33829" s="11"/>
      <c r="W33829" s="19"/>
      <c r="Y33829" s="10"/>
    </row>
    <row r="33830" spans="4:25" s="9" customFormat="1" ht="36.75" customHeight="1" x14ac:dyDescent="0.35">
      <c r="D33830" s="11"/>
      <c r="W33830" s="19"/>
      <c r="Y33830" s="10"/>
    </row>
    <row r="33831" spans="4:25" s="9" customFormat="1" ht="36.75" customHeight="1" x14ac:dyDescent="0.35">
      <c r="D33831" s="11"/>
      <c r="W33831" s="19"/>
      <c r="Y33831" s="10"/>
    </row>
    <row r="33832" spans="4:25" s="9" customFormat="1" ht="36.75" customHeight="1" x14ac:dyDescent="0.35">
      <c r="D33832" s="11"/>
      <c r="W33832" s="19"/>
      <c r="Y33832" s="10"/>
    </row>
    <row r="33833" spans="4:25" s="9" customFormat="1" ht="36.75" customHeight="1" x14ac:dyDescent="0.35">
      <c r="D33833" s="11"/>
      <c r="W33833" s="19"/>
      <c r="Y33833" s="10"/>
    </row>
    <row r="33834" spans="4:25" s="9" customFormat="1" ht="36.75" customHeight="1" x14ac:dyDescent="0.35">
      <c r="D33834" s="11"/>
      <c r="W33834" s="19"/>
      <c r="Y33834" s="10"/>
    </row>
    <row r="33835" spans="4:25" s="9" customFormat="1" ht="36.75" customHeight="1" x14ac:dyDescent="0.35">
      <c r="D33835" s="11"/>
      <c r="W33835" s="19"/>
      <c r="Y33835" s="10"/>
    </row>
    <row r="33836" spans="4:25" s="9" customFormat="1" ht="36.75" customHeight="1" x14ac:dyDescent="0.35">
      <c r="D33836" s="11"/>
      <c r="W33836" s="19"/>
      <c r="Y33836" s="10"/>
    </row>
    <row r="33837" spans="4:25" s="9" customFormat="1" ht="36.75" customHeight="1" x14ac:dyDescent="0.35">
      <c r="D33837" s="11"/>
      <c r="W33837" s="19"/>
      <c r="Y33837" s="10"/>
    </row>
    <row r="33838" spans="4:25" s="9" customFormat="1" ht="36.75" customHeight="1" x14ac:dyDescent="0.35">
      <c r="D33838" s="11"/>
      <c r="W33838" s="19"/>
      <c r="Y33838" s="10"/>
    </row>
    <row r="33839" spans="4:25" s="9" customFormat="1" ht="36.75" customHeight="1" x14ac:dyDescent="0.35">
      <c r="D33839" s="11"/>
      <c r="W33839" s="19"/>
      <c r="Y33839" s="10"/>
    </row>
    <row r="33840" spans="4:25" s="9" customFormat="1" ht="36.75" customHeight="1" x14ac:dyDescent="0.35">
      <c r="D33840" s="11"/>
      <c r="W33840" s="19"/>
      <c r="Y33840" s="10"/>
    </row>
    <row r="33841" spans="4:25" s="9" customFormat="1" ht="36.75" customHeight="1" x14ac:dyDescent="0.35">
      <c r="D33841" s="11"/>
      <c r="W33841" s="19"/>
      <c r="Y33841" s="10"/>
    </row>
    <row r="33842" spans="4:25" s="9" customFormat="1" ht="36.75" customHeight="1" x14ac:dyDescent="0.35">
      <c r="D33842" s="11"/>
      <c r="W33842" s="19"/>
      <c r="Y33842" s="10"/>
    </row>
    <row r="33843" spans="4:25" s="9" customFormat="1" ht="36.75" customHeight="1" x14ac:dyDescent="0.35">
      <c r="D33843" s="11"/>
      <c r="W33843" s="19"/>
      <c r="Y33843" s="10"/>
    </row>
    <row r="33844" spans="4:25" s="9" customFormat="1" ht="36.75" customHeight="1" x14ac:dyDescent="0.35">
      <c r="D33844" s="11"/>
      <c r="W33844" s="19"/>
      <c r="Y33844" s="10"/>
    </row>
    <row r="33845" spans="4:25" s="9" customFormat="1" ht="36.75" customHeight="1" x14ac:dyDescent="0.35">
      <c r="D33845" s="11"/>
      <c r="W33845" s="19"/>
      <c r="Y33845" s="10"/>
    </row>
    <row r="33846" spans="4:25" s="9" customFormat="1" ht="36.75" customHeight="1" x14ac:dyDescent="0.35">
      <c r="D33846" s="11"/>
      <c r="W33846" s="19"/>
      <c r="Y33846" s="10"/>
    </row>
    <row r="33847" spans="4:25" s="9" customFormat="1" ht="36.75" customHeight="1" x14ac:dyDescent="0.35">
      <c r="D33847" s="11"/>
      <c r="W33847" s="19"/>
      <c r="Y33847" s="10"/>
    </row>
    <row r="33848" spans="4:25" s="9" customFormat="1" ht="36.75" customHeight="1" x14ac:dyDescent="0.35">
      <c r="D33848" s="11"/>
      <c r="W33848" s="19"/>
      <c r="Y33848" s="10"/>
    </row>
    <row r="33849" spans="4:25" s="9" customFormat="1" ht="36.75" customHeight="1" x14ac:dyDescent="0.35">
      <c r="D33849" s="11"/>
      <c r="W33849" s="19"/>
      <c r="Y33849" s="10"/>
    </row>
    <row r="33850" spans="4:25" s="9" customFormat="1" ht="36.75" customHeight="1" x14ac:dyDescent="0.35">
      <c r="D33850" s="11"/>
      <c r="W33850" s="19"/>
      <c r="Y33850" s="10"/>
    </row>
    <row r="33851" spans="4:25" s="9" customFormat="1" ht="36.75" customHeight="1" x14ac:dyDescent="0.35">
      <c r="D33851" s="11"/>
      <c r="W33851" s="19"/>
      <c r="Y33851" s="10"/>
    </row>
    <row r="33852" spans="4:25" s="9" customFormat="1" ht="36.75" customHeight="1" x14ac:dyDescent="0.35">
      <c r="D33852" s="11"/>
      <c r="W33852" s="19"/>
      <c r="Y33852" s="10"/>
    </row>
    <row r="33853" spans="4:25" s="9" customFormat="1" ht="36.75" customHeight="1" x14ac:dyDescent="0.35">
      <c r="D33853" s="11"/>
      <c r="W33853" s="19"/>
      <c r="Y33853" s="10"/>
    </row>
    <row r="33854" spans="4:25" s="9" customFormat="1" ht="36.75" customHeight="1" x14ac:dyDescent="0.35">
      <c r="D33854" s="11"/>
      <c r="W33854" s="19"/>
      <c r="Y33854" s="10"/>
    </row>
    <row r="33855" spans="4:25" s="9" customFormat="1" ht="36.75" customHeight="1" x14ac:dyDescent="0.35">
      <c r="D33855" s="11"/>
      <c r="W33855" s="19"/>
      <c r="Y33855" s="10"/>
    </row>
    <row r="33856" spans="4:25" s="9" customFormat="1" ht="36.75" customHeight="1" x14ac:dyDescent="0.35">
      <c r="D33856" s="11"/>
      <c r="W33856" s="19"/>
      <c r="Y33856" s="10"/>
    </row>
    <row r="33857" spans="4:25" s="9" customFormat="1" ht="36.75" customHeight="1" x14ac:dyDescent="0.35">
      <c r="D33857" s="11"/>
      <c r="W33857" s="19"/>
      <c r="Y33857" s="10"/>
    </row>
    <row r="33858" spans="4:25" s="9" customFormat="1" ht="36.75" customHeight="1" x14ac:dyDescent="0.35">
      <c r="D33858" s="11"/>
      <c r="W33858" s="19"/>
      <c r="Y33858" s="10"/>
    </row>
    <row r="33859" spans="4:25" s="9" customFormat="1" ht="36.75" customHeight="1" x14ac:dyDescent="0.35">
      <c r="D33859" s="11"/>
      <c r="W33859" s="19"/>
      <c r="Y33859" s="10"/>
    </row>
    <row r="33860" spans="4:25" s="9" customFormat="1" ht="36.75" customHeight="1" x14ac:dyDescent="0.35">
      <c r="D33860" s="11"/>
      <c r="W33860" s="19"/>
      <c r="Y33860" s="10"/>
    </row>
    <row r="33861" spans="4:25" s="9" customFormat="1" ht="36.75" customHeight="1" x14ac:dyDescent="0.35">
      <c r="D33861" s="11"/>
      <c r="W33861" s="19"/>
      <c r="Y33861" s="10"/>
    </row>
    <row r="33862" spans="4:25" s="9" customFormat="1" ht="36.75" customHeight="1" x14ac:dyDescent="0.35">
      <c r="D33862" s="11"/>
      <c r="W33862" s="19"/>
      <c r="Y33862" s="10"/>
    </row>
    <row r="33863" spans="4:25" s="9" customFormat="1" ht="36.75" customHeight="1" x14ac:dyDescent="0.35">
      <c r="D33863" s="11"/>
      <c r="W33863" s="19"/>
      <c r="Y33863" s="10"/>
    </row>
    <row r="33864" spans="4:25" s="9" customFormat="1" ht="36.75" customHeight="1" x14ac:dyDescent="0.35">
      <c r="D33864" s="11"/>
      <c r="W33864" s="19"/>
      <c r="Y33864" s="10"/>
    </row>
    <row r="33865" spans="4:25" s="9" customFormat="1" ht="36.75" customHeight="1" x14ac:dyDescent="0.35">
      <c r="D33865" s="11"/>
      <c r="W33865" s="19"/>
      <c r="Y33865" s="10"/>
    </row>
    <row r="33866" spans="4:25" s="9" customFormat="1" ht="36.75" customHeight="1" x14ac:dyDescent="0.35">
      <c r="D33866" s="11"/>
      <c r="W33866" s="19"/>
      <c r="Y33866" s="10"/>
    </row>
    <row r="33867" spans="4:25" s="9" customFormat="1" ht="36.75" customHeight="1" x14ac:dyDescent="0.35">
      <c r="D33867" s="11"/>
      <c r="W33867" s="19"/>
      <c r="Y33867" s="10"/>
    </row>
    <row r="33868" spans="4:25" s="9" customFormat="1" ht="36.75" customHeight="1" x14ac:dyDescent="0.35">
      <c r="D33868" s="11"/>
      <c r="W33868" s="19"/>
      <c r="Y33868" s="10"/>
    </row>
    <row r="33869" spans="4:25" s="9" customFormat="1" ht="36.75" customHeight="1" x14ac:dyDescent="0.35">
      <c r="D33869" s="11"/>
      <c r="W33869" s="19"/>
      <c r="Y33869" s="10"/>
    </row>
    <row r="33870" spans="4:25" s="9" customFormat="1" ht="36.75" customHeight="1" x14ac:dyDescent="0.35">
      <c r="D33870" s="11"/>
      <c r="W33870" s="19"/>
      <c r="Y33870" s="10"/>
    </row>
    <row r="33871" spans="4:25" s="9" customFormat="1" ht="36.75" customHeight="1" x14ac:dyDescent="0.35">
      <c r="D33871" s="11"/>
      <c r="W33871" s="19"/>
      <c r="Y33871" s="10"/>
    </row>
    <row r="33872" spans="4:25" s="9" customFormat="1" ht="36.75" customHeight="1" x14ac:dyDescent="0.35">
      <c r="D33872" s="11"/>
      <c r="W33872" s="19"/>
      <c r="Y33872" s="10"/>
    </row>
    <row r="33873" spans="4:25" s="9" customFormat="1" ht="36.75" customHeight="1" x14ac:dyDescent="0.35">
      <c r="D33873" s="11"/>
      <c r="W33873" s="19"/>
      <c r="Y33873" s="10"/>
    </row>
    <row r="33874" spans="4:25" s="9" customFormat="1" ht="36.75" customHeight="1" x14ac:dyDescent="0.35">
      <c r="D33874" s="11"/>
      <c r="W33874" s="19"/>
      <c r="Y33874" s="10"/>
    </row>
    <row r="33875" spans="4:25" s="9" customFormat="1" ht="36.75" customHeight="1" x14ac:dyDescent="0.35">
      <c r="D33875" s="11"/>
      <c r="W33875" s="19"/>
      <c r="Y33875" s="10"/>
    </row>
    <row r="33876" spans="4:25" s="9" customFormat="1" ht="36.75" customHeight="1" x14ac:dyDescent="0.35">
      <c r="D33876" s="11"/>
      <c r="W33876" s="19"/>
      <c r="Y33876" s="10"/>
    </row>
    <row r="33877" spans="4:25" s="9" customFormat="1" ht="36.75" customHeight="1" x14ac:dyDescent="0.35">
      <c r="D33877" s="11"/>
      <c r="W33877" s="19"/>
      <c r="Y33877" s="10"/>
    </row>
    <row r="33878" spans="4:25" s="9" customFormat="1" ht="36.75" customHeight="1" x14ac:dyDescent="0.35">
      <c r="D33878" s="11"/>
      <c r="W33878" s="19"/>
      <c r="Y33878" s="10"/>
    </row>
    <row r="33879" spans="4:25" s="9" customFormat="1" ht="36.75" customHeight="1" x14ac:dyDescent="0.35">
      <c r="D33879" s="11"/>
      <c r="W33879" s="19"/>
      <c r="Y33879" s="10"/>
    </row>
    <row r="33880" spans="4:25" s="9" customFormat="1" ht="36.75" customHeight="1" x14ac:dyDescent="0.35">
      <c r="D33880" s="11"/>
      <c r="W33880" s="19"/>
      <c r="Y33880" s="10"/>
    </row>
    <row r="33881" spans="4:25" s="9" customFormat="1" ht="36.75" customHeight="1" x14ac:dyDescent="0.35">
      <c r="D33881" s="11"/>
      <c r="W33881" s="19"/>
      <c r="Y33881" s="10"/>
    </row>
    <row r="33882" spans="4:25" s="9" customFormat="1" ht="36.75" customHeight="1" x14ac:dyDescent="0.35">
      <c r="D33882" s="11"/>
      <c r="W33882" s="19"/>
      <c r="Y33882" s="10"/>
    </row>
    <row r="33883" spans="4:25" s="9" customFormat="1" ht="36.75" customHeight="1" x14ac:dyDescent="0.35">
      <c r="D33883" s="11"/>
      <c r="W33883" s="19"/>
      <c r="Y33883" s="10"/>
    </row>
    <row r="33884" spans="4:25" s="9" customFormat="1" ht="36.75" customHeight="1" x14ac:dyDescent="0.35">
      <c r="D33884" s="11"/>
      <c r="W33884" s="19"/>
      <c r="Y33884" s="10"/>
    </row>
    <row r="33885" spans="4:25" s="9" customFormat="1" ht="36.75" customHeight="1" x14ac:dyDescent="0.35">
      <c r="D33885" s="11"/>
      <c r="W33885" s="19"/>
      <c r="Y33885" s="10"/>
    </row>
    <row r="33886" spans="4:25" s="9" customFormat="1" ht="36.75" customHeight="1" x14ac:dyDescent="0.35">
      <c r="D33886" s="11"/>
      <c r="W33886" s="19"/>
      <c r="Y33886" s="10"/>
    </row>
    <row r="33887" spans="4:25" s="9" customFormat="1" ht="36.75" customHeight="1" x14ac:dyDescent="0.35">
      <c r="D33887" s="11"/>
      <c r="W33887" s="19"/>
      <c r="Y33887" s="10"/>
    </row>
    <row r="33888" spans="4:25" s="9" customFormat="1" ht="36.75" customHeight="1" x14ac:dyDescent="0.35">
      <c r="D33888" s="11"/>
      <c r="W33888" s="19"/>
      <c r="Y33888" s="10"/>
    </row>
    <row r="33889" spans="4:25" s="9" customFormat="1" ht="36.75" customHeight="1" x14ac:dyDescent="0.35">
      <c r="D33889" s="11"/>
      <c r="W33889" s="19"/>
      <c r="Y33889" s="10"/>
    </row>
    <row r="33890" spans="4:25" s="9" customFormat="1" ht="36.75" customHeight="1" x14ac:dyDescent="0.35">
      <c r="D33890" s="11"/>
      <c r="W33890" s="19"/>
      <c r="Y33890" s="10"/>
    </row>
    <row r="33891" spans="4:25" s="9" customFormat="1" ht="36.75" customHeight="1" x14ac:dyDescent="0.35">
      <c r="D33891" s="11"/>
      <c r="W33891" s="19"/>
      <c r="Y33891" s="10"/>
    </row>
    <row r="33892" spans="4:25" s="9" customFormat="1" ht="36.75" customHeight="1" x14ac:dyDescent="0.35">
      <c r="D33892" s="11"/>
      <c r="W33892" s="19"/>
      <c r="Y33892" s="10"/>
    </row>
    <row r="33893" spans="4:25" s="9" customFormat="1" ht="36.75" customHeight="1" x14ac:dyDescent="0.35">
      <c r="D33893" s="11"/>
      <c r="W33893" s="19"/>
      <c r="Y33893" s="10"/>
    </row>
    <row r="33894" spans="4:25" s="9" customFormat="1" ht="36.75" customHeight="1" x14ac:dyDescent="0.35">
      <c r="D33894" s="11"/>
      <c r="W33894" s="19"/>
      <c r="Y33894" s="10"/>
    </row>
    <row r="33895" spans="4:25" s="9" customFormat="1" ht="36.75" customHeight="1" x14ac:dyDescent="0.35">
      <c r="D33895" s="11"/>
      <c r="W33895" s="19"/>
      <c r="Y33895" s="10"/>
    </row>
    <row r="33896" spans="4:25" s="9" customFormat="1" ht="36.75" customHeight="1" x14ac:dyDescent="0.35">
      <c r="D33896" s="11"/>
      <c r="W33896" s="19"/>
      <c r="Y33896" s="10"/>
    </row>
    <row r="33897" spans="4:25" s="9" customFormat="1" ht="36.75" customHeight="1" x14ac:dyDescent="0.35">
      <c r="D33897" s="11"/>
      <c r="W33897" s="19"/>
      <c r="Y33897" s="10"/>
    </row>
    <row r="33898" spans="4:25" s="9" customFormat="1" ht="36.75" customHeight="1" x14ac:dyDescent="0.35">
      <c r="D33898" s="11"/>
      <c r="W33898" s="19"/>
      <c r="Y33898" s="10"/>
    </row>
    <row r="33899" spans="4:25" s="9" customFormat="1" ht="36.75" customHeight="1" x14ac:dyDescent="0.35">
      <c r="D33899" s="11"/>
      <c r="W33899" s="19"/>
      <c r="Y33899" s="10"/>
    </row>
    <row r="33900" spans="4:25" s="9" customFormat="1" ht="36.75" customHeight="1" x14ac:dyDescent="0.35">
      <c r="D33900" s="11"/>
      <c r="W33900" s="19"/>
      <c r="Y33900" s="10"/>
    </row>
    <row r="33901" spans="4:25" s="9" customFormat="1" ht="36.75" customHeight="1" x14ac:dyDescent="0.35">
      <c r="D33901" s="11"/>
      <c r="W33901" s="19"/>
      <c r="Y33901" s="10"/>
    </row>
    <row r="33902" spans="4:25" s="9" customFormat="1" ht="36.75" customHeight="1" x14ac:dyDescent="0.35">
      <c r="D33902" s="11"/>
      <c r="W33902" s="19"/>
      <c r="Y33902" s="10"/>
    </row>
    <row r="33903" spans="4:25" s="9" customFormat="1" ht="36.75" customHeight="1" x14ac:dyDescent="0.35">
      <c r="D33903" s="11"/>
      <c r="W33903" s="19"/>
      <c r="Y33903" s="10"/>
    </row>
    <row r="33904" spans="4:25" s="9" customFormat="1" ht="36.75" customHeight="1" x14ac:dyDescent="0.35">
      <c r="D33904" s="11"/>
      <c r="W33904" s="19"/>
      <c r="Y33904" s="10"/>
    </row>
    <row r="33905" spans="4:25" s="9" customFormat="1" ht="36.75" customHeight="1" x14ac:dyDescent="0.35">
      <c r="D33905" s="11"/>
      <c r="W33905" s="19"/>
      <c r="Y33905" s="10"/>
    </row>
    <row r="33906" spans="4:25" s="9" customFormat="1" ht="36.75" customHeight="1" x14ac:dyDescent="0.35">
      <c r="D33906" s="11"/>
      <c r="W33906" s="19"/>
      <c r="Y33906" s="10"/>
    </row>
    <row r="33907" spans="4:25" s="9" customFormat="1" ht="36.75" customHeight="1" x14ac:dyDescent="0.35">
      <c r="D33907" s="11"/>
      <c r="W33907" s="19"/>
      <c r="Y33907" s="10"/>
    </row>
    <row r="33908" spans="4:25" s="9" customFormat="1" ht="36.75" customHeight="1" x14ac:dyDescent="0.35">
      <c r="D33908" s="11"/>
      <c r="W33908" s="19"/>
      <c r="Y33908" s="10"/>
    </row>
    <row r="33909" spans="4:25" s="9" customFormat="1" ht="36.75" customHeight="1" x14ac:dyDescent="0.35">
      <c r="D33909" s="11"/>
      <c r="W33909" s="19"/>
      <c r="Y33909" s="10"/>
    </row>
    <row r="33910" spans="4:25" s="9" customFormat="1" ht="36.75" customHeight="1" x14ac:dyDescent="0.35">
      <c r="D33910" s="11"/>
      <c r="W33910" s="19"/>
      <c r="Y33910" s="10"/>
    </row>
    <row r="33911" spans="4:25" s="9" customFormat="1" ht="36.75" customHeight="1" x14ac:dyDescent="0.35">
      <c r="D33911" s="11"/>
      <c r="W33911" s="19"/>
      <c r="Y33911" s="10"/>
    </row>
    <row r="33912" spans="4:25" s="9" customFormat="1" ht="36.75" customHeight="1" x14ac:dyDescent="0.35">
      <c r="D33912" s="11"/>
      <c r="W33912" s="19"/>
      <c r="Y33912" s="10"/>
    </row>
    <row r="33913" spans="4:25" s="9" customFormat="1" ht="36.75" customHeight="1" x14ac:dyDescent="0.35">
      <c r="D33913" s="11"/>
      <c r="W33913" s="19"/>
      <c r="Y33913" s="10"/>
    </row>
    <row r="33914" spans="4:25" s="9" customFormat="1" ht="36.75" customHeight="1" x14ac:dyDescent="0.35">
      <c r="D33914" s="11"/>
      <c r="W33914" s="19"/>
      <c r="Y33914" s="10"/>
    </row>
    <row r="33915" spans="4:25" s="9" customFormat="1" ht="36.75" customHeight="1" x14ac:dyDescent="0.35">
      <c r="D33915" s="11"/>
      <c r="W33915" s="19"/>
      <c r="Y33915" s="10"/>
    </row>
    <row r="33916" spans="4:25" s="9" customFormat="1" ht="36.75" customHeight="1" x14ac:dyDescent="0.35">
      <c r="D33916" s="11"/>
      <c r="W33916" s="19"/>
      <c r="Y33916" s="10"/>
    </row>
    <row r="33917" spans="4:25" s="9" customFormat="1" ht="36.75" customHeight="1" x14ac:dyDescent="0.35">
      <c r="D33917" s="11"/>
      <c r="W33917" s="19"/>
      <c r="Y33917" s="10"/>
    </row>
    <row r="33918" spans="4:25" s="9" customFormat="1" ht="36.75" customHeight="1" x14ac:dyDescent="0.35">
      <c r="D33918" s="11"/>
      <c r="W33918" s="19"/>
      <c r="Y33918" s="10"/>
    </row>
    <row r="33919" spans="4:25" s="9" customFormat="1" ht="36.75" customHeight="1" x14ac:dyDescent="0.35">
      <c r="D33919" s="11"/>
      <c r="W33919" s="19"/>
      <c r="Y33919" s="10"/>
    </row>
    <row r="33920" spans="4:25" s="9" customFormat="1" ht="36.75" customHeight="1" x14ac:dyDescent="0.35">
      <c r="D33920" s="11"/>
      <c r="W33920" s="19"/>
      <c r="Y33920" s="10"/>
    </row>
    <row r="33921" spans="4:25" s="9" customFormat="1" ht="36.75" customHeight="1" x14ac:dyDescent="0.35">
      <c r="D33921" s="11"/>
      <c r="W33921" s="19"/>
      <c r="Y33921" s="10"/>
    </row>
    <row r="33922" spans="4:25" s="9" customFormat="1" ht="36.75" customHeight="1" x14ac:dyDescent="0.35">
      <c r="D33922" s="11"/>
      <c r="W33922" s="19"/>
      <c r="Y33922" s="10"/>
    </row>
    <row r="33923" spans="4:25" s="9" customFormat="1" ht="36.75" customHeight="1" x14ac:dyDescent="0.35">
      <c r="D33923" s="11"/>
      <c r="W33923" s="19"/>
      <c r="Y33923" s="10"/>
    </row>
    <row r="33924" spans="4:25" s="9" customFormat="1" ht="36.75" customHeight="1" x14ac:dyDescent="0.35">
      <c r="D33924" s="11"/>
      <c r="W33924" s="19"/>
      <c r="Y33924" s="10"/>
    </row>
    <row r="33925" spans="4:25" s="9" customFormat="1" ht="36.75" customHeight="1" x14ac:dyDescent="0.35">
      <c r="D33925" s="11"/>
      <c r="W33925" s="19"/>
      <c r="Y33925" s="10"/>
    </row>
    <row r="33926" spans="4:25" s="9" customFormat="1" ht="36.75" customHeight="1" x14ac:dyDescent="0.35">
      <c r="D33926" s="11"/>
      <c r="W33926" s="19"/>
      <c r="Y33926" s="10"/>
    </row>
    <row r="33927" spans="4:25" s="9" customFormat="1" ht="36.75" customHeight="1" x14ac:dyDescent="0.35">
      <c r="D33927" s="11"/>
      <c r="W33927" s="19"/>
      <c r="Y33927" s="10"/>
    </row>
    <row r="33928" spans="4:25" s="9" customFormat="1" ht="36.75" customHeight="1" x14ac:dyDescent="0.35">
      <c r="D33928" s="11"/>
      <c r="W33928" s="19"/>
      <c r="Y33928" s="10"/>
    </row>
    <row r="33929" spans="4:25" s="9" customFormat="1" ht="36.75" customHeight="1" x14ac:dyDescent="0.35">
      <c r="D33929" s="11"/>
      <c r="W33929" s="19"/>
      <c r="Y33929" s="10"/>
    </row>
    <row r="33930" spans="4:25" s="9" customFormat="1" ht="36.75" customHeight="1" x14ac:dyDescent="0.35">
      <c r="D33930" s="11"/>
      <c r="W33930" s="19"/>
      <c r="Y33930" s="10"/>
    </row>
    <row r="33931" spans="4:25" s="9" customFormat="1" ht="36.75" customHeight="1" x14ac:dyDescent="0.35">
      <c r="D33931" s="11"/>
      <c r="W33931" s="19"/>
      <c r="Y33931" s="10"/>
    </row>
    <row r="33932" spans="4:25" s="9" customFormat="1" ht="36.75" customHeight="1" x14ac:dyDescent="0.35">
      <c r="D33932" s="11"/>
      <c r="W33932" s="19"/>
      <c r="Y33932" s="10"/>
    </row>
    <row r="33933" spans="4:25" s="9" customFormat="1" ht="36.75" customHeight="1" x14ac:dyDescent="0.35">
      <c r="D33933" s="11"/>
      <c r="W33933" s="19"/>
      <c r="Y33933" s="10"/>
    </row>
    <row r="33934" spans="4:25" s="9" customFormat="1" ht="36.75" customHeight="1" x14ac:dyDescent="0.35">
      <c r="D33934" s="11"/>
      <c r="W33934" s="19"/>
      <c r="Y33934" s="10"/>
    </row>
    <row r="33935" spans="4:25" s="9" customFormat="1" ht="36.75" customHeight="1" x14ac:dyDescent="0.35">
      <c r="D33935" s="11"/>
      <c r="W33935" s="19"/>
      <c r="Y33935" s="10"/>
    </row>
    <row r="33936" spans="4:25" s="9" customFormat="1" ht="36.75" customHeight="1" x14ac:dyDescent="0.35">
      <c r="D33936" s="11"/>
      <c r="W33936" s="19"/>
      <c r="Y33936" s="10"/>
    </row>
    <row r="33937" spans="4:25" s="9" customFormat="1" ht="36.75" customHeight="1" x14ac:dyDescent="0.35">
      <c r="D33937" s="11"/>
      <c r="W33937" s="19"/>
      <c r="Y33937" s="10"/>
    </row>
    <row r="33938" spans="4:25" s="9" customFormat="1" ht="36.75" customHeight="1" x14ac:dyDescent="0.35">
      <c r="D33938" s="11"/>
      <c r="W33938" s="19"/>
      <c r="Y33938" s="10"/>
    </row>
    <row r="33939" spans="4:25" s="9" customFormat="1" ht="36.75" customHeight="1" x14ac:dyDescent="0.35">
      <c r="D33939" s="11"/>
      <c r="W33939" s="19"/>
      <c r="Y33939" s="10"/>
    </row>
    <row r="33940" spans="4:25" s="9" customFormat="1" ht="36.75" customHeight="1" x14ac:dyDescent="0.35">
      <c r="D33940" s="11"/>
      <c r="W33940" s="19"/>
      <c r="Y33940" s="10"/>
    </row>
    <row r="33941" spans="4:25" s="9" customFormat="1" ht="36.75" customHeight="1" x14ac:dyDescent="0.35">
      <c r="D33941" s="11"/>
      <c r="W33941" s="19"/>
      <c r="Y33941" s="10"/>
    </row>
    <row r="33942" spans="4:25" s="9" customFormat="1" ht="36.75" customHeight="1" x14ac:dyDescent="0.35">
      <c r="D33942" s="11"/>
      <c r="W33942" s="19"/>
      <c r="Y33942" s="10"/>
    </row>
    <row r="33943" spans="4:25" s="9" customFormat="1" ht="36.75" customHeight="1" x14ac:dyDescent="0.35">
      <c r="D33943" s="11"/>
      <c r="W33943" s="19"/>
      <c r="Y33943" s="10"/>
    </row>
    <row r="33944" spans="4:25" s="9" customFormat="1" ht="36.75" customHeight="1" x14ac:dyDescent="0.35">
      <c r="D33944" s="11"/>
      <c r="W33944" s="19"/>
      <c r="Y33944" s="10"/>
    </row>
    <row r="33945" spans="4:25" s="9" customFormat="1" ht="36.75" customHeight="1" x14ac:dyDescent="0.35">
      <c r="D33945" s="11"/>
      <c r="W33945" s="19"/>
      <c r="Y33945" s="10"/>
    </row>
    <row r="33946" spans="4:25" s="9" customFormat="1" ht="36.75" customHeight="1" x14ac:dyDescent="0.35">
      <c r="D33946" s="11"/>
      <c r="W33946" s="19"/>
      <c r="Y33946" s="10"/>
    </row>
    <row r="33947" spans="4:25" s="9" customFormat="1" ht="36.75" customHeight="1" x14ac:dyDescent="0.35">
      <c r="D33947" s="11"/>
      <c r="W33947" s="19"/>
      <c r="Y33947" s="10"/>
    </row>
    <row r="33948" spans="4:25" s="9" customFormat="1" ht="36.75" customHeight="1" x14ac:dyDescent="0.35">
      <c r="D33948" s="11"/>
      <c r="W33948" s="19"/>
      <c r="Y33948" s="10"/>
    </row>
    <row r="33949" spans="4:25" s="9" customFormat="1" ht="36.75" customHeight="1" x14ac:dyDescent="0.35">
      <c r="D33949" s="11"/>
      <c r="W33949" s="19"/>
      <c r="Y33949" s="10"/>
    </row>
    <row r="33950" spans="4:25" s="9" customFormat="1" ht="36.75" customHeight="1" x14ac:dyDescent="0.35">
      <c r="D33950" s="11"/>
      <c r="W33950" s="19"/>
      <c r="Y33950" s="10"/>
    </row>
    <row r="33951" spans="4:25" s="9" customFormat="1" ht="36.75" customHeight="1" x14ac:dyDescent="0.35">
      <c r="D33951" s="11"/>
      <c r="W33951" s="19"/>
      <c r="Y33951" s="10"/>
    </row>
    <row r="33952" spans="4:25" s="9" customFormat="1" ht="36.75" customHeight="1" x14ac:dyDescent="0.35">
      <c r="D33952" s="11"/>
      <c r="W33952" s="19"/>
      <c r="Y33952" s="10"/>
    </row>
    <row r="33953" spans="4:25" s="9" customFormat="1" ht="36.75" customHeight="1" x14ac:dyDescent="0.35">
      <c r="D33953" s="11"/>
      <c r="W33953" s="19"/>
      <c r="Y33953" s="10"/>
    </row>
    <row r="33954" spans="4:25" s="9" customFormat="1" ht="36.75" customHeight="1" x14ac:dyDescent="0.35">
      <c r="D33954" s="11"/>
      <c r="W33954" s="19"/>
      <c r="Y33954" s="10"/>
    </row>
    <row r="33955" spans="4:25" s="9" customFormat="1" ht="36.75" customHeight="1" x14ac:dyDescent="0.35">
      <c r="D33955" s="11"/>
      <c r="W33955" s="19"/>
      <c r="Y33955" s="10"/>
    </row>
    <row r="33956" spans="4:25" s="9" customFormat="1" ht="36.75" customHeight="1" x14ac:dyDescent="0.35">
      <c r="D33956" s="11"/>
      <c r="W33956" s="19"/>
      <c r="Y33956" s="10"/>
    </row>
    <row r="33957" spans="4:25" s="9" customFormat="1" ht="36.75" customHeight="1" x14ac:dyDescent="0.35">
      <c r="D33957" s="11"/>
      <c r="W33957" s="19"/>
      <c r="Y33957" s="10"/>
    </row>
    <row r="33958" spans="4:25" s="9" customFormat="1" ht="36.75" customHeight="1" x14ac:dyDescent="0.35">
      <c r="D33958" s="11"/>
      <c r="W33958" s="19"/>
      <c r="Y33958" s="10"/>
    </row>
    <row r="33959" spans="4:25" s="9" customFormat="1" ht="36.75" customHeight="1" x14ac:dyDescent="0.35">
      <c r="D33959" s="11"/>
      <c r="W33959" s="19"/>
      <c r="Y33959" s="10"/>
    </row>
    <row r="33960" spans="4:25" s="9" customFormat="1" ht="36.75" customHeight="1" x14ac:dyDescent="0.35">
      <c r="D33960" s="11"/>
      <c r="W33960" s="19"/>
      <c r="Y33960" s="10"/>
    </row>
    <row r="33961" spans="4:25" s="9" customFormat="1" ht="36.75" customHeight="1" x14ac:dyDescent="0.35">
      <c r="D33961" s="11"/>
      <c r="W33961" s="19"/>
      <c r="Y33961" s="10"/>
    </row>
    <row r="33962" spans="4:25" s="9" customFormat="1" ht="36.75" customHeight="1" x14ac:dyDescent="0.35">
      <c r="D33962" s="11"/>
      <c r="W33962" s="19"/>
      <c r="Y33962" s="10"/>
    </row>
    <row r="33963" spans="4:25" s="9" customFormat="1" ht="36.75" customHeight="1" x14ac:dyDescent="0.35">
      <c r="D33963" s="11"/>
      <c r="W33963" s="19"/>
      <c r="Y33963" s="10"/>
    </row>
    <row r="33964" spans="4:25" s="9" customFormat="1" ht="36.75" customHeight="1" x14ac:dyDescent="0.35">
      <c r="D33964" s="11"/>
      <c r="W33964" s="19"/>
      <c r="Y33964" s="10"/>
    </row>
    <row r="33965" spans="4:25" s="9" customFormat="1" ht="36.75" customHeight="1" x14ac:dyDescent="0.35">
      <c r="D33965" s="11"/>
      <c r="W33965" s="19"/>
      <c r="Y33965" s="10"/>
    </row>
    <row r="33966" spans="4:25" s="9" customFormat="1" ht="36.75" customHeight="1" x14ac:dyDescent="0.35">
      <c r="D33966" s="11"/>
      <c r="W33966" s="19"/>
      <c r="Y33966" s="10"/>
    </row>
    <row r="33967" spans="4:25" s="9" customFormat="1" ht="36.75" customHeight="1" x14ac:dyDescent="0.35">
      <c r="D33967" s="11"/>
      <c r="W33967" s="19"/>
      <c r="Y33967" s="10"/>
    </row>
    <row r="33968" spans="4:25" s="9" customFormat="1" ht="36.75" customHeight="1" x14ac:dyDescent="0.35">
      <c r="D33968" s="11"/>
      <c r="W33968" s="19"/>
      <c r="Y33968" s="10"/>
    </row>
    <row r="33969" spans="4:25" s="9" customFormat="1" ht="36.75" customHeight="1" x14ac:dyDescent="0.35">
      <c r="D33969" s="11"/>
      <c r="W33969" s="19"/>
      <c r="Y33969" s="10"/>
    </row>
    <row r="33970" spans="4:25" s="9" customFormat="1" ht="36.75" customHeight="1" x14ac:dyDescent="0.35">
      <c r="D33970" s="11"/>
      <c r="W33970" s="19"/>
      <c r="Y33970" s="10"/>
    </row>
    <row r="33971" spans="4:25" s="9" customFormat="1" ht="36.75" customHeight="1" x14ac:dyDescent="0.35">
      <c r="D33971" s="11"/>
      <c r="W33971" s="19"/>
      <c r="Y33971" s="10"/>
    </row>
    <row r="33972" spans="4:25" s="9" customFormat="1" ht="36.75" customHeight="1" x14ac:dyDescent="0.35">
      <c r="D33972" s="11"/>
      <c r="W33972" s="19"/>
      <c r="Y33972" s="10"/>
    </row>
    <row r="33973" spans="4:25" s="9" customFormat="1" ht="36.75" customHeight="1" x14ac:dyDescent="0.35">
      <c r="D33973" s="11"/>
      <c r="W33973" s="19"/>
      <c r="Y33973" s="10"/>
    </row>
    <row r="33974" spans="4:25" s="9" customFormat="1" ht="36.75" customHeight="1" x14ac:dyDescent="0.35">
      <c r="D33974" s="11"/>
      <c r="W33974" s="19"/>
      <c r="Y33974" s="10"/>
    </row>
    <row r="33975" spans="4:25" s="9" customFormat="1" ht="36.75" customHeight="1" x14ac:dyDescent="0.35">
      <c r="D33975" s="11"/>
      <c r="W33975" s="19"/>
      <c r="Y33975" s="10"/>
    </row>
    <row r="33976" spans="4:25" s="9" customFormat="1" ht="36.75" customHeight="1" x14ac:dyDescent="0.35">
      <c r="D33976" s="11"/>
      <c r="W33976" s="19"/>
      <c r="Y33976" s="10"/>
    </row>
    <row r="33977" spans="4:25" s="9" customFormat="1" ht="36.75" customHeight="1" x14ac:dyDescent="0.35">
      <c r="D33977" s="11"/>
      <c r="W33977" s="19"/>
      <c r="Y33977" s="10"/>
    </row>
    <row r="33978" spans="4:25" s="9" customFormat="1" ht="36.75" customHeight="1" x14ac:dyDescent="0.35">
      <c r="D33978" s="11"/>
      <c r="W33978" s="19"/>
      <c r="Y33978" s="10"/>
    </row>
    <row r="33979" spans="4:25" s="9" customFormat="1" ht="36.75" customHeight="1" x14ac:dyDescent="0.35">
      <c r="D33979" s="11"/>
      <c r="W33979" s="19"/>
      <c r="Y33979" s="10"/>
    </row>
    <row r="33980" spans="4:25" s="9" customFormat="1" ht="36.75" customHeight="1" x14ac:dyDescent="0.35">
      <c r="D33980" s="11"/>
      <c r="W33980" s="19"/>
      <c r="Y33980" s="10"/>
    </row>
    <row r="33981" spans="4:25" s="9" customFormat="1" ht="36.75" customHeight="1" x14ac:dyDescent="0.35">
      <c r="D33981" s="11"/>
      <c r="W33981" s="19"/>
      <c r="Y33981" s="10"/>
    </row>
    <row r="33982" spans="4:25" s="9" customFormat="1" ht="36.75" customHeight="1" x14ac:dyDescent="0.35">
      <c r="D33982" s="11"/>
      <c r="W33982" s="19"/>
      <c r="Y33982" s="10"/>
    </row>
    <row r="33983" spans="4:25" s="9" customFormat="1" ht="36.75" customHeight="1" x14ac:dyDescent="0.35">
      <c r="D33983" s="11"/>
      <c r="W33983" s="19"/>
      <c r="Y33983" s="10"/>
    </row>
    <row r="33984" spans="4:25" s="9" customFormat="1" ht="36.75" customHeight="1" x14ac:dyDescent="0.35">
      <c r="D33984" s="11"/>
      <c r="W33984" s="19"/>
      <c r="Y33984" s="10"/>
    </row>
    <row r="33985" spans="4:25" s="9" customFormat="1" ht="36.75" customHeight="1" x14ac:dyDescent="0.35">
      <c r="D33985" s="11"/>
      <c r="W33985" s="19"/>
      <c r="Y33985" s="10"/>
    </row>
    <row r="33986" spans="4:25" s="9" customFormat="1" ht="36.75" customHeight="1" x14ac:dyDescent="0.35">
      <c r="D33986" s="11"/>
      <c r="W33986" s="19"/>
      <c r="Y33986" s="10"/>
    </row>
    <row r="33987" spans="4:25" s="9" customFormat="1" ht="36.75" customHeight="1" x14ac:dyDescent="0.35">
      <c r="D33987" s="11"/>
      <c r="W33987" s="19"/>
      <c r="Y33987" s="10"/>
    </row>
    <row r="33988" spans="4:25" s="9" customFormat="1" ht="36.75" customHeight="1" x14ac:dyDescent="0.35">
      <c r="D33988" s="11"/>
      <c r="W33988" s="19"/>
      <c r="Y33988" s="10"/>
    </row>
    <row r="33989" spans="4:25" s="9" customFormat="1" ht="36.75" customHeight="1" x14ac:dyDescent="0.35">
      <c r="D33989" s="11"/>
      <c r="W33989" s="19"/>
      <c r="Y33989" s="10"/>
    </row>
    <row r="33990" spans="4:25" s="9" customFormat="1" ht="36.75" customHeight="1" x14ac:dyDescent="0.35">
      <c r="D33990" s="11"/>
      <c r="W33990" s="19"/>
      <c r="Y33990" s="10"/>
    </row>
    <row r="33991" spans="4:25" s="9" customFormat="1" ht="36.75" customHeight="1" x14ac:dyDescent="0.35">
      <c r="D33991" s="11"/>
      <c r="W33991" s="19"/>
      <c r="Y33991" s="10"/>
    </row>
    <row r="33992" spans="4:25" s="9" customFormat="1" ht="36.75" customHeight="1" x14ac:dyDescent="0.35">
      <c r="D33992" s="11"/>
      <c r="W33992" s="19"/>
      <c r="Y33992" s="10"/>
    </row>
    <row r="33993" spans="4:25" s="9" customFormat="1" ht="36.75" customHeight="1" x14ac:dyDescent="0.35">
      <c r="D33993" s="11"/>
      <c r="W33993" s="19"/>
      <c r="Y33993" s="10"/>
    </row>
    <row r="33994" spans="4:25" s="9" customFormat="1" ht="36.75" customHeight="1" x14ac:dyDescent="0.35">
      <c r="D33994" s="11"/>
      <c r="W33994" s="19"/>
      <c r="Y33994" s="10"/>
    </row>
    <row r="33995" spans="4:25" s="9" customFormat="1" ht="36.75" customHeight="1" x14ac:dyDescent="0.35">
      <c r="D33995" s="11"/>
      <c r="W33995" s="19"/>
      <c r="Y33995" s="10"/>
    </row>
    <row r="33996" spans="4:25" s="9" customFormat="1" ht="36.75" customHeight="1" x14ac:dyDescent="0.35">
      <c r="D33996" s="11"/>
      <c r="W33996" s="19"/>
      <c r="Y33996" s="10"/>
    </row>
    <row r="33997" spans="4:25" s="9" customFormat="1" ht="36.75" customHeight="1" x14ac:dyDescent="0.35">
      <c r="D33997" s="11"/>
      <c r="W33997" s="19"/>
      <c r="Y33997" s="10"/>
    </row>
    <row r="33998" spans="4:25" s="9" customFormat="1" ht="36.75" customHeight="1" x14ac:dyDescent="0.35">
      <c r="D33998" s="11"/>
      <c r="W33998" s="19"/>
      <c r="Y33998" s="10"/>
    </row>
    <row r="33999" spans="4:25" s="9" customFormat="1" ht="36.75" customHeight="1" x14ac:dyDescent="0.35">
      <c r="D33999" s="11"/>
      <c r="W33999" s="19"/>
      <c r="Y33999" s="10"/>
    </row>
    <row r="34000" spans="4:25" s="9" customFormat="1" ht="36.75" customHeight="1" x14ac:dyDescent="0.35">
      <c r="D34000" s="11"/>
      <c r="W34000" s="19"/>
      <c r="Y34000" s="10"/>
    </row>
    <row r="34001" spans="4:25" s="9" customFormat="1" ht="36.75" customHeight="1" x14ac:dyDescent="0.35">
      <c r="D34001" s="11"/>
      <c r="W34001" s="19"/>
      <c r="Y34001" s="10"/>
    </row>
    <row r="34002" spans="4:25" s="9" customFormat="1" ht="36.75" customHeight="1" x14ac:dyDescent="0.35">
      <c r="D34002" s="11"/>
      <c r="W34002" s="19"/>
      <c r="Y34002" s="10"/>
    </row>
    <row r="34003" spans="4:25" s="9" customFormat="1" ht="36.75" customHeight="1" x14ac:dyDescent="0.35">
      <c r="D34003" s="11"/>
      <c r="W34003" s="19"/>
      <c r="Y34003" s="10"/>
    </row>
    <row r="34004" spans="4:25" s="9" customFormat="1" ht="36.75" customHeight="1" x14ac:dyDescent="0.35">
      <c r="D34004" s="11"/>
      <c r="W34004" s="19"/>
      <c r="Y34004" s="10"/>
    </row>
    <row r="34005" spans="4:25" s="9" customFormat="1" ht="36.75" customHeight="1" x14ac:dyDescent="0.35">
      <c r="D34005" s="11"/>
      <c r="W34005" s="19"/>
      <c r="Y34005" s="10"/>
    </row>
    <row r="34006" spans="4:25" s="9" customFormat="1" ht="36.75" customHeight="1" x14ac:dyDescent="0.35">
      <c r="D34006" s="11"/>
      <c r="W34006" s="19"/>
      <c r="Y34006" s="10"/>
    </row>
    <row r="34007" spans="4:25" s="9" customFormat="1" ht="36.75" customHeight="1" x14ac:dyDescent="0.35">
      <c r="D34007" s="11"/>
      <c r="W34007" s="19"/>
      <c r="Y34007" s="10"/>
    </row>
    <row r="34008" spans="4:25" s="9" customFormat="1" ht="36.75" customHeight="1" x14ac:dyDescent="0.35">
      <c r="D34008" s="11"/>
      <c r="W34008" s="19"/>
      <c r="Y34008" s="10"/>
    </row>
    <row r="34009" spans="4:25" s="9" customFormat="1" ht="36.75" customHeight="1" x14ac:dyDescent="0.35">
      <c r="D34009" s="11"/>
      <c r="W34009" s="19"/>
      <c r="Y34009" s="10"/>
    </row>
    <row r="34010" spans="4:25" s="9" customFormat="1" ht="36.75" customHeight="1" x14ac:dyDescent="0.35">
      <c r="D34010" s="11"/>
      <c r="W34010" s="19"/>
      <c r="Y34010" s="10"/>
    </row>
    <row r="34011" spans="4:25" s="9" customFormat="1" ht="36.75" customHeight="1" x14ac:dyDescent="0.35">
      <c r="D34011" s="11"/>
      <c r="W34011" s="19"/>
      <c r="Y34011" s="10"/>
    </row>
    <row r="34012" spans="4:25" s="9" customFormat="1" ht="36.75" customHeight="1" x14ac:dyDescent="0.35">
      <c r="D34012" s="11"/>
      <c r="W34012" s="19"/>
      <c r="Y34012" s="10"/>
    </row>
    <row r="34013" spans="4:25" s="9" customFormat="1" ht="36.75" customHeight="1" x14ac:dyDescent="0.35">
      <c r="D34013" s="11"/>
      <c r="W34013" s="19"/>
      <c r="Y34013" s="10"/>
    </row>
    <row r="34014" spans="4:25" s="9" customFormat="1" ht="36.75" customHeight="1" x14ac:dyDescent="0.35">
      <c r="D34014" s="11"/>
      <c r="W34014" s="19"/>
      <c r="Y34014" s="10"/>
    </row>
    <row r="34015" spans="4:25" s="9" customFormat="1" ht="36.75" customHeight="1" x14ac:dyDescent="0.35">
      <c r="D34015" s="11"/>
      <c r="W34015" s="19"/>
      <c r="Y34015" s="10"/>
    </row>
    <row r="34016" spans="4:25" s="9" customFormat="1" ht="36.75" customHeight="1" x14ac:dyDescent="0.35">
      <c r="D34016" s="11"/>
      <c r="W34016" s="19"/>
      <c r="Y34016" s="10"/>
    </row>
    <row r="34017" spans="4:25" s="9" customFormat="1" ht="36.75" customHeight="1" x14ac:dyDescent="0.35">
      <c r="D34017" s="11"/>
      <c r="W34017" s="19"/>
      <c r="Y34017" s="10"/>
    </row>
    <row r="34018" spans="4:25" s="9" customFormat="1" ht="36.75" customHeight="1" x14ac:dyDescent="0.35">
      <c r="D34018" s="11"/>
      <c r="W34018" s="19"/>
      <c r="Y34018" s="10"/>
    </row>
    <row r="34019" spans="4:25" s="9" customFormat="1" ht="36.75" customHeight="1" x14ac:dyDescent="0.35">
      <c r="D34019" s="11"/>
      <c r="W34019" s="19"/>
      <c r="Y34019" s="10"/>
    </row>
    <row r="34020" spans="4:25" s="9" customFormat="1" ht="36.75" customHeight="1" x14ac:dyDescent="0.35">
      <c r="D34020" s="11"/>
      <c r="W34020" s="19"/>
      <c r="Y34020" s="10"/>
    </row>
    <row r="34021" spans="4:25" s="9" customFormat="1" ht="36.75" customHeight="1" x14ac:dyDescent="0.35">
      <c r="D34021" s="11"/>
      <c r="W34021" s="19"/>
      <c r="Y34021" s="10"/>
    </row>
    <row r="34022" spans="4:25" s="9" customFormat="1" ht="36.75" customHeight="1" x14ac:dyDescent="0.35">
      <c r="D34022" s="11"/>
      <c r="W34022" s="19"/>
      <c r="Y34022" s="10"/>
    </row>
    <row r="34023" spans="4:25" s="9" customFormat="1" ht="36.75" customHeight="1" x14ac:dyDescent="0.35">
      <c r="D34023" s="11"/>
      <c r="W34023" s="19"/>
      <c r="Y34023" s="10"/>
    </row>
    <row r="34024" spans="4:25" s="9" customFormat="1" ht="36.75" customHeight="1" x14ac:dyDescent="0.35">
      <c r="D34024" s="11"/>
      <c r="W34024" s="19"/>
      <c r="Y34024" s="10"/>
    </row>
    <row r="34025" spans="4:25" s="9" customFormat="1" ht="36.75" customHeight="1" x14ac:dyDescent="0.35">
      <c r="D34025" s="11"/>
      <c r="W34025" s="19"/>
      <c r="Y34025" s="10"/>
    </row>
    <row r="34026" spans="4:25" s="9" customFormat="1" ht="36.75" customHeight="1" x14ac:dyDescent="0.35">
      <c r="D34026" s="11"/>
      <c r="W34026" s="19"/>
      <c r="Y34026" s="10"/>
    </row>
    <row r="34027" spans="4:25" s="9" customFormat="1" ht="36.75" customHeight="1" x14ac:dyDescent="0.35">
      <c r="D34027" s="11"/>
      <c r="W34027" s="19"/>
      <c r="Y34027" s="10"/>
    </row>
    <row r="34028" spans="4:25" s="9" customFormat="1" ht="36.75" customHeight="1" x14ac:dyDescent="0.35">
      <c r="D34028" s="11"/>
      <c r="W34028" s="19"/>
      <c r="Y34028" s="10"/>
    </row>
    <row r="34029" spans="4:25" s="9" customFormat="1" ht="36.75" customHeight="1" x14ac:dyDescent="0.35">
      <c r="D34029" s="11"/>
      <c r="W34029" s="19"/>
      <c r="Y34029" s="10"/>
    </row>
    <row r="34030" spans="4:25" s="9" customFormat="1" ht="36.75" customHeight="1" x14ac:dyDescent="0.35">
      <c r="D34030" s="11"/>
      <c r="W34030" s="19"/>
      <c r="Y34030" s="10"/>
    </row>
    <row r="34031" spans="4:25" s="9" customFormat="1" ht="36.75" customHeight="1" x14ac:dyDescent="0.35">
      <c r="D34031" s="11"/>
      <c r="W34031" s="19"/>
      <c r="Y34031" s="10"/>
    </row>
    <row r="34032" spans="4:25" s="9" customFormat="1" ht="36.75" customHeight="1" x14ac:dyDescent="0.35">
      <c r="D34032" s="11"/>
      <c r="W34032" s="19"/>
      <c r="Y34032" s="10"/>
    </row>
    <row r="34033" spans="4:25" s="9" customFormat="1" ht="36.75" customHeight="1" x14ac:dyDescent="0.35">
      <c r="D34033" s="11"/>
      <c r="W34033" s="19"/>
      <c r="Y34033" s="10"/>
    </row>
    <row r="34034" spans="4:25" s="9" customFormat="1" ht="36.75" customHeight="1" x14ac:dyDescent="0.35">
      <c r="D34034" s="11"/>
      <c r="W34034" s="19"/>
      <c r="Y34034" s="10"/>
    </row>
    <row r="34035" spans="4:25" s="9" customFormat="1" ht="36.75" customHeight="1" x14ac:dyDescent="0.35">
      <c r="D34035" s="11"/>
      <c r="W34035" s="19"/>
      <c r="Y34035" s="10"/>
    </row>
    <row r="34036" spans="4:25" s="9" customFormat="1" ht="36.75" customHeight="1" x14ac:dyDescent="0.35">
      <c r="D34036" s="11"/>
      <c r="W34036" s="19"/>
      <c r="Y34036" s="10"/>
    </row>
    <row r="34037" spans="4:25" s="9" customFormat="1" ht="36.75" customHeight="1" x14ac:dyDescent="0.35">
      <c r="D34037" s="11"/>
      <c r="W34037" s="19"/>
      <c r="Y34037" s="10"/>
    </row>
    <row r="34038" spans="4:25" s="9" customFormat="1" ht="36.75" customHeight="1" x14ac:dyDescent="0.35">
      <c r="D34038" s="11"/>
      <c r="W34038" s="19"/>
      <c r="Y34038" s="10"/>
    </row>
    <row r="34039" spans="4:25" s="9" customFormat="1" ht="36.75" customHeight="1" x14ac:dyDescent="0.35">
      <c r="D34039" s="11"/>
      <c r="W34039" s="19"/>
      <c r="Y34039" s="10"/>
    </row>
    <row r="34040" spans="4:25" s="9" customFormat="1" ht="36.75" customHeight="1" x14ac:dyDescent="0.35">
      <c r="D34040" s="11"/>
      <c r="W34040" s="19"/>
      <c r="Y34040" s="10"/>
    </row>
    <row r="34041" spans="4:25" s="9" customFormat="1" ht="36.75" customHeight="1" x14ac:dyDescent="0.35">
      <c r="D34041" s="11"/>
      <c r="W34041" s="19"/>
      <c r="Y34041" s="10"/>
    </row>
    <row r="34042" spans="4:25" s="9" customFormat="1" ht="36.75" customHeight="1" x14ac:dyDescent="0.35">
      <c r="D34042" s="11"/>
      <c r="W34042" s="19"/>
      <c r="Y34042" s="10"/>
    </row>
    <row r="34043" spans="4:25" s="9" customFormat="1" ht="36.75" customHeight="1" x14ac:dyDescent="0.35">
      <c r="D34043" s="11"/>
      <c r="W34043" s="19"/>
      <c r="Y34043" s="10"/>
    </row>
    <row r="34044" spans="4:25" s="9" customFormat="1" ht="36.75" customHeight="1" x14ac:dyDescent="0.35">
      <c r="D34044" s="11"/>
      <c r="W34044" s="19"/>
      <c r="Y34044" s="10"/>
    </row>
    <row r="34045" spans="4:25" s="9" customFormat="1" ht="36.75" customHeight="1" x14ac:dyDescent="0.35">
      <c r="D34045" s="11"/>
      <c r="W34045" s="19"/>
      <c r="Y34045" s="10"/>
    </row>
    <row r="34046" spans="4:25" s="9" customFormat="1" ht="36.75" customHeight="1" x14ac:dyDescent="0.35">
      <c r="D34046" s="11"/>
      <c r="W34046" s="19"/>
      <c r="Y34046" s="10"/>
    </row>
    <row r="34047" spans="4:25" s="9" customFormat="1" ht="36.75" customHeight="1" x14ac:dyDescent="0.35">
      <c r="D34047" s="11"/>
      <c r="W34047" s="19"/>
      <c r="Y34047" s="10"/>
    </row>
    <row r="34048" spans="4:25" s="9" customFormat="1" ht="36.75" customHeight="1" x14ac:dyDescent="0.35">
      <c r="D34048" s="11"/>
      <c r="W34048" s="19"/>
      <c r="Y34048" s="10"/>
    </row>
    <row r="34049" spans="4:25" s="9" customFormat="1" ht="36.75" customHeight="1" x14ac:dyDescent="0.35">
      <c r="D34049" s="11"/>
      <c r="W34049" s="19"/>
      <c r="Y34049" s="10"/>
    </row>
    <row r="34050" spans="4:25" s="9" customFormat="1" ht="36.75" customHeight="1" x14ac:dyDescent="0.35">
      <c r="D34050" s="11"/>
      <c r="W34050" s="19"/>
      <c r="Y34050" s="10"/>
    </row>
    <row r="34051" spans="4:25" s="9" customFormat="1" ht="36.75" customHeight="1" x14ac:dyDescent="0.35">
      <c r="D34051" s="11"/>
      <c r="W34051" s="19"/>
      <c r="Y34051" s="10"/>
    </row>
    <row r="34052" spans="4:25" s="9" customFormat="1" ht="36.75" customHeight="1" x14ac:dyDescent="0.35">
      <c r="D34052" s="11"/>
      <c r="W34052" s="19"/>
      <c r="Y34052" s="10"/>
    </row>
    <row r="34053" spans="4:25" s="9" customFormat="1" ht="36.75" customHeight="1" x14ac:dyDescent="0.35">
      <c r="D34053" s="11"/>
      <c r="W34053" s="19"/>
      <c r="Y34053" s="10"/>
    </row>
    <row r="34054" spans="4:25" s="9" customFormat="1" ht="36.75" customHeight="1" x14ac:dyDescent="0.35">
      <c r="D34054" s="11"/>
      <c r="W34054" s="19"/>
      <c r="Y34054" s="10"/>
    </row>
    <row r="34055" spans="4:25" s="9" customFormat="1" ht="36.75" customHeight="1" x14ac:dyDescent="0.35">
      <c r="D34055" s="11"/>
      <c r="W34055" s="19"/>
      <c r="Y34055" s="10"/>
    </row>
    <row r="34056" spans="4:25" s="9" customFormat="1" ht="36.75" customHeight="1" x14ac:dyDescent="0.35">
      <c r="D34056" s="11"/>
      <c r="W34056" s="19"/>
      <c r="Y34056" s="10"/>
    </row>
    <row r="34057" spans="4:25" s="9" customFormat="1" ht="36.75" customHeight="1" x14ac:dyDescent="0.35">
      <c r="D34057" s="11"/>
      <c r="W34057" s="19"/>
      <c r="Y34057" s="10"/>
    </row>
    <row r="34058" spans="4:25" s="9" customFormat="1" ht="36.75" customHeight="1" x14ac:dyDescent="0.35">
      <c r="D34058" s="11"/>
      <c r="W34058" s="19"/>
      <c r="Y34058" s="10"/>
    </row>
    <row r="34059" spans="4:25" s="9" customFormat="1" ht="36.75" customHeight="1" x14ac:dyDescent="0.35">
      <c r="D34059" s="11"/>
      <c r="W34059" s="19"/>
      <c r="Y34059" s="10"/>
    </row>
    <row r="34060" spans="4:25" s="9" customFormat="1" ht="36.75" customHeight="1" x14ac:dyDescent="0.35">
      <c r="D34060" s="11"/>
      <c r="W34060" s="19"/>
      <c r="Y34060" s="10"/>
    </row>
    <row r="34061" spans="4:25" s="9" customFormat="1" ht="36.75" customHeight="1" x14ac:dyDescent="0.35">
      <c r="D34061" s="11"/>
      <c r="W34061" s="19"/>
      <c r="Y34061" s="10"/>
    </row>
    <row r="34062" spans="4:25" s="9" customFormat="1" ht="36.75" customHeight="1" x14ac:dyDescent="0.35">
      <c r="D34062" s="11"/>
      <c r="W34062" s="19"/>
      <c r="Y34062" s="10"/>
    </row>
    <row r="34063" spans="4:25" s="9" customFormat="1" ht="36.75" customHeight="1" x14ac:dyDescent="0.35">
      <c r="D34063" s="11"/>
      <c r="W34063" s="19"/>
      <c r="Y34063" s="10"/>
    </row>
    <row r="34064" spans="4:25" s="9" customFormat="1" ht="36.75" customHeight="1" x14ac:dyDescent="0.35">
      <c r="D34064" s="11"/>
      <c r="W34064" s="19"/>
      <c r="Y34064" s="10"/>
    </row>
    <row r="34065" spans="4:25" s="9" customFormat="1" ht="36.75" customHeight="1" x14ac:dyDescent="0.35">
      <c r="D34065" s="11"/>
      <c r="W34065" s="19"/>
      <c r="Y34065" s="10"/>
    </row>
    <row r="34066" spans="4:25" s="9" customFormat="1" ht="36.75" customHeight="1" x14ac:dyDescent="0.35">
      <c r="D34066" s="11"/>
      <c r="W34066" s="19"/>
      <c r="Y34066" s="10"/>
    </row>
    <row r="34067" spans="4:25" s="9" customFormat="1" ht="36.75" customHeight="1" x14ac:dyDescent="0.35">
      <c r="D34067" s="11"/>
      <c r="W34067" s="19"/>
      <c r="Y34067" s="10"/>
    </row>
    <row r="34068" spans="4:25" s="9" customFormat="1" ht="36.75" customHeight="1" x14ac:dyDescent="0.35">
      <c r="D34068" s="11"/>
      <c r="W34068" s="19"/>
      <c r="Y34068" s="10"/>
    </row>
    <row r="34069" spans="4:25" s="9" customFormat="1" ht="36.75" customHeight="1" x14ac:dyDescent="0.35">
      <c r="D34069" s="11"/>
      <c r="W34069" s="19"/>
      <c r="Y34069" s="10"/>
    </row>
    <row r="34070" spans="4:25" s="9" customFormat="1" ht="36.75" customHeight="1" x14ac:dyDescent="0.35">
      <c r="D34070" s="11"/>
      <c r="W34070" s="19"/>
      <c r="Y34070" s="10"/>
    </row>
    <row r="34071" spans="4:25" s="9" customFormat="1" ht="36.75" customHeight="1" x14ac:dyDescent="0.35">
      <c r="D34071" s="11"/>
      <c r="W34071" s="19"/>
      <c r="Y34071" s="10"/>
    </row>
    <row r="34072" spans="4:25" s="9" customFormat="1" ht="36.75" customHeight="1" x14ac:dyDescent="0.35">
      <c r="D34072" s="11"/>
      <c r="W34072" s="19"/>
      <c r="Y34072" s="10"/>
    </row>
    <row r="34073" spans="4:25" s="9" customFormat="1" ht="36.75" customHeight="1" x14ac:dyDescent="0.35">
      <c r="D34073" s="11"/>
      <c r="W34073" s="19"/>
      <c r="Y34073" s="10"/>
    </row>
    <row r="34074" spans="4:25" s="9" customFormat="1" ht="36.75" customHeight="1" x14ac:dyDescent="0.35">
      <c r="D34074" s="11"/>
      <c r="W34074" s="19"/>
      <c r="Y34074" s="10"/>
    </row>
    <row r="34075" spans="4:25" s="9" customFormat="1" ht="36.75" customHeight="1" x14ac:dyDescent="0.35">
      <c r="D34075" s="11"/>
      <c r="W34075" s="19"/>
      <c r="Y34075" s="10"/>
    </row>
    <row r="34076" spans="4:25" s="9" customFormat="1" ht="36.75" customHeight="1" x14ac:dyDescent="0.35">
      <c r="D34076" s="11"/>
      <c r="W34076" s="19"/>
      <c r="Y34076" s="10"/>
    </row>
    <row r="34077" spans="4:25" s="9" customFormat="1" ht="36.75" customHeight="1" x14ac:dyDescent="0.35">
      <c r="D34077" s="11"/>
      <c r="W34077" s="19"/>
      <c r="Y34077" s="10"/>
    </row>
    <row r="34078" spans="4:25" s="9" customFormat="1" ht="36.75" customHeight="1" x14ac:dyDescent="0.35">
      <c r="D34078" s="11"/>
      <c r="W34078" s="19"/>
      <c r="Y34078" s="10"/>
    </row>
    <row r="34079" spans="4:25" s="9" customFormat="1" ht="36.75" customHeight="1" x14ac:dyDescent="0.35">
      <c r="D34079" s="11"/>
      <c r="W34079" s="19"/>
      <c r="Y34079" s="10"/>
    </row>
    <row r="34080" spans="4:25" s="9" customFormat="1" ht="36.75" customHeight="1" x14ac:dyDescent="0.35">
      <c r="D34080" s="11"/>
      <c r="W34080" s="19"/>
      <c r="Y34080" s="10"/>
    </row>
    <row r="34081" spans="4:25" s="9" customFormat="1" ht="36.75" customHeight="1" x14ac:dyDescent="0.35">
      <c r="D34081" s="11"/>
      <c r="W34081" s="19"/>
      <c r="Y34081" s="10"/>
    </row>
    <row r="34082" spans="4:25" s="9" customFormat="1" ht="36.75" customHeight="1" x14ac:dyDescent="0.35">
      <c r="D34082" s="11"/>
      <c r="W34082" s="19"/>
      <c r="Y34082" s="10"/>
    </row>
    <row r="34083" spans="4:25" s="9" customFormat="1" ht="36.75" customHeight="1" x14ac:dyDescent="0.35">
      <c r="D34083" s="11"/>
      <c r="W34083" s="19"/>
      <c r="Y34083" s="10"/>
    </row>
    <row r="34084" spans="4:25" s="9" customFormat="1" ht="36.75" customHeight="1" x14ac:dyDescent="0.35">
      <c r="D34084" s="11"/>
      <c r="W34084" s="19"/>
      <c r="Y34084" s="10"/>
    </row>
    <row r="34085" spans="4:25" s="9" customFormat="1" ht="36.75" customHeight="1" x14ac:dyDescent="0.35">
      <c r="D34085" s="11"/>
      <c r="W34085" s="19"/>
      <c r="Y34085" s="10"/>
    </row>
    <row r="34086" spans="4:25" s="9" customFormat="1" ht="36.75" customHeight="1" x14ac:dyDescent="0.35">
      <c r="D34086" s="11"/>
      <c r="W34086" s="19"/>
      <c r="Y34086" s="10"/>
    </row>
    <row r="34087" spans="4:25" s="9" customFormat="1" ht="36.75" customHeight="1" x14ac:dyDescent="0.35">
      <c r="D34087" s="11"/>
      <c r="W34087" s="19"/>
      <c r="Y34087" s="10"/>
    </row>
    <row r="34088" spans="4:25" s="9" customFormat="1" ht="36.75" customHeight="1" x14ac:dyDescent="0.35">
      <c r="D34088" s="11"/>
      <c r="W34088" s="19"/>
      <c r="Y34088" s="10"/>
    </row>
    <row r="34089" spans="4:25" s="9" customFormat="1" ht="36.75" customHeight="1" x14ac:dyDescent="0.35">
      <c r="D34089" s="11"/>
      <c r="W34089" s="19"/>
      <c r="Y34089" s="10"/>
    </row>
    <row r="34090" spans="4:25" s="9" customFormat="1" ht="36.75" customHeight="1" x14ac:dyDescent="0.35">
      <c r="D34090" s="11"/>
      <c r="W34090" s="19"/>
      <c r="Y34090" s="10"/>
    </row>
    <row r="34091" spans="4:25" s="9" customFormat="1" ht="36.75" customHeight="1" x14ac:dyDescent="0.35">
      <c r="D34091" s="11"/>
      <c r="W34091" s="19"/>
      <c r="Y34091" s="10"/>
    </row>
    <row r="34092" spans="4:25" s="9" customFormat="1" ht="36.75" customHeight="1" x14ac:dyDescent="0.35">
      <c r="D34092" s="11"/>
      <c r="W34092" s="19"/>
      <c r="Y34092" s="10"/>
    </row>
    <row r="34093" spans="4:25" s="9" customFormat="1" ht="36.75" customHeight="1" x14ac:dyDescent="0.35">
      <c r="D34093" s="11"/>
      <c r="W34093" s="19"/>
      <c r="Y34093" s="10"/>
    </row>
    <row r="34094" spans="4:25" s="9" customFormat="1" ht="36.75" customHeight="1" x14ac:dyDescent="0.35">
      <c r="D34094" s="11"/>
      <c r="W34094" s="19"/>
      <c r="Y34094" s="10"/>
    </row>
    <row r="34095" spans="4:25" s="9" customFormat="1" ht="36.75" customHeight="1" x14ac:dyDescent="0.35">
      <c r="D34095" s="11"/>
      <c r="W34095" s="19"/>
      <c r="Y34095" s="10"/>
    </row>
    <row r="34096" spans="4:25" s="9" customFormat="1" ht="36.75" customHeight="1" x14ac:dyDescent="0.35">
      <c r="D34096" s="11"/>
      <c r="W34096" s="19"/>
      <c r="Y34096" s="10"/>
    </row>
    <row r="34097" spans="4:25" s="9" customFormat="1" ht="36.75" customHeight="1" x14ac:dyDescent="0.35">
      <c r="D34097" s="11"/>
      <c r="W34097" s="19"/>
      <c r="Y34097" s="10"/>
    </row>
    <row r="34098" spans="4:25" s="9" customFormat="1" ht="36.75" customHeight="1" x14ac:dyDescent="0.35">
      <c r="D34098" s="11"/>
      <c r="W34098" s="19"/>
      <c r="Y34098" s="10"/>
    </row>
    <row r="34099" spans="4:25" s="9" customFormat="1" ht="36.75" customHeight="1" x14ac:dyDescent="0.35">
      <c r="D34099" s="11"/>
      <c r="W34099" s="19"/>
      <c r="Y34099" s="10"/>
    </row>
    <row r="34100" spans="4:25" s="9" customFormat="1" ht="36.75" customHeight="1" x14ac:dyDescent="0.35">
      <c r="D34100" s="11"/>
      <c r="W34100" s="19"/>
      <c r="Y34100" s="10"/>
    </row>
    <row r="34101" spans="4:25" s="9" customFormat="1" ht="36.75" customHeight="1" x14ac:dyDescent="0.35">
      <c r="D34101" s="11"/>
      <c r="W34101" s="19"/>
      <c r="Y34101" s="10"/>
    </row>
    <row r="34102" spans="4:25" s="9" customFormat="1" ht="36.75" customHeight="1" x14ac:dyDescent="0.35">
      <c r="D34102" s="11"/>
      <c r="W34102" s="19"/>
      <c r="Y34102" s="10"/>
    </row>
    <row r="34103" spans="4:25" s="9" customFormat="1" ht="36.75" customHeight="1" x14ac:dyDescent="0.35">
      <c r="D34103" s="11"/>
      <c r="W34103" s="19"/>
      <c r="Y34103" s="10"/>
    </row>
    <row r="34104" spans="4:25" s="9" customFormat="1" ht="36.75" customHeight="1" x14ac:dyDescent="0.35">
      <c r="D34104" s="11"/>
      <c r="W34104" s="19"/>
      <c r="Y34104" s="10"/>
    </row>
    <row r="34105" spans="4:25" s="9" customFormat="1" ht="36.75" customHeight="1" x14ac:dyDescent="0.35">
      <c r="D34105" s="11"/>
      <c r="W34105" s="19"/>
      <c r="Y34105" s="10"/>
    </row>
    <row r="34106" spans="4:25" s="9" customFormat="1" ht="36.75" customHeight="1" x14ac:dyDescent="0.35">
      <c r="D34106" s="11"/>
      <c r="W34106" s="19"/>
      <c r="Y34106" s="10"/>
    </row>
    <row r="34107" spans="4:25" s="9" customFormat="1" ht="36.75" customHeight="1" x14ac:dyDescent="0.35">
      <c r="D34107" s="11"/>
      <c r="W34107" s="19"/>
      <c r="Y34107" s="10"/>
    </row>
    <row r="34108" spans="4:25" s="9" customFormat="1" ht="36.75" customHeight="1" x14ac:dyDescent="0.35">
      <c r="D34108" s="11"/>
      <c r="W34108" s="19"/>
      <c r="Y34108" s="10"/>
    </row>
    <row r="34109" spans="4:25" s="9" customFormat="1" ht="36.75" customHeight="1" x14ac:dyDescent="0.35">
      <c r="D34109" s="11"/>
      <c r="W34109" s="19"/>
      <c r="Y34109" s="10"/>
    </row>
    <row r="34110" spans="4:25" s="9" customFormat="1" ht="36.75" customHeight="1" x14ac:dyDescent="0.35">
      <c r="D34110" s="11"/>
      <c r="W34110" s="19"/>
      <c r="Y34110" s="10"/>
    </row>
    <row r="34111" spans="4:25" s="9" customFormat="1" ht="36.75" customHeight="1" x14ac:dyDescent="0.35">
      <c r="D34111" s="11"/>
      <c r="W34111" s="19"/>
      <c r="Y34111" s="10"/>
    </row>
    <row r="34112" spans="4:25" s="9" customFormat="1" ht="36.75" customHeight="1" x14ac:dyDescent="0.35">
      <c r="D34112" s="11"/>
      <c r="W34112" s="19"/>
      <c r="Y34112" s="10"/>
    </row>
    <row r="34113" spans="4:25" s="9" customFormat="1" ht="36.75" customHeight="1" x14ac:dyDescent="0.35">
      <c r="D34113" s="11"/>
      <c r="W34113" s="19"/>
      <c r="Y34113" s="10"/>
    </row>
    <row r="34114" spans="4:25" s="9" customFormat="1" ht="36.75" customHeight="1" x14ac:dyDescent="0.35">
      <c r="D34114" s="11"/>
      <c r="W34114" s="19"/>
      <c r="Y34114" s="10"/>
    </row>
    <row r="34115" spans="4:25" s="9" customFormat="1" ht="36.75" customHeight="1" x14ac:dyDescent="0.35">
      <c r="D34115" s="11"/>
      <c r="W34115" s="19"/>
      <c r="Y34115" s="10"/>
    </row>
    <row r="34116" spans="4:25" s="9" customFormat="1" ht="36.75" customHeight="1" x14ac:dyDescent="0.35">
      <c r="D34116" s="11"/>
      <c r="W34116" s="19"/>
      <c r="Y34116" s="10"/>
    </row>
    <row r="34117" spans="4:25" s="9" customFormat="1" ht="36.75" customHeight="1" x14ac:dyDescent="0.35">
      <c r="D34117" s="11"/>
      <c r="W34117" s="19"/>
      <c r="Y34117" s="10"/>
    </row>
    <row r="34118" spans="4:25" s="9" customFormat="1" ht="36.75" customHeight="1" x14ac:dyDescent="0.35">
      <c r="D34118" s="11"/>
      <c r="W34118" s="19"/>
      <c r="Y34118" s="10"/>
    </row>
    <row r="34119" spans="4:25" s="9" customFormat="1" ht="36.75" customHeight="1" x14ac:dyDescent="0.35">
      <c r="D34119" s="11"/>
      <c r="W34119" s="19"/>
      <c r="Y34119" s="10"/>
    </row>
    <row r="34120" spans="4:25" s="9" customFormat="1" ht="36.75" customHeight="1" x14ac:dyDescent="0.35">
      <c r="D34120" s="11"/>
      <c r="W34120" s="19"/>
      <c r="Y34120" s="10"/>
    </row>
    <row r="34121" spans="4:25" s="9" customFormat="1" ht="36.75" customHeight="1" x14ac:dyDescent="0.35">
      <c r="D34121" s="11"/>
      <c r="W34121" s="19"/>
      <c r="Y34121" s="10"/>
    </row>
    <row r="34122" spans="4:25" s="9" customFormat="1" ht="36.75" customHeight="1" x14ac:dyDescent="0.35">
      <c r="D34122" s="11"/>
      <c r="W34122" s="19"/>
      <c r="Y34122" s="10"/>
    </row>
    <row r="34123" spans="4:25" s="9" customFormat="1" ht="36.75" customHeight="1" x14ac:dyDescent="0.35">
      <c r="D34123" s="11"/>
      <c r="W34123" s="19"/>
      <c r="Y34123" s="10"/>
    </row>
    <row r="34124" spans="4:25" s="9" customFormat="1" ht="36.75" customHeight="1" x14ac:dyDescent="0.35">
      <c r="D34124" s="11"/>
      <c r="W34124" s="19"/>
      <c r="Y34124" s="10"/>
    </row>
    <row r="34125" spans="4:25" s="9" customFormat="1" ht="36.75" customHeight="1" x14ac:dyDescent="0.35">
      <c r="D34125" s="11"/>
      <c r="W34125" s="19"/>
      <c r="Y34125" s="10"/>
    </row>
    <row r="34126" spans="4:25" s="9" customFormat="1" ht="36.75" customHeight="1" x14ac:dyDescent="0.35">
      <c r="D34126" s="11"/>
      <c r="W34126" s="19"/>
      <c r="Y34126" s="10"/>
    </row>
    <row r="34127" spans="4:25" s="9" customFormat="1" ht="36.75" customHeight="1" x14ac:dyDescent="0.35">
      <c r="D34127" s="11"/>
      <c r="W34127" s="19"/>
      <c r="Y34127" s="10"/>
    </row>
    <row r="34128" spans="4:25" s="9" customFormat="1" ht="36.75" customHeight="1" x14ac:dyDescent="0.35">
      <c r="D34128" s="11"/>
      <c r="W34128" s="19"/>
      <c r="Y34128" s="10"/>
    </row>
    <row r="34129" spans="4:25" s="9" customFormat="1" ht="36.75" customHeight="1" x14ac:dyDescent="0.35">
      <c r="D34129" s="11"/>
      <c r="W34129" s="19"/>
      <c r="Y34129" s="10"/>
    </row>
    <row r="34130" spans="4:25" s="9" customFormat="1" ht="36.75" customHeight="1" x14ac:dyDescent="0.35">
      <c r="D34130" s="11"/>
      <c r="W34130" s="19"/>
      <c r="Y34130" s="10"/>
    </row>
    <row r="34131" spans="4:25" s="9" customFormat="1" ht="36.75" customHeight="1" x14ac:dyDescent="0.35">
      <c r="D34131" s="11"/>
      <c r="W34131" s="19"/>
      <c r="Y34131" s="10"/>
    </row>
    <row r="34132" spans="4:25" s="9" customFormat="1" ht="36.75" customHeight="1" x14ac:dyDescent="0.35">
      <c r="D34132" s="11"/>
      <c r="W34132" s="19"/>
      <c r="Y34132" s="10"/>
    </row>
    <row r="34133" spans="4:25" s="9" customFormat="1" ht="36.75" customHeight="1" x14ac:dyDescent="0.35">
      <c r="D34133" s="11"/>
      <c r="W34133" s="19"/>
      <c r="Y34133" s="10"/>
    </row>
    <row r="34134" spans="4:25" s="9" customFormat="1" ht="36.75" customHeight="1" x14ac:dyDescent="0.35">
      <c r="D34134" s="11"/>
      <c r="W34134" s="19"/>
      <c r="Y34134" s="10"/>
    </row>
    <row r="34135" spans="4:25" s="9" customFormat="1" ht="36.75" customHeight="1" x14ac:dyDescent="0.35">
      <c r="D34135" s="11"/>
      <c r="W34135" s="19"/>
      <c r="Y34135" s="10"/>
    </row>
    <row r="34136" spans="4:25" s="9" customFormat="1" ht="36.75" customHeight="1" x14ac:dyDescent="0.35">
      <c r="D34136" s="11"/>
      <c r="W34136" s="19"/>
      <c r="Y34136" s="10"/>
    </row>
    <row r="34137" spans="4:25" s="9" customFormat="1" ht="36.75" customHeight="1" x14ac:dyDescent="0.35">
      <c r="D34137" s="11"/>
      <c r="W34137" s="19"/>
      <c r="Y34137" s="10"/>
    </row>
    <row r="34138" spans="4:25" s="9" customFormat="1" ht="36.75" customHeight="1" x14ac:dyDescent="0.35">
      <c r="D34138" s="11"/>
      <c r="W34138" s="19"/>
      <c r="Y34138" s="10"/>
    </row>
    <row r="34139" spans="4:25" s="9" customFormat="1" ht="36.75" customHeight="1" x14ac:dyDescent="0.35">
      <c r="D34139" s="11"/>
      <c r="W34139" s="19"/>
      <c r="Y34139" s="10"/>
    </row>
    <row r="34140" spans="4:25" s="9" customFormat="1" ht="36.75" customHeight="1" x14ac:dyDescent="0.35">
      <c r="D34140" s="11"/>
      <c r="W34140" s="19"/>
      <c r="Y34140" s="10"/>
    </row>
    <row r="34141" spans="4:25" s="9" customFormat="1" ht="36.75" customHeight="1" x14ac:dyDescent="0.35">
      <c r="D34141" s="11"/>
      <c r="W34141" s="19"/>
      <c r="Y34141" s="10"/>
    </row>
    <row r="34142" spans="4:25" s="9" customFormat="1" ht="36.75" customHeight="1" x14ac:dyDescent="0.35">
      <c r="D34142" s="11"/>
      <c r="W34142" s="19"/>
      <c r="Y34142" s="10"/>
    </row>
    <row r="34143" spans="4:25" s="9" customFormat="1" ht="36.75" customHeight="1" x14ac:dyDescent="0.35">
      <c r="D34143" s="11"/>
      <c r="W34143" s="19"/>
      <c r="Y34143" s="10"/>
    </row>
    <row r="34144" spans="4:25" s="9" customFormat="1" ht="36.75" customHeight="1" x14ac:dyDescent="0.35">
      <c r="D34144" s="11"/>
      <c r="W34144" s="19"/>
      <c r="Y34144" s="10"/>
    </row>
    <row r="34145" spans="4:25" s="9" customFormat="1" ht="36.75" customHeight="1" x14ac:dyDescent="0.35">
      <c r="D34145" s="11"/>
      <c r="W34145" s="19"/>
      <c r="Y34145" s="10"/>
    </row>
    <row r="34146" spans="4:25" s="9" customFormat="1" ht="36.75" customHeight="1" x14ac:dyDescent="0.35">
      <c r="D34146" s="11"/>
      <c r="W34146" s="19"/>
      <c r="Y34146" s="10"/>
    </row>
    <row r="34147" spans="4:25" s="9" customFormat="1" ht="36.75" customHeight="1" x14ac:dyDescent="0.35">
      <c r="D34147" s="11"/>
      <c r="W34147" s="19"/>
      <c r="Y34147" s="10"/>
    </row>
    <row r="34148" spans="4:25" s="9" customFormat="1" ht="36.75" customHeight="1" x14ac:dyDescent="0.35">
      <c r="D34148" s="11"/>
      <c r="W34148" s="19"/>
      <c r="Y34148" s="10"/>
    </row>
    <row r="34149" spans="4:25" s="9" customFormat="1" ht="36.75" customHeight="1" x14ac:dyDescent="0.35">
      <c r="D34149" s="11"/>
      <c r="W34149" s="19"/>
      <c r="Y34149" s="10"/>
    </row>
    <row r="34150" spans="4:25" s="9" customFormat="1" ht="36.75" customHeight="1" x14ac:dyDescent="0.35">
      <c r="D34150" s="11"/>
      <c r="W34150" s="19"/>
      <c r="Y34150" s="10"/>
    </row>
    <row r="34151" spans="4:25" s="9" customFormat="1" ht="36.75" customHeight="1" x14ac:dyDescent="0.35">
      <c r="D34151" s="11"/>
      <c r="W34151" s="19"/>
      <c r="Y34151" s="10"/>
    </row>
    <row r="34152" spans="4:25" s="9" customFormat="1" ht="36.75" customHeight="1" x14ac:dyDescent="0.35">
      <c r="D34152" s="11"/>
      <c r="W34152" s="19"/>
      <c r="Y34152" s="10"/>
    </row>
    <row r="34153" spans="4:25" s="9" customFormat="1" ht="36.75" customHeight="1" x14ac:dyDescent="0.35">
      <c r="D34153" s="11"/>
      <c r="W34153" s="19"/>
      <c r="Y34153" s="10"/>
    </row>
    <row r="34154" spans="4:25" s="9" customFormat="1" ht="36.75" customHeight="1" x14ac:dyDescent="0.35">
      <c r="D34154" s="11"/>
      <c r="W34154" s="19"/>
      <c r="Y34154" s="10"/>
    </row>
    <row r="34155" spans="4:25" s="9" customFormat="1" ht="36.75" customHeight="1" x14ac:dyDescent="0.35">
      <c r="D34155" s="11"/>
      <c r="W34155" s="19"/>
      <c r="Y34155" s="10"/>
    </row>
    <row r="34156" spans="4:25" s="9" customFormat="1" ht="36.75" customHeight="1" x14ac:dyDescent="0.35">
      <c r="D34156" s="11"/>
      <c r="W34156" s="19"/>
      <c r="Y34156" s="10"/>
    </row>
    <row r="34157" spans="4:25" s="9" customFormat="1" ht="36.75" customHeight="1" x14ac:dyDescent="0.35">
      <c r="D34157" s="11"/>
      <c r="W34157" s="19"/>
      <c r="Y34157" s="10"/>
    </row>
    <row r="34158" spans="4:25" s="9" customFormat="1" ht="36.75" customHeight="1" x14ac:dyDescent="0.35">
      <c r="D34158" s="11"/>
      <c r="W34158" s="19"/>
      <c r="Y34158" s="10"/>
    </row>
    <row r="34159" spans="4:25" s="9" customFormat="1" ht="36.75" customHeight="1" x14ac:dyDescent="0.35">
      <c r="D34159" s="11"/>
      <c r="W34159" s="19"/>
      <c r="Y34159" s="10"/>
    </row>
    <row r="34160" spans="4:25" s="9" customFormat="1" ht="36.75" customHeight="1" x14ac:dyDescent="0.35">
      <c r="D34160" s="11"/>
      <c r="W34160" s="19"/>
      <c r="Y34160" s="10"/>
    </row>
    <row r="34161" spans="4:25" s="9" customFormat="1" ht="36.75" customHeight="1" x14ac:dyDescent="0.35">
      <c r="D34161" s="11"/>
      <c r="W34161" s="19"/>
      <c r="Y34161" s="10"/>
    </row>
    <row r="34162" spans="4:25" s="9" customFormat="1" ht="36.75" customHeight="1" x14ac:dyDescent="0.35">
      <c r="D34162" s="11"/>
      <c r="W34162" s="19"/>
      <c r="Y34162" s="10"/>
    </row>
    <row r="34163" spans="4:25" s="9" customFormat="1" ht="36.75" customHeight="1" x14ac:dyDescent="0.35">
      <c r="D34163" s="11"/>
      <c r="W34163" s="19"/>
      <c r="Y34163" s="10"/>
    </row>
    <row r="34164" spans="4:25" s="9" customFormat="1" ht="36.75" customHeight="1" x14ac:dyDescent="0.35">
      <c r="D34164" s="11"/>
      <c r="W34164" s="19"/>
      <c r="Y34164" s="10"/>
    </row>
    <row r="34165" spans="4:25" s="9" customFormat="1" ht="36.75" customHeight="1" x14ac:dyDescent="0.35">
      <c r="D34165" s="11"/>
      <c r="W34165" s="19"/>
      <c r="Y34165" s="10"/>
    </row>
    <row r="34166" spans="4:25" s="9" customFormat="1" ht="36.75" customHeight="1" x14ac:dyDescent="0.35">
      <c r="D34166" s="11"/>
      <c r="W34166" s="19"/>
      <c r="Y34166" s="10"/>
    </row>
    <row r="34167" spans="4:25" s="9" customFormat="1" ht="36.75" customHeight="1" x14ac:dyDescent="0.35">
      <c r="D34167" s="11"/>
      <c r="W34167" s="19"/>
      <c r="Y34167" s="10"/>
    </row>
    <row r="34168" spans="4:25" s="9" customFormat="1" ht="36.75" customHeight="1" x14ac:dyDescent="0.35">
      <c r="D34168" s="11"/>
      <c r="W34168" s="19"/>
      <c r="Y34168" s="10"/>
    </row>
    <row r="34169" spans="4:25" s="9" customFormat="1" ht="36.75" customHeight="1" x14ac:dyDescent="0.35">
      <c r="D34169" s="11"/>
      <c r="W34169" s="19"/>
      <c r="Y34169" s="10"/>
    </row>
    <row r="34170" spans="4:25" s="9" customFormat="1" ht="36.75" customHeight="1" x14ac:dyDescent="0.35">
      <c r="D34170" s="11"/>
      <c r="W34170" s="19"/>
      <c r="Y34170" s="10"/>
    </row>
    <row r="34171" spans="4:25" s="9" customFormat="1" ht="36.75" customHeight="1" x14ac:dyDescent="0.35">
      <c r="D34171" s="11"/>
      <c r="W34171" s="19"/>
      <c r="Y34171" s="10"/>
    </row>
    <row r="34172" spans="4:25" s="9" customFormat="1" ht="36.75" customHeight="1" x14ac:dyDescent="0.35">
      <c r="D34172" s="11"/>
      <c r="W34172" s="19"/>
      <c r="Y34172" s="10"/>
    </row>
    <row r="34173" spans="4:25" s="9" customFormat="1" ht="36.75" customHeight="1" x14ac:dyDescent="0.35">
      <c r="D34173" s="11"/>
      <c r="W34173" s="19"/>
      <c r="Y34173" s="10"/>
    </row>
    <row r="34174" spans="4:25" s="9" customFormat="1" ht="36.75" customHeight="1" x14ac:dyDescent="0.35">
      <c r="D34174" s="11"/>
      <c r="W34174" s="19"/>
      <c r="Y34174" s="10"/>
    </row>
    <row r="34175" spans="4:25" s="9" customFormat="1" ht="36.75" customHeight="1" x14ac:dyDescent="0.35">
      <c r="D34175" s="11"/>
      <c r="W34175" s="19"/>
      <c r="Y34175" s="10"/>
    </row>
    <row r="34176" spans="4:25" s="9" customFormat="1" ht="36.75" customHeight="1" x14ac:dyDescent="0.35">
      <c r="D34176" s="11"/>
      <c r="W34176" s="19"/>
      <c r="Y34176" s="10"/>
    </row>
    <row r="34177" spans="4:25" s="9" customFormat="1" ht="36.75" customHeight="1" x14ac:dyDescent="0.35">
      <c r="D34177" s="11"/>
      <c r="W34177" s="19"/>
      <c r="Y34177" s="10"/>
    </row>
    <row r="34178" spans="4:25" s="9" customFormat="1" ht="36.75" customHeight="1" x14ac:dyDescent="0.35">
      <c r="D34178" s="11"/>
      <c r="W34178" s="19"/>
      <c r="Y34178" s="10"/>
    </row>
    <row r="34179" spans="4:25" s="9" customFormat="1" ht="36.75" customHeight="1" x14ac:dyDescent="0.35">
      <c r="D34179" s="11"/>
      <c r="W34179" s="19"/>
      <c r="Y34179" s="10"/>
    </row>
    <row r="34180" spans="4:25" s="9" customFormat="1" ht="36.75" customHeight="1" x14ac:dyDescent="0.35">
      <c r="D34180" s="11"/>
      <c r="W34180" s="19"/>
      <c r="Y34180" s="10"/>
    </row>
    <row r="34181" spans="4:25" s="9" customFormat="1" ht="36.75" customHeight="1" x14ac:dyDescent="0.35">
      <c r="D34181" s="11"/>
      <c r="W34181" s="19"/>
      <c r="Y34181" s="10"/>
    </row>
    <row r="34182" spans="4:25" s="9" customFormat="1" ht="36.75" customHeight="1" x14ac:dyDescent="0.35">
      <c r="D34182" s="11"/>
      <c r="W34182" s="19"/>
      <c r="Y34182" s="10"/>
    </row>
    <row r="34183" spans="4:25" s="9" customFormat="1" ht="36.75" customHeight="1" x14ac:dyDescent="0.35">
      <c r="D34183" s="11"/>
      <c r="W34183" s="19"/>
      <c r="Y34183" s="10"/>
    </row>
    <row r="34184" spans="4:25" s="9" customFormat="1" ht="36.75" customHeight="1" x14ac:dyDescent="0.35">
      <c r="D34184" s="11"/>
      <c r="W34184" s="19"/>
      <c r="Y34184" s="10"/>
    </row>
    <row r="34185" spans="4:25" s="9" customFormat="1" ht="36.75" customHeight="1" x14ac:dyDescent="0.35">
      <c r="D34185" s="11"/>
      <c r="W34185" s="19"/>
      <c r="Y34185" s="10"/>
    </row>
    <row r="34186" spans="4:25" s="9" customFormat="1" ht="36.75" customHeight="1" x14ac:dyDescent="0.35">
      <c r="D34186" s="11"/>
      <c r="W34186" s="19"/>
      <c r="Y34186" s="10"/>
    </row>
    <row r="34187" spans="4:25" s="9" customFormat="1" ht="36.75" customHeight="1" x14ac:dyDescent="0.35">
      <c r="D34187" s="11"/>
      <c r="W34187" s="19"/>
      <c r="Y34187" s="10"/>
    </row>
    <row r="34188" spans="4:25" s="9" customFormat="1" ht="36.75" customHeight="1" x14ac:dyDescent="0.35">
      <c r="D34188" s="11"/>
      <c r="W34188" s="19"/>
      <c r="Y34188" s="10"/>
    </row>
    <row r="34189" spans="4:25" s="9" customFormat="1" ht="36.75" customHeight="1" x14ac:dyDescent="0.35">
      <c r="D34189" s="11"/>
      <c r="W34189" s="19"/>
      <c r="Y34189" s="10"/>
    </row>
    <row r="34190" spans="4:25" s="9" customFormat="1" ht="36.75" customHeight="1" x14ac:dyDescent="0.35">
      <c r="D34190" s="11"/>
      <c r="W34190" s="19"/>
      <c r="Y34190" s="10"/>
    </row>
    <row r="34191" spans="4:25" s="9" customFormat="1" ht="36.75" customHeight="1" x14ac:dyDescent="0.35">
      <c r="D34191" s="11"/>
      <c r="W34191" s="19"/>
      <c r="Y34191" s="10"/>
    </row>
    <row r="34192" spans="4:25" s="9" customFormat="1" ht="36.75" customHeight="1" x14ac:dyDescent="0.35">
      <c r="D34192" s="11"/>
      <c r="W34192" s="19"/>
      <c r="Y34192" s="10"/>
    </row>
    <row r="34193" spans="4:25" s="9" customFormat="1" ht="36.75" customHeight="1" x14ac:dyDescent="0.35">
      <c r="D34193" s="11"/>
      <c r="W34193" s="19"/>
      <c r="Y34193" s="10"/>
    </row>
    <row r="34194" spans="4:25" s="9" customFormat="1" ht="36.75" customHeight="1" x14ac:dyDescent="0.35">
      <c r="D34194" s="11"/>
      <c r="W34194" s="19"/>
      <c r="Y34194" s="10"/>
    </row>
    <row r="34195" spans="4:25" s="9" customFormat="1" ht="36.75" customHeight="1" x14ac:dyDescent="0.35">
      <c r="D34195" s="11"/>
      <c r="W34195" s="19"/>
      <c r="Y34195" s="10"/>
    </row>
    <row r="34196" spans="4:25" s="9" customFormat="1" ht="36.75" customHeight="1" x14ac:dyDescent="0.35">
      <c r="D34196" s="11"/>
      <c r="W34196" s="19"/>
      <c r="Y34196" s="10"/>
    </row>
    <row r="34197" spans="4:25" s="9" customFormat="1" ht="36.75" customHeight="1" x14ac:dyDescent="0.35">
      <c r="D34197" s="11"/>
      <c r="W34197" s="19"/>
      <c r="Y34197" s="10"/>
    </row>
    <row r="34198" spans="4:25" s="9" customFormat="1" ht="36.75" customHeight="1" x14ac:dyDescent="0.35">
      <c r="D34198" s="11"/>
      <c r="W34198" s="19"/>
      <c r="Y34198" s="10"/>
    </row>
    <row r="34199" spans="4:25" s="9" customFormat="1" ht="36.75" customHeight="1" x14ac:dyDescent="0.35">
      <c r="D34199" s="11"/>
      <c r="W34199" s="19"/>
      <c r="Y34199" s="10"/>
    </row>
    <row r="34200" spans="4:25" s="9" customFormat="1" ht="36.75" customHeight="1" x14ac:dyDescent="0.35">
      <c r="D34200" s="11"/>
      <c r="W34200" s="19"/>
      <c r="Y34200" s="10"/>
    </row>
    <row r="34201" spans="4:25" s="9" customFormat="1" ht="36.75" customHeight="1" x14ac:dyDescent="0.35">
      <c r="D34201" s="11"/>
      <c r="W34201" s="19"/>
      <c r="Y34201" s="10"/>
    </row>
    <row r="34202" spans="4:25" s="9" customFormat="1" ht="36.75" customHeight="1" x14ac:dyDescent="0.35">
      <c r="D34202" s="11"/>
      <c r="W34202" s="19"/>
      <c r="Y34202" s="10"/>
    </row>
    <row r="34203" spans="4:25" s="9" customFormat="1" ht="36.75" customHeight="1" x14ac:dyDescent="0.35">
      <c r="D34203" s="11"/>
      <c r="W34203" s="19"/>
      <c r="Y34203" s="10"/>
    </row>
    <row r="34204" spans="4:25" s="9" customFormat="1" ht="36.75" customHeight="1" x14ac:dyDescent="0.35">
      <c r="D34204" s="11"/>
      <c r="W34204" s="19"/>
      <c r="Y34204" s="10"/>
    </row>
    <row r="34205" spans="4:25" s="9" customFormat="1" ht="36.75" customHeight="1" x14ac:dyDescent="0.35">
      <c r="D34205" s="11"/>
      <c r="W34205" s="19"/>
      <c r="Y34205" s="10"/>
    </row>
    <row r="34206" spans="4:25" s="9" customFormat="1" ht="36.75" customHeight="1" x14ac:dyDescent="0.35">
      <c r="D34206" s="11"/>
      <c r="W34206" s="19"/>
      <c r="Y34206" s="10"/>
    </row>
    <row r="34207" spans="4:25" s="9" customFormat="1" ht="36.75" customHeight="1" x14ac:dyDescent="0.35">
      <c r="D34207" s="11"/>
      <c r="W34207" s="19"/>
      <c r="Y34207" s="10"/>
    </row>
    <row r="34208" spans="4:25" s="9" customFormat="1" ht="36.75" customHeight="1" x14ac:dyDescent="0.35">
      <c r="D34208" s="11"/>
      <c r="W34208" s="19"/>
      <c r="Y34208" s="10"/>
    </row>
    <row r="34209" spans="4:25" s="9" customFormat="1" ht="36.75" customHeight="1" x14ac:dyDescent="0.35">
      <c r="D34209" s="11"/>
      <c r="W34209" s="19"/>
      <c r="Y34209" s="10"/>
    </row>
    <row r="34210" spans="4:25" s="9" customFormat="1" ht="36.75" customHeight="1" x14ac:dyDescent="0.35">
      <c r="D34210" s="11"/>
      <c r="W34210" s="19"/>
      <c r="Y34210" s="10"/>
    </row>
    <row r="34211" spans="4:25" s="9" customFormat="1" ht="36.75" customHeight="1" x14ac:dyDescent="0.35">
      <c r="D34211" s="11"/>
      <c r="W34211" s="19"/>
      <c r="Y34211" s="10"/>
    </row>
    <row r="34212" spans="4:25" s="9" customFormat="1" ht="36.75" customHeight="1" x14ac:dyDescent="0.35">
      <c r="D34212" s="11"/>
      <c r="W34212" s="19"/>
      <c r="Y34212" s="10"/>
    </row>
    <row r="34213" spans="4:25" s="9" customFormat="1" ht="36.75" customHeight="1" x14ac:dyDescent="0.35">
      <c r="D34213" s="11"/>
      <c r="W34213" s="19"/>
      <c r="Y34213" s="10"/>
    </row>
    <row r="34214" spans="4:25" s="9" customFormat="1" ht="36.75" customHeight="1" x14ac:dyDescent="0.35">
      <c r="D34214" s="11"/>
      <c r="W34214" s="19"/>
      <c r="Y34214" s="10"/>
    </row>
    <row r="34215" spans="4:25" s="9" customFormat="1" ht="36.75" customHeight="1" x14ac:dyDescent="0.35">
      <c r="D34215" s="11"/>
      <c r="W34215" s="19"/>
      <c r="Y34215" s="10"/>
    </row>
    <row r="34216" spans="4:25" s="9" customFormat="1" ht="36.75" customHeight="1" x14ac:dyDescent="0.35">
      <c r="D34216" s="11"/>
      <c r="W34216" s="19"/>
      <c r="Y34216" s="10"/>
    </row>
    <row r="34217" spans="4:25" s="9" customFormat="1" ht="36.75" customHeight="1" x14ac:dyDescent="0.35">
      <c r="D34217" s="11"/>
      <c r="W34217" s="19"/>
      <c r="Y34217" s="10"/>
    </row>
    <row r="34218" spans="4:25" s="9" customFormat="1" ht="36.75" customHeight="1" x14ac:dyDescent="0.35">
      <c r="D34218" s="11"/>
      <c r="W34218" s="19"/>
      <c r="Y34218" s="10"/>
    </row>
    <row r="34219" spans="4:25" s="9" customFormat="1" ht="36.75" customHeight="1" x14ac:dyDescent="0.35">
      <c r="D34219" s="11"/>
      <c r="W34219" s="19"/>
      <c r="Y34219" s="10"/>
    </row>
    <row r="34220" spans="4:25" s="9" customFormat="1" ht="36.75" customHeight="1" x14ac:dyDescent="0.35">
      <c r="D34220" s="11"/>
      <c r="W34220" s="19"/>
      <c r="Y34220" s="10"/>
    </row>
    <row r="34221" spans="4:25" s="9" customFormat="1" ht="36.75" customHeight="1" x14ac:dyDescent="0.35">
      <c r="D34221" s="11"/>
      <c r="W34221" s="19"/>
      <c r="Y34221" s="10"/>
    </row>
    <row r="34222" spans="4:25" s="9" customFormat="1" ht="36.75" customHeight="1" x14ac:dyDescent="0.35">
      <c r="D34222" s="11"/>
      <c r="W34222" s="19"/>
      <c r="Y34222" s="10"/>
    </row>
    <row r="34223" spans="4:25" s="9" customFormat="1" ht="36.75" customHeight="1" x14ac:dyDescent="0.35">
      <c r="D34223" s="11"/>
      <c r="W34223" s="19"/>
      <c r="Y34223" s="10"/>
    </row>
    <row r="34224" spans="4:25" s="9" customFormat="1" ht="36.75" customHeight="1" x14ac:dyDescent="0.35">
      <c r="D34224" s="11"/>
      <c r="W34224" s="19"/>
      <c r="Y34224" s="10"/>
    </row>
    <row r="34225" spans="4:25" s="9" customFormat="1" ht="36.75" customHeight="1" x14ac:dyDescent="0.35">
      <c r="D34225" s="11"/>
      <c r="W34225" s="19"/>
      <c r="Y34225" s="10"/>
    </row>
    <row r="34226" spans="4:25" s="9" customFormat="1" ht="36.75" customHeight="1" x14ac:dyDescent="0.35">
      <c r="D34226" s="11"/>
      <c r="W34226" s="19"/>
      <c r="Y34226" s="10"/>
    </row>
    <row r="34227" spans="4:25" s="9" customFormat="1" ht="36.75" customHeight="1" x14ac:dyDescent="0.35">
      <c r="D34227" s="11"/>
      <c r="W34227" s="19"/>
      <c r="Y34227" s="10"/>
    </row>
    <row r="34228" spans="4:25" s="9" customFormat="1" ht="36.75" customHeight="1" x14ac:dyDescent="0.35">
      <c r="D34228" s="11"/>
      <c r="W34228" s="19"/>
      <c r="Y34228" s="10"/>
    </row>
    <row r="34229" spans="4:25" s="9" customFormat="1" ht="36.75" customHeight="1" x14ac:dyDescent="0.35">
      <c r="D34229" s="11"/>
      <c r="W34229" s="19"/>
      <c r="Y34229" s="10"/>
    </row>
    <row r="34230" spans="4:25" s="9" customFormat="1" ht="36.75" customHeight="1" x14ac:dyDescent="0.35">
      <c r="D34230" s="11"/>
      <c r="W34230" s="19"/>
      <c r="Y34230" s="10"/>
    </row>
    <row r="34231" spans="4:25" s="9" customFormat="1" ht="36.75" customHeight="1" x14ac:dyDescent="0.35">
      <c r="D34231" s="11"/>
      <c r="W34231" s="19"/>
      <c r="Y34231" s="10"/>
    </row>
    <row r="34232" spans="4:25" s="9" customFormat="1" ht="36.75" customHeight="1" x14ac:dyDescent="0.35">
      <c r="D34232" s="11"/>
      <c r="W34232" s="19"/>
      <c r="Y34232" s="10"/>
    </row>
    <row r="34233" spans="4:25" s="9" customFormat="1" ht="36.75" customHeight="1" x14ac:dyDescent="0.35">
      <c r="D34233" s="11"/>
      <c r="W34233" s="19"/>
      <c r="Y34233" s="10"/>
    </row>
    <row r="34234" spans="4:25" s="9" customFormat="1" ht="36.75" customHeight="1" x14ac:dyDescent="0.35">
      <c r="D34234" s="11"/>
      <c r="W34234" s="19"/>
      <c r="Y34234" s="10"/>
    </row>
    <row r="34235" spans="4:25" s="9" customFormat="1" ht="36.75" customHeight="1" x14ac:dyDescent="0.35">
      <c r="D34235" s="11"/>
      <c r="W34235" s="19"/>
      <c r="Y34235" s="10"/>
    </row>
    <row r="34236" spans="4:25" s="9" customFormat="1" ht="36.75" customHeight="1" x14ac:dyDescent="0.35">
      <c r="D34236" s="11"/>
      <c r="W34236" s="19"/>
      <c r="Y34236" s="10"/>
    </row>
    <row r="34237" spans="4:25" s="9" customFormat="1" ht="36.75" customHeight="1" x14ac:dyDescent="0.35">
      <c r="D34237" s="11"/>
      <c r="W34237" s="19"/>
      <c r="Y34237" s="10"/>
    </row>
    <row r="34238" spans="4:25" s="9" customFormat="1" ht="36.75" customHeight="1" x14ac:dyDescent="0.35">
      <c r="D34238" s="11"/>
      <c r="W34238" s="19"/>
      <c r="Y34238" s="10"/>
    </row>
    <row r="34239" spans="4:25" s="9" customFormat="1" ht="36.75" customHeight="1" x14ac:dyDescent="0.35">
      <c r="D34239" s="11"/>
      <c r="W34239" s="19"/>
      <c r="Y34239" s="10"/>
    </row>
    <row r="34240" spans="4:25" s="9" customFormat="1" ht="36.75" customHeight="1" x14ac:dyDescent="0.35">
      <c r="D34240" s="11"/>
      <c r="W34240" s="19"/>
      <c r="Y34240" s="10"/>
    </row>
    <row r="34241" spans="4:25" s="9" customFormat="1" ht="36.75" customHeight="1" x14ac:dyDescent="0.35">
      <c r="D34241" s="11"/>
      <c r="W34241" s="19"/>
      <c r="Y34241" s="10"/>
    </row>
    <row r="34242" spans="4:25" s="9" customFormat="1" ht="36.75" customHeight="1" x14ac:dyDescent="0.35">
      <c r="D34242" s="11"/>
      <c r="W34242" s="19"/>
      <c r="Y34242" s="10"/>
    </row>
    <row r="34243" spans="4:25" s="9" customFormat="1" ht="36.75" customHeight="1" x14ac:dyDescent="0.35">
      <c r="D34243" s="11"/>
      <c r="W34243" s="19"/>
      <c r="Y34243" s="10"/>
    </row>
    <row r="34244" spans="4:25" s="9" customFormat="1" ht="36.75" customHeight="1" x14ac:dyDescent="0.35">
      <c r="D34244" s="11"/>
      <c r="W34244" s="19"/>
      <c r="Y34244" s="10"/>
    </row>
    <row r="34245" spans="4:25" s="9" customFormat="1" ht="36.75" customHeight="1" x14ac:dyDescent="0.35">
      <c r="D34245" s="11"/>
      <c r="W34245" s="19"/>
      <c r="Y34245" s="10"/>
    </row>
    <row r="34246" spans="4:25" s="9" customFormat="1" ht="36.75" customHeight="1" x14ac:dyDescent="0.35">
      <c r="D34246" s="11"/>
      <c r="W34246" s="19"/>
      <c r="Y34246" s="10"/>
    </row>
    <row r="34247" spans="4:25" s="9" customFormat="1" ht="36.75" customHeight="1" x14ac:dyDescent="0.35">
      <c r="D34247" s="11"/>
      <c r="W34247" s="19"/>
      <c r="Y34247" s="10"/>
    </row>
    <row r="34248" spans="4:25" s="9" customFormat="1" ht="36.75" customHeight="1" x14ac:dyDescent="0.35">
      <c r="D34248" s="11"/>
      <c r="W34248" s="19"/>
      <c r="Y34248" s="10"/>
    </row>
    <row r="34249" spans="4:25" s="9" customFormat="1" ht="36.75" customHeight="1" x14ac:dyDescent="0.35">
      <c r="D34249" s="11"/>
      <c r="W34249" s="19"/>
      <c r="Y34249" s="10"/>
    </row>
    <row r="34250" spans="4:25" s="9" customFormat="1" ht="36.75" customHeight="1" x14ac:dyDescent="0.35">
      <c r="D34250" s="11"/>
      <c r="W34250" s="19"/>
      <c r="Y34250" s="10"/>
    </row>
    <row r="34251" spans="4:25" s="9" customFormat="1" ht="36.75" customHeight="1" x14ac:dyDescent="0.35">
      <c r="D34251" s="11"/>
      <c r="W34251" s="19"/>
      <c r="Y34251" s="10"/>
    </row>
    <row r="34252" spans="4:25" s="9" customFormat="1" ht="36.75" customHeight="1" x14ac:dyDescent="0.35">
      <c r="D34252" s="11"/>
      <c r="W34252" s="19"/>
      <c r="Y34252" s="10"/>
    </row>
    <row r="34253" spans="4:25" s="9" customFormat="1" ht="36.75" customHeight="1" x14ac:dyDescent="0.35">
      <c r="D34253" s="11"/>
      <c r="W34253" s="19"/>
      <c r="Y34253" s="10"/>
    </row>
    <row r="34254" spans="4:25" s="9" customFormat="1" ht="36.75" customHeight="1" x14ac:dyDescent="0.35">
      <c r="D34254" s="11"/>
      <c r="W34254" s="19"/>
      <c r="Y34254" s="10"/>
    </row>
    <row r="34255" spans="4:25" s="9" customFormat="1" ht="36.75" customHeight="1" x14ac:dyDescent="0.35">
      <c r="D34255" s="11"/>
      <c r="W34255" s="19"/>
      <c r="Y34255" s="10"/>
    </row>
    <row r="34256" spans="4:25" s="9" customFormat="1" ht="36.75" customHeight="1" x14ac:dyDescent="0.35">
      <c r="D34256" s="11"/>
      <c r="W34256" s="19"/>
      <c r="Y34256" s="10"/>
    </row>
    <row r="34257" spans="4:25" s="9" customFormat="1" ht="36.75" customHeight="1" x14ac:dyDescent="0.35">
      <c r="D34257" s="11"/>
      <c r="W34257" s="19"/>
      <c r="Y34257" s="10"/>
    </row>
    <row r="34258" spans="4:25" s="9" customFormat="1" ht="36.75" customHeight="1" x14ac:dyDescent="0.35">
      <c r="D34258" s="11"/>
      <c r="W34258" s="19"/>
      <c r="Y34258" s="10"/>
    </row>
    <row r="34259" spans="4:25" s="9" customFormat="1" ht="36.75" customHeight="1" x14ac:dyDescent="0.35">
      <c r="D34259" s="11"/>
      <c r="W34259" s="19"/>
      <c r="Y34259" s="10"/>
    </row>
    <row r="34260" spans="4:25" s="9" customFormat="1" ht="36.75" customHeight="1" x14ac:dyDescent="0.35">
      <c r="D34260" s="11"/>
      <c r="W34260" s="19"/>
      <c r="Y34260" s="10"/>
    </row>
    <row r="34261" spans="4:25" s="9" customFormat="1" ht="36.75" customHeight="1" x14ac:dyDescent="0.35">
      <c r="D34261" s="11"/>
      <c r="W34261" s="19"/>
      <c r="Y34261" s="10"/>
    </row>
    <row r="34262" spans="4:25" s="9" customFormat="1" ht="36.75" customHeight="1" x14ac:dyDescent="0.35">
      <c r="D34262" s="11"/>
      <c r="W34262" s="19"/>
      <c r="Y34262" s="10"/>
    </row>
    <row r="34263" spans="4:25" s="9" customFormat="1" ht="36.75" customHeight="1" x14ac:dyDescent="0.35">
      <c r="D34263" s="11"/>
      <c r="W34263" s="19"/>
      <c r="Y34263" s="10"/>
    </row>
    <row r="34264" spans="4:25" s="9" customFormat="1" ht="36.75" customHeight="1" x14ac:dyDescent="0.35">
      <c r="D34264" s="11"/>
      <c r="W34264" s="19"/>
      <c r="Y34264" s="10"/>
    </row>
    <row r="34265" spans="4:25" s="9" customFormat="1" ht="36.75" customHeight="1" x14ac:dyDescent="0.35">
      <c r="D34265" s="11"/>
      <c r="W34265" s="19"/>
      <c r="Y34265" s="10"/>
    </row>
    <row r="34266" spans="4:25" s="9" customFormat="1" ht="36.75" customHeight="1" x14ac:dyDescent="0.35">
      <c r="D34266" s="11"/>
      <c r="W34266" s="19"/>
      <c r="Y34266" s="10"/>
    </row>
    <row r="34267" spans="4:25" s="9" customFormat="1" ht="36.75" customHeight="1" x14ac:dyDescent="0.35">
      <c r="D34267" s="11"/>
      <c r="W34267" s="19"/>
      <c r="Y34267" s="10"/>
    </row>
    <row r="34268" spans="4:25" s="9" customFormat="1" ht="36.75" customHeight="1" x14ac:dyDescent="0.35">
      <c r="D34268" s="11"/>
      <c r="W34268" s="19"/>
      <c r="Y34268" s="10"/>
    </row>
    <row r="34269" spans="4:25" s="9" customFormat="1" ht="36.75" customHeight="1" x14ac:dyDescent="0.35">
      <c r="D34269" s="11"/>
      <c r="W34269" s="19"/>
      <c r="Y34269" s="10"/>
    </row>
    <row r="34270" spans="4:25" s="9" customFormat="1" ht="36.75" customHeight="1" x14ac:dyDescent="0.35">
      <c r="D34270" s="11"/>
      <c r="W34270" s="19"/>
      <c r="Y34270" s="10"/>
    </row>
    <row r="34271" spans="4:25" s="9" customFormat="1" ht="36.75" customHeight="1" x14ac:dyDescent="0.35">
      <c r="D34271" s="11"/>
      <c r="W34271" s="19"/>
      <c r="Y34271" s="10"/>
    </row>
    <row r="34272" spans="4:25" s="9" customFormat="1" ht="36.75" customHeight="1" x14ac:dyDescent="0.35">
      <c r="D34272" s="11"/>
      <c r="W34272" s="19"/>
      <c r="Y34272" s="10"/>
    </row>
    <row r="34273" spans="4:25" s="9" customFormat="1" ht="36.75" customHeight="1" x14ac:dyDescent="0.35">
      <c r="D34273" s="11"/>
      <c r="W34273" s="19"/>
      <c r="Y34273" s="10"/>
    </row>
    <row r="34274" spans="4:25" s="9" customFormat="1" ht="36.75" customHeight="1" x14ac:dyDescent="0.35">
      <c r="D34274" s="11"/>
      <c r="W34274" s="19"/>
      <c r="Y34274" s="10"/>
    </row>
    <row r="34275" spans="4:25" s="9" customFormat="1" ht="36.75" customHeight="1" x14ac:dyDescent="0.35">
      <c r="D34275" s="11"/>
      <c r="W34275" s="19"/>
      <c r="Y34275" s="10"/>
    </row>
    <row r="34276" spans="4:25" s="9" customFormat="1" ht="36.75" customHeight="1" x14ac:dyDescent="0.35">
      <c r="D34276" s="11"/>
      <c r="W34276" s="19"/>
      <c r="Y34276" s="10"/>
    </row>
    <row r="34277" spans="4:25" s="9" customFormat="1" ht="36.75" customHeight="1" x14ac:dyDescent="0.35">
      <c r="D34277" s="11"/>
      <c r="W34277" s="19"/>
      <c r="Y34277" s="10"/>
    </row>
    <row r="34278" spans="4:25" s="9" customFormat="1" ht="36.75" customHeight="1" x14ac:dyDescent="0.35">
      <c r="D34278" s="11"/>
      <c r="W34278" s="19"/>
      <c r="Y34278" s="10"/>
    </row>
    <row r="34279" spans="4:25" s="9" customFormat="1" ht="36.75" customHeight="1" x14ac:dyDescent="0.35">
      <c r="D34279" s="11"/>
      <c r="W34279" s="19"/>
      <c r="Y34279" s="10"/>
    </row>
    <row r="34280" spans="4:25" s="9" customFormat="1" ht="36.75" customHeight="1" x14ac:dyDescent="0.35">
      <c r="D34280" s="11"/>
      <c r="W34280" s="19"/>
      <c r="Y34280" s="10"/>
    </row>
    <row r="34281" spans="4:25" s="9" customFormat="1" ht="36.75" customHeight="1" x14ac:dyDescent="0.35">
      <c r="D34281" s="11"/>
      <c r="W34281" s="19"/>
      <c r="Y34281" s="10"/>
    </row>
    <row r="34282" spans="4:25" s="9" customFormat="1" ht="36.75" customHeight="1" x14ac:dyDescent="0.35">
      <c r="D34282" s="11"/>
      <c r="W34282" s="19"/>
      <c r="Y34282" s="10"/>
    </row>
    <row r="34283" spans="4:25" s="9" customFormat="1" ht="36.75" customHeight="1" x14ac:dyDescent="0.35">
      <c r="D34283" s="11"/>
      <c r="W34283" s="19"/>
      <c r="Y34283" s="10"/>
    </row>
    <row r="34284" spans="4:25" s="9" customFormat="1" ht="36.75" customHeight="1" x14ac:dyDescent="0.35">
      <c r="D34284" s="11"/>
      <c r="W34284" s="19"/>
      <c r="Y34284" s="10"/>
    </row>
    <row r="34285" spans="4:25" s="9" customFormat="1" ht="36.75" customHeight="1" x14ac:dyDescent="0.35">
      <c r="D34285" s="11"/>
      <c r="W34285" s="19"/>
      <c r="Y34285" s="10"/>
    </row>
    <row r="34286" spans="4:25" s="9" customFormat="1" ht="36.75" customHeight="1" x14ac:dyDescent="0.35">
      <c r="D34286" s="11"/>
      <c r="W34286" s="19"/>
      <c r="Y34286" s="10"/>
    </row>
    <row r="34287" spans="4:25" s="9" customFormat="1" ht="36.75" customHeight="1" x14ac:dyDescent="0.35">
      <c r="D34287" s="11"/>
      <c r="W34287" s="19"/>
      <c r="Y34287" s="10"/>
    </row>
    <row r="34288" spans="4:25" s="9" customFormat="1" ht="36.75" customHeight="1" x14ac:dyDescent="0.35">
      <c r="D34288" s="11"/>
      <c r="W34288" s="19"/>
      <c r="Y34288" s="10"/>
    </row>
    <row r="34289" spans="4:25" s="9" customFormat="1" ht="36.75" customHeight="1" x14ac:dyDescent="0.35">
      <c r="D34289" s="11"/>
      <c r="W34289" s="19"/>
      <c r="Y34289" s="10"/>
    </row>
    <row r="34290" spans="4:25" s="9" customFormat="1" ht="36.75" customHeight="1" x14ac:dyDescent="0.35">
      <c r="D34290" s="11"/>
      <c r="W34290" s="19"/>
      <c r="Y34290" s="10"/>
    </row>
    <row r="34291" spans="4:25" s="9" customFormat="1" ht="36.75" customHeight="1" x14ac:dyDescent="0.35">
      <c r="D34291" s="11"/>
      <c r="W34291" s="19"/>
      <c r="Y34291" s="10"/>
    </row>
    <row r="34292" spans="4:25" s="9" customFormat="1" ht="36.75" customHeight="1" x14ac:dyDescent="0.35">
      <c r="D34292" s="11"/>
      <c r="W34292" s="19"/>
      <c r="Y34292" s="10"/>
    </row>
    <row r="34293" spans="4:25" s="9" customFormat="1" ht="36.75" customHeight="1" x14ac:dyDescent="0.35">
      <c r="D34293" s="11"/>
      <c r="W34293" s="19"/>
      <c r="Y34293" s="10"/>
    </row>
    <row r="34294" spans="4:25" s="9" customFormat="1" ht="36.75" customHeight="1" x14ac:dyDescent="0.35">
      <c r="D34294" s="11"/>
      <c r="W34294" s="19"/>
      <c r="Y34294" s="10"/>
    </row>
    <row r="34295" spans="4:25" s="9" customFormat="1" ht="36.75" customHeight="1" x14ac:dyDescent="0.35">
      <c r="D34295" s="11"/>
      <c r="W34295" s="19"/>
      <c r="Y34295" s="10"/>
    </row>
    <row r="34296" spans="4:25" s="9" customFormat="1" ht="36.75" customHeight="1" x14ac:dyDescent="0.35">
      <c r="D34296" s="11"/>
      <c r="W34296" s="19"/>
      <c r="Y34296" s="10"/>
    </row>
    <row r="34297" spans="4:25" s="9" customFormat="1" ht="36.75" customHeight="1" x14ac:dyDescent="0.35">
      <c r="D34297" s="11"/>
      <c r="W34297" s="19"/>
      <c r="Y34297" s="10"/>
    </row>
    <row r="34298" spans="4:25" s="9" customFormat="1" ht="36.75" customHeight="1" x14ac:dyDescent="0.35">
      <c r="D34298" s="11"/>
      <c r="W34298" s="19"/>
      <c r="Y34298" s="10"/>
    </row>
    <row r="34299" spans="4:25" s="9" customFormat="1" ht="36.75" customHeight="1" x14ac:dyDescent="0.35">
      <c r="D34299" s="11"/>
      <c r="W34299" s="19"/>
      <c r="Y34299" s="10"/>
    </row>
    <row r="34300" spans="4:25" s="9" customFormat="1" ht="36.75" customHeight="1" x14ac:dyDescent="0.35">
      <c r="D34300" s="11"/>
      <c r="W34300" s="19"/>
      <c r="Y34300" s="10"/>
    </row>
    <row r="34301" spans="4:25" s="9" customFormat="1" ht="36.75" customHeight="1" x14ac:dyDescent="0.35">
      <c r="D34301" s="11"/>
      <c r="W34301" s="19"/>
      <c r="Y34301" s="10"/>
    </row>
    <row r="34302" spans="4:25" s="9" customFormat="1" ht="36.75" customHeight="1" x14ac:dyDescent="0.35">
      <c r="D34302" s="11"/>
      <c r="W34302" s="19"/>
      <c r="Y34302" s="10"/>
    </row>
    <row r="34303" spans="4:25" s="9" customFormat="1" ht="36.75" customHeight="1" x14ac:dyDescent="0.35">
      <c r="D34303" s="11"/>
      <c r="W34303" s="19"/>
      <c r="Y34303" s="10"/>
    </row>
    <row r="34304" spans="4:25" s="9" customFormat="1" ht="36.75" customHeight="1" x14ac:dyDescent="0.35">
      <c r="D34304" s="11"/>
      <c r="W34304" s="19"/>
      <c r="Y34304" s="10"/>
    </row>
    <row r="34305" spans="4:25" s="9" customFormat="1" ht="36.75" customHeight="1" x14ac:dyDescent="0.35">
      <c r="D34305" s="11"/>
      <c r="W34305" s="19"/>
      <c r="Y34305" s="10"/>
    </row>
    <row r="34306" spans="4:25" s="9" customFormat="1" ht="36.75" customHeight="1" x14ac:dyDescent="0.35">
      <c r="D34306" s="11"/>
      <c r="W34306" s="19"/>
      <c r="Y34306" s="10"/>
    </row>
    <row r="34307" spans="4:25" s="9" customFormat="1" ht="36.75" customHeight="1" x14ac:dyDescent="0.35">
      <c r="D34307" s="11"/>
      <c r="W34307" s="19"/>
      <c r="Y34307" s="10"/>
    </row>
    <row r="34308" spans="4:25" s="9" customFormat="1" ht="36.75" customHeight="1" x14ac:dyDescent="0.35">
      <c r="D34308" s="11"/>
      <c r="W34308" s="19"/>
      <c r="Y34308" s="10"/>
    </row>
    <row r="34309" spans="4:25" s="9" customFormat="1" ht="36.75" customHeight="1" x14ac:dyDescent="0.35">
      <c r="D34309" s="11"/>
      <c r="W34309" s="19"/>
      <c r="Y34309" s="10"/>
    </row>
    <row r="34310" spans="4:25" s="9" customFormat="1" ht="36.75" customHeight="1" x14ac:dyDescent="0.35">
      <c r="D34310" s="11"/>
      <c r="W34310" s="19"/>
      <c r="Y34310" s="10"/>
    </row>
    <row r="34311" spans="4:25" s="9" customFormat="1" ht="36.75" customHeight="1" x14ac:dyDescent="0.35">
      <c r="D34311" s="11"/>
      <c r="W34311" s="19"/>
      <c r="Y34311" s="10"/>
    </row>
    <row r="34312" spans="4:25" s="9" customFormat="1" ht="36.75" customHeight="1" x14ac:dyDescent="0.35">
      <c r="D34312" s="11"/>
      <c r="W34312" s="19"/>
      <c r="Y34312" s="10"/>
    </row>
    <row r="34313" spans="4:25" s="9" customFormat="1" ht="36.75" customHeight="1" x14ac:dyDescent="0.35">
      <c r="D34313" s="11"/>
      <c r="W34313" s="19"/>
      <c r="Y34313" s="10"/>
    </row>
    <row r="34314" spans="4:25" s="9" customFormat="1" ht="36.75" customHeight="1" x14ac:dyDescent="0.35">
      <c r="D34314" s="11"/>
      <c r="W34314" s="19"/>
      <c r="Y34314" s="10"/>
    </row>
    <row r="34315" spans="4:25" s="9" customFormat="1" ht="36.75" customHeight="1" x14ac:dyDescent="0.35">
      <c r="D34315" s="11"/>
      <c r="W34315" s="19"/>
      <c r="Y34315" s="10"/>
    </row>
    <row r="34316" spans="4:25" s="9" customFormat="1" ht="36.75" customHeight="1" x14ac:dyDescent="0.35">
      <c r="D34316" s="11"/>
      <c r="W34316" s="19"/>
      <c r="Y34316" s="10"/>
    </row>
    <row r="34317" spans="4:25" s="9" customFormat="1" ht="36.75" customHeight="1" x14ac:dyDescent="0.35">
      <c r="D34317" s="11"/>
      <c r="W34317" s="19"/>
      <c r="Y34317" s="10"/>
    </row>
    <row r="34318" spans="4:25" s="9" customFormat="1" ht="36.75" customHeight="1" x14ac:dyDescent="0.35">
      <c r="D34318" s="11"/>
      <c r="W34318" s="19"/>
      <c r="Y34318" s="10"/>
    </row>
    <row r="34319" spans="4:25" s="9" customFormat="1" ht="36.75" customHeight="1" x14ac:dyDescent="0.35">
      <c r="D34319" s="11"/>
      <c r="W34319" s="19"/>
      <c r="Y34319" s="10"/>
    </row>
    <row r="34320" spans="4:25" s="9" customFormat="1" ht="36.75" customHeight="1" x14ac:dyDescent="0.35">
      <c r="D34320" s="11"/>
      <c r="W34320" s="19"/>
      <c r="Y34320" s="10"/>
    </row>
    <row r="34321" spans="4:25" s="9" customFormat="1" ht="36.75" customHeight="1" x14ac:dyDescent="0.35">
      <c r="D34321" s="11"/>
      <c r="W34321" s="19"/>
      <c r="Y34321" s="10"/>
    </row>
    <row r="34322" spans="4:25" s="9" customFormat="1" ht="36.75" customHeight="1" x14ac:dyDescent="0.35">
      <c r="D34322" s="11"/>
      <c r="W34322" s="19"/>
      <c r="Y34322" s="10"/>
    </row>
    <row r="34323" spans="4:25" s="9" customFormat="1" ht="36.75" customHeight="1" x14ac:dyDescent="0.35">
      <c r="D34323" s="11"/>
      <c r="W34323" s="19"/>
      <c r="Y34323" s="10"/>
    </row>
    <row r="34324" spans="4:25" s="9" customFormat="1" ht="36.75" customHeight="1" x14ac:dyDescent="0.35">
      <c r="D34324" s="11"/>
      <c r="W34324" s="19"/>
      <c r="Y34324" s="10"/>
    </row>
    <row r="34325" spans="4:25" s="9" customFormat="1" ht="36.75" customHeight="1" x14ac:dyDescent="0.35">
      <c r="D34325" s="11"/>
      <c r="W34325" s="19"/>
      <c r="Y34325" s="10"/>
    </row>
    <row r="34326" spans="4:25" s="9" customFormat="1" ht="36.75" customHeight="1" x14ac:dyDescent="0.35">
      <c r="D34326" s="11"/>
      <c r="W34326" s="19"/>
      <c r="Y34326" s="10"/>
    </row>
    <row r="34327" spans="4:25" s="9" customFormat="1" ht="36.75" customHeight="1" x14ac:dyDescent="0.35">
      <c r="D34327" s="11"/>
      <c r="W34327" s="19"/>
      <c r="Y34327" s="10"/>
    </row>
    <row r="34328" spans="4:25" s="9" customFormat="1" ht="36.75" customHeight="1" x14ac:dyDescent="0.35">
      <c r="D34328" s="11"/>
      <c r="W34328" s="19"/>
      <c r="Y34328" s="10"/>
    </row>
    <row r="34329" spans="4:25" s="9" customFormat="1" ht="36.75" customHeight="1" x14ac:dyDescent="0.35">
      <c r="D34329" s="11"/>
      <c r="W34329" s="19"/>
      <c r="Y34329" s="10"/>
    </row>
    <row r="34330" spans="4:25" s="9" customFormat="1" ht="36.75" customHeight="1" x14ac:dyDescent="0.35">
      <c r="D34330" s="11"/>
      <c r="W34330" s="19"/>
      <c r="Y34330" s="10"/>
    </row>
    <row r="34331" spans="4:25" s="9" customFormat="1" ht="36.75" customHeight="1" x14ac:dyDescent="0.35">
      <c r="D34331" s="11"/>
      <c r="W34331" s="19"/>
      <c r="Y34331" s="10"/>
    </row>
    <row r="34332" spans="4:25" s="9" customFormat="1" ht="36.75" customHeight="1" x14ac:dyDescent="0.35">
      <c r="D34332" s="11"/>
      <c r="W34332" s="19"/>
      <c r="Y34332" s="10"/>
    </row>
    <row r="34333" spans="4:25" s="9" customFormat="1" ht="36.75" customHeight="1" x14ac:dyDescent="0.35">
      <c r="D34333" s="11"/>
      <c r="W34333" s="19"/>
      <c r="Y34333" s="10"/>
    </row>
    <row r="34334" spans="4:25" s="9" customFormat="1" ht="36.75" customHeight="1" x14ac:dyDescent="0.35">
      <c r="D34334" s="11"/>
      <c r="W34334" s="19"/>
      <c r="Y34334" s="10"/>
    </row>
    <row r="34335" spans="4:25" s="9" customFormat="1" ht="36.75" customHeight="1" x14ac:dyDescent="0.35">
      <c r="D34335" s="11"/>
      <c r="W34335" s="19"/>
      <c r="Y34335" s="10"/>
    </row>
    <row r="34336" spans="4:25" s="9" customFormat="1" ht="36.75" customHeight="1" x14ac:dyDescent="0.35">
      <c r="D34336" s="11"/>
      <c r="W34336" s="19"/>
      <c r="Y34336" s="10"/>
    </row>
    <row r="34337" spans="4:25" s="9" customFormat="1" ht="36.75" customHeight="1" x14ac:dyDescent="0.35">
      <c r="D34337" s="11"/>
      <c r="W34337" s="19"/>
      <c r="Y34337" s="10"/>
    </row>
    <row r="34338" spans="4:25" s="9" customFormat="1" ht="36.75" customHeight="1" x14ac:dyDescent="0.35">
      <c r="D34338" s="11"/>
      <c r="W34338" s="19"/>
      <c r="Y34338" s="10"/>
    </row>
    <row r="34339" spans="4:25" s="9" customFormat="1" ht="36.75" customHeight="1" x14ac:dyDescent="0.35">
      <c r="D34339" s="11"/>
      <c r="W34339" s="19"/>
      <c r="Y34339" s="10"/>
    </row>
    <row r="34340" spans="4:25" s="9" customFormat="1" ht="36.75" customHeight="1" x14ac:dyDescent="0.35">
      <c r="D34340" s="11"/>
      <c r="W34340" s="19"/>
      <c r="Y34340" s="10"/>
    </row>
    <row r="34341" spans="4:25" s="9" customFormat="1" ht="36.75" customHeight="1" x14ac:dyDescent="0.35">
      <c r="D34341" s="11"/>
      <c r="W34341" s="19"/>
      <c r="Y34341" s="10"/>
    </row>
    <row r="34342" spans="4:25" s="9" customFormat="1" ht="36.75" customHeight="1" x14ac:dyDescent="0.35">
      <c r="D34342" s="11"/>
      <c r="W34342" s="19"/>
      <c r="Y34342" s="10"/>
    </row>
    <row r="34343" spans="4:25" s="9" customFormat="1" ht="36.75" customHeight="1" x14ac:dyDescent="0.35">
      <c r="D34343" s="11"/>
      <c r="W34343" s="19"/>
      <c r="Y34343" s="10"/>
    </row>
    <row r="34344" spans="4:25" s="9" customFormat="1" ht="36.75" customHeight="1" x14ac:dyDescent="0.35">
      <c r="D34344" s="11"/>
      <c r="W34344" s="19"/>
      <c r="Y34344" s="10"/>
    </row>
    <row r="34345" spans="4:25" s="9" customFormat="1" ht="36.75" customHeight="1" x14ac:dyDescent="0.35">
      <c r="D34345" s="11"/>
      <c r="W34345" s="19"/>
      <c r="Y34345" s="10"/>
    </row>
    <row r="34346" spans="4:25" s="9" customFormat="1" ht="36.75" customHeight="1" x14ac:dyDescent="0.35">
      <c r="D34346" s="11"/>
      <c r="W34346" s="19"/>
      <c r="Y34346" s="10"/>
    </row>
    <row r="34347" spans="4:25" s="9" customFormat="1" ht="36.75" customHeight="1" x14ac:dyDescent="0.35">
      <c r="D34347" s="11"/>
      <c r="W34347" s="19"/>
      <c r="Y34347" s="10"/>
    </row>
    <row r="34348" spans="4:25" s="9" customFormat="1" ht="36.75" customHeight="1" x14ac:dyDescent="0.35">
      <c r="D34348" s="11"/>
      <c r="W34348" s="19"/>
      <c r="Y34348" s="10"/>
    </row>
    <row r="34349" spans="4:25" s="9" customFormat="1" ht="36.75" customHeight="1" x14ac:dyDescent="0.35">
      <c r="D34349" s="11"/>
      <c r="W34349" s="19"/>
      <c r="Y34349" s="10"/>
    </row>
    <row r="34350" spans="4:25" s="9" customFormat="1" ht="36.75" customHeight="1" x14ac:dyDescent="0.35">
      <c r="D34350" s="11"/>
      <c r="W34350" s="19"/>
      <c r="Y34350" s="10"/>
    </row>
    <row r="34351" spans="4:25" s="9" customFormat="1" ht="36.75" customHeight="1" x14ac:dyDescent="0.35">
      <c r="D34351" s="11"/>
      <c r="W34351" s="19"/>
      <c r="Y34351" s="10"/>
    </row>
    <row r="34352" spans="4:25" s="9" customFormat="1" ht="36.75" customHeight="1" x14ac:dyDescent="0.35">
      <c r="D34352" s="11"/>
      <c r="W34352" s="19"/>
      <c r="Y34352" s="10"/>
    </row>
    <row r="34353" spans="4:25" s="9" customFormat="1" ht="36.75" customHeight="1" x14ac:dyDescent="0.35">
      <c r="D34353" s="11"/>
      <c r="W34353" s="19"/>
      <c r="Y34353" s="10"/>
    </row>
    <row r="34354" spans="4:25" s="9" customFormat="1" ht="36.75" customHeight="1" x14ac:dyDescent="0.35">
      <c r="D34354" s="11"/>
      <c r="W34354" s="19"/>
      <c r="Y34354" s="10"/>
    </row>
    <row r="34355" spans="4:25" s="9" customFormat="1" ht="36.75" customHeight="1" x14ac:dyDescent="0.35">
      <c r="D34355" s="11"/>
      <c r="W34355" s="19"/>
      <c r="Y34355" s="10"/>
    </row>
    <row r="34356" spans="4:25" s="9" customFormat="1" ht="36.75" customHeight="1" x14ac:dyDescent="0.35">
      <c r="D34356" s="11"/>
      <c r="W34356" s="19"/>
      <c r="Y34356" s="10"/>
    </row>
    <row r="34357" spans="4:25" s="9" customFormat="1" ht="36.75" customHeight="1" x14ac:dyDescent="0.35">
      <c r="D34357" s="11"/>
      <c r="W34357" s="19"/>
      <c r="Y34357" s="10"/>
    </row>
    <row r="34358" spans="4:25" s="9" customFormat="1" ht="36.75" customHeight="1" x14ac:dyDescent="0.35">
      <c r="D34358" s="11"/>
      <c r="W34358" s="19"/>
      <c r="Y34358" s="10"/>
    </row>
    <row r="34359" spans="4:25" s="9" customFormat="1" ht="36.75" customHeight="1" x14ac:dyDescent="0.35">
      <c r="D34359" s="11"/>
      <c r="W34359" s="19"/>
      <c r="Y34359" s="10"/>
    </row>
    <row r="34360" spans="4:25" s="9" customFormat="1" ht="36.75" customHeight="1" x14ac:dyDescent="0.35">
      <c r="D34360" s="11"/>
      <c r="W34360" s="19"/>
      <c r="Y34360" s="10"/>
    </row>
    <row r="34361" spans="4:25" s="9" customFormat="1" ht="36.75" customHeight="1" x14ac:dyDescent="0.35">
      <c r="D34361" s="11"/>
      <c r="W34361" s="19"/>
      <c r="Y34361" s="10"/>
    </row>
    <row r="34362" spans="4:25" s="9" customFormat="1" ht="36.75" customHeight="1" x14ac:dyDescent="0.35">
      <c r="D34362" s="11"/>
      <c r="W34362" s="19"/>
      <c r="Y34362" s="10"/>
    </row>
    <row r="34363" spans="4:25" s="9" customFormat="1" ht="36.75" customHeight="1" x14ac:dyDescent="0.35">
      <c r="D34363" s="11"/>
      <c r="W34363" s="19"/>
      <c r="Y34363" s="10"/>
    </row>
    <row r="34364" spans="4:25" s="9" customFormat="1" ht="36.75" customHeight="1" x14ac:dyDescent="0.35">
      <c r="D34364" s="11"/>
      <c r="W34364" s="19"/>
      <c r="Y34364" s="10"/>
    </row>
    <row r="34365" spans="4:25" s="9" customFormat="1" ht="36.75" customHeight="1" x14ac:dyDescent="0.35">
      <c r="D34365" s="11"/>
      <c r="W34365" s="19"/>
      <c r="Y34365" s="10"/>
    </row>
    <row r="34366" spans="4:25" s="9" customFormat="1" ht="36.75" customHeight="1" x14ac:dyDescent="0.35">
      <c r="D34366" s="11"/>
      <c r="W34366" s="19"/>
      <c r="Y34366" s="10"/>
    </row>
    <row r="34367" spans="4:25" s="9" customFormat="1" ht="36.75" customHeight="1" x14ac:dyDescent="0.35">
      <c r="D34367" s="11"/>
      <c r="W34367" s="19"/>
      <c r="Y34367" s="10"/>
    </row>
    <row r="34368" spans="4:25" s="9" customFormat="1" ht="36.75" customHeight="1" x14ac:dyDescent="0.35">
      <c r="D34368" s="11"/>
      <c r="W34368" s="19"/>
      <c r="Y34368" s="10"/>
    </row>
    <row r="34369" spans="4:25" s="9" customFormat="1" ht="36.75" customHeight="1" x14ac:dyDescent="0.35">
      <c r="D34369" s="11"/>
      <c r="W34369" s="19"/>
      <c r="Y34369" s="10"/>
    </row>
    <row r="34370" spans="4:25" s="9" customFormat="1" ht="36.75" customHeight="1" x14ac:dyDescent="0.35">
      <c r="D34370" s="11"/>
      <c r="W34370" s="19"/>
      <c r="Y34370" s="10"/>
    </row>
    <row r="34371" spans="4:25" s="9" customFormat="1" ht="36.75" customHeight="1" x14ac:dyDescent="0.35">
      <c r="D34371" s="11"/>
      <c r="W34371" s="19"/>
      <c r="Y34371" s="10"/>
    </row>
    <row r="34372" spans="4:25" s="9" customFormat="1" ht="36.75" customHeight="1" x14ac:dyDescent="0.35">
      <c r="D34372" s="11"/>
      <c r="W34372" s="19"/>
      <c r="Y34372" s="10"/>
    </row>
    <row r="34373" spans="4:25" s="9" customFormat="1" ht="36.75" customHeight="1" x14ac:dyDescent="0.35">
      <c r="D34373" s="11"/>
      <c r="W34373" s="19"/>
      <c r="Y34373" s="10"/>
    </row>
    <row r="34374" spans="4:25" s="9" customFormat="1" ht="36.75" customHeight="1" x14ac:dyDescent="0.35">
      <c r="D34374" s="11"/>
      <c r="W34374" s="19"/>
      <c r="Y34374" s="10"/>
    </row>
    <row r="34375" spans="4:25" s="9" customFormat="1" ht="36.75" customHeight="1" x14ac:dyDescent="0.35">
      <c r="D34375" s="11"/>
      <c r="W34375" s="19"/>
      <c r="Y34375" s="10"/>
    </row>
    <row r="34376" spans="4:25" s="9" customFormat="1" ht="36.75" customHeight="1" x14ac:dyDescent="0.35">
      <c r="D34376" s="11"/>
      <c r="W34376" s="19"/>
      <c r="Y34376" s="10"/>
    </row>
    <row r="34377" spans="4:25" s="9" customFormat="1" ht="36.75" customHeight="1" x14ac:dyDescent="0.35">
      <c r="D34377" s="11"/>
      <c r="W34377" s="19"/>
      <c r="Y34377" s="10"/>
    </row>
    <row r="34378" spans="4:25" s="9" customFormat="1" ht="36.75" customHeight="1" x14ac:dyDescent="0.35">
      <c r="D34378" s="11"/>
      <c r="W34378" s="19"/>
      <c r="Y34378" s="10"/>
    </row>
    <row r="34379" spans="4:25" s="9" customFormat="1" ht="36.75" customHeight="1" x14ac:dyDescent="0.35">
      <c r="D34379" s="11"/>
      <c r="W34379" s="19"/>
      <c r="Y34379" s="10"/>
    </row>
    <row r="34380" spans="4:25" s="9" customFormat="1" ht="36.75" customHeight="1" x14ac:dyDescent="0.35">
      <c r="D34380" s="11"/>
      <c r="W34380" s="19"/>
      <c r="Y34380" s="10"/>
    </row>
    <row r="34381" spans="4:25" s="9" customFormat="1" ht="36.75" customHeight="1" x14ac:dyDescent="0.35">
      <c r="D34381" s="11"/>
      <c r="W34381" s="19"/>
      <c r="Y34381" s="10"/>
    </row>
    <row r="34382" spans="4:25" s="9" customFormat="1" ht="36.75" customHeight="1" x14ac:dyDescent="0.35">
      <c r="D34382" s="11"/>
      <c r="W34382" s="19"/>
      <c r="Y34382" s="10"/>
    </row>
    <row r="34383" spans="4:25" s="9" customFormat="1" ht="36.75" customHeight="1" x14ac:dyDescent="0.35">
      <c r="D34383" s="11"/>
      <c r="W34383" s="19"/>
      <c r="Y34383" s="10"/>
    </row>
    <row r="34384" spans="4:25" s="9" customFormat="1" ht="36.75" customHeight="1" x14ac:dyDescent="0.35">
      <c r="D34384" s="11"/>
      <c r="W34384" s="19"/>
      <c r="Y34384" s="10"/>
    </row>
    <row r="34385" spans="4:25" s="9" customFormat="1" ht="36.75" customHeight="1" x14ac:dyDescent="0.35">
      <c r="D34385" s="11"/>
      <c r="W34385" s="19"/>
      <c r="Y34385" s="10"/>
    </row>
    <row r="34386" spans="4:25" s="9" customFormat="1" ht="36.75" customHeight="1" x14ac:dyDescent="0.35">
      <c r="D34386" s="11"/>
      <c r="W34386" s="19"/>
      <c r="Y34386" s="10"/>
    </row>
    <row r="34387" spans="4:25" s="9" customFormat="1" ht="36.75" customHeight="1" x14ac:dyDescent="0.35">
      <c r="D34387" s="11"/>
      <c r="W34387" s="19"/>
      <c r="Y34387" s="10"/>
    </row>
    <row r="34388" spans="4:25" s="9" customFormat="1" ht="36.75" customHeight="1" x14ac:dyDescent="0.35">
      <c r="D34388" s="11"/>
      <c r="W34388" s="19"/>
      <c r="Y34388" s="10"/>
    </row>
    <row r="34389" spans="4:25" s="9" customFormat="1" ht="36.75" customHeight="1" x14ac:dyDescent="0.35">
      <c r="D34389" s="11"/>
      <c r="W34389" s="19"/>
      <c r="Y34389" s="10"/>
    </row>
    <row r="34390" spans="4:25" s="9" customFormat="1" ht="36.75" customHeight="1" x14ac:dyDescent="0.35">
      <c r="D34390" s="11"/>
      <c r="W34390" s="19"/>
      <c r="Y34390" s="10"/>
    </row>
    <row r="34391" spans="4:25" s="9" customFormat="1" ht="36.75" customHeight="1" x14ac:dyDescent="0.35">
      <c r="D34391" s="11"/>
      <c r="W34391" s="19"/>
      <c r="Y34391" s="10"/>
    </row>
    <row r="34392" spans="4:25" s="9" customFormat="1" ht="36.75" customHeight="1" x14ac:dyDescent="0.35">
      <c r="D34392" s="11"/>
      <c r="W34392" s="19"/>
      <c r="Y34392" s="10"/>
    </row>
    <row r="34393" spans="4:25" s="9" customFormat="1" ht="36.75" customHeight="1" x14ac:dyDescent="0.35">
      <c r="D34393" s="11"/>
      <c r="W34393" s="19"/>
      <c r="Y34393" s="10"/>
    </row>
    <row r="34394" spans="4:25" s="9" customFormat="1" ht="36.75" customHeight="1" x14ac:dyDescent="0.35">
      <c r="D34394" s="11"/>
      <c r="W34394" s="19"/>
      <c r="Y34394" s="10"/>
    </row>
    <row r="34395" spans="4:25" s="9" customFormat="1" ht="36.75" customHeight="1" x14ac:dyDescent="0.35">
      <c r="D34395" s="11"/>
      <c r="W34395" s="19"/>
      <c r="Y34395" s="10"/>
    </row>
    <row r="34396" spans="4:25" s="9" customFormat="1" ht="36.75" customHeight="1" x14ac:dyDescent="0.35">
      <c r="D34396" s="11"/>
      <c r="W34396" s="19"/>
      <c r="Y34396" s="10"/>
    </row>
    <row r="34397" spans="4:25" s="9" customFormat="1" ht="36.75" customHeight="1" x14ac:dyDescent="0.35">
      <c r="D34397" s="11"/>
      <c r="W34397" s="19"/>
      <c r="Y34397" s="10"/>
    </row>
    <row r="34398" spans="4:25" s="9" customFormat="1" ht="36.75" customHeight="1" x14ac:dyDescent="0.35">
      <c r="D34398" s="11"/>
      <c r="W34398" s="19"/>
      <c r="Y34398" s="10"/>
    </row>
    <row r="34399" spans="4:25" s="9" customFormat="1" ht="36.75" customHeight="1" x14ac:dyDescent="0.35">
      <c r="D34399" s="11"/>
      <c r="W34399" s="19"/>
      <c r="Y34399" s="10"/>
    </row>
    <row r="34400" spans="4:25" s="9" customFormat="1" ht="36.75" customHeight="1" x14ac:dyDescent="0.35">
      <c r="D34400" s="11"/>
      <c r="W34400" s="19"/>
      <c r="Y34400" s="10"/>
    </row>
    <row r="34401" spans="4:25" s="9" customFormat="1" ht="36.75" customHeight="1" x14ac:dyDescent="0.35">
      <c r="D34401" s="11"/>
      <c r="W34401" s="19"/>
      <c r="Y34401" s="10"/>
    </row>
    <row r="34402" spans="4:25" s="9" customFormat="1" ht="36.75" customHeight="1" x14ac:dyDescent="0.35">
      <c r="D34402" s="11"/>
      <c r="W34402" s="19"/>
      <c r="Y34402" s="10"/>
    </row>
    <row r="34403" spans="4:25" s="9" customFormat="1" ht="36.75" customHeight="1" x14ac:dyDescent="0.35">
      <c r="D34403" s="11"/>
      <c r="W34403" s="19"/>
      <c r="Y34403" s="10"/>
    </row>
    <row r="34404" spans="4:25" s="9" customFormat="1" ht="36.75" customHeight="1" x14ac:dyDescent="0.35">
      <c r="D34404" s="11"/>
      <c r="W34404" s="19"/>
      <c r="Y34404" s="10"/>
    </row>
    <row r="34405" spans="4:25" s="9" customFormat="1" ht="36.75" customHeight="1" x14ac:dyDescent="0.35">
      <c r="D34405" s="11"/>
      <c r="W34405" s="19"/>
      <c r="Y34405" s="10"/>
    </row>
    <row r="34406" spans="4:25" s="9" customFormat="1" ht="36.75" customHeight="1" x14ac:dyDescent="0.35">
      <c r="D34406" s="11"/>
      <c r="W34406" s="19"/>
      <c r="Y34406" s="10"/>
    </row>
    <row r="34407" spans="4:25" s="9" customFormat="1" ht="36.75" customHeight="1" x14ac:dyDescent="0.35">
      <c r="D34407" s="11"/>
      <c r="W34407" s="19"/>
      <c r="Y34407" s="10"/>
    </row>
    <row r="34408" spans="4:25" s="9" customFormat="1" ht="36.75" customHeight="1" x14ac:dyDescent="0.35">
      <c r="D34408" s="11"/>
      <c r="W34408" s="19"/>
      <c r="Y34408" s="10"/>
    </row>
    <row r="34409" spans="4:25" s="9" customFormat="1" ht="36.75" customHeight="1" x14ac:dyDescent="0.35">
      <c r="D34409" s="11"/>
      <c r="W34409" s="19"/>
      <c r="Y34409" s="10"/>
    </row>
    <row r="34410" spans="4:25" s="9" customFormat="1" ht="36.75" customHeight="1" x14ac:dyDescent="0.35">
      <c r="D34410" s="11"/>
      <c r="W34410" s="19"/>
      <c r="Y34410" s="10"/>
    </row>
    <row r="34411" spans="4:25" s="9" customFormat="1" ht="36.75" customHeight="1" x14ac:dyDescent="0.35">
      <c r="D34411" s="11"/>
      <c r="W34411" s="19"/>
      <c r="Y34411" s="10"/>
    </row>
    <row r="34412" spans="4:25" s="9" customFormat="1" ht="36.75" customHeight="1" x14ac:dyDescent="0.35">
      <c r="D34412" s="11"/>
      <c r="W34412" s="19"/>
      <c r="Y34412" s="10"/>
    </row>
    <row r="34413" spans="4:25" s="9" customFormat="1" ht="36.75" customHeight="1" x14ac:dyDescent="0.35">
      <c r="D34413" s="11"/>
      <c r="W34413" s="19"/>
      <c r="Y34413" s="10"/>
    </row>
    <row r="34414" spans="4:25" s="9" customFormat="1" ht="36.75" customHeight="1" x14ac:dyDescent="0.35">
      <c r="D34414" s="11"/>
      <c r="W34414" s="19"/>
      <c r="Y34414" s="10"/>
    </row>
    <row r="34415" spans="4:25" s="9" customFormat="1" ht="36.75" customHeight="1" x14ac:dyDescent="0.35">
      <c r="D34415" s="11"/>
      <c r="W34415" s="19"/>
      <c r="Y34415" s="10"/>
    </row>
    <row r="34416" spans="4:25" s="9" customFormat="1" ht="36.75" customHeight="1" x14ac:dyDescent="0.35">
      <c r="D34416" s="11"/>
      <c r="W34416" s="19"/>
      <c r="Y34416" s="10"/>
    </row>
    <row r="34417" spans="4:25" s="9" customFormat="1" ht="36.75" customHeight="1" x14ac:dyDescent="0.35">
      <c r="D34417" s="11"/>
      <c r="W34417" s="19"/>
      <c r="Y34417" s="10"/>
    </row>
    <row r="34418" spans="4:25" s="9" customFormat="1" ht="36.75" customHeight="1" x14ac:dyDescent="0.35">
      <c r="D34418" s="11"/>
      <c r="W34418" s="19"/>
      <c r="Y34418" s="10"/>
    </row>
    <row r="34419" spans="4:25" s="9" customFormat="1" ht="36.75" customHeight="1" x14ac:dyDescent="0.35">
      <c r="D34419" s="11"/>
      <c r="W34419" s="19"/>
      <c r="Y34419" s="10"/>
    </row>
    <row r="34420" spans="4:25" s="9" customFormat="1" ht="36.75" customHeight="1" x14ac:dyDescent="0.35">
      <c r="D34420" s="11"/>
      <c r="W34420" s="19"/>
      <c r="Y34420" s="10"/>
    </row>
    <row r="34421" spans="4:25" s="9" customFormat="1" ht="36.75" customHeight="1" x14ac:dyDescent="0.35">
      <c r="D34421" s="11"/>
      <c r="W34421" s="19"/>
      <c r="Y34421" s="10"/>
    </row>
    <row r="34422" spans="4:25" s="9" customFormat="1" ht="36.75" customHeight="1" x14ac:dyDescent="0.35">
      <c r="D34422" s="11"/>
      <c r="W34422" s="19"/>
      <c r="Y34422" s="10"/>
    </row>
    <row r="34423" spans="4:25" s="9" customFormat="1" ht="36.75" customHeight="1" x14ac:dyDescent="0.35">
      <c r="D34423" s="11"/>
      <c r="W34423" s="19"/>
      <c r="Y34423" s="10"/>
    </row>
    <row r="34424" spans="4:25" s="9" customFormat="1" ht="36.75" customHeight="1" x14ac:dyDescent="0.35">
      <c r="D34424" s="11"/>
      <c r="W34424" s="19"/>
      <c r="Y34424" s="10"/>
    </row>
    <row r="34425" spans="4:25" s="9" customFormat="1" ht="36.75" customHeight="1" x14ac:dyDescent="0.35">
      <c r="D34425" s="11"/>
      <c r="W34425" s="19"/>
      <c r="Y34425" s="10"/>
    </row>
    <row r="34426" spans="4:25" s="9" customFormat="1" ht="36.75" customHeight="1" x14ac:dyDescent="0.35">
      <c r="D34426" s="11"/>
      <c r="W34426" s="19"/>
      <c r="Y34426" s="10"/>
    </row>
    <row r="34427" spans="4:25" s="9" customFormat="1" ht="36.75" customHeight="1" x14ac:dyDescent="0.35">
      <c r="D34427" s="11"/>
      <c r="W34427" s="19"/>
      <c r="Y34427" s="10"/>
    </row>
    <row r="34428" spans="4:25" s="9" customFormat="1" ht="36.75" customHeight="1" x14ac:dyDescent="0.35">
      <c r="D34428" s="11"/>
      <c r="W34428" s="19"/>
      <c r="Y34428" s="10"/>
    </row>
    <row r="34429" spans="4:25" s="9" customFormat="1" ht="36.75" customHeight="1" x14ac:dyDescent="0.35">
      <c r="D34429" s="11"/>
      <c r="W34429" s="19"/>
      <c r="Y34429" s="10"/>
    </row>
    <row r="34430" spans="4:25" s="9" customFormat="1" ht="36.75" customHeight="1" x14ac:dyDescent="0.35">
      <c r="D34430" s="11"/>
      <c r="W34430" s="19"/>
      <c r="Y34430" s="10"/>
    </row>
    <row r="34431" spans="4:25" s="9" customFormat="1" ht="36.75" customHeight="1" x14ac:dyDescent="0.35">
      <c r="D34431" s="11"/>
      <c r="W34431" s="19"/>
      <c r="Y34431" s="10"/>
    </row>
    <row r="34432" spans="4:25" s="9" customFormat="1" ht="36.75" customHeight="1" x14ac:dyDescent="0.35">
      <c r="D34432" s="11"/>
      <c r="W34432" s="19"/>
      <c r="Y34432" s="10"/>
    </row>
    <row r="34433" spans="4:25" s="9" customFormat="1" ht="36.75" customHeight="1" x14ac:dyDescent="0.35">
      <c r="D34433" s="11"/>
      <c r="W34433" s="19"/>
      <c r="Y34433" s="10"/>
    </row>
    <row r="34434" spans="4:25" s="9" customFormat="1" ht="36.75" customHeight="1" x14ac:dyDescent="0.35">
      <c r="D34434" s="11"/>
      <c r="W34434" s="19"/>
      <c r="Y34434" s="10"/>
    </row>
    <row r="34435" spans="4:25" s="9" customFormat="1" ht="36.75" customHeight="1" x14ac:dyDescent="0.35">
      <c r="D34435" s="11"/>
      <c r="W34435" s="19"/>
      <c r="Y34435" s="10"/>
    </row>
    <row r="34436" spans="4:25" s="9" customFormat="1" ht="36.75" customHeight="1" x14ac:dyDescent="0.35">
      <c r="D34436" s="11"/>
      <c r="W34436" s="19"/>
      <c r="Y34436" s="10"/>
    </row>
    <row r="34437" spans="4:25" s="9" customFormat="1" ht="36.75" customHeight="1" x14ac:dyDescent="0.35">
      <c r="D34437" s="11"/>
      <c r="W34437" s="19"/>
      <c r="Y34437" s="10"/>
    </row>
    <row r="34438" spans="4:25" s="9" customFormat="1" ht="36.75" customHeight="1" x14ac:dyDescent="0.35">
      <c r="D34438" s="11"/>
      <c r="W34438" s="19"/>
      <c r="Y34438" s="10"/>
    </row>
    <row r="34439" spans="4:25" s="9" customFormat="1" ht="36.75" customHeight="1" x14ac:dyDescent="0.35">
      <c r="D34439" s="11"/>
      <c r="W34439" s="19"/>
      <c r="Y34439" s="10"/>
    </row>
    <row r="34440" spans="4:25" s="9" customFormat="1" ht="36.75" customHeight="1" x14ac:dyDescent="0.35">
      <c r="D34440" s="11"/>
      <c r="W34440" s="19"/>
      <c r="Y34440" s="10"/>
    </row>
    <row r="34441" spans="4:25" s="9" customFormat="1" ht="36.75" customHeight="1" x14ac:dyDescent="0.35">
      <c r="D34441" s="11"/>
      <c r="W34441" s="19"/>
      <c r="Y34441" s="10"/>
    </row>
    <row r="34442" spans="4:25" s="9" customFormat="1" ht="36.75" customHeight="1" x14ac:dyDescent="0.35">
      <c r="D34442" s="11"/>
      <c r="W34442" s="19"/>
      <c r="Y34442" s="10"/>
    </row>
    <row r="34443" spans="4:25" s="9" customFormat="1" ht="36.75" customHeight="1" x14ac:dyDescent="0.35">
      <c r="D34443" s="11"/>
      <c r="W34443" s="19"/>
      <c r="Y34443" s="10"/>
    </row>
    <row r="34444" spans="4:25" s="9" customFormat="1" ht="36.75" customHeight="1" x14ac:dyDescent="0.35">
      <c r="D34444" s="11"/>
      <c r="W34444" s="19"/>
      <c r="Y34444" s="10"/>
    </row>
    <row r="34445" spans="4:25" s="9" customFormat="1" ht="36.75" customHeight="1" x14ac:dyDescent="0.35">
      <c r="D34445" s="11"/>
      <c r="W34445" s="19"/>
      <c r="Y34445" s="10"/>
    </row>
    <row r="34446" spans="4:25" s="9" customFormat="1" ht="36.75" customHeight="1" x14ac:dyDescent="0.35">
      <c r="D34446" s="11"/>
      <c r="W34446" s="19"/>
      <c r="Y34446" s="10"/>
    </row>
    <row r="34447" spans="4:25" s="9" customFormat="1" ht="36.75" customHeight="1" x14ac:dyDescent="0.35">
      <c r="D34447" s="11"/>
      <c r="W34447" s="19"/>
      <c r="Y34447" s="10"/>
    </row>
    <row r="34448" spans="4:25" s="9" customFormat="1" ht="36.75" customHeight="1" x14ac:dyDescent="0.35">
      <c r="D34448" s="11"/>
      <c r="W34448" s="19"/>
      <c r="Y34448" s="10"/>
    </row>
    <row r="34449" spans="4:25" s="9" customFormat="1" ht="36.75" customHeight="1" x14ac:dyDescent="0.35">
      <c r="D34449" s="11"/>
      <c r="W34449" s="19"/>
      <c r="Y34449" s="10"/>
    </row>
    <row r="34450" spans="4:25" s="9" customFormat="1" ht="36.75" customHeight="1" x14ac:dyDescent="0.35">
      <c r="D34450" s="11"/>
      <c r="W34450" s="19"/>
      <c r="Y34450" s="10"/>
    </row>
    <row r="34451" spans="4:25" s="9" customFormat="1" ht="36.75" customHeight="1" x14ac:dyDescent="0.35">
      <c r="D34451" s="11"/>
      <c r="W34451" s="19"/>
      <c r="Y34451" s="10"/>
    </row>
    <row r="34452" spans="4:25" s="9" customFormat="1" ht="36.75" customHeight="1" x14ac:dyDescent="0.35">
      <c r="D34452" s="11"/>
      <c r="W34452" s="19"/>
      <c r="Y34452" s="10"/>
    </row>
    <row r="34453" spans="4:25" s="9" customFormat="1" ht="36.75" customHeight="1" x14ac:dyDescent="0.35">
      <c r="D34453" s="11"/>
      <c r="W34453" s="19"/>
      <c r="Y34453" s="10"/>
    </row>
    <row r="34454" spans="4:25" s="9" customFormat="1" ht="36.75" customHeight="1" x14ac:dyDescent="0.35">
      <c r="D34454" s="11"/>
      <c r="W34454" s="19"/>
      <c r="Y34454" s="10"/>
    </row>
    <row r="34455" spans="4:25" s="9" customFormat="1" ht="36.75" customHeight="1" x14ac:dyDescent="0.35">
      <c r="D34455" s="11"/>
      <c r="W34455" s="19"/>
      <c r="Y34455" s="10"/>
    </row>
    <row r="34456" spans="4:25" s="9" customFormat="1" ht="36.75" customHeight="1" x14ac:dyDescent="0.35">
      <c r="D34456" s="11"/>
      <c r="W34456" s="19"/>
      <c r="Y34456" s="10"/>
    </row>
    <row r="34457" spans="4:25" s="9" customFormat="1" ht="36.75" customHeight="1" x14ac:dyDescent="0.35">
      <c r="D34457" s="11"/>
      <c r="W34457" s="19"/>
      <c r="Y34457" s="10"/>
    </row>
    <row r="34458" spans="4:25" s="9" customFormat="1" ht="36.75" customHeight="1" x14ac:dyDescent="0.35">
      <c r="D34458" s="11"/>
      <c r="W34458" s="19"/>
      <c r="Y34458" s="10"/>
    </row>
    <row r="34459" spans="4:25" s="9" customFormat="1" ht="36.75" customHeight="1" x14ac:dyDescent="0.35">
      <c r="D34459" s="11"/>
      <c r="W34459" s="19"/>
      <c r="Y34459" s="10"/>
    </row>
    <row r="34460" spans="4:25" s="9" customFormat="1" ht="36.75" customHeight="1" x14ac:dyDescent="0.35">
      <c r="D34460" s="11"/>
      <c r="W34460" s="19"/>
      <c r="Y34460" s="10"/>
    </row>
    <row r="34461" spans="4:25" s="9" customFormat="1" ht="36.75" customHeight="1" x14ac:dyDescent="0.35">
      <c r="D34461" s="11"/>
      <c r="W34461" s="19"/>
      <c r="Y34461" s="10"/>
    </row>
    <row r="34462" spans="4:25" s="9" customFormat="1" ht="36.75" customHeight="1" x14ac:dyDescent="0.35">
      <c r="D34462" s="11"/>
      <c r="W34462" s="19"/>
      <c r="Y34462" s="10"/>
    </row>
    <row r="34463" spans="4:25" s="9" customFormat="1" ht="36.75" customHeight="1" x14ac:dyDescent="0.35">
      <c r="D34463" s="11"/>
      <c r="W34463" s="19"/>
      <c r="Y34463" s="10"/>
    </row>
    <row r="34464" spans="4:25" s="9" customFormat="1" ht="36.75" customHeight="1" x14ac:dyDescent="0.35">
      <c r="D34464" s="11"/>
      <c r="W34464" s="19"/>
      <c r="Y34464" s="10"/>
    </row>
    <row r="34465" spans="4:25" s="9" customFormat="1" ht="36.75" customHeight="1" x14ac:dyDescent="0.35">
      <c r="D34465" s="11"/>
      <c r="W34465" s="19"/>
      <c r="Y34465" s="10"/>
    </row>
    <row r="34466" spans="4:25" s="9" customFormat="1" ht="36.75" customHeight="1" x14ac:dyDescent="0.35">
      <c r="D34466" s="11"/>
      <c r="W34466" s="19"/>
      <c r="Y34466" s="10"/>
    </row>
    <row r="34467" spans="4:25" s="9" customFormat="1" ht="36.75" customHeight="1" x14ac:dyDescent="0.35">
      <c r="D34467" s="11"/>
      <c r="W34467" s="19"/>
      <c r="Y34467" s="10"/>
    </row>
    <row r="34468" spans="4:25" s="9" customFormat="1" ht="36.75" customHeight="1" x14ac:dyDescent="0.35">
      <c r="D34468" s="11"/>
      <c r="W34468" s="19"/>
      <c r="Y34468" s="10"/>
    </row>
    <row r="34469" spans="4:25" s="9" customFormat="1" ht="36.75" customHeight="1" x14ac:dyDescent="0.35">
      <c r="D34469" s="11"/>
      <c r="W34469" s="19"/>
      <c r="Y34469" s="10"/>
    </row>
    <row r="34470" spans="4:25" s="9" customFormat="1" ht="36.75" customHeight="1" x14ac:dyDescent="0.35">
      <c r="D34470" s="11"/>
      <c r="W34470" s="19"/>
      <c r="Y34470" s="10"/>
    </row>
    <row r="34471" spans="4:25" s="9" customFormat="1" ht="36.75" customHeight="1" x14ac:dyDescent="0.35">
      <c r="D34471" s="11"/>
      <c r="W34471" s="19"/>
      <c r="Y34471" s="10"/>
    </row>
    <row r="34472" spans="4:25" s="9" customFormat="1" ht="36.75" customHeight="1" x14ac:dyDescent="0.35">
      <c r="D34472" s="11"/>
      <c r="W34472" s="19"/>
      <c r="Y34472" s="10"/>
    </row>
    <row r="34473" spans="4:25" s="9" customFormat="1" ht="36.75" customHeight="1" x14ac:dyDescent="0.35">
      <c r="D34473" s="11"/>
      <c r="W34473" s="19"/>
      <c r="Y34473" s="10"/>
    </row>
    <row r="34474" spans="4:25" s="9" customFormat="1" ht="36.75" customHeight="1" x14ac:dyDescent="0.35">
      <c r="D34474" s="11"/>
      <c r="W34474" s="19"/>
      <c r="Y34474" s="10"/>
    </row>
    <row r="34475" spans="4:25" s="9" customFormat="1" ht="36.75" customHeight="1" x14ac:dyDescent="0.35">
      <c r="D34475" s="11"/>
      <c r="W34475" s="19"/>
      <c r="Y34475" s="10"/>
    </row>
    <row r="34476" spans="4:25" s="9" customFormat="1" ht="36.75" customHeight="1" x14ac:dyDescent="0.35">
      <c r="D34476" s="11"/>
      <c r="W34476" s="19"/>
      <c r="Y34476" s="10"/>
    </row>
    <row r="34477" spans="4:25" s="9" customFormat="1" ht="36.75" customHeight="1" x14ac:dyDescent="0.35">
      <c r="D34477" s="11"/>
      <c r="W34477" s="19"/>
      <c r="Y34477" s="10"/>
    </row>
    <row r="34478" spans="4:25" s="9" customFormat="1" ht="36.75" customHeight="1" x14ac:dyDescent="0.35">
      <c r="D34478" s="11"/>
      <c r="W34478" s="19"/>
      <c r="Y34478" s="10"/>
    </row>
    <row r="34479" spans="4:25" s="9" customFormat="1" ht="36.75" customHeight="1" x14ac:dyDescent="0.35">
      <c r="D34479" s="11"/>
      <c r="W34479" s="19"/>
      <c r="Y34479" s="10"/>
    </row>
    <row r="34480" spans="4:25" s="9" customFormat="1" ht="36.75" customHeight="1" x14ac:dyDescent="0.35">
      <c r="D34480" s="11"/>
      <c r="W34480" s="19"/>
      <c r="Y34480" s="10"/>
    </row>
    <row r="34481" spans="4:25" s="9" customFormat="1" ht="36.75" customHeight="1" x14ac:dyDescent="0.35">
      <c r="D34481" s="11"/>
      <c r="W34481" s="19"/>
      <c r="Y34481" s="10"/>
    </row>
    <row r="34482" spans="4:25" s="9" customFormat="1" ht="36.75" customHeight="1" x14ac:dyDescent="0.35">
      <c r="D34482" s="11"/>
      <c r="W34482" s="19"/>
      <c r="Y34482" s="10"/>
    </row>
    <row r="34483" spans="4:25" s="9" customFormat="1" ht="36.75" customHeight="1" x14ac:dyDescent="0.35">
      <c r="D34483" s="11"/>
      <c r="W34483" s="19"/>
      <c r="Y34483" s="10"/>
    </row>
    <row r="34484" spans="4:25" s="9" customFormat="1" ht="36.75" customHeight="1" x14ac:dyDescent="0.35">
      <c r="D34484" s="11"/>
      <c r="W34484" s="19"/>
      <c r="Y34484" s="10"/>
    </row>
    <row r="34485" spans="4:25" s="9" customFormat="1" ht="36.75" customHeight="1" x14ac:dyDescent="0.35">
      <c r="D34485" s="11"/>
      <c r="W34485" s="19"/>
      <c r="Y34485" s="10"/>
    </row>
    <row r="34486" spans="4:25" s="9" customFormat="1" ht="36.75" customHeight="1" x14ac:dyDescent="0.35">
      <c r="D34486" s="11"/>
      <c r="W34486" s="19"/>
      <c r="Y34486" s="10"/>
    </row>
    <row r="34487" spans="4:25" s="9" customFormat="1" ht="36.75" customHeight="1" x14ac:dyDescent="0.35">
      <c r="D34487" s="11"/>
      <c r="W34487" s="19"/>
      <c r="Y34487" s="10"/>
    </row>
    <row r="34488" spans="4:25" s="9" customFormat="1" ht="36.75" customHeight="1" x14ac:dyDescent="0.35">
      <c r="D34488" s="11"/>
      <c r="W34488" s="19"/>
      <c r="Y34488" s="10"/>
    </row>
    <row r="34489" spans="4:25" s="9" customFormat="1" ht="36.75" customHeight="1" x14ac:dyDescent="0.35">
      <c r="D34489" s="11"/>
      <c r="W34489" s="19"/>
      <c r="Y34489" s="10"/>
    </row>
    <row r="34490" spans="4:25" s="9" customFormat="1" ht="36.75" customHeight="1" x14ac:dyDescent="0.35">
      <c r="D34490" s="11"/>
      <c r="W34490" s="19"/>
      <c r="Y34490" s="10"/>
    </row>
    <row r="34491" spans="4:25" s="9" customFormat="1" ht="36.75" customHeight="1" x14ac:dyDescent="0.35">
      <c r="D34491" s="11"/>
      <c r="W34491" s="19"/>
      <c r="Y34491" s="10"/>
    </row>
    <row r="34492" spans="4:25" s="9" customFormat="1" ht="36.75" customHeight="1" x14ac:dyDescent="0.35">
      <c r="D34492" s="11"/>
      <c r="W34492" s="19"/>
      <c r="Y34492" s="10"/>
    </row>
    <row r="34493" spans="4:25" s="9" customFormat="1" ht="36.75" customHeight="1" x14ac:dyDescent="0.35">
      <c r="D34493" s="11"/>
      <c r="W34493" s="19"/>
      <c r="Y34493" s="10"/>
    </row>
    <row r="34494" spans="4:25" s="9" customFormat="1" ht="36.75" customHeight="1" x14ac:dyDescent="0.35">
      <c r="D34494" s="11"/>
      <c r="W34494" s="19"/>
      <c r="Y34494" s="10"/>
    </row>
    <row r="34495" spans="4:25" s="9" customFormat="1" ht="36.75" customHeight="1" x14ac:dyDescent="0.35">
      <c r="D34495" s="11"/>
      <c r="W34495" s="19"/>
      <c r="Y34495" s="10"/>
    </row>
    <row r="34496" spans="4:25" s="9" customFormat="1" ht="36.75" customHeight="1" x14ac:dyDescent="0.35">
      <c r="D34496" s="11"/>
      <c r="W34496" s="19"/>
      <c r="Y34496" s="10"/>
    </row>
    <row r="34497" spans="4:25" s="9" customFormat="1" ht="36.75" customHeight="1" x14ac:dyDescent="0.35">
      <c r="D34497" s="11"/>
      <c r="W34497" s="19"/>
      <c r="Y34497" s="10"/>
    </row>
    <row r="34498" spans="4:25" s="9" customFormat="1" ht="36.75" customHeight="1" x14ac:dyDescent="0.35">
      <c r="D34498" s="11"/>
      <c r="W34498" s="19"/>
      <c r="Y34498" s="10"/>
    </row>
    <row r="34499" spans="4:25" s="9" customFormat="1" ht="36.75" customHeight="1" x14ac:dyDescent="0.35">
      <c r="D34499" s="11"/>
      <c r="W34499" s="19"/>
      <c r="Y34499" s="10"/>
    </row>
    <row r="34500" spans="4:25" s="9" customFormat="1" ht="36.75" customHeight="1" x14ac:dyDescent="0.35">
      <c r="D34500" s="11"/>
      <c r="W34500" s="19"/>
      <c r="Y34500" s="10"/>
    </row>
    <row r="34501" spans="4:25" s="9" customFormat="1" ht="36.75" customHeight="1" x14ac:dyDescent="0.35">
      <c r="D34501" s="11"/>
      <c r="W34501" s="19"/>
      <c r="Y34501" s="10"/>
    </row>
    <row r="34502" spans="4:25" s="9" customFormat="1" ht="36.75" customHeight="1" x14ac:dyDescent="0.35">
      <c r="D34502" s="11"/>
      <c r="W34502" s="19"/>
      <c r="Y34502" s="10"/>
    </row>
    <row r="34503" spans="4:25" s="9" customFormat="1" ht="36.75" customHeight="1" x14ac:dyDescent="0.35">
      <c r="D34503" s="11"/>
      <c r="W34503" s="19"/>
      <c r="Y34503" s="10"/>
    </row>
    <row r="34504" spans="4:25" s="9" customFormat="1" ht="36.75" customHeight="1" x14ac:dyDescent="0.35">
      <c r="D34504" s="11"/>
      <c r="W34504" s="19"/>
      <c r="Y34504" s="10"/>
    </row>
    <row r="34505" spans="4:25" s="9" customFormat="1" ht="36.75" customHeight="1" x14ac:dyDescent="0.35">
      <c r="D34505" s="11"/>
      <c r="W34505" s="19"/>
      <c r="Y34505" s="10"/>
    </row>
    <row r="34506" spans="4:25" s="9" customFormat="1" ht="36.75" customHeight="1" x14ac:dyDescent="0.35">
      <c r="D34506" s="11"/>
      <c r="W34506" s="19"/>
      <c r="Y34506" s="10"/>
    </row>
    <row r="34507" spans="4:25" s="9" customFormat="1" ht="36.75" customHeight="1" x14ac:dyDescent="0.35">
      <c r="D34507" s="11"/>
      <c r="W34507" s="19"/>
      <c r="Y34507" s="10"/>
    </row>
    <row r="34508" spans="4:25" s="9" customFormat="1" ht="36.75" customHeight="1" x14ac:dyDescent="0.35">
      <c r="D34508" s="11"/>
      <c r="W34508" s="19"/>
      <c r="Y34508" s="10"/>
    </row>
    <row r="34509" spans="4:25" s="9" customFormat="1" ht="36.75" customHeight="1" x14ac:dyDescent="0.35">
      <c r="D34509" s="11"/>
      <c r="W34509" s="19"/>
      <c r="Y34509" s="10"/>
    </row>
    <row r="34510" spans="4:25" s="9" customFormat="1" ht="36.75" customHeight="1" x14ac:dyDescent="0.35">
      <c r="D34510" s="11"/>
      <c r="W34510" s="19"/>
      <c r="Y34510" s="10"/>
    </row>
    <row r="34511" spans="4:25" s="9" customFormat="1" ht="36.75" customHeight="1" x14ac:dyDescent="0.35">
      <c r="D34511" s="11"/>
      <c r="W34511" s="19"/>
      <c r="Y34511" s="10"/>
    </row>
    <row r="34512" spans="4:25" s="9" customFormat="1" ht="36.75" customHeight="1" x14ac:dyDescent="0.35">
      <c r="D34512" s="11"/>
      <c r="W34512" s="19"/>
      <c r="Y34512" s="10"/>
    </row>
    <row r="34513" spans="4:25" s="9" customFormat="1" ht="36.75" customHeight="1" x14ac:dyDescent="0.35">
      <c r="D34513" s="11"/>
      <c r="W34513" s="19"/>
      <c r="Y34513" s="10"/>
    </row>
    <row r="34514" spans="4:25" s="9" customFormat="1" ht="36.75" customHeight="1" x14ac:dyDescent="0.35">
      <c r="D34514" s="11"/>
      <c r="W34514" s="19"/>
      <c r="Y34514" s="10"/>
    </row>
    <row r="34515" spans="4:25" s="9" customFormat="1" ht="36.75" customHeight="1" x14ac:dyDescent="0.35">
      <c r="D34515" s="11"/>
      <c r="W34515" s="19"/>
      <c r="Y34515" s="10"/>
    </row>
    <row r="34516" spans="4:25" s="9" customFormat="1" ht="36.75" customHeight="1" x14ac:dyDescent="0.35">
      <c r="D34516" s="11"/>
      <c r="W34516" s="19"/>
      <c r="Y34516" s="10"/>
    </row>
    <row r="34517" spans="4:25" s="9" customFormat="1" ht="36.75" customHeight="1" x14ac:dyDescent="0.35">
      <c r="D34517" s="11"/>
      <c r="W34517" s="19"/>
      <c r="Y34517" s="10"/>
    </row>
    <row r="34518" spans="4:25" s="9" customFormat="1" ht="36.75" customHeight="1" x14ac:dyDescent="0.35">
      <c r="D34518" s="11"/>
      <c r="W34518" s="19"/>
      <c r="Y34518" s="10"/>
    </row>
    <row r="34519" spans="4:25" s="9" customFormat="1" ht="36.75" customHeight="1" x14ac:dyDescent="0.35">
      <c r="D34519" s="11"/>
      <c r="W34519" s="19"/>
      <c r="Y34519" s="10"/>
    </row>
    <row r="34520" spans="4:25" s="9" customFormat="1" ht="36.75" customHeight="1" x14ac:dyDescent="0.35">
      <c r="D34520" s="11"/>
      <c r="W34520" s="19"/>
      <c r="Y34520" s="10"/>
    </row>
    <row r="34521" spans="4:25" s="9" customFormat="1" ht="36.75" customHeight="1" x14ac:dyDescent="0.35">
      <c r="D34521" s="11"/>
      <c r="W34521" s="19"/>
      <c r="Y34521" s="10"/>
    </row>
    <row r="34522" spans="4:25" s="9" customFormat="1" ht="36.75" customHeight="1" x14ac:dyDescent="0.35">
      <c r="D34522" s="11"/>
      <c r="W34522" s="19"/>
      <c r="Y34522" s="10"/>
    </row>
    <row r="34523" spans="4:25" s="9" customFormat="1" ht="36.75" customHeight="1" x14ac:dyDescent="0.35">
      <c r="D34523" s="11"/>
      <c r="W34523" s="19"/>
      <c r="Y34523" s="10"/>
    </row>
    <row r="34524" spans="4:25" s="9" customFormat="1" ht="36.75" customHeight="1" x14ac:dyDescent="0.35">
      <c r="D34524" s="11"/>
      <c r="W34524" s="19"/>
      <c r="Y34524" s="10"/>
    </row>
    <row r="34525" spans="4:25" s="9" customFormat="1" ht="36.75" customHeight="1" x14ac:dyDescent="0.35">
      <c r="D34525" s="11"/>
      <c r="W34525" s="19"/>
      <c r="Y34525" s="10"/>
    </row>
    <row r="34526" spans="4:25" s="9" customFormat="1" ht="36.75" customHeight="1" x14ac:dyDescent="0.35">
      <c r="D34526" s="11"/>
      <c r="W34526" s="19"/>
      <c r="Y34526" s="10"/>
    </row>
    <row r="34527" spans="4:25" s="9" customFormat="1" ht="36.75" customHeight="1" x14ac:dyDescent="0.35">
      <c r="D34527" s="11"/>
      <c r="W34527" s="19"/>
      <c r="Y34527" s="10"/>
    </row>
    <row r="34528" spans="4:25" s="9" customFormat="1" ht="36.75" customHeight="1" x14ac:dyDescent="0.35">
      <c r="D34528" s="11"/>
      <c r="W34528" s="19"/>
      <c r="Y34528" s="10"/>
    </row>
    <row r="34529" spans="4:25" s="9" customFormat="1" ht="36.75" customHeight="1" x14ac:dyDescent="0.35">
      <c r="D34529" s="11"/>
      <c r="W34529" s="19"/>
      <c r="Y34529" s="10"/>
    </row>
    <row r="34530" spans="4:25" s="9" customFormat="1" ht="36.75" customHeight="1" x14ac:dyDescent="0.35">
      <c r="D34530" s="11"/>
      <c r="W34530" s="19"/>
      <c r="Y34530" s="10"/>
    </row>
    <row r="34531" spans="4:25" s="9" customFormat="1" ht="36.75" customHeight="1" x14ac:dyDescent="0.35">
      <c r="D34531" s="11"/>
      <c r="W34531" s="19"/>
      <c r="Y34531" s="10"/>
    </row>
    <row r="34532" spans="4:25" s="9" customFormat="1" ht="36.75" customHeight="1" x14ac:dyDescent="0.35">
      <c r="D34532" s="11"/>
      <c r="W34532" s="19"/>
      <c r="Y34532" s="10"/>
    </row>
    <row r="34533" spans="4:25" s="9" customFormat="1" ht="36.75" customHeight="1" x14ac:dyDescent="0.35">
      <c r="D34533" s="11"/>
      <c r="W34533" s="19"/>
      <c r="Y34533" s="10"/>
    </row>
    <row r="34534" spans="4:25" s="9" customFormat="1" ht="36.75" customHeight="1" x14ac:dyDescent="0.35">
      <c r="D34534" s="11"/>
      <c r="W34534" s="19"/>
      <c r="Y34534" s="10"/>
    </row>
    <row r="34535" spans="4:25" s="9" customFormat="1" ht="36.75" customHeight="1" x14ac:dyDescent="0.35">
      <c r="D34535" s="11"/>
      <c r="W34535" s="19"/>
      <c r="Y34535" s="10"/>
    </row>
    <row r="34536" spans="4:25" s="9" customFormat="1" ht="36.75" customHeight="1" x14ac:dyDescent="0.35">
      <c r="D34536" s="11"/>
      <c r="W34536" s="19"/>
      <c r="Y34536" s="10"/>
    </row>
    <row r="34537" spans="4:25" s="9" customFormat="1" ht="36.75" customHeight="1" x14ac:dyDescent="0.35">
      <c r="D34537" s="11"/>
      <c r="W34537" s="19"/>
      <c r="Y34537" s="10"/>
    </row>
    <row r="34538" spans="4:25" s="9" customFormat="1" ht="36.75" customHeight="1" x14ac:dyDescent="0.35">
      <c r="D34538" s="11"/>
      <c r="W34538" s="19"/>
      <c r="Y34538" s="10"/>
    </row>
    <row r="34539" spans="4:25" s="9" customFormat="1" ht="36.75" customHeight="1" x14ac:dyDescent="0.35">
      <c r="D34539" s="11"/>
      <c r="W34539" s="19"/>
      <c r="Y34539" s="10"/>
    </row>
    <row r="34540" spans="4:25" s="9" customFormat="1" ht="36.75" customHeight="1" x14ac:dyDescent="0.35">
      <c r="D34540" s="11"/>
      <c r="W34540" s="19"/>
      <c r="Y34540" s="10"/>
    </row>
    <row r="34541" spans="4:25" s="9" customFormat="1" ht="36.75" customHeight="1" x14ac:dyDescent="0.35">
      <c r="D34541" s="11"/>
      <c r="W34541" s="19"/>
      <c r="Y34541" s="10"/>
    </row>
    <row r="34542" spans="4:25" s="9" customFormat="1" ht="36.75" customHeight="1" x14ac:dyDescent="0.35">
      <c r="D34542" s="11"/>
      <c r="W34542" s="19"/>
      <c r="Y34542" s="10"/>
    </row>
    <row r="34543" spans="4:25" s="9" customFormat="1" ht="36.75" customHeight="1" x14ac:dyDescent="0.35">
      <c r="D34543" s="11"/>
      <c r="W34543" s="19"/>
      <c r="Y34543" s="10"/>
    </row>
    <row r="34544" spans="4:25" s="9" customFormat="1" ht="36.75" customHeight="1" x14ac:dyDescent="0.35">
      <c r="D34544" s="11"/>
      <c r="W34544" s="19"/>
      <c r="Y34544" s="10"/>
    </row>
    <row r="34545" spans="4:25" s="9" customFormat="1" ht="36.75" customHeight="1" x14ac:dyDescent="0.35">
      <c r="D34545" s="11"/>
      <c r="W34545" s="19"/>
      <c r="Y34545" s="10"/>
    </row>
    <row r="34546" spans="4:25" s="9" customFormat="1" ht="36.75" customHeight="1" x14ac:dyDescent="0.35">
      <c r="D34546" s="11"/>
      <c r="W34546" s="19"/>
      <c r="Y34546" s="10"/>
    </row>
    <row r="34547" spans="4:25" s="9" customFormat="1" ht="36.75" customHeight="1" x14ac:dyDescent="0.35">
      <c r="D34547" s="11"/>
      <c r="W34547" s="19"/>
      <c r="Y34547" s="10"/>
    </row>
    <row r="34548" spans="4:25" s="9" customFormat="1" ht="36.75" customHeight="1" x14ac:dyDescent="0.35">
      <c r="D34548" s="11"/>
      <c r="W34548" s="19"/>
      <c r="Y34548" s="10"/>
    </row>
    <row r="34549" spans="4:25" s="9" customFormat="1" ht="36.75" customHeight="1" x14ac:dyDescent="0.35">
      <c r="D34549" s="11"/>
      <c r="W34549" s="19"/>
      <c r="Y34549" s="10"/>
    </row>
    <row r="34550" spans="4:25" s="9" customFormat="1" ht="36.75" customHeight="1" x14ac:dyDescent="0.35">
      <c r="D34550" s="11"/>
      <c r="W34550" s="19"/>
      <c r="Y34550" s="10"/>
    </row>
    <row r="34551" spans="4:25" s="9" customFormat="1" ht="36.75" customHeight="1" x14ac:dyDescent="0.35">
      <c r="D34551" s="11"/>
      <c r="W34551" s="19"/>
      <c r="Y34551" s="10"/>
    </row>
    <row r="34552" spans="4:25" s="9" customFormat="1" ht="36.75" customHeight="1" x14ac:dyDescent="0.35">
      <c r="D34552" s="11"/>
      <c r="W34552" s="19"/>
      <c r="Y34552" s="10"/>
    </row>
    <row r="34553" spans="4:25" s="9" customFormat="1" ht="36.75" customHeight="1" x14ac:dyDescent="0.35">
      <c r="D34553" s="11"/>
      <c r="W34553" s="19"/>
      <c r="Y34553" s="10"/>
    </row>
    <row r="34554" spans="4:25" s="9" customFormat="1" ht="36.75" customHeight="1" x14ac:dyDescent="0.35">
      <c r="D34554" s="11"/>
      <c r="W34554" s="19"/>
      <c r="Y34554" s="10"/>
    </row>
    <row r="34555" spans="4:25" s="9" customFormat="1" ht="36.75" customHeight="1" x14ac:dyDescent="0.35">
      <c r="D34555" s="11"/>
      <c r="W34555" s="19"/>
      <c r="Y34555" s="10"/>
    </row>
    <row r="34556" spans="4:25" s="9" customFormat="1" ht="36.75" customHeight="1" x14ac:dyDescent="0.35">
      <c r="D34556" s="11"/>
      <c r="W34556" s="19"/>
      <c r="Y34556" s="10"/>
    </row>
    <row r="34557" spans="4:25" s="9" customFormat="1" ht="36.75" customHeight="1" x14ac:dyDescent="0.35">
      <c r="D34557" s="11"/>
      <c r="W34557" s="19"/>
      <c r="Y34557" s="10"/>
    </row>
    <row r="34558" spans="4:25" s="9" customFormat="1" ht="36.75" customHeight="1" x14ac:dyDescent="0.35">
      <c r="D34558" s="11"/>
      <c r="W34558" s="19"/>
      <c r="Y34558" s="10"/>
    </row>
    <row r="34559" spans="4:25" s="9" customFormat="1" ht="36.75" customHeight="1" x14ac:dyDescent="0.35">
      <c r="D34559" s="11"/>
      <c r="W34559" s="19"/>
      <c r="Y34559" s="10"/>
    </row>
    <row r="34560" spans="4:25" s="9" customFormat="1" ht="36.75" customHeight="1" x14ac:dyDescent="0.35">
      <c r="D34560" s="11"/>
      <c r="W34560" s="19"/>
      <c r="Y34560" s="10"/>
    </row>
    <row r="34561" spans="4:25" s="9" customFormat="1" ht="36.75" customHeight="1" x14ac:dyDescent="0.35">
      <c r="D34561" s="11"/>
      <c r="W34561" s="19"/>
      <c r="Y34561" s="10"/>
    </row>
    <row r="34562" spans="4:25" s="9" customFormat="1" ht="36.75" customHeight="1" x14ac:dyDescent="0.35">
      <c r="D34562" s="11"/>
      <c r="W34562" s="19"/>
      <c r="Y34562" s="10"/>
    </row>
    <row r="34563" spans="4:25" s="9" customFormat="1" ht="36.75" customHeight="1" x14ac:dyDescent="0.35">
      <c r="D34563" s="11"/>
      <c r="W34563" s="19"/>
      <c r="Y34563" s="10"/>
    </row>
    <row r="34564" spans="4:25" s="9" customFormat="1" ht="36.75" customHeight="1" x14ac:dyDescent="0.35">
      <c r="D34564" s="11"/>
      <c r="W34564" s="19"/>
      <c r="Y34564" s="10"/>
    </row>
    <row r="34565" spans="4:25" s="9" customFormat="1" ht="36.75" customHeight="1" x14ac:dyDescent="0.35">
      <c r="D34565" s="11"/>
      <c r="W34565" s="19"/>
      <c r="Y34565" s="10"/>
    </row>
    <row r="34566" spans="4:25" s="9" customFormat="1" ht="36.75" customHeight="1" x14ac:dyDescent="0.35">
      <c r="D34566" s="11"/>
      <c r="W34566" s="19"/>
      <c r="Y34566" s="10"/>
    </row>
    <row r="34567" spans="4:25" s="9" customFormat="1" ht="36.75" customHeight="1" x14ac:dyDescent="0.35">
      <c r="D34567" s="11"/>
      <c r="W34567" s="19"/>
      <c r="Y34567" s="10"/>
    </row>
    <row r="34568" spans="4:25" s="9" customFormat="1" ht="36.75" customHeight="1" x14ac:dyDescent="0.35">
      <c r="D34568" s="11"/>
      <c r="W34568" s="19"/>
      <c r="Y34568" s="10"/>
    </row>
    <row r="34569" spans="4:25" s="9" customFormat="1" ht="36.75" customHeight="1" x14ac:dyDescent="0.35">
      <c r="D34569" s="11"/>
      <c r="W34569" s="19"/>
      <c r="Y34569" s="10"/>
    </row>
    <row r="34570" spans="4:25" s="9" customFormat="1" ht="36.75" customHeight="1" x14ac:dyDescent="0.35">
      <c r="D34570" s="11"/>
      <c r="W34570" s="19"/>
      <c r="Y34570" s="10"/>
    </row>
    <row r="34571" spans="4:25" s="9" customFormat="1" ht="36.75" customHeight="1" x14ac:dyDescent="0.35">
      <c r="D34571" s="11"/>
      <c r="W34571" s="19"/>
      <c r="Y34571" s="10"/>
    </row>
    <row r="34572" spans="4:25" s="9" customFormat="1" ht="36.75" customHeight="1" x14ac:dyDescent="0.35">
      <c r="D34572" s="11"/>
      <c r="W34572" s="19"/>
      <c r="Y34572" s="10"/>
    </row>
    <row r="34573" spans="4:25" s="9" customFormat="1" ht="36.75" customHeight="1" x14ac:dyDescent="0.35">
      <c r="D34573" s="11"/>
      <c r="W34573" s="19"/>
      <c r="Y34573" s="10"/>
    </row>
    <row r="34574" spans="4:25" s="9" customFormat="1" ht="36.75" customHeight="1" x14ac:dyDescent="0.35">
      <c r="D34574" s="11"/>
      <c r="W34574" s="19"/>
      <c r="Y34574" s="10"/>
    </row>
    <row r="34575" spans="4:25" s="9" customFormat="1" ht="36.75" customHeight="1" x14ac:dyDescent="0.35">
      <c r="D34575" s="11"/>
      <c r="W34575" s="19"/>
      <c r="Y34575" s="10"/>
    </row>
    <row r="34576" spans="4:25" s="9" customFormat="1" ht="36.75" customHeight="1" x14ac:dyDescent="0.35">
      <c r="D34576" s="11"/>
      <c r="W34576" s="19"/>
      <c r="Y34576" s="10"/>
    </row>
    <row r="34577" spans="4:25" s="9" customFormat="1" ht="36.75" customHeight="1" x14ac:dyDescent="0.35">
      <c r="D34577" s="11"/>
      <c r="W34577" s="19"/>
      <c r="Y34577" s="10"/>
    </row>
    <row r="34578" spans="4:25" s="9" customFormat="1" ht="36.75" customHeight="1" x14ac:dyDescent="0.35">
      <c r="D34578" s="11"/>
      <c r="W34578" s="19"/>
      <c r="Y34578" s="10"/>
    </row>
    <row r="34579" spans="4:25" s="9" customFormat="1" ht="36.75" customHeight="1" x14ac:dyDescent="0.35">
      <c r="D34579" s="11"/>
      <c r="W34579" s="19"/>
      <c r="Y34579" s="10"/>
    </row>
    <row r="34580" spans="4:25" s="9" customFormat="1" ht="36.75" customHeight="1" x14ac:dyDescent="0.35">
      <c r="D34580" s="11"/>
      <c r="W34580" s="19"/>
      <c r="Y34580" s="10"/>
    </row>
    <row r="34581" spans="4:25" s="9" customFormat="1" ht="36.75" customHeight="1" x14ac:dyDescent="0.35">
      <c r="D34581" s="11"/>
      <c r="W34581" s="19"/>
      <c r="Y34581" s="10"/>
    </row>
    <row r="34582" spans="4:25" s="9" customFormat="1" ht="36.75" customHeight="1" x14ac:dyDescent="0.35">
      <c r="D34582" s="11"/>
      <c r="W34582" s="19"/>
      <c r="Y34582" s="10"/>
    </row>
    <row r="34583" spans="4:25" s="9" customFormat="1" ht="36.75" customHeight="1" x14ac:dyDescent="0.35">
      <c r="D34583" s="11"/>
      <c r="W34583" s="19"/>
      <c r="Y34583" s="10"/>
    </row>
    <row r="34584" spans="4:25" s="9" customFormat="1" ht="36.75" customHeight="1" x14ac:dyDescent="0.35">
      <c r="D34584" s="11"/>
      <c r="W34584" s="19"/>
      <c r="Y34584" s="10"/>
    </row>
    <row r="34585" spans="4:25" s="9" customFormat="1" ht="36.75" customHeight="1" x14ac:dyDescent="0.35">
      <c r="D34585" s="11"/>
      <c r="W34585" s="19"/>
      <c r="Y34585" s="10"/>
    </row>
    <row r="34586" spans="4:25" s="9" customFormat="1" ht="36.75" customHeight="1" x14ac:dyDescent="0.35">
      <c r="D34586" s="11"/>
      <c r="W34586" s="19"/>
      <c r="Y34586" s="10"/>
    </row>
    <row r="34587" spans="4:25" s="9" customFormat="1" ht="36.75" customHeight="1" x14ac:dyDescent="0.35">
      <c r="D34587" s="11"/>
      <c r="W34587" s="19"/>
      <c r="Y34587" s="10"/>
    </row>
    <row r="34588" spans="4:25" s="9" customFormat="1" ht="36.75" customHeight="1" x14ac:dyDescent="0.35">
      <c r="D34588" s="11"/>
      <c r="W34588" s="19"/>
      <c r="Y34588" s="10"/>
    </row>
    <row r="34589" spans="4:25" s="9" customFormat="1" ht="36.75" customHeight="1" x14ac:dyDescent="0.35">
      <c r="D34589" s="11"/>
      <c r="W34589" s="19"/>
      <c r="Y34589" s="10"/>
    </row>
    <row r="34590" spans="4:25" s="9" customFormat="1" ht="36.75" customHeight="1" x14ac:dyDescent="0.35">
      <c r="D34590" s="11"/>
      <c r="W34590" s="19"/>
      <c r="Y34590" s="10"/>
    </row>
    <row r="34591" spans="4:25" s="9" customFormat="1" ht="36.75" customHeight="1" x14ac:dyDescent="0.35">
      <c r="D34591" s="11"/>
      <c r="W34591" s="19"/>
      <c r="Y34591" s="10"/>
    </row>
    <row r="34592" spans="4:25" s="9" customFormat="1" ht="36.75" customHeight="1" x14ac:dyDescent="0.35">
      <c r="D34592" s="11"/>
      <c r="W34592" s="19"/>
      <c r="Y34592" s="10"/>
    </row>
    <row r="34593" spans="4:25" s="9" customFormat="1" ht="36.75" customHeight="1" x14ac:dyDescent="0.35">
      <c r="D34593" s="11"/>
      <c r="W34593" s="19"/>
      <c r="Y34593" s="10"/>
    </row>
    <row r="34594" spans="4:25" s="9" customFormat="1" ht="36.75" customHeight="1" x14ac:dyDescent="0.35">
      <c r="D34594" s="11"/>
      <c r="W34594" s="19"/>
      <c r="Y34594" s="10"/>
    </row>
    <row r="34595" spans="4:25" s="9" customFormat="1" ht="36.75" customHeight="1" x14ac:dyDescent="0.35">
      <c r="D34595" s="11"/>
      <c r="W34595" s="19"/>
      <c r="Y34595" s="10"/>
    </row>
    <row r="34596" spans="4:25" s="9" customFormat="1" ht="36.75" customHeight="1" x14ac:dyDescent="0.35">
      <c r="D34596" s="11"/>
      <c r="W34596" s="19"/>
      <c r="Y34596" s="10"/>
    </row>
    <row r="34597" spans="4:25" s="9" customFormat="1" ht="36.75" customHeight="1" x14ac:dyDescent="0.35">
      <c r="D34597" s="11"/>
      <c r="W34597" s="19"/>
      <c r="Y34597" s="10"/>
    </row>
    <row r="34598" spans="4:25" s="9" customFormat="1" ht="36.75" customHeight="1" x14ac:dyDescent="0.35">
      <c r="D34598" s="11"/>
      <c r="W34598" s="19"/>
      <c r="Y34598" s="10"/>
    </row>
    <row r="34599" spans="4:25" s="9" customFormat="1" ht="36.75" customHeight="1" x14ac:dyDescent="0.35">
      <c r="D34599" s="11"/>
      <c r="W34599" s="19"/>
      <c r="Y34599" s="10"/>
    </row>
    <row r="34600" spans="4:25" s="9" customFormat="1" ht="36.75" customHeight="1" x14ac:dyDescent="0.35">
      <c r="D34600" s="11"/>
      <c r="W34600" s="19"/>
      <c r="Y34600" s="10"/>
    </row>
    <row r="34601" spans="4:25" s="9" customFormat="1" ht="36.75" customHeight="1" x14ac:dyDescent="0.35">
      <c r="D34601" s="11"/>
      <c r="W34601" s="19"/>
      <c r="Y34601" s="10"/>
    </row>
    <row r="34602" spans="4:25" s="9" customFormat="1" ht="36.75" customHeight="1" x14ac:dyDescent="0.35">
      <c r="D34602" s="11"/>
      <c r="W34602" s="19"/>
      <c r="Y34602" s="10"/>
    </row>
    <row r="34603" spans="4:25" s="9" customFormat="1" ht="36.75" customHeight="1" x14ac:dyDescent="0.35">
      <c r="D34603" s="11"/>
      <c r="W34603" s="19"/>
      <c r="Y34603" s="10"/>
    </row>
    <row r="34604" spans="4:25" s="9" customFormat="1" ht="36.75" customHeight="1" x14ac:dyDescent="0.35">
      <c r="D34604" s="11"/>
      <c r="W34604" s="19"/>
      <c r="Y34604" s="10"/>
    </row>
    <row r="34605" spans="4:25" s="9" customFormat="1" ht="36.75" customHeight="1" x14ac:dyDescent="0.35">
      <c r="D34605" s="11"/>
      <c r="W34605" s="19"/>
      <c r="Y34605" s="10"/>
    </row>
    <row r="34606" spans="4:25" s="9" customFormat="1" ht="36.75" customHeight="1" x14ac:dyDescent="0.35">
      <c r="D34606" s="11"/>
      <c r="W34606" s="19"/>
      <c r="Y34606" s="10"/>
    </row>
    <row r="34607" spans="4:25" s="9" customFormat="1" ht="36.75" customHeight="1" x14ac:dyDescent="0.35">
      <c r="D34607" s="11"/>
      <c r="W34607" s="19"/>
      <c r="Y34607" s="10"/>
    </row>
    <row r="34608" spans="4:25" s="9" customFormat="1" ht="36.75" customHeight="1" x14ac:dyDescent="0.35">
      <c r="D34608" s="11"/>
      <c r="W34608" s="19"/>
      <c r="Y34608" s="10"/>
    </row>
    <row r="34609" spans="4:25" s="9" customFormat="1" ht="36.75" customHeight="1" x14ac:dyDescent="0.35">
      <c r="D34609" s="11"/>
      <c r="W34609" s="19"/>
      <c r="Y34609" s="10"/>
    </row>
    <row r="34610" spans="4:25" s="9" customFormat="1" ht="36.75" customHeight="1" x14ac:dyDescent="0.35">
      <c r="D34610" s="11"/>
      <c r="W34610" s="19"/>
      <c r="Y34610" s="10"/>
    </row>
    <row r="34611" spans="4:25" s="9" customFormat="1" ht="36.75" customHeight="1" x14ac:dyDescent="0.35">
      <c r="D34611" s="11"/>
      <c r="W34611" s="19"/>
      <c r="Y34611" s="10"/>
    </row>
    <row r="34612" spans="4:25" s="9" customFormat="1" ht="36.75" customHeight="1" x14ac:dyDescent="0.35">
      <c r="D34612" s="11"/>
      <c r="W34612" s="19"/>
      <c r="Y34612" s="10"/>
    </row>
    <row r="34613" spans="4:25" s="9" customFormat="1" ht="36.75" customHeight="1" x14ac:dyDescent="0.35">
      <c r="D34613" s="11"/>
      <c r="W34613" s="19"/>
      <c r="Y34613" s="10"/>
    </row>
    <row r="34614" spans="4:25" s="9" customFormat="1" ht="36.75" customHeight="1" x14ac:dyDescent="0.35">
      <c r="D34614" s="11"/>
      <c r="W34614" s="19"/>
      <c r="Y34614" s="10"/>
    </row>
    <row r="34615" spans="4:25" s="9" customFormat="1" ht="36.75" customHeight="1" x14ac:dyDescent="0.35">
      <c r="D34615" s="11"/>
      <c r="W34615" s="19"/>
      <c r="Y34615" s="10"/>
    </row>
    <row r="34616" spans="4:25" s="9" customFormat="1" ht="36.75" customHeight="1" x14ac:dyDescent="0.35">
      <c r="D34616" s="11"/>
      <c r="W34616" s="19"/>
      <c r="Y34616" s="10"/>
    </row>
    <row r="34617" spans="4:25" s="9" customFormat="1" ht="36.75" customHeight="1" x14ac:dyDescent="0.35">
      <c r="D34617" s="11"/>
      <c r="W34617" s="19"/>
      <c r="Y34617" s="10"/>
    </row>
    <row r="34618" spans="4:25" s="9" customFormat="1" ht="36.75" customHeight="1" x14ac:dyDescent="0.35">
      <c r="D34618" s="11"/>
      <c r="W34618" s="19"/>
      <c r="Y34618" s="10"/>
    </row>
    <row r="34619" spans="4:25" s="9" customFormat="1" ht="36.75" customHeight="1" x14ac:dyDescent="0.35">
      <c r="D34619" s="11"/>
      <c r="W34619" s="19"/>
      <c r="Y34619" s="10"/>
    </row>
    <row r="34620" spans="4:25" s="9" customFormat="1" ht="36.75" customHeight="1" x14ac:dyDescent="0.35">
      <c r="D34620" s="11"/>
      <c r="W34620" s="19"/>
      <c r="Y34620" s="10"/>
    </row>
    <row r="34621" spans="4:25" s="9" customFormat="1" ht="36.75" customHeight="1" x14ac:dyDescent="0.35">
      <c r="D34621" s="11"/>
      <c r="W34621" s="19"/>
      <c r="Y34621" s="10"/>
    </row>
    <row r="34622" spans="4:25" s="9" customFormat="1" ht="36.75" customHeight="1" x14ac:dyDescent="0.35">
      <c r="D34622" s="11"/>
      <c r="W34622" s="19"/>
      <c r="Y34622" s="10"/>
    </row>
    <row r="34623" spans="4:25" s="9" customFormat="1" ht="36.75" customHeight="1" x14ac:dyDescent="0.35">
      <c r="D34623" s="11"/>
      <c r="W34623" s="19"/>
      <c r="Y34623" s="10"/>
    </row>
    <row r="34624" spans="4:25" s="9" customFormat="1" ht="36.75" customHeight="1" x14ac:dyDescent="0.35">
      <c r="D34624" s="11"/>
      <c r="W34624" s="19"/>
      <c r="Y34624" s="10"/>
    </row>
    <row r="34625" spans="4:25" s="9" customFormat="1" ht="36.75" customHeight="1" x14ac:dyDescent="0.35">
      <c r="D34625" s="11"/>
      <c r="W34625" s="19"/>
      <c r="Y34625" s="10"/>
    </row>
    <row r="34626" spans="4:25" s="9" customFormat="1" ht="36.75" customHeight="1" x14ac:dyDescent="0.35">
      <c r="D34626" s="11"/>
      <c r="W34626" s="19"/>
      <c r="Y34626" s="10"/>
    </row>
    <row r="34627" spans="4:25" s="9" customFormat="1" ht="36.75" customHeight="1" x14ac:dyDescent="0.35">
      <c r="D34627" s="11"/>
      <c r="W34627" s="19"/>
      <c r="Y34627" s="10"/>
    </row>
    <row r="34628" spans="4:25" s="9" customFormat="1" ht="36.75" customHeight="1" x14ac:dyDescent="0.35">
      <c r="D34628" s="11"/>
      <c r="W34628" s="19"/>
      <c r="Y34628" s="10"/>
    </row>
    <row r="34629" spans="4:25" s="9" customFormat="1" ht="36.75" customHeight="1" x14ac:dyDescent="0.35">
      <c r="D34629" s="11"/>
      <c r="W34629" s="19"/>
      <c r="Y34629" s="10"/>
    </row>
    <row r="34630" spans="4:25" s="9" customFormat="1" ht="36.75" customHeight="1" x14ac:dyDescent="0.35">
      <c r="D34630" s="11"/>
      <c r="W34630" s="19"/>
      <c r="Y34630" s="10"/>
    </row>
    <row r="34631" spans="4:25" s="9" customFormat="1" ht="36.75" customHeight="1" x14ac:dyDescent="0.35">
      <c r="D34631" s="11"/>
      <c r="W34631" s="19"/>
      <c r="Y34631" s="10"/>
    </row>
    <row r="34632" spans="4:25" s="9" customFormat="1" ht="36.75" customHeight="1" x14ac:dyDescent="0.35">
      <c r="D34632" s="11"/>
      <c r="W34632" s="19"/>
      <c r="Y34632" s="10"/>
    </row>
    <row r="34633" spans="4:25" s="9" customFormat="1" ht="36.75" customHeight="1" x14ac:dyDescent="0.35">
      <c r="D34633" s="11"/>
      <c r="W34633" s="19"/>
      <c r="Y34633" s="10"/>
    </row>
    <row r="34634" spans="4:25" s="9" customFormat="1" ht="36.75" customHeight="1" x14ac:dyDescent="0.35">
      <c r="D34634" s="11"/>
      <c r="W34634" s="19"/>
      <c r="Y34634" s="10"/>
    </row>
    <row r="34635" spans="4:25" s="9" customFormat="1" ht="36.75" customHeight="1" x14ac:dyDescent="0.35">
      <c r="D34635" s="11"/>
      <c r="W34635" s="19"/>
      <c r="Y34635" s="10"/>
    </row>
    <row r="34636" spans="4:25" s="9" customFormat="1" ht="36.75" customHeight="1" x14ac:dyDescent="0.35">
      <c r="D34636" s="11"/>
      <c r="W34636" s="19"/>
      <c r="Y34636" s="10"/>
    </row>
    <row r="34637" spans="4:25" s="9" customFormat="1" ht="36.75" customHeight="1" x14ac:dyDescent="0.35">
      <c r="D34637" s="11"/>
      <c r="W34637" s="19"/>
      <c r="Y34637" s="10"/>
    </row>
    <row r="34638" spans="4:25" s="9" customFormat="1" ht="36.75" customHeight="1" x14ac:dyDescent="0.35">
      <c r="D34638" s="11"/>
      <c r="W34638" s="19"/>
      <c r="Y34638" s="10"/>
    </row>
    <row r="34639" spans="4:25" s="9" customFormat="1" ht="36.75" customHeight="1" x14ac:dyDescent="0.35">
      <c r="D34639" s="11"/>
      <c r="W34639" s="19"/>
      <c r="Y34639" s="10"/>
    </row>
    <row r="34640" spans="4:25" s="9" customFormat="1" ht="36.75" customHeight="1" x14ac:dyDescent="0.35">
      <c r="D34640" s="11"/>
      <c r="W34640" s="19"/>
      <c r="Y34640" s="10"/>
    </row>
    <row r="34641" spans="4:25" s="9" customFormat="1" ht="36.75" customHeight="1" x14ac:dyDescent="0.35">
      <c r="D34641" s="11"/>
      <c r="W34641" s="19"/>
      <c r="Y34641" s="10"/>
    </row>
    <row r="34642" spans="4:25" s="9" customFormat="1" ht="36.75" customHeight="1" x14ac:dyDescent="0.35">
      <c r="D34642" s="11"/>
      <c r="W34642" s="19"/>
      <c r="Y34642" s="10"/>
    </row>
    <row r="34643" spans="4:25" s="9" customFormat="1" ht="36.75" customHeight="1" x14ac:dyDescent="0.35">
      <c r="D34643" s="11"/>
      <c r="W34643" s="19"/>
      <c r="Y34643" s="10"/>
    </row>
    <row r="34644" spans="4:25" s="9" customFormat="1" ht="36.75" customHeight="1" x14ac:dyDescent="0.35">
      <c r="D34644" s="11"/>
      <c r="W34644" s="19"/>
      <c r="Y34644" s="10"/>
    </row>
    <row r="34645" spans="4:25" s="9" customFormat="1" ht="36.75" customHeight="1" x14ac:dyDescent="0.35">
      <c r="D34645" s="11"/>
      <c r="W34645" s="19"/>
      <c r="Y34645" s="10"/>
    </row>
    <row r="34646" spans="4:25" s="9" customFormat="1" ht="36.75" customHeight="1" x14ac:dyDescent="0.35">
      <c r="D34646" s="11"/>
      <c r="W34646" s="19"/>
      <c r="Y34646" s="10"/>
    </row>
    <row r="34647" spans="4:25" s="9" customFormat="1" ht="36.75" customHeight="1" x14ac:dyDescent="0.35">
      <c r="D34647" s="11"/>
      <c r="W34647" s="19"/>
      <c r="Y34647" s="10"/>
    </row>
    <row r="34648" spans="4:25" s="9" customFormat="1" ht="36.75" customHeight="1" x14ac:dyDescent="0.35">
      <c r="D34648" s="11"/>
      <c r="W34648" s="19"/>
      <c r="Y34648" s="10"/>
    </row>
    <row r="34649" spans="4:25" s="9" customFormat="1" ht="36.75" customHeight="1" x14ac:dyDescent="0.35">
      <c r="D34649" s="11"/>
      <c r="W34649" s="19"/>
      <c r="Y34649" s="10"/>
    </row>
    <row r="34650" spans="4:25" s="9" customFormat="1" ht="36.75" customHeight="1" x14ac:dyDescent="0.35">
      <c r="D34650" s="11"/>
      <c r="W34650" s="19"/>
      <c r="Y34650" s="10"/>
    </row>
    <row r="34651" spans="4:25" s="9" customFormat="1" ht="36.75" customHeight="1" x14ac:dyDescent="0.35">
      <c r="D34651" s="11"/>
      <c r="W34651" s="19"/>
      <c r="Y34651" s="10"/>
    </row>
    <row r="34652" spans="4:25" s="9" customFormat="1" ht="36.75" customHeight="1" x14ac:dyDescent="0.35">
      <c r="D34652" s="11"/>
      <c r="W34652" s="19"/>
      <c r="Y34652" s="10"/>
    </row>
    <row r="34653" spans="4:25" s="9" customFormat="1" ht="36.75" customHeight="1" x14ac:dyDescent="0.35">
      <c r="D34653" s="11"/>
      <c r="W34653" s="19"/>
      <c r="Y34653" s="10"/>
    </row>
    <row r="34654" spans="4:25" s="9" customFormat="1" ht="36.75" customHeight="1" x14ac:dyDescent="0.35">
      <c r="D34654" s="11"/>
      <c r="W34654" s="19"/>
      <c r="Y34654" s="10"/>
    </row>
    <row r="34655" spans="4:25" s="9" customFormat="1" ht="36.75" customHeight="1" x14ac:dyDescent="0.35">
      <c r="D34655" s="11"/>
      <c r="W34655" s="19"/>
      <c r="Y34655" s="10"/>
    </row>
    <row r="34656" spans="4:25" s="9" customFormat="1" ht="36.75" customHeight="1" x14ac:dyDescent="0.35">
      <c r="D34656" s="11"/>
      <c r="W34656" s="19"/>
      <c r="Y34656" s="10"/>
    </row>
    <row r="34657" spans="4:25" s="9" customFormat="1" ht="36.75" customHeight="1" x14ac:dyDescent="0.35">
      <c r="D34657" s="11"/>
      <c r="W34657" s="19"/>
      <c r="Y34657" s="10"/>
    </row>
    <row r="34658" spans="4:25" s="9" customFormat="1" ht="36.75" customHeight="1" x14ac:dyDescent="0.35">
      <c r="D34658" s="11"/>
      <c r="W34658" s="19"/>
      <c r="Y34658" s="10"/>
    </row>
    <row r="34659" spans="4:25" s="9" customFormat="1" ht="36.75" customHeight="1" x14ac:dyDescent="0.35">
      <c r="D34659" s="11"/>
      <c r="W34659" s="19"/>
      <c r="Y34659" s="10"/>
    </row>
    <row r="34660" spans="4:25" s="9" customFormat="1" ht="36.75" customHeight="1" x14ac:dyDescent="0.35">
      <c r="D34660" s="11"/>
      <c r="W34660" s="19"/>
      <c r="Y34660" s="10"/>
    </row>
    <row r="34661" spans="4:25" s="9" customFormat="1" ht="36.75" customHeight="1" x14ac:dyDescent="0.35">
      <c r="D34661" s="11"/>
      <c r="W34661" s="19"/>
      <c r="Y34661" s="10"/>
    </row>
    <row r="34662" spans="4:25" s="9" customFormat="1" ht="36.75" customHeight="1" x14ac:dyDescent="0.35">
      <c r="D34662" s="11"/>
      <c r="W34662" s="19"/>
      <c r="Y34662" s="10"/>
    </row>
    <row r="34663" spans="4:25" s="9" customFormat="1" ht="36.75" customHeight="1" x14ac:dyDescent="0.35">
      <c r="D34663" s="11"/>
      <c r="W34663" s="19"/>
      <c r="Y34663" s="10"/>
    </row>
    <row r="34664" spans="4:25" s="9" customFormat="1" ht="36.75" customHeight="1" x14ac:dyDescent="0.35">
      <c r="D34664" s="11"/>
      <c r="W34664" s="19"/>
      <c r="Y34664" s="10"/>
    </row>
    <row r="34665" spans="4:25" s="9" customFormat="1" ht="36.75" customHeight="1" x14ac:dyDescent="0.35">
      <c r="D34665" s="11"/>
      <c r="W34665" s="19"/>
      <c r="Y34665" s="10"/>
    </row>
    <row r="34666" spans="4:25" s="9" customFormat="1" ht="36.75" customHeight="1" x14ac:dyDescent="0.35">
      <c r="D34666" s="11"/>
      <c r="W34666" s="19"/>
      <c r="Y34666" s="10"/>
    </row>
    <row r="34667" spans="4:25" s="9" customFormat="1" ht="36.75" customHeight="1" x14ac:dyDescent="0.35">
      <c r="D34667" s="11"/>
      <c r="W34667" s="19"/>
      <c r="Y34667" s="10"/>
    </row>
    <row r="34668" spans="4:25" s="9" customFormat="1" ht="36.75" customHeight="1" x14ac:dyDescent="0.35">
      <c r="D34668" s="11"/>
      <c r="W34668" s="19"/>
      <c r="Y34668" s="10"/>
    </row>
    <row r="34669" spans="4:25" s="9" customFormat="1" ht="36.75" customHeight="1" x14ac:dyDescent="0.35">
      <c r="D34669" s="11"/>
      <c r="W34669" s="19"/>
      <c r="Y34669" s="10"/>
    </row>
    <row r="34670" spans="4:25" s="9" customFormat="1" ht="36.75" customHeight="1" x14ac:dyDescent="0.35">
      <c r="D34670" s="11"/>
      <c r="W34670" s="19"/>
      <c r="Y34670" s="10"/>
    </row>
    <row r="34671" spans="4:25" s="9" customFormat="1" ht="36.75" customHeight="1" x14ac:dyDescent="0.35">
      <c r="D34671" s="11"/>
      <c r="W34671" s="19"/>
      <c r="Y34671" s="10"/>
    </row>
    <row r="34672" spans="4:25" s="9" customFormat="1" ht="36.75" customHeight="1" x14ac:dyDescent="0.35">
      <c r="D34672" s="11"/>
      <c r="W34672" s="19"/>
      <c r="Y34672" s="10"/>
    </row>
    <row r="34673" spans="4:25" s="9" customFormat="1" ht="36.75" customHeight="1" x14ac:dyDescent="0.35">
      <c r="D34673" s="11"/>
      <c r="W34673" s="19"/>
      <c r="Y34673" s="10"/>
    </row>
    <row r="34674" spans="4:25" s="9" customFormat="1" ht="36.75" customHeight="1" x14ac:dyDescent="0.35">
      <c r="D34674" s="11"/>
      <c r="W34674" s="19"/>
      <c r="Y34674" s="10"/>
    </row>
    <row r="34675" spans="4:25" s="9" customFormat="1" ht="36.75" customHeight="1" x14ac:dyDescent="0.35">
      <c r="D34675" s="11"/>
      <c r="W34675" s="19"/>
      <c r="Y34675" s="10"/>
    </row>
    <row r="34676" spans="4:25" s="9" customFormat="1" ht="36.75" customHeight="1" x14ac:dyDescent="0.35">
      <c r="D34676" s="11"/>
      <c r="W34676" s="19"/>
      <c r="Y34676" s="10"/>
    </row>
    <row r="34677" spans="4:25" s="9" customFormat="1" ht="36.75" customHeight="1" x14ac:dyDescent="0.35">
      <c r="D34677" s="11"/>
      <c r="W34677" s="19"/>
      <c r="Y34677" s="10"/>
    </row>
    <row r="34678" spans="4:25" s="9" customFormat="1" ht="36.75" customHeight="1" x14ac:dyDescent="0.35">
      <c r="D34678" s="11"/>
      <c r="W34678" s="19"/>
      <c r="Y34678" s="10"/>
    </row>
    <row r="34679" spans="4:25" s="9" customFormat="1" ht="36.75" customHeight="1" x14ac:dyDescent="0.35">
      <c r="D34679" s="11"/>
      <c r="W34679" s="19"/>
      <c r="Y34679" s="10"/>
    </row>
    <row r="34680" spans="4:25" s="9" customFormat="1" ht="36.75" customHeight="1" x14ac:dyDescent="0.35">
      <c r="D34680" s="11"/>
      <c r="W34680" s="19"/>
      <c r="Y34680" s="10"/>
    </row>
    <row r="34681" spans="4:25" s="9" customFormat="1" ht="36.75" customHeight="1" x14ac:dyDescent="0.35">
      <c r="D34681" s="11"/>
      <c r="W34681" s="19"/>
      <c r="Y34681" s="10"/>
    </row>
    <row r="34682" spans="4:25" s="9" customFormat="1" ht="36.75" customHeight="1" x14ac:dyDescent="0.35">
      <c r="D34682" s="11"/>
      <c r="W34682" s="19"/>
      <c r="Y34682" s="10"/>
    </row>
    <row r="34683" spans="4:25" s="9" customFormat="1" ht="36.75" customHeight="1" x14ac:dyDescent="0.35">
      <c r="D34683" s="11"/>
      <c r="W34683" s="19"/>
      <c r="Y34683" s="10"/>
    </row>
    <row r="34684" spans="4:25" s="9" customFormat="1" ht="36.75" customHeight="1" x14ac:dyDescent="0.35">
      <c r="D34684" s="11"/>
      <c r="W34684" s="19"/>
      <c r="Y34684" s="10"/>
    </row>
    <row r="34685" spans="4:25" s="9" customFormat="1" ht="36.75" customHeight="1" x14ac:dyDescent="0.35">
      <c r="D34685" s="11"/>
      <c r="W34685" s="19"/>
      <c r="Y34685" s="10"/>
    </row>
    <row r="34686" spans="4:25" s="9" customFormat="1" ht="36.75" customHeight="1" x14ac:dyDescent="0.35">
      <c r="D34686" s="11"/>
      <c r="W34686" s="19"/>
      <c r="Y34686" s="10"/>
    </row>
    <row r="34687" spans="4:25" s="9" customFormat="1" ht="36.75" customHeight="1" x14ac:dyDescent="0.35">
      <c r="D34687" s="11"/>
      <c r="W34687" s="19"/>
      <c r="Y34687" s="10"/>
    </row>
    <row r="34688" spans="4:25" s="9" customFormat="1" ht="36.75" customHeight="1" x14ac:dyDescent="0.35">
      <c r="D34688" s="11"/>
      <c r="W34688" s="19"/>
      <c r="Y34688" s="10"/>
    </row>
    <row r="34689" spans="4:25" s="9" customFormat="1" ht="36.75" customHeight="1" x14ac:dyDescent="0.35">
      <c r="D34689" s="11"/>
      <c r="W34689" s="19"/>
      <c r="Y34689" s="10"/>
    </row>
    <row r="34690" spans="4:25" s="9" customFormat="1" ht="36.75" customHeight="1" x14ac:dyDescent="0.35">
      <c r="D34690" s="11"/>
      <c r="W34690" s="19"/>
      <c r="Y34690" s="10"/>
    </row>
    <row r="34691" spans="4:25" s="9" customFormat="1" ht="36.75" customHeight="1" x14ac:dyDescent="0.35">
      <c r="D34691" s="11"/>
      <c r="W34691" s="19"/>
      <c r="Y34691" s="10"/>
    </row>
    <row r="34692" spans="4:25" s="9" customFormat="1" ht="36.75" customHeight="1" x14ac:dyDescent="0.35">
      <c r="D34692" s="11"/>
      <c r="W34692" s="19"/>
      <c r="Y34692" s="10"/>
    </row>
    <row r="34693" spans="4:25" s="9" customFormat="1" ht="36.75" customHeight="1" x14ac:dyDescent="0.35">
      <c r="D34693" s="11"/>
      <c r="W34693" s="19"/>
      <c r="Y34693" s="10"/>
    </row>
    <row r="34694" spans="4:25" s="9" customFormat="1" ht="36.75" customHeight="1" x14ac:dyDescent="0.35">
      <c r="D34694" s="11"/>
      <c r="W34694" s="19"/>
      <c r="Y34694" s="10"/>
    </row>
    <row r="34695" spans="4:25" s="9" customFormat="1" ht="36.75" customHeight="1" x14ac:dyDescent="0.35">
      <c r="D34695" s="11"/>
      <c r="W34695" s="19"/>
      <c r="Y34695" s="10"/>
    </row>
    <row r="34696" spans="4:25" s="9" customFormat="1" ht="36.75" customHeight="1" x14ac:dyDescent="0.35">
      <c r="D34696" s="11"/>
      <c r="W34696" s="19"/>
      <c r="Y34696" s="10"/>
    </row>
    <row r="34697" spans="4:25" s="9" customFormat="1" ht="36.75" customHeight="1" x14ac:dyDescent="0.35">
      <c r="D34697" s="11"/>
      <c r="W34697" s="19"/>
      <c r="Y34697" s="10"/>
    </row>
    <row r="34698" spans="4:25" s="9" customFormat="1" ht="36.75" customHeight="1" x14ac:dyDescent="0.35">
      <c r="D34698" s="11"/>
      <c r="W34698" s="19"/>
      <c r="Y34698" s="10"/>
    </row>
    <row r="34699" spans="4:25" s="9" customFormat="1" ht="36.75" customHeight="1" x14ac:dyDescent="0.35">
      <c r="D34699" s="11"/>
      <c r="W34699" s="19"/>
      <c r="Y34699" s="10"/>
    </row>
    <row r="34700" spans="4:25" s="9" customFormat="1" ht="36.75" customHeight="1" x14ac:dyDescent="0.35">
      <c r="D34700" s="11"/>
      <c r="W34700" s="19"/>
      <c r="Y34700" s="10"/>
    </row>
    <row r="34701" spans="4:25" s="9" customFormat="1" ht="36.75" customHeight="1" x14ac:dyDescent="0.35">
      <c r="D34701" s="11"/>
      <c r="W34701" s="19"/>
      <c r="Y34701" s="10"/>
    </row>
    <row r="34702" spans="4:25" s="9" customFormat="1" ht="36.75" customHeight="1" x14ac:dyDescent="0.35">
      <c r="D34702" s="11"/>
      <c r="W34702" s="19"/>
      <c r="Y34702" s="10"/>
    </row>
    <row r="34703" spans="4:25" s="9" customFormat="1" ht="36.75" customHeight="1" x14ac:dyDescent="0.35">
      <c r="D34703" s="11"/>
      <c r="W34703" s="19"/>
      <c r="Y34703" s="10"/>
    </row>
    <row r="34704" spans="4:25" s="9" customFormat="1" ht="36.75" customHeight="1" x14ac:dyDescent="0.35">
      <c r="D34704" s="11"/>
      <c r="W34704" s="19"/>
      <c r="Y34704" s="10"/>
    </row>
    <row r="34705" spans="4:25" s="9" customFormat="1" ht="36.75" customHeight="1" x14ac:dyDescent="0.35">
      <c r="D34705" s="11"/>
      <c r="W34705" s="19"/>
      <c r="Y34705" s="10"/>
    </row>
    <row r="34706" spans="4:25" s="9" customFormat="1" ht="36.75" customHeight="1" x14ac:dyDescent="0.35">
      <c r="D34706" s="11"/>
      <c r="W34706" s="19"/>
      <c r="Y34706" s="10"/>
    </row>
    <row r="34707" spans="4:25" s="9" customFormat="1" ht="36.75" customHeight="1" x14ac:dyDescent="0.35">
      <c r="D34707" s="11"/>
      <c r="W34707" s="19"/>
      <c r="Y34707" s="10"/>
    </row>
    <row r="34708" spans="4:25" s="9" customFormat="1" ht="36.75" customHeight="1" x14ac:dyDescent="0.35">
      <c r="D34708" s="11"/>
      <c r="W34708" s="19"/>
      <c r="Y34708" s="10"/>
    </row>
    <row r="34709" spans="4:25" s="9" customFormat="1" ht="36.75" customHeight="1" x14ac:dyDescent="0.35">
      <c r="D34709" s="11"/>
      <c r="W34709" s="19"/>
      <c r="Y34709" s="10"/>
    </row>
    <row r="34710" spans="4:25" s="9" customFormat="1" ht="36.75" customHeight="1" x14ac:dyDescent="0.35">
      <c r="D34710" s="11"/>
      <c r="W34710" s="19"/>
      <c r="Y34710" s="10"/>
    </row>
    <row r="34711" spans="4:25" s="9" customFormat="1" ht="36.75" customHeight="1" x14ac:dyDescent="0.35">
      <c r="D34711" s="11"/>
      <c r="W34711" s="19"/>
      <c r="Y34711" s="10"/>
    </row>
    <row r="34712" spans="4:25" s="9" customFormat="1" ht="36.75" customHeight="1" x14ac:dyDescent="0.35">
      <c r="D34712" s="11"/>
      <c r="W34712" s="19"/>
      <c r="Y34712" s="10"/>
    </row>
    <row r="34713" spans="4:25" s="9" customFormat="1" ht="36.75" customHeight="1" x14ac:dyDescent="0.35">
      <c r="D34713" s="11"/>
      <c r="W34713" s="19"/>
      <c r="Y34713" s="10"/>
    </row>
    <row r="34714" spans="4:25" s="9" customFormat="1" ht="36.75" customHeight="1" x14ac:dyDescent="0.35">
      <c r="D34714" s="11"/>
      <c r="W34714" s="19"/>
      <c r="Y34714" s="10"/>
    </row>
    <row r="34715" spans="4:25" s="9" customFormat="1" ht="36.75" customHeight="1" x14ac:dyDescent="0.35">
      <c r="D34715" s="11"/>
      <c r="W34715" s="19"/>
      <c r="Y34715" s="10"/>
    </row>
    <row r="34716" spans="4:25" s="9" customFormat="1" ht="36.75" customHeight="1" x14ac:dyDescent="0.35">
      <c r="D34716" s="11"/>
      <c r="W34716" s="19"/>
      <c r="Y34716" s="10"/>
    </row>
    <row r="34717" spans="4:25" s="9" customFormat="1" ht="36.75" customHeight="1" x14ac:dyDescent="0.35">
      <c r="D34717" s="11"/>
      <c r="W34717" s="19"/>
      <c r="Y34717" s="10"/>
    </row>
    <row r="34718" spans="4:25" s="9" customFormat="1" ht="36.75" customHeight="1" x14ac:dyDescent="0.35">
      <c r="D34718" s="11"/>
      <c r="W34718" s="19"/>
      <c r="Y34718" s="10"/>
    </row>
    <row r="34719" spans="4:25" s="9" customFormat="1" ht="36.75" customHeight="1" x14ac:dyDescent="0.35">
      <c r="D34719" s="11"/>
      <c r="W34719" s="19"/>
      <c r="Y34719" s="10"/>
    </row>
    <row r="34720" spans="4:25" s="9" customFormat="1" ht="36.75" customHeight="1" x14ac:dyDescent="0.35">
      <c r="D34720" s="11"/>
      <c r="W34720" s="19"/>
      <c r="Y34720" s="10"/>
    </row>
    <row r="34721" spans="4:25" s="9" customFormat="1" ht="36.75" customHeight="1" x14ac:dyDescent="0.35">
      <c r="D34721" s="11"/>
      <c r="W34721" s="19"/>
      <c r="Y34721" s="10"/>
    </row>
    <row r="34722" spans="4:25" s="9" customFormat="1" ht="36.75" customHeight="1" x14ac:dyDescent="0.35">
      <c r="D34722" s="11"/>
      <c r="W34722" s="19"/>
      <c r="Y34722" s="10"/>
    </row>
    <row r="34723" spans="4:25" s="9" customFormat="1" ht="36.75" customHeight="1" x14ac:dyDescent="0.35">
      <c r="D34723" s="11"/>
      <c r="W34723" s="19"/>
      <c r="Y34723" s="10"/>
    </row>
    <row r="34724" spans="4:25" s="9" customFormat="1" ht="36.75" customHeight="1" x14ac:dyDescent="0.35">
      <c r="D34724" s="11"/>
      <c r="W34724" s="19"/>
      <c r="Y34724" s="10"/>
    </row>
    <row r="34725" spans="4:25" s="9" customFormat="1" ht="36.75" customHeight="1" x14ac:dyDescent="0.35">
      <c r="D34725" s="11"/>
      <c r="W34725" s="19"/>
      <c r="Y34725" s="10"/>
    </row>
    <row r="34726" spans="4:25" s="9" customFormat="1" ht="36.75" customHeight="1" x14ac:dyDescent="0.35">
      <c r="D34726" s="11"/>
      <c r="W34726" s="19"/>
      <c r="Y34726" s="10"/>
    </row>
    <row r="34727" spans="4:25" s="9" customFormat="1" ht="36.75" customHeight="1" x14ac:dyDescent="0.35">
      <c r="D34727" s="11"/>
      <c r="W34727" s="19"/>
      <c r="Y34727" s="10"/>
    </row>
    <row r="34728" spans="4:25" s="9" customFormat="1" ht="36.75" customHeight="1" x14ac:dyDescent="0.35">
      <c r="D34728" s="11"/>
      <c r="W34728" s="19"/>
      <c r="Y34728" s="10"/>
    </row>
    <row r="34729" spans="4:25" s="9" customFormat="1" ht="36.75" customHeight="1" x14ac:dyDescent="0.35">
      <c r="D34729" s="11"/>
      <c r="W34729" s="19"/>
      <c r="Y34729" s="10"/>
    </row>
    <row r="34730" spans="4:25" s="9" customFormat="1" ht="36.75" customHeight="1" x14ac:dyDescent="0.35">
      <c r="D34730" s="11"/>
      <c r="W34730" s="19"/>
      <c r="Y34730" s="10"/>
    </row>
    <row r="34731" spans="4:25" s="9" customFormat="1" ht="36.75" customHeight="1" x14ac:dyDescent="0.35">
      <c r="D34731" s="11"/>
      <c r="W34731" s="19"/>
      <c r="Y34731" s="10"/>
    </row>
    <row r="34732" spans="4:25" s="9" customFormat="1" ht="36.75" customHeight="1" x14ac:dyDescent="0.35">
      <c r="D34732" s="11"/>
      <c r="W34732" s="19"/>
      <c r="Y34732" s="10"/>
    </row>
    <row r="34733" spans="4:25" s="9" customFormat="1" ht="36.75" customHeight="1" x14ac:dyDescent="0.35">
      <c r="D34733" s="11"/>
      <c r="W34733" s="19"/>
      <c r="Y34733" s="10"/>
    </row>
    <row r="34734" spans="4:25" s="9" customFormat="1" ht="36.75" customHeight="1" x14ac:dyDescent="0.35">
      <c r="D34734" s="11"/>
      <c r="W34734" s="19"/>
      <c r="Y34734" s="10"/>
    </row>
    <row r="34735" spans="4:25" s="9" customFormat="1" ht="36.75" customHeight="1" x14ac:dyDescent="0.35">
      <c r="D34735" s="11"/>
      <c r="W34735" s="19"/>
      <c r="Y34735" s="10"/>
    </row>
    <row r="34736" spans="4:25" s="9" customFormat="1" ht="36.75" customHeight="1" x14ac:dyDescent="0.35">
      <c r="D34736" s="11"/>
      <c r="W34736" s="19"/>
      <c r="Y34736" s="10"/>
    </row>
    <row r="34737" spans="4:25" s="9" customFormat="1" ht="36.75" customHeight="1" x14ac:dyDescent="0.35">
      <c r="D34737" s="11"/>
      <c r="W34737" s="19"/>
      <c r="Y34737" s="10"/>
    </row>
    <row r="34738" spans="4:25" s="9" customFormat="1" ht="36.75" customHeight="1" x14ac:dyDescent="0.35">
      <c r="D34738" s="11"/>
      <c r="W34738" s="19"/>
      <c r="Y34738" s="10"/>
    </row>
    <row r="34739" spans="4:25" s="9" customFormat="1" ht="36.75" customHeight="1" x14ac:dyDescent="0.35">
      <c r="D34739" s="11"/>
      <c r="W34739" s="19"/>
      <c r="Y34739" s="10"/>
    </row>
    <row r="34740" spans="4:25" s="9" customFormat="1" ht="36.75" customHeight="1" x14ac:dyDescent="0.35">
      <c r="D34740" s="11"/>
      <c r="W34740" s="19"/>
      <c r="Y34740" s="10"/>
    </row>
    <row r="34741" spans="4:25" s="9" customFormat="1" ht="36.75" customHeight="1" x14ac:dyDescent="0.35">
      <c r="D34741" s="11"/>
      <c r="W34741" s="19"/>
      <c r="Y34741" s="10"/>
    </row>
    <row r="34742" spans="4:25" s="9" customFormat="1" ht="36.75" customHeight="1" x14ac:dyDescent="0.35">
      <c r="D34742" s="11"/>
      <c r="W34742" s="19"/>
      <c r="Y34742" s="10"/>
    </row>
    <row r="34743" spans="4:25" s="9" customFormat="1" ht="36.75" customHeight="1" x14ac:dyDescent="0.35">
      <c r="D34743" s="11"/>
      <c r="W34743" s="19"/>
      <c r="Y34743" s="10"/>
    </row>
    <row r="34744" spans="4:25" s="9" customFormat="1" ht="36.75" customHeight="1" x14ac:dyDescent="0.35">
      <c r="D34744" s="11"/>
      <c r="W34744" s="19"/>
      <c r="Y34744" s="10"/>
    </row>
    <row r="34745" spans="4:25" s="9" customFormat="1" ht="36.75" customHeight="1" x14ac:dyDescent="0.35">
      <c r="D34745" s="11"/>
      <c r="W34745" s="19"/>
      <c r="Y34745" s="10"/>
    </row>
    <row r="34746" spans="4:25" s="9" customFormat="1" ht="36.75" customHeight="1" x14ac:dyDescent="0.35">
      <c r="D34746" s="11"/>
      <c r="W34746" s="19"/>
      <c r="Y34746" s="10"/>
    </row>
    <row r="34747" spans="4:25" s="9" customFormat="1" ht="36.75" customHeight="1" x14ac:dyDescent="0.35">
      <c r="D34747" s="11"/>
      <c r="W34747" s="19"/>
      <c r="Y34747" s="10"/>
    </row>
    <row r="34748" spans="4:25" s="9" customFormat="1" ht="36.75" customHeight="1" x14ac:dyDescent="0.35">
      <c r="D34748" s="11"/>
      <c r="W34748" s="19"/>
      <c r="Y34748" s="10"/>
    </row>
    <row r="34749" spans="4:25" s="9" customFormat="1" ht="36.75" customHeight="1" x14ac:dyDescent="0.35">
      <c r="D34749" s="11"/>
      <c r="W34749" s="19"/>
      <c r="Y34749" s="10"/>
    </row>
    <row r="34750" spans="4:25" s="9" customFormat="1" ht="36.75" customHeight="1" x14ac:dyDescent="0.35">
      <c r="D34750" s="11"/>
      <c r="W34750" s="19"/>
      <c r="Y34750" s="10"/>
    </row>
    <row r="34751" spans="4:25" s="9" customFormat="1" ht="36.75" customHeight="1" x14ac:dyDescent="0.35">
      <c r="D34751" s="11"/>
      <c r="W34751" s="19"/>
      <c r="Y34751" s="10"/>
    </row>
    <row r="34752" spans="4:25" s="9" customFormat="1" ht="36.75" customHeight="1" x14ac:dyDescent="0.35">
      <c r="D34752" s="11"/>
      <c r="W34752" s="19"/>
      <c r="Y34752" s="10"/>
    </row>
    <row r="34753" spans="4:25" s="9" customFormat="1" ht="36.75" customHeight="1" x14ac:dyDescent="0.35">
      <c r="D34753" s="11"/>
      <c r="W34753" s="19"/>
      <c r="Y34753" s="10"/>
    </row>
    <row r="34754" spans="4:25" s="9" customFormat="1" ht="36.75" customHeight="1" x14ac:dyDescent="0.35">
      <c r="D34754" s="11"/>
      <c r="W34754" s="19"/>
      <c r="Y34754" s="10"/>
    </row>
    <row r="34755" spans="4:25" s="9" customFormat="1" ht="36.75" customHeight="1" x14ac:dyDescent="0.35">
      <c r="D34755" s="11"/>
      <c r="W34755" s="19"/>
      <c r="Y34755" s="10"/>
    </row>
    <row r="34756" spans="4:25" s="9" customFormat="1" ht="36.75" customHeight="1" x14ac:dyDescent="0.35">
      <c r="D34756" s="11"/>
      <c r="W34756" s="19"/>
      <c r="Y34756" s="10"/>
    </row>
    <row r="34757" spans="4:25" s="9" customFormat="1" ht="36.75" customHeight="1" x14ac:dyDescent="0.35">
      <c r="D34757" s="11"/>
      <c r="W34757" s="19"/>
      <c r="Y34757" s="10"/>
    </row>
    <row r="34758" spans="4:25" s="9" customFormat="1" ht="36.75" customHeight="1" x14ac:dyDescent="0.35">
      <c r="D34758" s="11"/>
      <c r="W34758" s="19"/>
      <c r="Y34758" s="10"/>
    </row>
    <row r="34759" spans="4:25" s="9" customFormat="1" ht="36.75" customHeight="1" x14ac:dyDescent="0.35">
      <c r="D34759" s="11"/>
      <c r="W34759" s="19"/>
      <c r="Y34759" s="10"/>
    </row>
    <row r="34760" spans="4:25" s="9" customFormat="1" ht="36.75" customHeight="1" x14ac:dyDescent="0.35">
      <c r="D34760" s="11"/>
      <c r="W34760" s="19"/>
      <c r="Y34760" s="10"/>
    </row>
    <row r="34761" spans="4:25" s="9" customFormat="1" ht="36.75" customHeight="1" x14ac:dyDescent="0.35">
      <c r="D34761" s="11"/>
      <c r="W34761" s="19"/>
      <c r="Y34761" s="10"/>
    </row>
    <row r="34762" spans="4:25" s="9" customFormat="1" ht="36.75" customHeight="1" x14ac:dyDescent="0.35">
      <c r="D34762" s="11"/>
      <c r="W34762" s="19"/>
      <c r="Y34762" s="10"/>
    </row>
    <row r="34763" spans="4:25" s="9" customFormat="1" ht="36.75" customHeight="1" x14ac:dyDescent="0.35">
      <c r="D34763" s="11"/>
      <c r="W34763" s="19"/>
      <c r="Y34763" s="10"/>
    </row>
    <row r="34764" spans="4:25" s="9" customFormat="1" ht="36.75" customHeight="1" x14ac:dyDescent="0.35">
      <c r="D34764" s="11"/>
      <c r="W34764" s="19"/>
      <c r="Y34764" s="10"/>
    </row>
    <row r="34765" spans="4:25" s="9" customFormat="1" ht="36.75" customHeight="1" x14ac:dyDescent="0.35">
      <c r="D34765" s="11"/>
      <c r="W34765" s="19"/>
      <c r="Y34765" s="10"/>
    </row>
    <row r="34766" spans="4:25" s="9" customFormat="1" ht="36.75" customHeight="1" x14ac:dyDescent="0.35">
      <c r="D34766" s="11"/>
      <c r="W34766" s="19"/>
      <c r="Y34766" s="10"/>
    </row>
    <row r="34767" spans="4:25" s="9" customFormat="1" ht="36.75" customHeight="1" x14ac:dyDescent="0.35">
      <c r="D34767" s="11"/>
      <c r="W34767" s="19"/>
      <c r="Y34767" s="10"/>
    </row>
    <row r="34768" spans="4:25" s="9" customFormat="1" ht="36.75" customHeight="1" x14ac:dyDescent="0.35">
      <c r="D34768" s="11"/>
      <c r="W34768" s="19"/>
      <c r="Y34768" s="10"/>
    </row>
    <row r="34769" spans="4:25" s="9" customFormat="1" ht="36.75" customHeight="1" x14ac:dyDescent="0.35">
      <c r="D34769" s="11"/>
      <c r="W34769" s="19"/>
      <c r="Y34769" s="10"/>
    </row>
    <row r="34770" spans="4:25" s="9" customFormat="1" ht="36.75" customHeight="1" x14ac:dyDescent="0.35">
      <c r="D34770" s="11"/>
      <c r="W34770" s="19"/>
      <c r="Y34770" s="10"/>
    </row>
    <row r="34771" spans="4:25" s="9" customFormat="1" ht="36.75" customHeight="1" x14ac:dyDescent="0.35">
      <c r="D34771" s="11"/>
      <c r="W34771" s="19"/>
      <c r="Y34771" s="10"/>
    </row>
    <row r="34772" spans="4:25" s="9" customFormat="1" ht="36.75" customHeight="1" x14ac:dyDescent="0.35">
      <c r="D34772" s="11"/>
      <c r="W34772" s="19"/>
      <c r="Y34772" s="10"/>
    </row>
    <row r="34773" spans="4:25" s="9" customFormat="1" ht="36.75" customHeight="1" x14ac:dyDescent="0.35">
      <c r="D34773" s="11"/>
      <c r="W34773" s="19"/>
      <c r="Y34773" s="10"/>
    </row>
    <row r="34774" spans="4:25" s="9" customFormat="1" ht="36.75" customHeight="1" x14ac:dyDescent="0.35">
      <c r="D34774" s="11"/>
      <c r="W34774" s="19"/>
      <c r="Y34774" s="10"/>
    </row>
    <row r="34775" spans="4:25" s="9" customFormat="1" ht="36.75" customHeight="1" x14ac:dyDescent="0.35">
      <c r="D34775" s="11"/>
      <c r="W34775" s="19"/>
      <c r="Y34775" s="10"/>
    </row>
    <row r="34776" spans="4:25" s="9" customFormat="1" ht="36.75" customHeight="1" x14ac:dyDescent="0.35">
      <c r="D34776" s="11"/>
      <c r="W34776" s="19"/>
      <c r="Y34776" s="10"/>
    </row>
    <row r="34777" spans="4:25" s="9" customFormat="1" ht="36.75" customHeight="1" x14ac:dyDescent="0.35">
      <c r="D34777" s="11"/>
      <c r="W34777" s="19"/>
      <c r="Y34777" s="10"/>
    </row>
    <row r="34778" spans="4:25" s="9" customFormat="1" ht="36.75" customHeight="1" x14ac:dyDescent="0.35">
      <c r="D34778" s="11"/>
      <c r="W34778" s="19"/>
      <c r="Y34778" s="10"/>
    </row>
    <row r="34779" spans="4:25" s="9" customFormat="1" ht="36.75" customHeight="1" x14ac:dyDescent="0.35">
      <c r="D34779" s="11"/>
      <c r="W34779" s="19"/>
      <c r="Y34779" s="10"/>
    </row>
    <row r="34780" spans="4:25" s="9" customFormat="1" ht="36.75" customHeight="1" x14ac:dyDescent="0.35">
      <c r="D34780" s="11"/>
      <c r="W34780" s="19"/>
      <c r="Y34780" s="10"/>
    </row>
    <row r="34781" spans="4:25" s="9" customFormat="1" ht="36.75" customHeight="1" x14ac:dyDescent="0.35">
      <c r="D34781" s="11"/>
      <c r="W34781" s="19"/>
      <c r="Y34781" s="10"/>
    </row>
    <row r="34782" spans="4:25" s="9" customFormat="1" ht="36.75" customHeight="1" x14ac:dyDescent="0.35">
      <c r="D34782" s="11"/>
      <c r="W34782" s="19"/>
      <c r="Y34782" s="10"/>
    </row>
    <row r="34783" spans="4:25" s="9" customFormat="1" ht="36.75" customHeight="1" x14ac:dyDescent="0.35">
      <c r="D34783" s="11"/>
      <c r="W34783" s="19"/>
      <c r="Y34783" s="10"/>
    </row>
    <row r="34784" spans="4:25" s="9" customFormat="1" ht="36.75" customHeight="1" x14ac:dyDescent="0.35">
      <c r="D34784" s="11"/>
      <c r="W34784" s="19"/>
      <c r="Y34784" s="10"/>
    </row>
    <row r="34785" spans="4:25" s="9" customFormat="1" ht="36.75" customHeight="1" x14ac:dyDescent="0.35">
      <c r="D34785" s="11"/>
      <c r="W34785" s="19"/>
      <c r="Y34785" s="10"/>
    </row>
    <row r="34786" spans="4:25" s="9" customFormat="1" ht="36.75" customHeight="1" x14ac:dyDescent="0.35">
      <c r="D34786" s="11"/>
      <c r="W34786" s="19"/>
      <c r="Y34786" s="10"/>
    </row>
    <row r="34787" spans="4:25" s="9" customFormat="1" ht="36.75" customHeight="1" x14ac:dyDescent="0.35">
      <c r="D34787" s="11"/>
      <c r="W34787" s="19"/>
      <c r="Y34787" s="10"/>
    </row>
    <row r="34788" spans="4:25" s="9" customFormat="1" ht="36.75" customHeight="1" x14ac:dyDescent="0.35">
      <c r="D34788" s="11"/>
      <c r="W34788" s="19"/>
      <c r="Y34788" s="10"/>
    </row>
    <row r="34789" spans="4:25" s="9" customFormat="1" ht="36.75" customHeight="1" x14ac:dyDescent="0.35">
      <c r="D34789" s="11"/>
      <c r="W34789" s="19"/>
      <c r="Y34789" s="10"/>
    </row>
    <row r="34790" spans="4:25" s="9" customFormat="1" ht="36.75" customHeight="1" x14ac:dyDescent="0.35">
      <c r="D34790" s="11"/>
      <c r="W34790" s="19"/>
      <c r="Y34790" s="10"/>
    </row>
    <row r="34791" spans="4:25" s="9" customFormat="1" ht="36.75" customHeight="1" x14ac:dyDescent="0.35">
      <c r="D34791" s="11"/>
      <c r="W34791" s="19"/>
      <c r="Y34791" s="10"/>
    </row>
    <row r="34792" spans="4:25" s="9" customFormat="1" ht="36.75" customHeight="1" x14ac:dyDescent="0.35">
      <c r="D34792" s="11"/>
      <c r="W34792" s="19"/>
      <c r="Y34792" s="10"/>
    </row>
    <row r="34793" spans="4:25" s="9" customFormat="1" ht="36.75" customHeight="1" x14ac:dyDescent="0.35">
      <c r="D34793" s="11"/>
      <c r="W34793" s="19"/>
      <c r="Y34793" s="10"/>
    </row>
    <row r="34794" spans="4:25" s="9" customFormat="1" ht="36.75" customHeight="1" x14ac:dyDescent="0.35">
      <c r="D34794" s="11"/>
      <c r="W34794" s="19"/>
      <c r="Y34794" s="10"/>
    </row>
    <row r="34795" spans="4:25" s="9" customFormat="1" ht="36.75" customHeight="1" x14ac:dyDescent="0.35">
      <c r="D34795" s="11"/>
      <c r="W34795" s="19"/>
      <c r="Y34795" s="10"/>
    </row>
    <row r="34796" spans="4:25" s="9" customFormat="1" ht="36.75" customHeight="1" x14ac:dyDescent="0.35">
      <c r="D34796" s="11"/>
      <c r="W34796" s="19"/>
      <c r="Y34796" s="10"/>
    </row>
    <row r="34797" spans="4:25" s="9" customFormat="1" ht="36.75" customHeight="1" x14ac:dyDescent="0.35">
      <c r="D34797" s="11"/>
      <c r="W34797" s="19"/>
      <c r="Y34797" s="10"/>
    </row>
    <row r="34798" spans="4:25" s="9" customFormat="1" ht="36.75" customHeight="1" x14ac:dyDescent="0.35">
      <c r="D34798" s="11"/>
      <c r="W34798" s="19"/>
      <c r="Y34798" s="10"/>
    </row>
    <row r="34799" spans="4:25" s="9" customFormat="1" ht="36.75" customHeight="1" x14ac:dyDescent="0.35">
      <c r="D34799" s="11"/>
      <c r="W34799" s="19"/>
      <c r="Y34799" s="10"/>
    </row>
    <row r="34800" spans="4:25" s="9" customFormat="1" ht="36.75" customHeight="1" x14ac:dyDescent="0.35">
      <c r="D34800" s="11"/>
      <c r="W34800" s="19"/>
      <c r="Y34800" s="10"/>
    </row>
    <row r="34801" spans="4:25" s="9" customFormat="1" ht="36.75" customHeight="1" x14ac:dyDescent="0.35">
      <c r="D34801" s="11"/>
      <c r="W34801" s="19"/>
      <c r="Y34801" s="10"/>
    </row>
    <row r="34802" spans="4:25" s="9" customFormat="1" ht="36.75" customHeight="1" x14ac:dyDescent="0.35">
      <c r="D34802" s="11"/>
      <c r="W34802" s="19"/>
      <c r="Y34802" s="10"/>
    </row>
    <row r="34803" spans="4:25" s="9" customFormat="1" ht="36.75" customHeight="1" x14ac:dyDescent="0.35">
      <c r="D34803" s="11"/>
      <c r="W34803" s="19"/>
      <c r="Y34803" s="10"/>
    </row>
    <row r="34804" spans="4:25" s="9" customFormat="1" ht="36.75" customHeight="1" x14ac:dyDescent="0.35">
      <c r="D34804" s="11"/>
      <c r="W34804" s="19"/>
      <c r="Y34804" s="10"/>
    </row>
    <row r="34805" spans="4:25" s="9" customFormat="1" ht="36.75" customHeight="1" x14ac:dyDescent="0.35">
      <c r="D34805" s="11"/>
      <c r="W34805" s="19"/>
      <c r="Y34805" s="10"/>
    </row>
    <row r="34806" spans="4:25" s="9" customFormat="1" ht="36.75" customHeight="1" x14ac:dyDescent="0.35">
      <c r="D34806" s="11"/>
      <c r="W34806" s="19"/>
      <c r="Y34806" s="10"/>
    </row>
    <row r="34807" spans="4:25" s="9" customFormat="1" ht="36.75" customHeight="1" x14ac:dyDescent="0.35">
      <c r="D34807" s="11"/>
      <c r="W34807" s="19"/>
      <c r="Y34807" s="10"/>
    </row>
    <row r="34808" spans="4:25" s="9" customFormat="1" ht="36.75" customHeight="1" x14ac:dyDescent="0.35">
      <c r="D34808" s="11"/>
      <c r="W34808" s="19"/>
      <c r="Y34808" s="10"/>
    </row>
    <row r="34809" spans="4:25" s="9" customFormat="1" ht="36.75" customHeight="1" x14ac:dyDescent="0.35">
      <c r="D34809" s="11"/>
      <c r="W34809" s="19"/>
      <c r="Y34809" s="10"/>
    </row>
    <row r="34810" spans="4:25" s="9" customFormat="1" ht="36.75" customHeight="1" x14ac:dyDescent="0.35">
      <c r="D34810" s="11"/>
      <c r="W34810" s="19"/>
      <c r="Y34810" s="10"/>
    </row>
    <row r="34811" spans="4:25" s="9" customFormat="1" ht="36.75" customHeight="1" x14ac:dyDescent="0.35">
      <c r="D34811" s="11"/>
      <c r="W34811" s="19"/>
      <c r="Y34811" s="10"/>
    </row>
    <row r="34812" spans="4:25" s="9" customFormat="1" ht="36.75" customHeight="1" x14ac:dyDescent="0.35">
      <c r="D34812" s="11"/>
      <c r="W34812" s="19"/>
      <c r="Y34812" s="10"/>
    </row>
    <row r="34813" spans="4:25" s="9" customFormat="1" ht="36.75" customHeight="1" x14ac:dyDescent="0.35">
      <c r="D34813" s="11"/>
      <c r="W34813" s="19"/>
      <c r="Y34813" s="10"/>
    </row>
    <row r="34814" spans="4:25" s="9" customFormat="1" ht="36.75" customHeight="1" x14ac:dyDescent="0.35">
      <c r="D34814" s="11"/>
      <c r="W34814" s="19"/>
      <c r="Y34814" s="10"/>
    </row>
    <row r="34815" spans="4:25" s="9" customFormat="1" ht="36.75" customHeight="1" x14ac:dyDescent="0.35">
      <c r="D34815" s="11"/>
      <c r="W34815" s="19"/>
      <c r="Y34815" s="10"/>
    </row>
    <row r="34816" spans="4:25" s="9" customFormat="1" ht="36.75" customHeight="1" x14ac:dyDescent="0.35">
      <c r="D34816" s="11"/>
      <c r="W34816" s="19"/>
      <c r="Y34816" s="10"/>
    </row>
    <row r="34817" spans="4:25" s="9" customFormat="1" ht="36.75" customHeight="1" x14ac:dyDescent="0.35">
      <c r="D34817" s="11"/>
      <c r="W34817" s="19"/>
      <c r="Y34817" s="10"/>
    </row>
    <row r="34818" spans="4:25" s="9" customFormat="1" ht="36.75" customHeight="1" x14ac:dyDescent="0.35">
      <c r="D34818" s="11"/>
      <c r="W34818" s="19"/>
      <c r="Y34818" s="10"/>
    </row>
    <row r="34819" spans="4:25" s="9" customFormat="1" ht="36.75" customHeight="1" x14ac:dyDescent="0.35">
      <c r="D34819" s="11"/>
      <c r="W34819" s="19"/>
      <c r="Y34819" s="10"/>
    </row>
    <row r="34820" spans="4:25" s="9" customFormat="1" ht="36.75" customHeight="1" x14ac:dyDescent="0.35">
      <c r="D34820" s="11"/>
      <c r="W34820" s="19"/>
      <c r="Y34820" s="10"/>
    </row>
    <row r="34821" spans="4:25" s="9" customFormat="1" ht="36.75" customHeight="1" x14ac:dyDescent="0.35">
      <c r="D34821" s="11"/>
      <c r="W34821" s="19"/>
      <c r="Y34821" s="10"/>
    </row>
    <row r="34822" spans="4:25" s="9" customFormat="1" ht="36.75" customHeight="1" x14ac:dyDescent="0.35">
      <c r="D34822" s="11"/>
      <c r="W34822" s="19"/>
      <c r="Y34822" s="10"/>
    </row>
    <row r="34823" spans="4:25" s="9" customFormat="1" ht="36.75" customHeight="1" x14ac:dyDescent="0.35">
      <c r="D34823" s="11"/>
      <c r="W34823" s="19"/>
      <c r="Y34823" s="10"/>
    </row>
    <row r="34824" spans="4:25" s="9" customFormat="1" ht="36.75" customHeight="1" x14ac:dyDescent="0.35">
      <c r="D34824" s="11"/>
      <c r="W34824" s="19"/>
      <c r="Y34824" s="10"/>
    </row>
    <row r="34825" spans="4:25" s="9" customFormat="1" ht="36.75" customHeight="1" x14ac:dyDescent="0.35">
      <c r="D34825" s="11"/>
      <c r="W34825" s="19"/>
      <c r="Y34825" s="10"/>
    </row>
    <row r="34826" spans="4:25" s="9" customFormat="1" ht="36.75" customHeight="1" x14ac:dyDescent="0.35">
      <c r="D34826" s="11"/>
      <c r="W34826" s="19"/>
      <c r="Y34826" s="10"/>
    </row>
    <row r="34827" spans="4:25" s="9" customFormat="1" ht="36.75" customHeight="1" x14ac:dyDescent="0.35">
      <c r="D34827" s="11"/>
      <c r="W34827" s="19"/>
      <c r="Y34827" s="10"/>
    </row>
    <row r="34828" spans="4:25" s="9" customFormat="1" ht="36.75" customHeight="1" x14ac:dyDescent="0.35">
      <c r="D34828" s="11"/>
      <c r="W34828" s="19"/>
      <c r="Y34828" s="10"/>
    </row>
    <row r="34829" spans="4:25" s="9" customFormat="1" ht="36.75" customHeight="1" x14ac:dyDescent="0.35">
      <c r="D34829" s="11"/>
      <c r="W34829" s="19"/>
      <c r="Y34829" s="10"/>
    </row>
    <row r="34830" spans="4:25" s="9" customFormat="1" ht="36.75" customHeight="1" x14ac:dyDescent="0.35">
      <c r="D34830" s="11"/>
      <c r="W34830" s="19"/>
      <c r="Y34830" s="10"/>
    </row>
    <row r="34831" spans="4:25" s="9" customFormat="1" ht="36.75" customHeight="1" x14ac:dyDescent="0.35">
      <c r="D34831" s="11"/>
      <c r="W34831" s="19"/>
      <c r="Y34831" s="10"/>
    </row>
    <row r="34832" spans="4:25" s="9" customFormat="1" ht="36.75" customHeight="1" x14ac:dyDescent="0.35">
      <c r="D34832" s="11"/>
      <c r="W34832" s="19"/>
      <c r="Y34832" s="10"/>
    </row>
    <row r="34833" spans="4:25" s="9" customFormat="1" ht="36.75" customHeight="1" x14ac:dyDescent="0.35">
      <c r="D34833" s="11"/>
      <c r="W34833" s="19"/>
      <c r="Y34833" s="10"/>
    </row>
    <row r="34834" spans="4:25" s="9" customFormat="1" ht="36.75" customHeight="1" x14ac:dyDescent="0.35">
      <c r="D34834" s="11"/>
      <c r="W34834" s="19"/>
      <c r="Y34834" s="10"/>
    </row>
    <row r="34835" spans="4:25" s="9" customFormat="1" ht="36.75" customHeight="1" x14ac:dyDescent="0.35">
      <c r="D34835" s="11"/>
      <c r="W34835" s="19"/>
      <c r="Y34835" s="10"/>
    </row>
    <row r="34836" spans="4:25" s="9" customFormat="1" ht="36.75" customHeight="1" x14ac:dyDescent="0.35">
      <c r="D34836" s="11"/>
      <c r="W34836" s="19"/>
      <c r="Y34836" s="10"/>
    </row>
    <row r="34837" spans="4:25" s="9" customFormat="1" ht="36.75" customHeight="1" x14ac:dyDescent="0.35">
      <c r="D34837" s="11"/>
      <c r="W34837" s="19"/>
      <c r="Y34837" s="10"/>
    </row>
    <row r="34838" spans="4:25" s="9" customFormat="1" ht="36.75" customHeight="1" x14ac:dyDescent="0.35">
      <c r="D34838" s="11"/>
      <c r="W34838" s="19"/>
      <c r="Y34838" s="10"/>
    </row>
    <row r="34839" spans="4:25" s="9" customFormat="1" ht="36.75" customHeight="1" x14ac:dyDescent="0.35">
      <c r="D34839" s="11"/>
      <c r="W34839" s="19"/>
      <c r="Y34839" s="10"/>
    </row>
    <row r="34840" spans="4:25" s="9" customFormat="1" ht="36.75" customHeight="1" x14ac:dyDescent="0.35">
      <c r="D34840" s="11"/>
      <c r="W34840" s="19"/>
      <c r="Y34840" s="10"/>
    </row>
    <row r="34841" spans="4:25" s="9" customFormat="1" ht="36.75" customHeight="1" x14ac:dyDescent="0.35">
      <c r="D34841" s="11"/>
      <c r="W34841" s="19"/>
      <c r="Y34841" s="10"/>
    </row>
    <row r="34842" spans="4:25" s="9" customFormat="1" ht="36.75" customHeight="1" x14ac:dyDescent="0.35">
      <c r="D34842" s="11"/>
      <c r="W34842" s="19"/>
      <c r="Y34842" s="10"/>
    </row>
    <row r="34843" spans="4:25" s="9" customFormat="1" ht="36.75" customHeight="1" x14ac:dyDescent="0.35">
      <c r="D34843" s="11"/>
      <c r="W34843" s="19"/>
      <c r="Y34843" s="10"/>
    </row>
    <row r="34844" spans="4:25" s="9" customFormat="1" ht="36.75" customHeight="1" x14ac:dyDescent="0.35">
      <c r="D34844" s="11"/>
      <c r="W34844" s="19"/>
      <c r="Y34844" s="10"/>
    </row>
    <row r="34845" spans="4:25" s="9" customFormat="1" ht="36.75" customHeight="1" x14ac:dyDescent="0.35">
      <c r="D34845" s="11"/>
      <c r="W34845" s="19"/>
      <c r="Y34845" s="10"/>
    </row>
    <row r="34846" spans="4:25" s="9" customFormat="1" ht="36.75" customHeight="1" x14ac:dyDescent="0.35">
      <c r="D34846" s="11"/>
      <c r="W34846" s="19"/>
      <c r="Y34846" s="10"/>
    </row>
    <row r="34847" spans="4:25" s="9" customFormat="1" ht="36.75" customHeight="1" x14ac:dyDescent="0.35">
      <c r="D34847" s="11"/>
      <c r="W34847" s="19"/>
      <c r="Y34847" s="10"/>
    </row>
    <row r="34848" spans="4:25" s="9" customFormat="1" ht="36.75" customHeight="1" x14ac:dyDescent="0.35">
      <c r="D34848" s="11"/>
      <c r="W34848" s="19"/>
      <c r="Y34848" s="10"/>
    </row>
    <row r="34849" spans="4:25" s="9" customFormat="1" ht="36.75" customHeight="1" x14ac:dyDescent="0.35">
      <c r="D34849" s="11"/>
      <c r="W34849" s="19"/>
      <c r="Y34849" s="10"/>
    </row>
    <row r="34850" spans="4:25" s="9" customFormat="1" ht="36.75" customHeight="1" x14ac:dyDescent="0.35">
      <c r="D34850" s="11"/>
      <c r="W34850" s="19"/>
      <c r="Y34850" s="10"/>
    </row>
    <row r="34851" spans="4:25" s="9" customFormat="1" ht="36.75" customHeight="1" x14ac:dyDescent="0.35">
      <c r="D34851" s="11"/>
      <c r="W34851" s="19"/>
      <c r="Y34851" s="10"/>
    </row>
    <row r="34852" spans="4:25" s="9" customFormat="1" ht="36.75" customHeight="1" x14ac:dyDescent="0.35">
      <c r="D34852" s="11"/>
      <c r="W34852" s="19"/>
      <c r="Y34852" s="10"/>
    </row>
    <row r="34853" spans="4:25" s="9" customFormat="1" ht="36.75" customHeight="1" x14ac:dyDescent="0.35">
      <c r="D34853" s="11"/>
      <c r="W34853" s="19"/>
      <c r="Y34853" s="10"/>
    </row>
    <row r="34854" spans="4:25" s="9" customFormat="1" ht="36.75" customHeight="1" x14ac:dyDescent="0.35">
      <c r="D34854" s="11"/>
      <c r="W34854" s="19"/>
      <c r="Y34854" s="10"/>
    </row>
    <row r="34855" spans="4:25" s="9" customFormat="1" ht="36.75" customHeight="1" x14ac:dyDescent="0.35">
      <c r="D34855" s="11"/>
      <c r="W34855" s="19"/>
      <c r="Y34855" s="10"/>
    </row>
    <row r="34856" spans="4:25" s="9" customFormat="1" ht="36.75" customHeight="1" x14ac:dyDescent="0.35">
      <c r="D34856" s="11"/>
      <c r="W34856" s="19"/>
      <c r="Y34856" s="10"/>
    </row>
    <row r="34857" spans="4:25" s="9" customFormat="1" ht="36.75" customHeight="1" x14ac:dyDescent="0.35">
      <c r="D34857" s="11"/>
      <c r="W34857" s="19"/>
      <c r="Y34857" s="10"/>
    </row>
    <row r="34858" spans="4:25" s="9" customFormat="1" ht="36.75" customHeight="1" x14ac:dyDescent="0.35">
      <c r="D34858" s="11"/>
      <c r="W34858" s="19"/>
      <c r="Y34858" s="10"/>
    </row>
    <row r="34859" spans="4:25" s="9" customFormat="1" ht="36.75" customHeight="1" x14ac:dyDescent="0.35">
      <c r="D34859" s="11"/>
      <c r="W34859" s="19"/>
      <c r="Y34859" s="10"/>
    </row>
    <row r="34860" spans="4:25" s="9" customFormat="1" ht="36.75" customHeight="1" x14ac:dyDescent="0.35">
      <c r="D34860" s="11"/>
      <c r="W34860" s="19"/>
      <c r="Y34860" s="10"/>
    </row>
    <row r="34861" spans="4:25" s="9" customFormat="1" ht="36.75" customHeight="1" x14ac:dyDescent="0.35">
      <c r="D34861" s="11"/>
      <c r="W34861" s="19"/>
      <c r="Y34861" s="10"/>
    </row>
    <row r="34862" spans="4:25" s="9" customFormat="1" ht="36.75" customHeight="1" x14ac:dyDescent="0.35">
      <c r="D34862" s="11"/>
      <c r="W34862" s="19"/>
      <c r="Y34862" s="10"/>
    </row>
    <row r="34863" spans="4:25" s="9" customFormat="1" ht="36.75" customHeight="1" x14ac:dyDescent="0.35">
      <c r="D34863" s="11"/>
      <c r="W34863" s="19"/>
      <c r="Y34863" s="10"/>
    </row>
    <row r="34864" spans="4:25" s="9" customFormat="1" ht="36.75" customHeight="1" x14ac:dyDescent="0.35">
      <c r="D34864" s="11"/>
      <c r="W34864" s="19"/>
      <c r="Y34864" s="10"/>
    </row>
    <row r="34865" spans="4:25" s="9" customFormat="1" ht="36.75" customHeight="1" x14ac:dyDescent="0.35">
      <c r="D34865" s="11"/>
      <c r="W34865" s="19"/>
      <c r="Y34865" s="10"/>
    </row>
    <row r="34866" spans="4:25" s="9" customFormat="1" ht="36.75" customHeight="1" x14ac:dyDescent="0.35">
      <c r="D34866" s="11"/>
      <c r="W34866" s="19"/>
      <c r="Y34866" s="10"/>
    </row>
    <row r="34867" spans="4:25" s="9" customFormat="1" ht="36.75" customHeight="1" x14ac:dyDescent="0.35">
      <c r="D34867" s="11"/>
      <c r="W34867" s="19"/>
      <c r="Y34867" s="10"/>
    </row>
    <row r="34868" spans="4:25" s="9" customFormat="1" ht="36.75" customHeight="1" x14ac:dyDescent="0.35">
      <c r="D34868" s="11"/>
      <c r="W34868" s="19"/>
      <c r="Y34868" s="10"/>
    </row>
    <row r="34869" spans="4:25" s="9" customFormat="1" ht="36.75" customHeight="1" x14ac:dyDescent="0.35">
      <c r="D34869" s="11"/>
      <c r="W34869" s="19"/>
      <c r="Y34869" s="10"/>
    </row>
    <row r="34870" spans="4:25" s="9" customFormat="1" ht="36.75" customHeight="1" x14ac:dyDescent="0.35">
      <c r="D34870" s="11"/>
      <c r="W34870" s="19"/>
      <c r="Y34870" s="10"/>
    </row>
    <row r="34871" spans="4:25" s="9" customFormat="1" ht="36.75" customHeight="1" x14ac:dyDescent="0.35">
      <c r="D34871" s="11"/>
      <c r="W34871" s="19"/>
      <c r="Y34871" s="10"/>
    </row>
    <row r="34872" spans="4:25" s="9" customFormat="1" ht="36.75" customHeight="1" x14ac:dyDescent="0.35">
      <c r="D34872" s="11"/>
      <c r="W34872" s="19"/>
      <c r="Y34872" s="10"/>
    </row>
    <row r="34873" spans="4:25" s="9" customFormat="1" ht="36.75" customHeight="1" x14ac:dyDescent="0.35">
      <c r="D34873" s="11"/>
      <c r="W34873" s="19"/>
      <c r="Y34873" s="10"/>
    </row>
    <row r="34874" spans="4:25" s="9" customFormat="1" ht="36.75" customHeight="1" x14ac:dyDescent="0.35">
      <c r="D34874" s="11"/>
      <c r="W34874" s="19"/>
      <c r="Y34874" s="10"/>
    </row>
    <row r="34875" spans="4:25" s="9" customFormat="1" ht="36.75" customHeight="1" x14ac:dyDescent="0.35">
      <c r="D34875" s="11"/>
      <c r="W34875" s="19"/>
      <c r="Y34875" s="10"/>
    </row>
    <row r="34876" spans="4:25" s="9" customFormat="1" ht="36.75" customHeight="1" x14ac:dyDescent="0.35">
      <c r="D34876" s="11"/>
      <c r="W34876" s="19"/>
      <c r="Y34876" s="10"/>
    </row>
    <row r="34877" spans="4:25" s="9" customFormat="1" ht="36.75" customHeight="1" x14ac:dyDescent="0.35">
      <c r="D34877" s="11"/>
      <c r="W34877" s="19"/>
      <c r="Y34877" s="10"/>
    </row>
    <row r="34878" spans="4:25" s="9" customFormat="1" ht="36.75" customHeight="1" x14ac:dyDescent="0.35">
      <c r="D34878" s="11"/>
      <c r="W34878" s="19"/>
      <c r="Y34878" s="10"/>
    </row>
    <row r="34879" spans="4:25" s="9" customFormat="1" ht="36.75" customHeight="1" x14ac:dyDescent="0.35">
      <c r="D34879" s="11"/>
      <c r="W34879" s="19"/>
      <c r="Y34879" s="10"/>
    </row>
    <row r="34880" spans="4:25" s="9" customFormat="1" ht="36.75" customHeight="1" x14ac:dyDescent="0.35">
      <c r="D34880" s="11"/>
      <c r="W34880" s="19"/>
      <c r="Y34880" s="10"/>
    </row>
    <row r="34881" spans="4:25" s="9" customFormat="1" ht="36.75" customHeight="1" x14ac:dyDescent="0.35">
      <c r="D34881" s="11"/>
      <c r="W34881" s="19"/>
      <c r="Y34881" s="10"/>
    </row>
    <row r="34882" spans="4:25" s="9" customFormat="1" ht="36.75" customHeight="1" x14ac:dyDescent="0.35">
      <c r="D34882" s="11"/>
      <c r="W34882" s="19"/>
      <c r="Y34882" s="10"/>
    </row>
    <row r="34883" spans="4:25" s="9" customFormat="1" ht="36.75" customHeight="1" x14ac:dyDescent="0.35">
      <c r="D34883" s="11"/>
      <c r="W34883" s="19"/>
      <c r="Y34883" s="10"/>
    </row>
    <row r="34884" spans="4:25" s="9" customFormat="1" ht="36.75" customHeight="1" x14ac:dyDescent="0.35">
      <c r="D34884" s="11"/>
      <c r="W34884" s="19"/>
      <c r="Y34884" s="10"/>
    </row>
    <row r="34885" spans="4:25" s="9" customFormat="1" ht="36.75" customHeight="1" x14ac:dyDescent="0.35">
      <c r="D34885" s="11"/>
      <c r="W34885" s="19"/>
      <c r="Y34885" s="10"/>
    </row>
    <row r="34886" spans="4:25" s="9" customFormat="1" ht="36.75" customHeight="1" x14ac:dyDescent="0.35">
      <c r="D34886" s="11"/>
      <c r="W34886" s="19"/>
      <c r="Y34886" s="10"/>
    </row>
    <row r="34887" spans="4:25" s="9" customFormat="1" ht="36.75" customHeight="1" x14ac:dyDescent="0.35">
      <c r="D34887" s="11"/>
      <c r="W34887" s="19"/>
      <c r="Y34887" s="10"/>
    </row>
    <row r="34888" spans="4:25" s="9" customFormat="1" ht="36.75" customHeight="1" x14ac:dyDescent="0.35">
      <c r="D34888" s="11"/>
      <c r="W34888" s="19"/>
      <c r="Y34888" s="10"/>
    </row>
    <row r="34889" spans="4:25" s="9" customFormat="1" ht="36.75" customHeight="1" x14ac:dyDescent="0.35">
      <c r="D34889" s="11"/>
      <c r="W34889" s="19"/>
      <c r="Y34889" s="10"/>
    </row>
    <row r="34890" spans="4:25" s="9" customFormat="1" ht="36.75" customHeight="1" x14ac:dyDescent="0.35">
      <c r="D34890" s="11"/>
      <c r="W34890" s="19"/>
      <c r="Y34890" s="10"/>
    </row>
    <row r="34891" spans="4:25" s="9" customFormat="1" ht="36.75" customHeight="1" x14ac:dyDescent="0.35">
      <c r="D34891" s="11"/>
      <c r="W34891" s="19"/>
      <c r="Y34891" s="10"/>
    </row>
    <row r="34892" spans="4:25" s="9" customFormat="1" ht="36.75" customHeight="1" x14ac:dyDescent="0.35">
      <c r="D34892" s="11"/>
      <c r="W34892" s="19"/>
      <c r="Y34892" s="10"/>
    </row>
    <row r="34893" spans="4:25" s="9" customFormat="1" ht="36.75" customHeight="1" x14ac:dyDescent="0.35">
      <c r="D34893" s="11"/>
      <c r="W34893" s="19"/>
      <c r="Y34893" s="10"/>
    </row>
    <row r="34894" spans="4:25" s="9" customFormat="1" ht="36.75" customHeight="1" x14ac:dyDescent="0.35">
      <c r="D34894" s="11"/>
      <c r="W34894" s="19"/>
      <c r="Y34894" s="10"/>
    </row>
    <row r="34895" spans="4:25" s="9" customFormat="1" ht="36.75" customHeight="1" x14ac:dyDescent="0.35">
      <c r="D34895" s="11"/>
      <c r="W34895" s="19"/>
      <c r="Y34895" s="10"/>
    </row>
    <row r="34896" spans="4:25" s="9" customFormat="1" ht="36.75" customHeight="1" x14ac:dyDescent="0.35">
      <c r="D34896" s="11"/>
      <c r="W34896" s="19"/>
      <c r="Y34896" s="10"/>
    </row>
    <row r="34897" spans="4:25" s="9" customFormat="1" ht="36.75" customHeight="1" x14ac:dyDescent="0.35">
      <c r="D34897" s="11"/>
      <c r="W34897" s="19"/>
      <c r="Y34897" s="10"/>
    </row>
    <row r="34898" spans="4:25" s="9" customFormat="1" ht="36.75" customHeight="1" x14ac:dyDescent="0.35">
      <c r="D34898" s="11"/>
      <c r="W34898" s="19"/>
      <c r="Y34898" s="10"/>
    </row>
    <row r="34899" spans="4:25" s="9" customFormat="1" ht="36.75" customHeight="1" x14ac:dyDescent="0.35">
      <c r="D34899" s="11"/>
      <c r="W34899" s="19"/>
      <c r="Y34899" s="10"/>
    </row>
    <row r="34900" spans="4:25" s="9" customFormat="1" ht="36.75" customHeight="1" x14ac:dyDescent="0.35">
      <c r="D34900" s="11"/>
      <c r="W34900" s="19"/>
      <c r="Y34900" s="10"/>
    </row>
    <row r="34901" spans="4:25" s="9" customFormat="1" ht="36.75" customHeight="1" x14ac:dyDescent="0.35">
      <c r="D34901" s="11"/>
      <c r="W34901" s="19"/>
      <c r="Y34901" s="10"/>
    </row>
    <row r="34902" spans="4:25" s="9" customFormat="1" ht="36.75" customHeight="1" x14ac:dyDescent="0.35">
      <c r="D34902" s="11"/>
      <c r="W34902" s="19"/>
      <c r="Y34902" s="10"/>
    </row>
    <row r="34903" spans="4:25" s="9" customFormat="1" ht="36.75" customHeight="1" x14ac:dyDescent="0.35">
      <c r="D34903" s="11"/>
      <c r="W34903" s="19"/>
      <c r="Y34903" s="10"/>
    </row>
    <row r="34904" spans="4:25" s="9" customFormat="1" ht="36.75" customHeight="1" x14ac:dyDescent="0.35">
      <c r="D34904" s="11"/>
      <c r="W34904" s="19"/>
      <c r="Y34904" s="10"/>
    </row>
    <row r="34905" spans="4:25" s="9" customFormat="1" ht="36.75" customHeight="1" x14ac:dyDescent="0.35">
      <c r="D34905" s="11"/>
      <c r="W34905" s="19"/>
      <c r="Y34905" s="10"/>
    </row>
    <row r="34906" spans="4:25" s="9" customFormat="1" ht="36.75" customHeight="1" x14ac:dyDescent="0.35">
      <c r="D34906" s="11"/>
      <c r="W34906" s="19"/>
      <c r="Y34906" s="10"/>
    </row>
    <row r="34907" spans="4:25" s="9" customFormat="1" ht="36.75" customHeight="1" x14ac:dyDescent="0.35">
      <c r="D34907" s="11"/>
      <c r="W34907" s="19"/>
      <c r="Y34907" s="10"/>
    </row>
    <row r="34908" spans="4:25" s="9" customFormat="1" ht="36.75" customHeight="1" x14ac:dyDescent="0.35">
      <c r="D34908" s="11"/>
      <c r="W34908" s="19"/>
      <c r="Y34908" s="10"/>
    </row>
    <row r="34909" spans="4:25" s="9" customFormat="1" ht="36.75" customHeight="1" x14ac:dyDescent="0.35">
      <c r="D34909" s="11"/>
      <c r="W34909" s="19"/>
      <c r="Y34909" s="10"/>
    </row>
    <row r="34910" spans="4:25" s="9" customFormat="1" ht="36.75" customHeight="1" x14ac:dyDescent="0.35">
      <c r="D34910" s="11"/>
      <c r="W34910" s="19"/>
      <c r="Y34910" s="10"/>
    </row>
    <row r="34911" spans="4:25" s="9" customFormat="1" ht="36.75" customHeight="1" x14ac:dyDescent="0.35">
      <c r="D34911" s="11"/>
      <c r="W34911" s="19"/>
      <c r="Y34911" s="10"/>
    </row>
    <row r="34912" spans="4:25" s="9" customFormat="1" ht="36.75" customHeight="1" x14ac:dyDescent="0.35">
      <c r="D34912" s="11"/>
      <c r="W34912" s="19"/>
      <c r="Y34912" s="10"/>
    </row>
    <row r="34913" spans="4:25" s="9" customFormat="1" ht="36.75" customHeight="1" x14ac:dyDescent="0.35">
      <c r="D34913" s="11"/>
      <c r="W34913" s="19"/>
      <c r="Y34913" s="10"/>
    </row>
    <row r="34914" spans="4:25" s="9" customFormat="1" ht="36.75" customHeight="1" x14ac:dyDescent="0.35">
      <c r="D34914" s="11"/>
      <c r="W34914" s="19"/>
      <c r="Y34914" s="10"/>
    </row>
    <row r="34915" spans="4:25" s="9" customFormat="1" ht="36.75" customHeight="1" x14ac:dyDescent="0.35">
      <c r="D34915" s="11"/>
      <c r="W34915" s="19"/>
      <c r="Y34915" s="10"/>
    </row>
    <row r="34916" spans="4:25" s="9" customFormat="1" ht="36.75" customHeight="1" x14ac:dyDescent="0.35">
      <c r="D34916" s="11"/>
      <c r="W34916" s="19"/>
      <c r="Y34916" s="10"/>
    </row>
    <row r="34917" spans="4:25" s="9" customFormat="1" ht="36.75" customHeight="1" x14ac:dyDescent="0.35">
      <c r="D34917" s="11"/>
      <c r="W34917" s="19"/>
      <c r="Y34917" s="10"/>
    </row>
    <row r="34918" spans="4:25" s="9" customFormat="1" ht="36.75" customHeight="1" x14ac:dyDescent="0.35">
      <c r="D34918" s="11"/>
      <c r="W34918" s="19"/>
      <c r="Y34918" s="10"/>
    </row>
    <row r="34919" spans="4:25" s="9" customFormat="1" ht="36.75" customHeight="1" x14ac:dyDescent="0.35">
      <c r="D34919" s="11"/>
      <c r="W34919" s="19"/>
      <c r="Y34919" s="10"/>
    </row>
    <row r="34920" spans="4:25" s="9" customFormat="1" ht="36.75" customHeight="1" x14ac:dyDescent="0.35">
      <c r="D34920" s="11"/>
      <c r="W34920" s="19"/>
      <c r="Y34920" s="10"/>
    </row>
    <row r="34921" spans="4:25" s="9" customFormat="1" ht="36.75" customHeight="1" x14ac:dyDescent="0.35">
      <c r="D34921" s="11"/>
      <c r="W34921" s="19"/>
      <c r="Y34921" s="10"/>
    </row>
    <row r="34922" spans="4:25" s="9" customFormat="1" ht="36.75" customHeight="1" x14ac:dyDescent="0.35">
      <c r="D34922" s="11"/>
      <c r="W34922" s="19"/>
      <c r="Y34922" s="10"/>
    </row>
    <row r="34923" spans="4:25" s="9" customFormat="1" ht="36.75" customHeight="1" x14ac:dyDescent="0.35">
      <c r="D34923" s="11"/>
      <c r="W34923" s="19"/>
      <c r="Y34923" s="10"/>
    </row>
    <row r="34924" spans="4:25" s="9" customFormat="1" ht="36.75" customHeight="1" x14ac:dyDescent="0.35">
      <c r="D34924" s="11"/>
      <c r="W34924" s="19"/>
      <c r="Y34924" s="10"/>
    </row>
    <row r="34925" spans="4:25" s="9" customFormat="1" ht="36.75" customHeight="1" x14ac:dyDescent="0.35">
      <c r="D34925" s="11"/>
      <c r="W34925" s="19"/>
      <c r="Y34925" s="10"/>
    </row>
    <row r="34926" spans="4:25" s="9" customFormat="1" ht="36.75" customHeight="1" x14ac:dyDescent="0.35">
      <c r="D34926" s="11"/>
      <c r="W34926" s="19"/>
      <c r="Y34926" s="10"/>
    </row>
    <row r="34927" spans="4:25" s="9" customFormat="1" ht="36.75" customHeight="1" x14ac:dyDescent="0.35">
      <c r="D34927" s="11"/>
      <c r="W34927" s="19"/>
      <c r="Y34927" s="10"/>
    </row>
    <row r="34928" spans="4:25" s="9" customFormat="1" ht="36.75" customHeight="1" x14ac:dyDescent="0.35">
      <c r="D34928" s="11"/>
      <c r="W34928" s="19"/>
      <c r="Y34928" s="10"/>
    </row>
    <row r="34929" spans="4:25" s="9" customFormat="1" ht="36.75" customHeight="1" x14ac:dyDescent="0.35">
      <c r="D34929" s="11"/>
      <c r="W34929" s="19"/>
      <c r="Y34929" s="10"/>
    </row>
    <row r="34930" spans="4:25" s="9" customFormat="1" ht="36.75" customHeight="1" x14ac:dyDescent="0.35">
      <c r="D34930" s="11"/>
      <c r="W34930" s="19"/>
      <c r="Y34930" s="10"/>
    </row>
    <row r="34931" spans="4:25" s="9" customFormat="1" ht="36.75" customHeight="1" x14ac:dyDescent="0.35">
      <c r="D34931" s="11"/>
      <c r="W34931" s="19"/>
      <c r="Y34931" s="10"/>
    </row>
    <row r="34932" spans="4:25" s="9" customFormat="1" ht="36.75" customHeight="1" x14ac:dyDescent="0.35">
      <c r="D34932" s="11"/>
      <c r="W34932" s="19"/>
      <c r="Y34932" s="10"/>
    </row>
    <row r="34933" spans="4:25" s="9" customFormat="1" ht="36.75" customHeight="1" x14ac:dyDescent="0.35">
      <c r="D34933" s="11"/>
      <c r="W34933" s="19"/>
      <c r="Y34933" s="10"/>
    </row>
    <row r="34934" spans="4:25" s="9" customFormat="1" ht="36.75" customHeight="1" x14ac:dyDescent="0.35">
      <c r="D34934" s="11"/>
      <c r="W34934" s="19"/>
      <c r="Y34934" s="10"/>
    </row>
    <row r="34935" spans="4:25" s="9" customFormat="1" ht="36.75" customHeight="1" x14ac:dyDescent="0.35">
      <c r="D34935" s="11"/>
      <c r="W34935" s="19"/>
      <c r="Y34935" s="10"/>
    </row>
    <row r="34936" spans="4:25" s="9" customFormat="1" ht="36.75" customHeight="1" x14ac:dyDescent="0.35">
      <c r="D34936" s="11"/>
      <c r="W34936" s="19"/>
      <c r="Y34936" s="10"/>
    </row>
    <row r="34937" spans="4:25" s="9" customFormat="1" ht="36.75" customHeight="1" x14ac:dyDescent="0.35">
      <c r="D34937" s="11"/>
      <c r="W34937" s="19"/>
      <c r="Y34937" s="10"/>
    </row>
    <row r="34938" spans="4:25" s="9" customFormat="1" ht="36.75" customHeight="1" x14ac:dyDescent="0.35">
      <c r="D34938" s="11"/>
      <c r="W34938" s="19"/>
      <c r="Y34938" s="10"/>
    </row>
    <row r="34939" spans="4:25" s="9" customFormat="1" ht="36.75" customHeight="1" x14ac:dyDescent="0.35">
      <c r="D34939" s="11"/>
      <c r="W34939" s="19"/>
      <c r="Y34939" s="10"/>
    </row>
    <row r="34940" spans="4:25" s="9" customFormat="1" ht="36.75" customHeight="1" x14ac:dyDescent="0.35">
      <c r="D34940" s="11"/>
      <c r="W34940" s="19"/>
      <c r="Y34940" s="10"/>
    </row>
    <row r="34941" spans="4:25" s="9" customFormat="1" ht="36.75" customHeight="1" x14ac:dyDescent="0.35">
      <c r="D34941" s="11"/>
      <c r="W34941" s="19"/>
      <c r="Y34941" s="10"/>
    </row>
    <row r="34942" spans="4:25" s="9" customFormat="1" ht="36.75" customHeight="1" x14ac:dyDescent="0.35">
      <c r="D34942" s="11"/>
      <c r="W34942" s="19"/>
      <c r="Y34942" s="10"/>
    </row>
    <row r="34943" spans="4:25" s="9" customFormat="1" ht="36.75" customHeight="1" x14ac:dyDescent="0.35">
      <c r="D34943" s="11"/>
      <c r="W34943" s="19"/>
      <c r="Y34943" s="10"/>
    </row>
    <row r="34944" spans="4:25" s="9" customFormat="1" ht="36.75" customHeight="1" x14ac:dyDescent="0.35">
      <c r="D34944" s="11"/>
      <c r="W34944" s="19"/>
      <c r="Y34944" s="10"/>
    </row>
    <row r="34945" spans="4:25" s="9" customFormat="1" ht="36.75" customHeight="1" x14ac:dyDescent="0.35">
      <c r="D34945" s="11"/>
      <c r="W34945" s="19"/>
      <c r="Y34945" s="10"/>
    </row>
    <row r="34946" spans="4:25" s="9" customFormat="1" ht="36.75" customHeight="1" x14ac:dyDescent="0.35">
      <c r="D34946" s="11"/>
      <c r="W34946" s="19"/>
      <c r="Y34946" s="10"/>
    </row>
    <row r="34947" spans="4:25" s="9" customFormat="1" ht="36.75" customHeight="1" x14ac:dyDescent="0.35">
      <c r="D34947" s="11"/>
      <c r="W34947" s="19"/>
      <c r="Y34947" s="10"/>
    </row>
    <row r="34948" spans="4:25" s="9" customFormat="1" ht="36.75" customHeight="1" x14ac:dyDescent="0.35">
      <c r="D34948" s="11"/>
      <c r="W34948" s="19"/>
      <c r="Y34948" s="10"/>
    </row>
    <row r="34949" spans="4:25" s="9" customFormat="1" ht="36.75" customHeight="1" x14ac:dyDescent="0.35">
      <c r="D34949" s="11"/>
      <c r="W34949" s="19"/>
      <c r="Y34949" s="10"/>
    </row>
    <row r="34950" spans="4:25" s="9" customFormat="1" ht="36.75" customHeight="1" x14ac:dyDescent="0.35">
      <c r="D34950" s="11"/>
      <c r="W34950" s="19"/>
      <c r="Y34950" s="10"/>
    </row>
    <row r="34951" spans="4:25" s="9" customFormat="1" ht="36.75" customHeight="1" x14ac:dyDescent="0.35">
      <c r="D34951" s="11"/>
      <c r="W34951" s="19"/>
      <c r="Y34951" s="10"/>
    </row>
    <row r="34952" spans="4:25" s="9" customFormat="1" ht="36.75" customHeight="1" x14ac:dyDescent="0.35">
      <c r="D34952" s="11"/>
      <c r="W34952" s="19"/>
      <c r="Y34952" s="10"/>
    </row>
    <row r="34953" spans="4:25" s="9" customFormat="1" ht="36.75" customHeight="1" x14ac:dyDescent="0.35">
      <c r="D34953" s="11"/>
      <c r="W34953" s="19"/>
      <c r="Y34953" s="10"/>
    </row>
    <row r="34954" spans="4:25" s="9" customFormat="1" ht="36.75" customHeight="1" x14ac:dyDescent="0.35">
      <c r="D34954" s="11"/>
      <c r="W34954" s="19"/>
      <c r="Y34954" s="10"/>
    </row>
    <row r="34955" spans="4:25" s="9" customFormat="1" ht="36.75" customHeight="1" x14ac:dyDescent="0.35">
      <c r="D34955" s="11"/>
      <c r="W34955" s="19"/>
      <c r="Y34955" s="10"/>
    </row>
    <row r="34956" spans="4:25" s="9" customFormat="1" ht="36.75" customHeight="1" x14ac:dyDescent="0.35">
      <c r="D34956" s="11"/>
      <c r="W34956" s="19"/>
      <c r="Y34956" s="10"/>
    </row>
    <row r="34957" spans="4:25" s="9" customFormat="1" ht="36.75" customHeight="1" x14ac:dyDescent="0.35">
      <c r="D34957" s="11"/>
      <c r="W34957" s="19"/>
      <c r="Y34957" s="10"/>
    </row>
    <row r="34958" spans="4:25" s="9" customFormat="1" ht="36.75" customHeight="1" x14ac:dyDescent="0.35">
      <c r="D34958" s="11"/>
      <c r="W34958" s="19"/>
      <c r="Y34958" s="10"/>
    </row>
    <row r="34959" spans="4:25" s="9" customFormat="1" ht="36.75" customHeight="1" x14ac:dyDescent="0.35">
      <c r="D34959" s="11"/>
      <c r="W34959" s="19"/>
      <c r="Y34959" s="10"/>
    </row>
    <row r="34960" spans="4:25" s="9" customFormat="1" ht="36.75" customHeight="1" x14ac:dyDescent="0.35">
      <c r="D34960" s="11"/>
      <c r="W34960" s="19"/>
      <c r="Y34960" s="10"/>
    </row>
    <row r="34961" spans="4:25" s="9" customFormat="1" ht="36.75" customHeight="1" x14ac:dyDescent="0.35">
      <c r="D34961" s="11"/>
      <c r="W34961" s="19"/>
      <c r="Y34961" s="10"/>
    </row>
    <row r="34962" spans="4:25" s="9" customFormat="1" ht="36.75" customHeight="1" x14ac:dyDescent="0.35">
      <c r="D34962" s="11"/>
      <c r="W34962" s="19"/>
      <c r="Y34962" s="10"/>
    </row>
    <row r="34963" spans="4:25" s="9" customFormat="1" ht="36.75" customHeight="1" x14ac:dyDescent="0.35">
      <c r="D34963" s="11"/>
      <c r="W34963" s="19"/>
      <c r="Y34963" s="10"/>
    </row>
    <row r="34964" spans="4:25" s="9" customFormat="1" ht="36.75" customHeight="1" x14ac:dyDescent="0.35">
      <c r="D34964" s="11"/>
      <c r="W34964" s="19"/>
      <c r="Y34964" s="10"/>
    </row>
    <row r="34965" spans="4:25" s="9" customFormat="1" ht="36.75" customHeight="1" x14ac:dyDescent="0.35">
      <c r="D34965" s="11"/>
      <c r="W34965" s="19"/>
      <c r="Y34965" s="10"/>
    </row>
    <row r="34966" spans="4:25" s="9" customFormat="1" ht="36.75" customHeight="1" x14ac:dyDescent="0.35">
      <c r="D34966" s="11"/>
      <c r="W34966" s="19"/>
      <c r="Y34966" s="10"/>
    </row>
    <row r="34967" spans="4:25" s="9" customFormat="1" ht="36.75" customHeight="1" x14ac:dyDescent="0.35">
      <c r="D34967" s="11"/>
      <c r="W34967" s="19"/>
      <c r="Y34967" s="10"/>
    </row>
    <row r="34968" spans="4:25" s="9" customFormat="1" ht="36.75" customHeight="1" x14ac:dyDescent="0.35">
      <c r="D34968" s="11"/>
      <c r="W34968" s="19"/>
      <c r="Y34968" s="10"/>
    </row>
    <row r="34969" spans="4:25" s="9" customFormat="1" ht="36.75" customHeight="1" x14ac:dyDescent="0.35">
      <c r="D34969" s="11"/>
      <c r="W34969" s="19"/>
      <c r="Y34969" s="10"/>
    </row>
    <row r="34970" spans="4:25" s="9" customFormat="1" ht="36.75" customHeight="1" x14ac:dyDescent="0.35">
      <c r="D34970" s="11"/>
      <c r="W34970" s="19"/>
      <c r="Y34970" s="10"/>
    </row>
    <row r="34971" spans="4:25" s="9" customFormat="1" ht="36.75" customHeight="1" x14ac:dyDescent="0.35">
      <c r="D34971" s="11"/>
      <c r="W34971" s="19"/>
      <c r="Y34971" s="10"/>
    </row>
    <row r="34972" spans="4:25" s="9" customFormat="1" ht="36.75" customHeight="1" x14ac:dyDescent="0.35">
      <c r="D34972" s="11"/>
      <c r="W34972" s="19"/>
      <c r="Y34972" s="10"/>
    </row>
    <row r="34973" spans="4:25" s="9" customFormat="1" ht="36.75" customHeight="1" x14ac:dyDescent="0.35">
      <c r="D34973" s="11"/>
      <c r="W34973" s="19"/>
      <c r="Y34973" s="10"/>
    </row>
    <row r="34974" spans="4:25" s="9" customFormat="1" ht="36.75" customHeight="1" x14ac:dyDescent="0.35">
      <c r="D34974" s="11"/>
      <c r="W34974" s="19"/>
      <c r="Y34974" s="10"/>
    </row>
    <row r="34975" spans="4:25" s="9" customFormat="1" ht="36.75" customHeight="1" x14ac:dyDescent="0.35">
      <c r="D34975" s="11"/>
      <c r="W34975" s="19"/>
      <c r="Y34975" s="10"/>
    </row>
    <row r="34976" spans="4:25" s="9" customFormat="1" ht="36.75" customHeight="1" x14ac:dyDescent="0.35">
      <c r="D34976" s="11"/>
      <c r="W34976" s="19"/>
      <c r="Y34976" s="10"/>
    </row>
    <row r="34977" spans="4:25" s="9" customFormat="1" ht="36.75" customHeight="1" x14ac:dyDescent="0.35">
      <c r="D34977" s="11"/>
      <c r="W34977" s="19"/>
      <c r="Y34977" s="10"/>
    </row>
    <row r="34978" spans="4:25" s="9" customFormat="1" ht="36.75" customHeight="1" x14ac:dyDescent="0.35">
      <c r="D34978" s="11"/>
      <c r="W34978" s="19"/>
      <c r="Y34978" s="10"/>
    </row>
    <row r="34979" spans="4:25" s="9" customFormat="1" ht="36.75" customHeight="1" x14ac:dyDescent="0.35">
      <c r="D34979" s="11"/>
      <c r="W34979" s="19"/>
      <c r="Y34979" s="10"/>
    </row>
    <row r="34980" spans="4:25" s="9" customFormat="1" ht="36.75" customHeight="1" x14ac:dyDescent="0.35">
      <c r="D34980" s="11"/>
      <c r="W34980" s="19"/>
      <c r="Y34980" s="10"/>
    </row>
    <row r="34981" spans="4:25" s="9" customFormat="1" ht="36.75" customHeight="1" x14ac:dyDescent="0.35">
      <c r="D34981" s="11"/>
      <c r="W34981" s="19"/>
      <c r="Y34981" s="10"/>
    </row>
    <row r="34982" spans="4:25" s="9" customFormat="1" ht="36.75" customHeight="1" x14ac:dyDescent="0.35">
      <c r="D34982" s="11"/>
      <c r="W34982" s="19"/>
      <c r="Y34982" s="10"/>
    </row>
    <row r="34983" spans="4:25" s="9" customFormat="1" ht="36.75" customHeight="1" x14ac:dyDescent="0.35">
      <c r="D34983" s="11"/>
      <c r="W34983" s="19"/>
      <c r="Y34983" s="10"/>
    </row>
    <row r="34984" spans="4:25" s="9" customFormat="1" ht="36.75" customHeight="1" x14ac:dyDescent="0.35">
      <c r="D34984" s="11"/>
      <c r="W34984" s="19"/>
      <c r="Y34984" s="10"/>
    </row>
    <row r="34985" spans="4:25" s="9" customFormat="1" ht="36.75" customHeight="1" x14ac:dyDescent="0.35">
      <c r="D34985" s="11"/>
      <c r="W34985" s="19"/>
      <c r="Y34985" s="10"/>
    </row>
    <row r="34986" spans="4:25" s="9" customFormat="1" ht="36.75" customHeight="1" x14ac:dyDescent="0.35">
      <c r="D34986" s="11"/>
      <c r="W34986" s="19"/>
      <c r="Y34986" s="10"/>
    </row>
    <row r="34987" spans="4:25" s="9" customFormat="1" ht="36.75" customHeight="1" x14ac:dyDescent="0.35">
      <c r="D34987" s="11"/>
      <c r="W34987" s="19"/>
      <c r="Y34987" s="10"/>
    </row>
    <row r="34988" spans="4:25" s="9" customFormat="1" ht="36.75" customHeight="1" x14ac:dyDescent="0.35">
      <c r="D34988" s="11"/>
      <c r="W34988" s="19"/>
      <c r="Y34988" s="10"/>
    </row>
    <row r="34989" spans="4:25" s="9" customFormat="1" ht="36.75" customHeight="1" x14ac:dyDescent="0.35">
      <c r="D34989" s="11"/>
      <c r="W34989" s="19"/>
      <c r="Y34989" s="10"/>
    </row>
    <row r="34990" spans="4:25" s="9" customFormat="1" ht="36.75" customHeight="1" x14ac:dyDescent="0.35">
      <c r="D34990" s="11"/>
      <c r="W34990" s="19"/>
      <c r="Y34990" s="10"/>
    </row>
    <row r="34991" spans="4:25" s="9" customFormat="1" ht="36.75" customHeight="1" x14ac:dyDescent="0.35">
      <c r="D34991" s="11"/>
      <c r="W34991" s="19"/>
      <c r="Y34991" s="10"/>
    </row>
    <row r="34992" spans="4:25" s="9" customFormat="1" ht="36.75" customHeight="1" x14ac:dyDescent="0.35">
      <c r="D34992" s="11"/>
      <c r="W34992" s="19"/>
      <c r="Y34992" s="10"/>
    </row>
    <row r="34993" spans="4:25" s="9" customFormat="1" ht="36.75" customHeight="1" x14ac:dyDescent="0.35">
      <c r="D34993" s="11"/>
      <c r="W34993" s="19"/>
      <c r="Y34993" s="10"/>
    </row>
    <row r="34994" spans="4:25" s="9" customFormat="1" ht="36.75" customHeight="1" x14ac:dyDescent="0.35">
      <c r="D34994" s="11"/>
      <c r="W34994" s="19"/>
      <c r="Y34994" s="10"/>
    </row>
    <row r="34995" spans="4:25" s="9" customFormat="1" ht="36.75" customHeight="1" x14ac:dyDescent="0.35">
      <c r="D34995" s="11"/>
      <c r="W34995" s="19"/>
      <c r="Y34995" s="10"/>
    </row>
    <row r="34996" spans="4:25" s="9" customFormat="1" ht="36.75" customHeight="1" x14ac:dyDescent="0.35">
      <c r="D34996" s="11"/>
      <c r="W34996" s="19"/>
      <c r="Y34996" s="10"/>
    </row>
    <row r="34997" spans="4:25" s="9" customFormat="1" ht="36.75" customHeight="1" x14ac:dyDescent="0.35">
      <c r="D34997" s="11"/>
      <c r="W34997" s="19"/>
      <c r="Y34997" s="10"/>
    </row>
    <row r="34998" spans="4:25" s="9" customFormat="1" ht="36.75" customHeight="1" x14ac:dyDescent="0.35">
      <c r="D34998" s="11"/>
      <c r="W34998" s="19"/>
      <c r="Y34998" s="10"/>
    </row>
    <row r="34999" spans="4:25" s="9" customFormat="1" ht="36.75" customHeight="1" x14ac:dyDescent="0.35">
      <c r="D34999" s="11"/>
      <c r="W34999" s="19"/>
      <c r="Y34999" s="10"/>
    </row>
    <row r="35000" spans="4:25" s="9" customFormat="1" ht="36.75" customHeight="1" x14ac:dyDescent="0.35">
      <c r="D35000" s="11"/>
      <c r="W35000" s="19"/>
      <c r="Y35000" s="10"/>
    </row>
    <row r="35001" spans="4:25" s="9" customFormat="1" ht="36.75" customHeight="1" x14ac:dyDescent="0.35">
      <c r="D35001" s="11"/>
      <c r="W35001" s="19"/>
      <c r="Y35001" s="10"/>
    </row>
    <row r="35002" spans="4:25" s="9" customFormat="1" ht="36.75" customHeight="1" x14ac:dyDescent="0.35">
      <c r="D35002" s="11"/>
      <c r="W35002" s="19"/>
      <c r="Y35002" s="10"/>
    </row>
    <row r="35003" spans="4:25" s="9" customFormat="1" ht="36.75" customHeight="1" x14ac:dyDescent="0.35">
      <c r="D35003" s="11"/>
      <c r="W35003" s="19"/>
      <c r="Y35003" s="10"/>
    </row>
    <row r="35004" spans="4:25" s="9" customFormat="1" ht="36.75" customHeight="1" x14ac:dyDescent="0.35">
      <c r="D35004" s="11"/>
      <c r="W35004" s="19"/>
      <c r="Y35004" s="10"/>
    </row>
    <row r="35005" spans="4:25" s="9" customFormat="1" ht="36.75" customHeight="1" x14ac:dyDescent="0.35">
      <c r="D35005" s="11"/>
      <c r="W35005" s="19"/>
      <c r="Y35005" s="10"/>
    </row>
    <row r="35006" spans="4:25" s="9" customFormat="1" ht="36.75" customHeight="1" x14ac:dyDescent="0.35">
      <c r="D35006" s="11"/>
      <c r="W35006" s="19"/>
      <c r="Y35006" s="10"/>
    </row>
    <row r="35007" spans="4:25" s="9" customFormat="1" ht="36.75" customHeight="1" x14ac:dyDescent="0.35">
      <c r="D35007" s="11"/>
      <c r="W35007" s="19"/>
      <c r="Y35007" s="10"/>
    </row>
    <row r="35008" spans="4:25" s="9" customFormat="1" ht="36.75" customHeight="1" x14ac:dyDescent="0.35">
      <c r="D35008" s="11"/>
      <c r="W35008" s="19"/>
      <c r="Y35008" s="10"/>
    </row>
    <row r="35009" spans="4:25" s="9" customFormat="1" ht="36.75" customHeight="1" x14ac:dyDescent="0.35">
      <c r="D35009" s="11"/>
      <c r="W35009" s="19"/>
      <c r="Y35009" s="10"/>
    </row>
    <row r="35010" spans="4:25" s="9" customFormat="1" ht="36.75" customHeight="1" x14ac:dyDescent="0.35">
      <c r="D35010" s="11"/>
      <c r="W35010" s="19"/>
      <c r="Y35010" s="10"/>
    </row>
    <row r="35011" spans="4:25" s="9" customFormat="1" ht="36.75" customHeight="1" x14ac:dyDescent="0.35">
      <c r="D35011" s="11"/>
      <c r="W35011" s="19"/>
      <c r="Y35011" s="10"/>
    </row>
    <row r="35012" spans="4:25" s="9" customFormat="1" ht="36.75" customHeight="1" x14ac:dyDescent="0.35">
      <c r="D35012" s="11"/>
      <c r="W35012" s="19"/>
      <c r="Y35012" s="10"/>
    </row>
    <row r="35013" spans="4:25" s="9" customFormat="1" ht="36.75" customHeight="1" x14ac:dyDescent="0.35">
      <c r="D35013" s="11"/>
      <c r="W35013" s="19"/>
      <c r="Y35013" s="10"/>
    </row>
    <row r="35014" spans="4:25" s="9" customFormat="1" ht="36.75" customHeight="1" x14ac:dyDescent="0.35">
      <c r="D35014" s="11"/>
      <c r="W35014" s="19"/>
      <c r="Y35014" s="10"/>
    </row>
    <row r="35015" spans="4:25" s="9" customFormat="1" ht="36.75" customHeight="1" x14ac:dyDescent="0.35">
      <c r="D35015" s="11"/>
      <c r="W35015" s="19"/>
      <c r="Y35015" s="10"/>
    </row>
    <row r="35016" spans="4:25" s="9" customFormat="1" ht="36.75" customHeight="1" x14ac:dyDescent="0.35">
      <c r="D35016" s="11"/>
      <c r="W35016" s="19"/>
      <c r="Y35016" s="10"/>
    </row>
    <row r="35017" spans="4:25" s="9" customFormat="1" ht="36.75" customHeight="1" x14ac:dyDescent="0.35">
      <c r="D35017" s="11"/>
      <c r="W35017" s="19"/>
      <c r="Y35017" s="10"/>
    </row>
    <row r="35018" spans="4:25" s="9" customFormat="1" ht="36.75" customHeight="1" x14ac:dyDescent="0.35">
      <c r="D35018" s="11"/>
      <c r="W35018" s="19"/>
      <c r="Y35018" s="10"/>
    </row>
    <row r="35019" spans="4:25" s="9" customFormat="1" ht="36.75" customHeight="1" x14ac:dyDescent="0.35">
      <c r="D35019" s="11"/>
      <c r="W35019" s="19"/>
      <c r="Y35019" s="10"/>
    </row>
    <row r="35020" spans="4:25" s="9" customFormat="1" ht="36.75" customHeight="1" x14ac:dyDescent="0.35">
      <c r="D35020" s="11"/>
      <c r="W35020" s="19"/>
      <c r="Y35020" s="10"/>
    </row>
    <row r="35021" spans="4:25" s="9" customFormat="1" ht="36.75" customHeight="1" x14ac:dyDescent="0.35">
      <c r="D35021" s="11"/>
      <c r="W35021" s="19"/>
      <c r="Y35021" s="10"/>
    </row>
    <row r="35022" spans="4:25" s="9" customFormat="1" ht="36.75" customHeight="1" x14ac:dyDescent="0.35">
      <c r="D35022" s="11"/>
      <c r="W35022" s="19"/>
      <c r="Y35022" s="10"/>
    </row>
    <row r="35023" spans="4:25" s="9" customFormat="1" ht="36.75" customHeight="1" x14ac:dyDescent="0.35">
      <c r="D35023" s="11"/>
      <c r="W35023" s="19"/>
      <c r="Y35023" s="10"/>
    </row>
    <row r="35024" spans="4:25" s="9" customFormat="1" ht="36.75" customHeight="1" x14ac:dyDescent="0.35">
      <c r="D35024" s="11"/>
      <c r="W35024" s="19"/>
      <c r="Y35024" s="10"/>
    </row>
    <row r="35025" spans="4:25" s="9" customFormat="1" ht="36.75" customHeight="1" x14ac:dyDescent="0.35">
      <c r="D35025" s="11"/>
      <c r="W35025" s="19"/>
      <c r="Y35025" s="10"/>
    </row>
    <row r="35026" spans="4:25" s="9" customFormat="1" ht="36.75" customHeight="1" x14ac:dyDescent="0.35">
      <c r="D35026" s="11"/>
      <c r="W35026" s="19"/>
      <c r="Y35026" s="10"/>
    </row>
    <row r="35027" spans="4:25" s="9" customFormat="1" ht="36.75" customHeight="1" x14ac:dyDescent="0.35">
      <c r="D35027" s="11"/>
      <c r="W35027" s="19"/>
      <c r="Y35027" s="10"/>
    </row>
    <row r="35028" spans="4:25" s="9" customFormat="1" ht="36.75" customHeight="1" x14ac:dyDescent="0.35">
      <c r="D35028" s="11"/>
      <c r="W35028" s="19"/>
      <c r="Y35028" s="10"/>
    </row>
    <row r="35029" spans="4:25" s="9" customFormat="1" ht="36.75" customHeight="1" x14ac:dyDescent="0.35">
      <c r="D35029" s="11"/>
      <c r="W35029" s="19"/>
      <c r="Y35029" s="10"/>
    </row>
    <row r="35030" spans="4:25" s="9" customFormat="1" ht="36.75" customHeight="1" x14ac:dyDescent="0.35">
      <c r="D35030" s="11"/>
      <c r="W35030" s="19"/>
      <c r="Y35030" s="10"/>
    </row>
    <row r="35031" spans="4:25" s="9" customFormat="1" ht="36.75" customHeight="1" x14ac:dyDescent="0.35">
      <c r="D35031" s="11"/>
      <c r="W35031" s="19"/>
      <c r="Y35031" s="10"/>
    </row>
    <row r="35032" spans="4:25" s="9" customFormat="1" ht="36.75" customHeight="1" x14ac:dyDescent="0.35">
      <c r="D35032" s="11"/>
      <c r="W35032" s="19"/>
      <c r="Y35032" s="10"/>
    </row>
    <row r="35033" spans="4:25" s="9" customFormat="1" ht="36.75" customHeight="1" x14ac:dyDescent="0.35">
      <c r="D35033" s="11"/>
      <c r="W35033" s="19"/>
      <c r="Y35033" s="10"/>
    </row>
    <row r="35034" spans="4:25" s="9" customFormat="1" ht="36.75" customHeight="1" x14ac:dyDescent="0.35">
      <c r="D35034" s="11"/>
      <c r="W35034" s="19"/>
      <c r="Y35034" s="10"/>
    </row>
    <row r="35035" spans="4:25" s="9" customFormat="1" ht="36.75" customHeight="1" x14ac:dyDescent="0.35">
      <c r="D35035" s="11"/>
      <c r="W35035" s="19"/>
      <c r="Y35035" s="10"/>
    </row>
    <row r="35036" spans="4:25" s="9" customFormat="1" ht="36.75" customHeight="1" x14ac:dyDescent="0.35">
      <c r="D35036" s="11"/>
      <c r="W35036" s="19"/>
      <c r="Y35036" s="10"/>
    </row>
    <row r="35037" spans="4:25" s="9" customFormat="1" ht="36.75" customHeight="1" x14ac:dyDescent="0.35">
      <c r="D35037" s="11"/>
      <c r="W35037" s="19"/>
      <c r="Y35037" s="10"/>
    </row>
    <row r="35038" spans="4:25" s="9" customFormat="1" ht="36.75" customHeight="1" x14ac:dyDescent="0.35">
      <c r="D35038" s="11"/>
      <c r="W35038" s="19"/>
      <c r="Y35038" s="10"/>
    </row>
    <row r="35039" spans="4:25" s="9" customFormat="1" ht="36.75" customHeight="1" x14ac:dyDescent="0.35">
      <c r="D35039" s="11"/>
      <c r="W35039" s="19"/>
      <c r="Y35039" s="10"/>
    </row>
    <row r="35040" spans="4:25" s="9" customFormat="1" ht="36.75" customHeight="1" x14ac:dyDescent="0.35">
      <c r="D35040" s="11"/>
      <c r="W35040" s="19"/>
      <c r="Y35040" s="10"/>
    </row>
    <row r="35041" spans="4:25" s="9" customFormat="1" ht="36.75" customHeight="1" x14ac:dyDescent="0.35">
      <c r="D35041" s="11"/>
      <c r="W35041" s="19"/>
      <c r="Y35041" s="10"/>
    </row>
    <row r="35042" spans="4:25" s="9" customFormat="1" ht="36.75" customHeight="1" x14ac:dyDescent="0.35">
      <c r="D35042" s="11"/>
      <c r="W35042" s="19"/>
      <c r="Y35042" s="10"/>
    </row>
    <row r="35043" spans="4:25" s="9" customFormat="1" ht="36.75" customHeight="1" x14ac:dyDescent="0.35">
      <c r="D35043" s="11"/>
      <c r="W35043" s="19"/>
      <c r="Y35043" s="10"/>
    </row>
    <row r="35044" spans="4:25" s="9" customFormat="1" ht="36.75" customHeight="1" x14ac:dyDescent="0.35">
      <c r="D35044" s="11"/>
      <c r="W35044" s="19"/>
      <c r="Y35044" s="10"/>
    </row>
    <row r="35045" spans="4:25" s="9" customFormat="1" ht="36.75" customHeight="1" x14ac:dyDescent="0.35">
      <c r="D35045" s="11"/>
      <c r="W35045" s="19"/>
      <c r="Y35045" s="10"/>
    </row>
    <row r="35046" spans="4:25" s="9" customFormat="1" ht="36.75" customHeight="1" x14ac:dyDescent="0.35">
      <c r="D35046" s="11"/>
      <c r="W35046" s="19"/>
      <c r="Y35046" s="10"/>
    </row>
    <row r="35047" spans="4:25" s="9" customFormat="1" ht="36.75" customHeight="1" x14ac:dyDescent="0.35">
      <c r="D35047" s="11"/>
      <c r="W35047" s="19"/>
      <c r="Y35047" s="10"/>
    </row>
    <row r="35048" spans="4:25" s="9" customFormat="1" ht="36.75" customHeight="1" x14ac:dyDescent="0.35">
      <c r="D35048" s="11"/>
      <c r="W35048" s="19"/>
      <c r="Y35048" s="10"/>
    </row>
    <row r="35049" spans="4:25" s="9" customFormat="1" ht="36.75" customHeight="1" x14ac:dyDescent="0.35">
      <c r="D35049" s="11"/>
      <c r="W35049" s="19"/>
      <c r="Y35049" s="10"/>
    </row>
    <row r="35050" spans="4:25" s="9" customFormat="1" ht="36.75" customHeight="1" x14ac:dyDescent="0.35">
      <c r="D35050" s="11"/>
      <c r="W35050" s="19"/>
      <c r="Y35050" s="10"/>
    </row>
    <row r="35051" spans="4:25" s="9" customFormat="1" ht="36.75" customHeight="1" x14ac:dyDescent="0.35">
      <c r="D35051" s="11"/>
      <c r="W35051" s="19"/>
      <c r="Y35051" s="10"/>
    </row>
    <row r="35052" spans="4:25" s="9" customFormat="1" ht="36.75" customHeight="1" x14ac:dyDescent="0.35">
      <c r="D35052" s="11"/>
      <c r="W35052" s="19"/>
      <c r="Y35052" s="10"/>
    </row>
    <row r="35053" spans="4:25" s="9" customFormat="1" ht="36.75" customHeight="1" x14ac:dyDescent="0.35">
      <c r="D35053" s="11"/>
      <c r="W35053" s="19"/>
      <c r="Y35053" s="10"/>
    </row>
    <row r="35054" spans="4:25" s="9" customFormat="1" ht="36.75" customHeight="1" x14ac:dyDescent="0.35">
      <c r="D35054" s="11"/>
      <c r="W35054" s="19"/>
      <c r="Y35054" s="10"/>
    </row>
    <row r="35055" spans="4:25" s="9" customFormat="1" ht="36.75" customHeight="1" x14ac:dyDescent="0.35">
      <c r="D35055" s="11"/>
      <c r="W35055" s="19"/>
      <c r="Y35055" s="10"/>
    </row>
    <row r="35056" spans="4:25" s="9" customFormat="1" ht="36.75" customHeight="1" x14ac:dyDescent="0.35">
      <c r="D35056" s="11"/>
      <c r="W35056" s="19"/>
      <c r="Y35056" s="10"/>
    </row>
    <row r="35057" spans="4:25" s="9" customFormat="1" ht="36.75" customHeight="1" x14ac:dyDescent="0.35">
      <c r="D35057" s="11"/>
      <c r="W35057" s="19"/>
      <c r="Y35057" s="10"/>
    </row>
    <row r="35058" spans="4:25" s="9" customFormat="1" ht="36.75" customHeight="1" x14ac:dyDescent="0.35">
      <c r="D35058" s="11"/>
      <c r="W35058" s="19"/>
      <c r="Y35058" s="10"/>
    </row>
    <row r="35059" spans="4:25" s="9" customFormat="1" ht="36.75" customHeight="1" x14ac:dyDescent="0.35">
      <c r="D35059" s="11"/>
      <c r="W35059" s="19"/>
      <c r="Y35059" s="10"/>
    </row>
    <row r="35060" spans="4:25" s="9" customFormat="1" ht="36.75" customHeight="1" x14ac:dyDescent="0.35">
      <c r="D35060" s="11"/>
      <c r="W35060" s="19"/>
      <c r="Y35060" s="10"/>
    </row>
    <row r="35061" spans="4:25" s="9" customFormat="1" ht="36.75" customHeight="1" x14ac:dyDescent="0.35">
      <c r="D35061" s="11"/>
      <c r="W35061" s="19"/>
      <c r="Y35061" s="10"/>
    </row>
    <row r="35062" spans="4:25" s="9" customFormat="1" ht="36.75" customHeight="1" x14ac:dyDescent="0.35">
      <c r="D35062" s="11"/>
      <c r="W35062" s="19"/>
      <c r="Y35062" s="10"/>
    </row>
    <row r="35063" spans="4:25" s="9" customFormat="1" ht="36.75" customHeight="1" x14ac:dyDescent="0.35">
      <c r="D35063" s="11"/>
      <c r="W35063" s="19"/>
      <c r="Y35063" s="10"/>
    </row>
    <row r="35064" spans="4:25" s="9" customFormat="1" ht="36.75" customHeight="1" x14ac:dyDescent="0.35">
      <c r="D35064" s="11"/>
      <c r="W35064" s="19"/>
      <c r="Y35064" s="10"/>
    </row>
    <row r="35065" spans="4:25" s="9" customFormat="1" ht="36.75" customHeight="1" x14ac:dyDescent="0.35">
      <c r="D35065" s="11"/>
      <c r="W35065" s="19"/>
      <c r="Y35065" s="10"/>
    </row>
    <row r="35066" spans="4:25" s="9" customFormat="1" ht="36.75" customHeight="1" x14ac:dyDescent="0.35">
      <c r="D35066" s="11"/>
      <c r="W35066" s="19"/>
      <c r="Y35066" s="10"/>
    </row>
    <row r="35067" spans="4:25" s="9" customFormat="1" ht="36.75" customHeight="1" x14ac:dyDescent="0.35">
      <c r="D35067" s="11"/>
      <c r="W35067" s="19"/>
      <c r="Y35067" s="10"/>
    </row>
    <row r="35068" spans="4:25" s="9" customFormat="1" ht="36.75" customHeight="1" x14ac:dyDescent="0.35">
      <c r="D35068" s="11"/>
      <c r="W35068" s="19"/>
      <c r="Y35068" s="10"/>
    </row>
    <row r="35069" spans="4:25" s="9" customFormat="1" ht="36.75" customHeight="1" x14ac:dyDescent="0.35">
      <c r="D35069" s="11"/>
      <c r="W35069" s="19"/>
      <c r="Y35069" s="10"/>
    </row>
    <row r="35070" spans="4:25" s="9" customFormat="1" ht="36.75" customHeight="1" x14ac:dyDescent="0.35">
      <c r="D35070" s="11"/>
      <c r="W35070" s="19"/>
      <c r="Y35070" s="10"/>
    </row>
    <row r="35071" spans="4:25" s="9" customFormat="1" ht="36.75" customHeight="1" x14ac:dyDescent="0.35">
      <c r="D35071" s="11"/>
      <c r="W35071" s="19"/>
      <c r="Y35071" s="10"/>
    </row>
    <row r="35072" spans="4:25" s="9" customFormat="1" ht="36.75" customHeight="1" x14ac:dyDescent="0.35">
      <c r="D35072" s="11"/>
      <c r="W35072" s="19"/>
      <c r="Y35072" s="10"/>
    </row>
    <row r="35073" spans="4:25" s="9" customFormat="1" ht="36.75" customHeight="1" x14ac:dyDescent="0.35">
      <c r="D35073" s="11"/>
      <c r="W35073" s="19"/>
      <c r="Y35073" s="10"/>
    </row>
    <row r="35074" spans="4:25" s="9" customFormat="1" ht="36.75" customHeight="1" x14ac:dyDescent="0.35">
      <c r="D35074" s="11"/>
      <c r="W35074" s="19"/>
      <c r="Y35074" s="10"/>
    </row>
    <row r="35075" spans="4:25" s="9" customFormat="1" ht="36.75" customHeight="1" x14ac:dyDescent="0.35">
      <c r="D35075" s="11"/>
      <c r="W35075" s="19"/>
      <c r="Y35075" s="10"/>
    </row>
    <row r="35076" spans="4:25" s="9" customFormat="1" ht="36.75" customHeight="1" x14ac:dyDescent="0.35">
      <c r="D35076" s="11"/>
      <c r="W35076" s="19"/>
      <c r="Y35076" s="10"/>
    </row>
    <row r="35077" spans="4:25" s="9" customFormat="1" ht="36.75" customHeight="1" x14ac:dyDescent="0.35">
      <c r="D35077" s="11"/>
      <c r="W35077" s="19"/>
      <c r="Y35077" s="10"/>
    </row>
    <row r="35078" spans="4:25" s="9" customFormat="1" ht="36.75" customHeight="1" x14ac:dyDescent="0.35">
      <c r="D35078" s="11"/>
      <c r="W35078" s="19"/>
      <c r="Y35078" s="10"/>
    </row>
    <row r="35079" spans="4:25" s="9" customFormat="1" ht="36.75" customHeight="1" x14ac:dyDescent="0.35">
      <c r="D35079" s="11"/>
      <c r="W35079" s="19"/>
      <c r="Y35079" s="10"/>
    </row>
    <row r="35080" spans="4:25" s="9" customFormat="1" ht="36.75" customHeight="1" x14ac:dyDescent="0.35">
      <c r="D35080" s="11"/>
      <c r="W35080" s="19"/>
      <c r="Y35080" s="10"/>
    </row>
    <row r="35081" spans="4:25" s="9" customFormat="1" ht="36.75" customHeight="1" x14ac:dyDescent="0.35">
      <c r="D35081" s="11"/>
      <c r="W35081" s="19"/>
      <c r="Y35081" s="10"/>
    </row>
    <row r="35082" spans="4:25" s="9" customFormat="1" ht="36.75" customHeight="1" x14ac:dyDescent="0.35">
      <c r="D35082" s="11"/>
      <c r="W35082" s="19"/>
      <c r="Y35082" s="10"/>
    </row>
    <row r="35083" spans="4:25" s="9" customFormat="1" ht="36.75" customHeight="1" x14ac:dyDescent="0.35">
      <c r="D35083" s="11"/>
      <c r="W35083" s="19"/>
      <c r="Y35083" s="10"/>
    </row>
    <row r="35084" spans="4:25" s="9" customFormat="1" ht="36.75" customHeight="1" x14ac:dyDescent="0.35">
      <c r="D35084" s="11"/>
      <c r="W35084" s="19"/>
      <c r="Y35084" s="10"/>
    </row>
    <row r="35085" spans="4:25" s="9" customFormat="1" ht="36.75" customHeight="1" x14ac:dyDescent="0.35">
      <c r="D35085" s="11"/>
      <c r="W35085" s="19"/>
      <c r="Y35085" s="10"/>
    </row>
    <row r="35086" spans="4:25" s="9" customFormat="1" ht="36.75" customHeight="1" x14ac:dyDescent="0.35">
      <c r="D35086" s="11"/>
      <c r="W35086" s="19"/>
      <c r="Y35086" s="10"/>
    </row>
    <row r="35087" spans="4:25" s="9" customFormat="1" ht="36.75" customHeight="1" x14ac:dyDescent="0.35">
      <c r="D35087" s="11"/>
      <c r="W35087" s="19"/>
      <c r="Y35087" s="10"/>
    </row>
    <row r="35088" spans="4:25" s="9" customFormat="1" ht="36.75" customHeight="1" x14ac:dyDescent="0.35">
      <c r="D35088" s="11"/>
      <c r="W35088" s="19"/>
      <c r="Y35088" s="10"/>
    </row>
    <row r="35089" spans="4:25" s="9" customFormat="1" ht="36.75" customHeight="1" x14ac:dyDescent="0.35">
      <c r="D35089" s="11"/>
      <c r="W35089" s="19"/>
      <c r="Y35089" s="10"/>
    </row>
    <row r="35090" spans="4:25" s="9" customFormat="1" ht="36.75" customHeight="1" x14ac:dyDescent="0.35">
      <c r="D35090" s="11"/>
      <c r="W35090" s="19"/>
      <c r="Y35090" s="10"/>
    </row>
    <row r="35091" spans="4:25" s="9" customFormat="1" ht="36.75" customHeight="1" x14ac:dyDescent="0.35">
      <c r="D35091" s="11"/>
      <c r="W35091" s="19"/>
      <c r="Y35091" s="10"/>
    </row>
    <row r="35092" spans="4:25" s="9" customFormat="1" ht="36.75" customHeight="1" x14ac:dyDescent="0.35">
      <c r="D35092" s="11"/>
      <c r="W35092" s="19"/>
      <c r="Y35092" s="10"/>
    </row>
    <row r="35093" spans="4:25" s="9" customFormat="1" ht="36.75" customHeight="1" x14ac:dyDescent="0.35">
      <c r="D35093" s="11"/>
      <c r="W35093" s="19"/>
      <c r="Y35093" s="10"/>
    </row>
    <row r="35094" spans="4:25" s="9" customFormat="1" ht="36.75" customHeight="1" x14ac:dyDescent="0.35">
      <c r="D35094" s="11"/>
      <c r="W35094" s="19"/>
      <c r="Y35094" s="10"/>
    </row>
    <row r="35095" spans="4:25" s="9" customFormat="1" ht="36.75" customHeight="1" x14ac:dyDescent="0.35">
      <c r="D35095" s="11"/>
      <c r="W35095" s="19"/>
      <c r="Y35095" s="10"/>
    </row>
    <row r="35096" spans="4:25" s="9" customFormat="1" ht="36.75" customHeight="1" x14ac:dyDescent="0.35">
      <c r="D35096" s="11"/>
      <c r="W35096" s="19"/>
      <c r="Y35096" s="10"/>
    </row>
    <row r="35097" spans="4:25" s="9" customFormat="1" ht="36.75" customHeight="1" x14ac:dyDescent="0.35">
      <c r="D35097" s="11"/>
      <c r="W35097" s="19"/>
      <c r="Y35097" s="10"/>
    </row>
    <row r="35098" spans="4:25" s="9" customFormat="1" ht="36.75" customHeight="1" x14ac:dyDescent="0.35">
      <c r="D35098" s="11"/>
      <c r="W35098" s="19"/>
      <c r="Y35098" s="10"/>
    </row>
    <row r="35099" spans="4:25" s="9" customFormat="1" ht="36.75" customHeight="1" x14ac:dyDescent="0.35">
      <c r="D35099" s="11"/>
      <c r="W35099" s="19"/>
      <c r="Y35099" s="10"/>
    </row>
    <row r="35100" spans="4:25" s="9" customFormat="1" ht="36.75" customHeight="1" x14ac:dyDescent="0.35">
      <c r="D35100" s="11"/>
      <c r="W35100" s="19"/>
      <c r="Y35100" s="10"/>
    </row>
    <row r="35101" spans="4:25" s="9" customFormat="1" ht="36.75" customHeight="1" x14ac:dyDescent="0.35">
      <c r="D35101" s="11"/>
      <c r="W35101" s="19"/>
      <c r="Y35101" s="10"/>
    </row>
    <row r="35102" spans="4:25" s="9" customFormat="1" ht="36.75" customHeight="1" x14ac:dyDescent="0.35">
      <c r="D35102" s="11"/>
      <c r="W35102" s="19"/>
      <c r="Y35102" s="10"/>
    </row>
    <row r="35103" spans="4:25" s="9" customFormat="1" ht="36.75" customHeight="1" x14ac:dyDescent="0.35">
      <c r="D35103" s="11"/>
      <c r="W35103" s="19"/>
      <c r="Y35103" s="10"/>
    </row>
    <row r="35104" spans="4:25" s="9" customFormat="1" ht="36.75" customHeight="1" x14ac:dyDescent="0.35">
      <c r="D35104" s="11"/>
      <c r="W35104" s="19"/>
      <c r="Y35104" s="10"/>
    </row>
    <row r="35105" spans="4:25" s="9" customFormat="1" ht="36.75" customHeight="1" x14ac:dyDescent="0.35">
      <c r="D35105" s="11"/>
      <c r="W35105" s="19"/>
      <c r="Y35105" s="10"/>
    </row>
    <row r="35106" spans="4:25" s="9" customFormat="1" ht="36.75" customHeight="1" x14ac:dyDescent="0.35">
      <c r="D35106" s="11"/>
      <c r="W35106" s="19"/>
      <c r="Y35106" s="10"/>
    </row>
    <row r="35107" spans="4:25" s="9" customFormat="1" ht="36.75" customHeight="1" x14ac:dyDescent="0.35">
      <c r="D35107" s="11"/>
      <c r="W35107" s="19"/>
      <c r="Y35107" s="10"/>
    </row>
    <row r="35108" spans="4:25" s="9" customFormat="1" ht="36.75" customHeight="1" x14ac:dyDescent="0.35">
      <c r="D35108" s="11"/>
      <c r="W35108" s="19"/>
      <c r="Y35108" s="10"/>
    </row>
    <row r="35109" spans="4:25" s="9" customFormat="1" ht="36.75" customHeight="1" x14ac:dyDescent="0.35">
      <c r="D35109" s="11"/>
      <c r="W35109" s="19"/>
      <c r="Y35109" s="10"/>
    </row>
    <row r="35110" spans="4:25" s="9" customFormat="1" ht="36.75" customHeight="1" x14ac:dyDescent="0.35">
      <c r="D35110" s="11"/>
      <c r="W35110" s="19"/>
      <c r="Y35110" s="10"/>
    </row>
    <row r="35111" spans="4:25" s="9" customFormat="1" ht="36.75" customHeight="1" x14ac:dyDescent="0.35">
      <c r="D35111" s="11"/>
      <c r="W35111" s="19"/>
      <c r="Y35111" s="10"/>
    </row>
    <row r="35112" spans="4:25" s="9" customFormat="1" ht="36.75" customHeight="1" x14ac:dyDescent="0.35">
      <c r="D35112" s="11"/>
      <c r="W35112" s="19"/>
      <c r="Y35112" s="10"/>
    </row>
    <row r="35113" spans="4:25" s="9" customFormat="1" ht="36.75" customHeight="1" x14ac:dyDescent="0.35">
      <c r="D35113" s="11"/>
      <c r="W35113" s="19"/>
      <c r="Y35113" s="10"/>
    </row>
    <row r="35114" spans="4:25" s="9" customFormat="1" ht="36.75" customHeight="1" x14ac:dyDescent="0.35">
      <c r="D35114" s="11"/>
      <c r="W35114" s="19"/>
      <c r="Y35114" s="10"/>
    </row>
    <row r="35115" spans="4:25" s="9" customFormat="1" ht="36.75" customHeight="1" x14ac:dyDescent="0.35">
      <c r="D35115" s="11"/>
      <c r="W35115" s="19"/>
      <c r="Y35115" s="10"/>
    </row>
    <row r="35116" spans="4:25" s="9" customFormat="1" ht="36.75" customHeight="1" x14ac:dyDescent="0.35">
      <c r="D35116" s="11"/>
      <c r="W35116" s="19"/>
      <c r="Y35116" s="10"/>
    </row>
    <row r="35117" spans="4:25" s="9" customFormat="1" ht="36.75" customHeight="1" x14ac:dyDescent="0.35">
      <c r="D35117" s="11"/>
      <c r="W35117" s="19"/>
      <c r="Y35117" s="10"/>
    </row>
    <row r="35118" spans="4:25" s="9" customFormat="1" ht="36.75" customHeight="1" x14ac:dyDescent="0.35">
      <c r="D35118" s="11"/>
      <c r="W35118" s="19"/>
      <c r="Y35118" s="10"/>
    </row>
    <row r="35119" spans="4:25" s="9" customFormat="1" ht="36.75" customHeight="1" x14ac:dyDescent="0.35">
      <c r="D35119" s="11"/>
      <c r="W35119" s="19"/>
      <c r="Y35119" s="10"/>
    </row>
    <row r="35120" spans="4:25" s="9" customFormat="1" ht="36.75" customHeight="1" x14ac:dyDescent="0.35">
      <c r="D35120" s="11"/>
      <c r="W35120" s="19"/>
      <c r="Y35120" s="10"/>
    </row>
    <row r="35121" spans="4:25" s="9" customFormat="1" ht="36.75" customHeight="1" x14ac:dyDescent="0.35">
      <c r="D35121" s="11"/>
      <c r="W35121" s="19"/>
      <c r="Y35121" s="10"/>
    </row>
    <row r="35122" spans="4:25" s="9" customFormat="1" ht="36.75" customHeight="1" x14ac:dyDescent="0.35">
      <c r="D35122" s="11"/>
      <c r="W35122" s="19"/>
      <c r="Y35122" s="10"/>
    </row>
    <row r="35123" spans="4:25" s="9" customFormat="1" ht="36.75" customHeight="1" x14ac:dyDescent="0.35">
      <c r="D35123" s="11"/>
      <c r="W35123" s="19"/>
      <c r="Y35123" s="10"/>
    </row>
    <row r="35124" spans="4:25" s="9" customFormat="1" ht="36.75" customHeight="1" x14ac:dyDescent="0.35">
      <c r="D35124" s="11"/>
      <c r="W35124" s="19"/>
      <c r="Y35124" s="10"/>
    </row>
    <row r="35125" spans="4:25" s="9" customFormat="1" ht="36.75" customHeight="1" x14ac:dyDescent="0.35">
      <c r="D35125" s="11"/>
      <c r="W35125" s="19"/>
      <c r="Y35125" s="10"/>
    </row>
    <row r="35126" spans="4:25" s="9" customFormat="1" ht="36.75" customHeight="1" x14ac:dyDescent="0.35">
      <c r="D35126" s="11"/>
      <c r="W35126" s="19"/>
      <c r="Y35126" s="10"/>
    </row>
    <row r="35127" spans="4:25" s="9" customFormat="1" ht="36.75" customHeight="1" x14ac:dyDescent="0.35">
      <c r="D35127" s="11"/>
      <c r="W35127" s="19"/>
      <c r="Y35127" s="10"/>
    </row>
    <row r="35128" spans="4:25" s="9" customFormat="1" ht="36.75" customHeight="1" x14ac:dyDescent="0.35">
      <c r="D35128" s="11"/>
      <c r="W35128" s="19"/>
      <c r="Y35128" s="10"/>
    </row>
    <row r="35129" spans="4:25" s="9" customFormat="1" ht="36.75" customHeight="1" x14ac:dyDescent="0.35">
      <c r="D35129" s="11"/>
      <c r="W35129" s="19"/>
      <c r="Y35129" s="10"/>
    </row>
    <row r="35130" spans="4:25" s="9" customFormat="1" ht="36.75" customHeight="1" x14ac:dyDescent="0.35">
      <c r="D35130" s="11"/>
      <c r="W35130" s="19"/>
      <c r="Y35130" s="10"/>
    </row>
    <row r="35131" spans="4:25" s="9" customFormat="1" ht="36.75" customHeight="1" x14ac:dyDescent="0.35">
      <c r="D35131" s="11"/>
      <c r="W35131" s="19"/>
      <c r="Y35131" s="10"/>
    </row>
    <row r="35132" spans="4:25" s="9" customFormat="1" ht="36.75" customHeight="1" x14ac:dyDescent="0.35">
      <c r="D35132" s="11"/>
      <c r="W35132" s="19"/>
      <c r="Y35132" s="10"/>
    </row>
    <row r="35133" spans="4:25" s="9" customFormat="1" ht="36.75" customHeight="1" x14ac:dyDescent="0.35">
      <c r="D35133" s="11"/>
      <c r="W35133" s="19"/>
      <c r="Y35133" s="10"/>
    </row>
    <row r="35134" spans="4:25" s="9" customFormat="1" ht="36.75" customHeight="1" x14ac:dyDescent="0.35">
      <c r="D35134" s="11"/>
      <c r="W35134" s="19"/>
      <c r="Y35134" s="10"/>
    </row>
    <row r="35135" spans="4:25" s="9" customFormat="1" ht="36.75" customHeight="1" x14ac:dyDescent="0.35">
      <c r="D35135" s="11"/>
      <c r="W35135" s="19"/>
      <c r="Y35135" s="10"/>
    </row>
    <row r="35136" spans="4:25" s="9" customFormat="1" ht="36.75" customHeight="1" x14ac:dyDescent="0.35">
      <c r="D35136" s="11"/>
      <c r="W35136" s="19"/>
      <c r="Y35136" s="10"/>
    </row>
    <row r="35137" spans="4:25" s="9" customFormat="1" ht="36.75" customHeight="1" x14ac:dyDescent="0.35">
      <c r="D35137" s="11"/>
      <c r="W35137" s="19"/>
      <c r="Y35137" s="10"/>
    </row>
    <row r="35138" spans="4:25" s="9" customFormat="1" ht="36.75" customHeight="1" x14ac:dyDescent="0.35">
      <c r="D35138" s="11"/>
      <c r="W35138" s="19"/>
      <c r="Y35138" s="10"/>
    </row>
    <row r="35139" spans="4:25" s="9" customFormat="1" ht="36.75" customHeight="1" x14ac:dyDescent="0.35">
      <c r="D35139" s="11"/>
      <c r="W35139" s="19"/>
      <c r="Y35139" s="10"/>
    </row>
    <row r="35140" spans="4:25" s="9" customFormat="1" ht="36.75" customHeight="1" x14ac:dyDescent="0.35">
      <c r="D35140" s="11"/>
      <c r="W35140" s="19"/>
      <c r="Y35140" s="10"/>
    </row>
    <row r="35141" spans="4:25" s="9" customFormat="1" ht="36.75" customHeight="1" x14ac:dyDescent="0.35">
      <c r="D35141" s="11"/>
      <c r="W35141" s="19"/>
      <c r="Y35141" s="10"/>
    </row>
    <row r="35142" spans="4:25" s="9" customFormat="1" ht="36.75" customHeight="1" x14ac:dyDescent="0.35">
      <c r="D35142" s="11"/>
      <c r="W35142" s="19"/>
      <c r="Y35142" s="10"/>
    </row>
    <row r="35143" spans="4:25" s="9" customFormat="1" ht="36.75" customHeight="1" x14ac:dyDescent="0.35">
      <c r="D35143" s="11"/>
      <c r="W35143" s="19"/>
      <c r="Y35143" s="10"/>
    </row>
    <row r="35144" spans="4:25" s="9" customFormat="1" ht="36.75" customHeight="1" x14ac:dyDescent="0.35">
      <c r="D35144" s="11"/>
      <c r="W35144" s="19"/>
      <c r="Y35144" s="10"/>
    </row>
    <row r="35145" spans="4:25" s="9" customFormat="1" ht="36.75" customHeight="1" x14ac:dyDescent="0.35">
      <c r="D35145" s="11"/>
      <c r="W35145" s="19"/>
      <c r="Y35145" s="10"/>
    </row>
    <row r="35146" spans="4:25" s="9" customFormat="1" ht="36.75" customHeight="1" x14ac:dyDescent="0.35">
      <c r="D35146" s="11"/>
      <c r="W35146" s="19"/>
      <c r="Y35146" s="10"/>
    </row>
    <row r="35147" spans="4:25" s="9" customFormat="1" ht="36.75" customHeight="1" x14ac:dyDescent="0.35">
      <c r="D35147" s="11"/>
      <c r="W35147" s="19"/>
      <c r="Y35147" s="10"/>
    </row>
    <row r="35148" spans="4:25" s="9" customFormat="1" ht="36.75" customHeight="1" x14ac:dyDescent="0.35">
      <c r="D35148" s="11"/>
      <c r="W35148" s="19"/>
      <c r="Y35148" s="10"/>
    </row>
    <row r="35149" spans="4:25" s="9" customFormat="1" ht="36.75" customHeight="1" x14ac:dyDescent="0.35">
      <c r="D35149" s="11"/>
      <c r="W35149" s="19"/>
      <c r="Y35149" s="10"/>
    </row>
    <row r="35150" spans="4:25" s="9" customFormat="1" ht="36.75" customHeight="1" x14ac:dyDescent="0.35">
      <c r="D35150" s="11"/>
      <c r="W35150" s="19"/>
      <c r="Y35150" s="10"/>
    </row>
    <row r="35151" spans="4:25" s="9" customFormat="1" ht="36.75" customHeight="1" x14ac:dyDescent="0.35">
      <c r="D35151" s="11"/>
      <c r="W35151" s="19"/>
      <c r="Y35151" s="10"/>
    </row>
    <row r="35152" spans="4:25" s="9" customFormat="1" ht="36.75" customHeight="1" x14ac:dyDescent="0.35">
      <c r="D35152" s="11"/>
      <c r="W35152" s="19"/>
      <c r="Y35152" s="10"/>
    </row>
    <row r="35153" spans="4:25" s="9" customFormat="1" ht="36.75" customHeight="1" x14ac:dyDescent="0.35">
      <c r="D35153" s="11"/>
      <c r="W35153" s="19"/>
      <c r="Y35153" s="10"/>
    </row>
    <row r="35154" spans="4:25" s="9" customFormat="1" ht="36.75" customHeight="1" x14ac:dyDescent="0.35">
      <c r="D35154" s="11"/>
      <c r="W35154" s="19"/>
      <c r="Y35154" s="10"/>
    </row>
    <row r="35155" spans="4:25" s="9" customFormat="1" ht="36.75" customHeight="1" x14ac:dyDescent="0.35">
      <c r="D35155" s="11"/>
      <c r="W35155" s="19"/>
      <c r="Y35155" s="10"/>
    </row>
    <row r="35156" spans="4:25" s="9" customFormat="1" ht="36.75" customHeight="1" x14ac:dyDescent="0.35">
      <c r="D35156" s="11"/>
      <c r="W35156" s="19"/>
      <c r="Y35156" s="10"/>
    </row>
    <row r="35157" spans="4:25" s="9" customFormat="1" ht="36.75" customHeight="1" x14ac:dyDescent="0.35">
      <c r="D35157" s="11"/>
      <c r="W35157" s="19"/>
      <c r="Y35157" s="10"/>
    </row>
    <row r="35158" spans="4:25" s="9" customFormat="1" ht="36.75" customHeight="1" x14ac:dyDescent="0.35">
      <c r="D35158" s="11"/>
      <c r="W35158" s="19"/>
      <c r="Y35158" s="10"/>
    </row>
    <row r="35159" spans="4:25" s="9" customFormat="1" ht="36.75" customHeight="1" x14ac:dyDescent="0.35">
      <c r="D35159" s="11"/>
      <c r="W35159" s="19"/>
      <c r="Y35159" s="10"/>
    </row>
    <row r="35160" spans="4:25" s="9" customFormat="1" ht="36.75" customHeight="1" x14ac:dyDescent="0.35">
      <c r="D35160" s="11"/>
      <c r="W35160" s="19"/>
      <c r="Y35160" s="10"/>
    </row>
    <row r="35161" spans="4:25" s="9" customFormat="1" ht="36.75" customHeight="1" x14ac:dyDescent="0.35">
      <c r="D35161" s="11"/>
      <c r="W35161" s="19"/>
      <c r="Y35161" s="10"/>
    </row>
    <row r="35162" spans="4:25" s="9" customFormat="1" ht="36.75" customHeight="1" x14ac:dyDescent="0.35">
      <c r="D35162" s="11"/>
      <c r="W35162" s="19"/>
      <c r="Y35162" s="10"/>
    </row>
    <row r="35163" spans="4:25" s="9" customFormat="1" ht="36.75" customHeight="1" x14ac:dyDescent="0.35">
      <c r="D35163" s="11"/>
      <c r="W35163" s="19"/>
      <c r="Y35163" s="10"/>
    </row>
    <row r="35164" spans="4:25" s="9" customFormat="1" ht="36.75" customHeight="1" x14ac:dyDescent="0.35">
      <c r="D35164" s="11"/>
      <c r="W35164" s="19"/>
      <c r="Y35164" s="10"/>
    </row>
    <row r="35165" spans="4:25" s="9" customFormat="1" ht="36.75" customHeight="1" x14ac:dyDescent="0.35">
      <c r="D35165" s="11"/>
      <c r="W35165" s="19"/>
      <c r="Y35165" s="10"/>
    </row>
    <row r="35166" spans="4:25" s="9" customFormat="1" ht="36.75" customHeight="1" x14ac:dyDescent="0.35">
      <c r="D35166" s="11"/>
      <c r="W35166" s="19"/>
      <c r="Y35166" s="10"/>
    </row>
    <row r="35167" spans="4:25" s="9" customFormat="1" ht="36.75" customHeight="1" x14ac:dyDescent="0.35">
      <c r="D35167" s="11"/>
      <c r="W35167" s="19"/>
      <c r="Y35167" s="10"/>
    </row>
    <row r="35168" spans="4:25" s="9" customFormat="1" ht="36.75" customHeight="1" x14ac:dyDescent="0.35">
      <c r="D35168" s="11"/>
      <c r="W35168" s="19"/>
      <c r="Y35168" s="10"/>
    </row>
    <row r="35169" spans="4:25" s="9" customFormat="1" ht="36.75" customHeight="1" x14ac:dyDescent="0.35">
      <c r="D35169" s="11"/>
      <c r="W35169" s="19"/>
      <c r="Y35169" s="10"/>
    </row>
    <row r="35170" spans="4:25" s="9" customFormat="1" ht="36.75" customHeight="1" x14ac:dyDescent="0.35">
      <c r="D35170" s="11"/>
      <c r="W35170" s="19"/>
      <c r="Y35170" s="10"/>
    </row>
    <row r="35171" spans="4:25" s="9" customFormat="1" ht="36.75" customHeight="1" x14ac:dyDescent="0.35">
      <c r="D35171" s="11"/>
      <c r="W35171" s="19"/>
      <c r="Y35171" s="10"/>
    </row>
    <row r="35172" spans="4:25" s="9" customFormat="1" ht="36.75" customHeight="1" x14ac:dyDescent="0.35">
      <c r="D35172" s="11"/>
      <c r="W35172" s="19"/>
      <c r="Y35172" s="10"/>
    </row>
    <row r="35173" spans="4:25" s="9" customFormat="1" ht="36.75" customHeight="1" x14ac:dyDescent="0.35">
      <c r="D35173" s="11"/>
      <c r="W35173" s="19"/>
      <c r="Y35173" s="10"/>
    </row>
    <row r="35174" spans="4:25" s="9" customFormat="1" ht="36.75" customHeight="1" x14ac:dyDescent="0.35">
      <c r="D35174" s="11"/>
      <c r="W35174" s="19"/>
      <c r="Y35174" s="10"/>
    </row>
    <row r="35175" spans="4:25" s="9" customFormat="1" ht="36.75" customHeight="1" x14ac:dyDescent="0.35">
      <c r="D35175" s="11"/>
      <c r="W35175" s="19"/>
      <c r="Y35175" s="10"/>
    </row>
    <row r="35176" spans="4:25" s="9" customFormat="1" ht="36.75" customHeight="1" x14ac:dyDescent="0.35">
      <c r="D35176" s="11"/>
      <c r="W35176" s="19"/>
      <c r="Y35176" s="10"/>
    </row>
    <row r="35177" spans="4:25" s="9" customFormat="1" ht="36.75" customHeight="1" x14ac:dyDescent="0.35">
      <c r="D35177" s="11"/>
      <c r="W35177" s="19"/>
      <c r="Y35177" s="10"/>
    </row>
    <row r="35178" spans="4:25" s="9" customFormat="1" ht="36.75" customHeight="1" x14ac:dyDescent="0.35">
      <c r="D35178" s="11"/>
      <c r="W35178" s="19"/>
      <c r="Y35178" s="10"/>
    </row>
    <row r="35179" spans="4:25" s="9" customFormat="1" ht="36.75" customHeight="1" x14ac:dyDescent="0.35">
      <c r="D35179" s="11"/>
      <c r="W35179" s="19"/>
      <c r="Y35179" s="10"/>
    </row>
    <row r="35180" spans="4:25" s="9" customFormat="1" ht="36.75" customHeight="1" x14ac:dyDescent="0.35">
      <c r="D35180" s="11"/>
      <c r="W35180" s="19"/>
      <c r="Y35180" s="10"/>
    </row>
    <row r="35181" spans="4:25" s="9" customFormat="1" ht="36.75" customHeight="1" x14ac:dyDescent="0.35">
      <c r="D35181" s="11"/>
      <c r="W35181" s="19"/>
      <c r="Y35181" s="10"/>
    </row>
    <row r="35182" spans="4:25" s="9" customFormat="1" ht="36.75" customHeight="1" x14ac:dyDescent="0.35">
      <c r="D35182" s="11"/>
      <c r="W35182" s="19"/>
      <c r="Y35182" s="10"/>
    </row>
    <row r="35183" spans="4:25" s="9" customFormat="1" ht="36.75" customHeight="1" x14ac:dyDescent="0.35">
      <c r="D35183" s="11"/>
      <c r="W35183" s="19"/>
      <c r="Y35183" s="10"/>
    </row>
    <row r="35184" spans="4:25" s="9" customFormat="1" ht="36.75" customHeight="1" x14ac:dyDescent="0.35">
      <c r="D35184" s="11"/>
      <c r="W35184" s="19"/>
      <c r="Y35184" s="10"/>
    </row>
    <row r="35185" spans="4:25" s="9" customFormat="1" ht="36.75" customHeight="1" x14ac:dyDescent="0.35">
      <c r="D35185" s="11"/>
      <c r="W35185" s="19"/>
      <c r="Y35185" s="10"/>
    </row>
    <row r="35186" spans="4:25" s="9" customFormat="1" ht="36.75" customHeight="1" x14ac:dyDescent="0.35">
      <c r="D35186" s="11"/>
      <c r="W35186" s="19"/>
      <c r="Y35186" s="10"/>
    </row>
    <row r="35187" spans="4:25" s="9" customFormat="1" ht="36.75" customHeight="1" x14ac:dyDescent="0.35">
      <c r="D35187" s="11"/>
      <c r="W35187" s="19"/>
      <c r="Y35187" s="10"/>
    </row>
    <row r="35188" spans="4:25" s="9" customFormat="1" ht="36.75" customHeight="1" x14ac:dyDescent="0.35">
      <c r="D35188" s="11"/>
      <c r="W35188" s="19"/>
      <c r="Y35188" s="10"/>
    </row>
    <row r="35189" spans="4:25" s="9" customFormat="1" ht="36.75" customHeight="1" x14ac:dyDescent="0.35">
      <c r="D35189" s="11"/>
      <c r="W35189" s="19"/>
      <c r="Y35189" s="10"/>
    </row>
    <row r="35190" spans="4:25" s="9" customFormat="1" ht="36.75" customHeight="1" x14ac:dyDescent="0.35">
      <c r="D35190" s="11"/>
      <c r="W35190" s="19"/>
      <c r="Y35190" s="10"/>
    </row>
    <row r="35191" spans="4:25" s="9" customFormat="1" ht="36.75" customHeight="1" x14ac:dyDescent="0.35">
      <c r="D35191" s="11"/>
      <c r="W35191" s="19"/>
      <c r="Y35191" s="10"/>
    </row>
    <row r="35192" spans="4:25" s="9" customFormat="1" ht="36.75" customHeight="1" x14ac:dyDescent="0.35">
      <c r="D35192" s="11"/>
      <c r="W35192" s="19"/>
      <c r="Y35192" s="10"/>
    </row>
    <row r="35193" spans="4:25" s="9" customFormat="1" ht="36.75" customHeight="1" x14ac:dyDescent="0.35">
      <c r="D35193" s="11"/>
      <c r="W35193" s="19"/>
      <c r="Y35193" s="10"/>
    </row>
    <row r="35194" spans="4:25" s="9" customFormat="1" ht="36.75" customHeight="1" x14ac:dyDescent="0.35">
      <c r="D35194" s="11"/>
      <c r="W35194" s="19"/>
      <c r="Y35194" s="10"/>
    </row>
    <row r="35195" spans="4:25" s="9" customFormat="1" ht="36.75" customHeight="1" x14ac:dyDescent="0.35">
      <c r="D35195" s="11"/>
      <c r="W35195" s="19"/>
      <c r="Y35195" s="10"/>
    </row>
    <row r="35196" spans="4:25" s="9" customFormat="1" ht="36.75" customHeight="1" x14ac:dyDescent="0.35">
      <c r="D35196" s="11"/>
      <c r="W35196" s="19"/>
      <c r="Y35196" s="10"/>
    </row>
    <row r="35197" spans="4:25" s="9" customFormat="1" ht="36.75" customHeight="1" x14ac:dyDescent="0.35">
      <c r="D35197" s="11"/>
      <c r="W35197" s="19"/>
      <c r="Y35197" s="10"/>
    </row>
    <row r="35198" spans="4:25" s="9" customFormat="1" ht="36.75" customHeight="1" x14ac:dyDescent="0.35">
      <c r="D35198" s="11"/>
      <c r="W35198" s="19"/>
      <c r="Y35198" s="10"/>
    </row>
    <row r="35199" spans="4:25" s="9" customFormat="1" ht="36.75" customHeight="1" x14ac:dyDescent="0.35">
      <c r="D35199" s="11"/>
      <c r="W35199" s="19"/>
      <c r="Y35199" s="10"/>
    </row>
    <row r="35200" spans="4:25" s="9" customFormat="1" ht="36.75" customHeight="1" x14ac:dyDescent="0.35">
      <c r="D35200" s="11"/>
      <c r="W35200" s="19"/>
      <c r="Y35200" s="10"/>
    </row>
    <row r="35201" spans="4:25" s="9" customFormat="1" ht="36.75" customHeight="1" x14ac:dyDescent="0.35">
      <c r="D35201" s="11"/>
      <c r="W35201" s="19"/>
      <c r="Y35201" s="10"/>
    </row>
    <row r="35202" spans="4:25" s="9" customFormat="1" ht="36.75" customHeight="1" x14ac:dyDescent="0.35">
      <c r="D35202" s="11"/>
      <c r="W35202" s="19"/>
      <c r="Y35202" s="10"/>
    </row>
    <row r="35203" spans="4:25" s="9" customFormat="1" ht="36.75" customHeight="1" x14ac:dyDescent="0.35">
      <c r="D35203" s="11"/>
      <c r="W35203" s="19"/>
      <c r="Y35203" s="10"/>
    </row>
    <row r="35204" spans="4:25" s="9" customFormat="1" ht="36.75" customHeight="1" x14ac:dyDescent="0.35">
      <c r="D35204" s="11"/>
      <c r="W35204" s="19"/>
      <c r="Y35204" s="10"/>
    </row>
    <row r="35205" spans="4:25" s="9" customFormat="1" ht="36.75" customHeight="1" x14ac:dyDescent="0.35">
      <c r="D35205" s="11"/>
      <c r="W35205" s="19"/>
      <c r="Y35205" s="10"/>
    </row>
    <row r="35206" spans="4:25" s="9" customFormat="1" ht="36.75" customHeight="1" x14ac:dyDescent="0.35">
      <c r="D35206" s="11"/>
      <c r="W35206" s="19"/>
      <c r="Y35206" s="10"/>
    </row>
    <row r="35207" spans="4:25" s="9" customFormat="1" ht="36.75" customHeight="1" x14ac:dyDescent="0.35">
      <c r="D35207" s="11"/>
      <c r="W35207" s="19"/>
      <c r="Y35207" s="10"/>
    </row>
    <row r="35208" spans="4:25" s="9" customFormat="1" ht="36.75" customHeight="1" x14ac:dyDescent="0.35">
      <c r="D35208" s="11"/>
      <c r="W35208" s="19"/>
      <c r="Y35208" s="10"/>
    </row>
    <row r="35209" spans="4:25" s="9" customFormat="1" ht="36.75" customHeight="1" x14ac:dyDescent="0.35">
      <c r="D35209" s="11"/>
      <c r="W35209" s="19"/>
      <c r="Y35209" s="10"/>
    </row>
    <row r="35210" spans="4:25" s="9" customFormat="1" ht="36.75" customHeight="1" x14ac:dyDescent="0.35">
      <c r="D35210" s="11"/>
      <c r="W35210" s="19"/>
      <c r="Y35210" s="10"/>
    </row>
    <row r="35211" spans="4:25" s="9" customFormat="1" ht="36.75" customHeight="1" x14ac:dyDescent="0.35">
      <c r="D35211" s="11"/>
      <c r="W35211" s="19"/>
      <c r="Y35211" s="10"/>
    </row>
    <row r="35212" spans="4:25" s="9" customFormat="1" ht="36.75" customHeight="1" x14ac:dyDescent="0.35">
      <c r="D35212" s="11"/>
      <c r="W35212" s="19"/>
      <c r="Y35212" s="10"/>
    </row>
    <row r="35213" spans="4:25" s="9" customFormat="1" ht="36.75" customHeight="1" x14ac:dyDescent="0.35">
      <c r="D35213" s="11"/>
      <c r="W35213" s="19"/>
      <c r="Y35213" s="10"/>
    </row>
    <row r="35214" spans="4:25" s="9" customFormat="1" ht="36.75" customHeight="1" x14ac:dyDescent="0.35">
      <c r="D35214" s="11"/>
      <c r="W35214" s="19"/>
      <c r="Y35214" s="10"/>
    </row>
    <row r="35215" spans="4:25" s="9" customFormat="1" ht="36.75" customHeight="1" x14ac:dyDescent="0.35">
      <c r="D35215" s="11"/>
      <c r="W35215" s="19"/>
      <c r="Y35215" s="10"/>
    </row>
    <row r="35216" spans="4:25" s="9" customFormat="1" ht="36.75" customHeight="1" x14ac:dyDescent="0.35">
      <c r="D35216" s="11"/>
      <c r="W35216" s="19"/>
      <c r="Y35216" s="10"/>
    </row>
    <row r="35217" spans="4:25" s="9" customFormat="1" ht="36.75" customHeight="1" x14ac:dyDescent="0.35">
      <c r="D35217" s="11"/>
      <c r="W35217" s="19"/>
      <c r="Y35217" s="10"/>
    </row>
    <row r="35218" spans="4:25" s="9" customFormat="1" ht="36.75" customHeight="1" x14ac:dyDescent="0.35">
      <c r="D35218" s="11"/>
      <c r="W35218" s="19"/>
      <c r="Y35218" s="10"/>
    </row>
    <row r="35219" spans="4:25" s="9" customFormat="1" ht="36.75" customHeight="1" x14ac:dyDescent="0.35">
      <c r="D35219" s="11"/>
      <c r="W35219" s="19"/>
      <c r="Y35219" s="10"/>
    </row>
    <row r="35220" spans="4:25" s="9" customFormat="1" ht="36.75" customHeight="1" x14ac:dyDescent="0.35">
      <c r="D35220" s="11"/>
      <c r="W35220" s="19"/>
      <c r="Y35220" s="10"/>
    </row>
    <row r="35221" spans="4:25" s="9" customFormat="1" ht="36.75" customHeight="1" x14ac:dyDescent="0.35">
      <c r="D35221" s="11"/>
      <c r="W35221" s="19"/>
      <c r="Y35221" s="10"/>
    </row>
    <row r="35222" spans="4:25" s="9" customFormat="1" ht="36.75" customHeight="1" x14ac:dyDescent="0.35">
      <c r="D35222" s="11"/>
      <c r="W35222" s="19"/>
      <c r="Y35222" s="10"/>
    </row>
    <row r="35223" spans="4:25" s="9" customFormat="1" ht="36.75" customHeight="1" x14ac:dyDescent="0.35">
      <c r="D35223" s="11"/>
      <c r="W35223" s="19"/>
      <c r="Y35223" s="10"/>
    </row>
    <row r="35224" spans="4:25" s="9" customFormat="1" ht="36.75" customHeight="1" x14ac:dyDescent="0.35">
      <c r="D35224" s="11"/>
      <c r="W35224" s="19"/>
      <c r="Y35224" s="10"/>
    </row>
    <row r="35225" spans="4:25" s="9" customFormat="1" ht="36.75" customHeight="1" x14ac:dyDescent="0.35">
      <c r="D35225" s="11"/>
      <c r="W35225" s="19"/>
      <c r="Y35225" s="10"/>
    </row>
    <row r="35226" spans="4:25" s="9" customFormat="1" ht="36.75" customHeight="1" x14ac:dyDescent="0.35">
      <c r="D35226" s="11"/>
      <c r="W35226" s="19"/>
      <c r="Y35226" s="10"/>
    </row>
    <row r="35227" spans="4:25" s="9" customFormat="1" ht="36.75" customHeight="1" x14ac:dyDescent="0.35">
      <c r="D35227" s="11"/>
      <c r="W35227" s="19"/>
      <c r="Y35227" s="10"/>
    </row>
    <row r="35228" spans="4:25" s="9" customFormat="1" ht="36.75" customHeight="1" x14ac:dyDescent="0.35">
      <c r="D35228" s="11"/>
      <c r="W35228" s="19"/>
      <c r="Y35228" s="10"/>
    </row>
    <row r="35229" spans="4:25" s="9" customFormat="1" ht="36.75" customHeight="1" x14ac:dyDescent="0.35">
      <c r="D35229" s="11"/>
      <c r="W35229" s="19"/>
      <c r="Y35229" s="10"/>
    </row>
    <row r="35230" spans="4:25" s="9" customFormat="1" ht="36.75" customHeight="1" x14ac:dyDescent="0.35">
      <c r="D35230" s="11"/>
      <c r="W35230" s="19"/>
      <c r="Y35230" s="10"/>
    </row>
    <row r="35231" spans="4:25" s="9" customFormat="1" ht="36.75" customHeight="1" x14ac:dyDescent="0.35">
      <c r="D35231" s="11"/>
      <c r="W35231" s="19"/>
      <c r="Y35231" s="10"/>
    </row>
    <row r="35232" spans="4:25" s="9" customFormat="1" ht="36.75" customHeight="1" x14ac:dyDescent="0.35">
      <c r="D35232" s="11"/>
      <c r="W35232" s="19"/>
      <c r="Y35232" s="10"/>
    </row>
    <row r="35233" spans="4:25" s="9" customFormat="1" ht="36.75" customHeight="1" x14ac:dyDescent="0.35">
      <c r="D35233" s="11"/>
      <c r="W35233" s="19"/>
      <c r="Y35233" s="10"/>
    </row>
    <row r="35234" spans="4:25" s="9" customFormat="1" ht="36.75" customHeight="1" x14ac:dyDescent="0.35">
      <c r="D35234" s="11"/>
      <c r="W35234" s="19"/>
      <c r="Y35234" s="10"/>
    </row>
    <row r="35235" spans="4:25" s="9" customFormat="1" ht="36.75" customHeight="1" x14ac:dyDescent="0.35">
      <c r="D35235" s="11"/>
      <c r="W35235" s="19"/>
      <c r="Y35235" s="10"/>
    </row>
    <row r="35236" spans="4:25" s="9" customFormat="1" ht="36.75" customHeight="1" x14ac:dyDescent="0.35">
      <c r="D35236" s="11"/>
      <c r="W35236" s="19"/>
      <c r="Y35236" s="10"/>
    </row>
    <row r="35237" spans="4:25" s="9" customFormat="1" ht="36.75" customHeight="1" x14ac:dyDescent="0.35">
      <c r="D35237" s="11"/>
      <c r="W35237" s="19"/>
      <c r="Y35237" s="10"/>
    </row>
    <row r="35238" spans="4:25" s="9" customFormat="1" ht="36.75" customHeight="1" x14ac:dyDescent="0.35">
      <c r="D35238" s="11"/>
      <c r="W35238" s="19"/>
      <c r="Y35238" s="10"/>
    </row>
    <row r="35239" spans="4:25" s="9" customFormat="1" ht="36.75" customHeight="1" x14ac:dyDescent="0.35">
      <c r="D35239" s="11"/>
      <c r="W35239" s="19"/>
      <c r="Y35239" s="10"/>
    </row>
    <row r="35240" spans="4:25" s="9" customFormat="1" ht="36.75" customHeight="1" x14ac:dyDescent="0.35">
      <c r="D35240" s="11"/>
      <c r="W35240" s="19"/>
      <c r="Y35240" s="10"/>
    </row>
    <row r="35241" spans="4:25" s="9" customFormat="1" ht="36.75" customHeight="1" x14ac:dyDescent="0.35">
      <c r="D35241" s="11"/>
      <c r="W35241" s="19"/>
      <c r="Y35241" s="10"/>
    </row>
    <row r="35242" spans="4:25" s="9" customFormat="1" ht="36.75" customHeight="1" x14ac:dyDescent="0.35">
      <c r="D35242" s="11"/>
      <c r="W35242" s="19"/>
      <c r="Y35242" s="10"/>
    </row>
    <row r="35243" spans="4:25" s="9" customFormat="1" ht="36.75" customHeight="1" x14ac:dyDescent="0.35">
      <c r="D35243" s="11"/>
      <c r="W35243" s="19"/>
      <c r="Y35243" s="10"/>
    </row>
    <row r="35244" spans="4:25" s="9" customFormat="1" ht="36.75" customHeight="1" x14ac:dyDescent="0.35">
      <c r="D35244" s="11"/>
      <c r="W35244" s="19"/>
      <c r="Y35244" s="10"/>
    </row>
    <row r="35245" spans="4:25" s="9" customFormat="1" ht="36.75" customHeight="1" x14ac:dyDescent="0.35">
      <c r="D35245" s="11"/>
      <c r="W35245" s="19"/>
      <c r="Y35245" s="10"/>
    </row>
    <row r="35246" spans="4:25" s="9" customFormat="1" ht="36.75" customHeight="1" x14ac:dyDescent="0.35">
      <c r="D35246" s="11"/>
      <c r="W35246" s="19"/>
      <c r="Y35246" s="10"/>
    </row>
    <row r="35247" spans="4:25" s="9" customFormat="1" ht="36.75" customHeight="1" x14ac:dyDescent="0.35">
      <c r="D35247" s="11"/>
      <c r="W35247" s="19"/>
      <c r="Y35247" s="10"/>
    </row>
    <row r="35248" spans="4:25" s="9" customFormat="1" ht="36.75" customHeight="1" x14ac:dyDescent="0.35">
      <c r="D35248" s="11"/>
      <c r="W35248" s="19"/>
      <c r="Y35248" s="10"/>
    </row>
    <row r="35249" spans="4:25" s="9" customFormat="1" ht="36.75" customHeight="1" x14ac:dyDescent="0.35">
      <c r="D35249" s="11"/>
      <c r="W35249" s="19"/>
      <c r="Y35249" s="10"/>
    </row>
    <row r="35250" spans="4:25" s="9" customFormat="1" ht="36.75" customHeight="1" x14ac:dyDescent="0.35">
      <c r="D35250" s="11"/>
      <c r="W35250" s="19"/>
      <c r="Y35250" s="10"/>
    </row>
    <row r="35251" spans="4:25" s="9" customFormat="1" ht="36.75" customHeight="1" x14ac:dyDescent="0.35">
      <c r="D35251" s="11"/>
      <c r="W35251" s="19"/>
      <c r="Y35251" s="10"/>
    </row>
    <row r="35252" spans="4:25" s="9" customFormat="1" ht="36.75" customHeight="1" x14ac:dyDescent="0.35">
      <c r="D35252" s="11"/>
      <c r="W35252" s="19"/>
      <c r="Y35252" s="10"/>
    </row>
    <row r="35253" spans="4:25" s="9" customFormat="1" ht="36.75" customHeight="1" x14ac:dyDescent="0.35">
      <c r="D35253" s="11"/>
      <c r="W35253" s="19"/>
      <c r="Y35253" s="10"/>
    </row>
    <row r="35254" spans="4:25" s="9" customFormat="1" ht="36.75" customHeight="1" x14ac:dyDescent="0.35">
      <c r="D35254" s="11"/>
      <c r="W35254" s="19"/>
      <c r="Y35254" s="10"/>
    </row>
    <row r="35255" spans="4:25" s="9" customFormat="1" ht="36.75" customHeight="1" x14ac:dyDescent="0.35">
      <c r="D35255" s="11"/>
      <c r="W35255" s="19"/>
      <c r="Y35255" s="10"/>
    </row>
    <row r="35256" spans="4:25" s="9" customFormat="1" ht="36.75" customHeight="1" x14ac:dyDescent="0.35">
      <c r="D35256" s="11"/>
      <c r="W35256" s="19"/>
      <c r="Y35256" s="10"/>
    </row>
    <row r="35257" spans="4:25" s="9" customFormat="1" ht="36.75" customHeight="1" x14ac:dyDescent="0.35">
      <c r="D35257" s="11"/>
      <c r="W35257" s="19"/>
      <c r="Y35257" s="10"/>
    </row>
    <row r="35258" spans="4:25" s="9" customFormat="1" ht="36.75" customHeight="1" x14ac:dyDescent="0.35">
      <c r="D35258" s="11"/>
      <c r="W35258" s="19"/>
      <c r="Y35258" s="10"/>
    </row>
    <row r="35259" spans="4:25" s="9" customFormat="1" ht="36.75" customHeight="1" x14ac:dyDescent="0.35">
      <c r="D35259" s="11"/>
      <c r="W35259" s="19"/>
      <c r="Y35259" s="10"/>
    </row>
    <row r="35260" spans="4:25" s="9" customFormat="1" ht="36.75" customHeight="1" x14ac:dyDescent="0.35">
      <c r="D35260" s="11"/>
      <c r="W35260" s="19"/>
      <c r="Y35260" s="10"/>
    </row>
    <row r="35261" spans="4:25" s="9" customFormat="1" ht="36.75" customHeight="1" x14ac:dyDescent="0.35">
      <c r="D35261" s="11"/>
      <c r="W35261" s="19"/>
      <c r="Y35261" s="10"/>
    </row>
    <row r="35262" spans="4:25" s="9" customFormat="1" ht="36.75" customHeight="1" x14ac:dyDescent="0.35">
      <c r="D35262" s="11"/>
      <c r="W35262" s="19"/>
      <c r="Y35262" s="10"/>
    </row>
    <row r="35263" spans="4:25" s="9" customFormat="1" ht="36.75" customHeight="1" x14ac:dyDescent="0.35">
      <c r="D35263" s="11"/>
      <c r="W35263" s="19"/>
      <c r="Y35263" s="10"/>
    </row>
    <row r="35264" spans="4:25" s="9" customFormat="1" ht="36.75" customHeight="1" x14ac:dyDescent="0.35">
      <c r="D35264" s="11"/>
      <c r="W35264" s="19"/>
      <c r="Y35264" s="10"/>
    </row>
    <row r="35265" spans="4:25" s="9" customFormat="1" ht="36.75" customHeight="1" x14ac:dyDescent="0.35">
      <c r="D35265" s="11"/>
      <c r="W35265" s="19"/>
      <c r="Y35265" s="10"/>
    </row>
    <row r="35266" spans="4:25" s="9" customFormat="1" ht="36.75" customHeight="1" x14ac:dyDescent="0.35">
      <c r="D35266" s="11"/>
      <c r="W35266" s="19"/>
      <c r="Y35266" s="10"/>
    </row>
    <row r="35267" spans="4:25" s="9" customFormat="1" ht="36.75" customHeight="1" x14ac:dyDescent="0.35">
      <c r="D35267" s="11"/>
      <c r="W35267" s="19"/>
      <c r="Y35267" s="10"/>
    </row>
    <row r="35268" spans="4:25" s="9" customFormat="1" ht="36.75" customHeight="1" x14ac:dyDescent="0.35">
      <c r="D35268" s="11"/>
      <c r="W35268" s="19"/>
      <c r="Y35268" s="10"/>
    </row>
    <row r="35269" spans="4:25" s="9" customFormat="1" ht="36.75" customHeight="1" x14ac:dyDescent="0.35">
      <c r="D35269" s="11"/>
      <c r="W35269" s="19"/>
      <c r="Y35269" s="10"/>
    </row>
    <row r="35270" spans="4:25" s="9" customFormat="1" ht="36.75" customHeight="1" x14ac:dyDescent="0.35">
      <c r="D35270" s="11"/>
      <c r="W35270" s="19"/>
      <c r="Y35270" s="10"/>
    </row>
    <row r="35271" spans="4:25" s="9" customFormat="1" ht="36.75" customHeight="1" x14ac:dyDescent="0.35">
      <c r="D35271" s="11"/>
      <c r="W35271" s="19"/>
      <c r="Y35271" s="10"/>
    </row>
    <row r="35272" spans="4:25" s="9" customFormat="1" ht="36.75" customHeight="1" x14ac:dyDescent="0.35">
      <c r="D35272" s="11"/>
      <c r="W35272" s="19"/>
      <c r="Y35272" s="10"/>
    </row>
    <row r="35273" spans="4:25" s="9" customFormat="1" ht="36.75" customHeight="1" x14ac:dyDescent="0.35">
      <c r="D35273" s="11"/>
      <c r="W35273" s="19"/>
      <c r="Y35273" s="10"/>
    </row>
    <row r="35274" spans="4:25" s="9" customFormat="1" ht="36.75" customHeight="1" x14ac:dyDescent="0.35">
      <c r="D35274" s="11"/>
      <c r="W35274" s="19"/>
      <c r="Y35274" s="10"/>
    </row>
    <row r="35275" spans="4:25" s="9" customFormat="1" ht="36.75" customHeight="1" x14ac:dyDescent="0.35">
      <c r="D35275" s="11"/>
      <c r="W35275" s="19"/>
      <c r="Y35275" s="10"/>
    </row>
    <row r="35276" spans="4:25" s="9" customFormat="1" ht="36.75" customHeight="1" x14ac:dyDescent="0.35">
      <c r="D35276" s="11"/>
      <c r="W35276" s="19"/>
      <c r="Y35276" s="10"/>
    </row>
    <row r="35277" spans="4:25" s="9" customFormat="1" ht="36.75" customHeight="1" x14ac:dyDescent="0.35">
      <c r="D35277" s="11"/>
      <c r="W35277" s="19"/>
      <c r="Y35277" s="10"/>
    </row>
    <row r="35278" spans="4:25" s="9" customFormat="1" ht="36.75" customHeight="1" x14ac:dyDescent="0.35">
      <c r="D35278" s="11"/>
      <c r="W35278" s="19"/>
      <c r="Y35278" s="10"/>
    </row>
    <row r="35279" spans="4:25" s="9" customFormat="1" ht="36.75" customHeight="1" x14ac:dyDescent="0.35">
      <c r="D35279" s="11"/>
      <c r="W35279" s="19"/>
      <c r="Y35279" s="10"/>
    </row>
    <row r="35280" spans="4:25" s="9" customFormat="1" ht="36.75" customHeight="1" x14ac:dyDescent="0.35">
      <c r="D35280" s="11"/>
      <c r="W35280" s="19"/>
      <c r="Y35280" s="10"/>
    </row>
    <row r="35281" spans="4:25" s="9" customFormat="1" ht="36.75" customHeight="1" x14ac:dyDescent="0.35">
      <c r="D35281" s="11"/>
      <c r="W35281" s="19"/>
      <c r="Y35281" s="10"/>
    </row>
    <row r="35282" spans="4:25" s="9" customFormat="1" ht="36.75" customHeight="1" x14ac:dyDescent="0.35">
      <c r="D35282" s="11"/>
      <c r="W35282" s="19"/>
      <c r="Y35282" s="10"/>
    </row>
    <row r="35283" spans="4:25" s="9" customFormat="1" ht="36.75" customHeight="1" x14ac:dyDescent="0.35">
      <c r="D35283" s="11"/>
      <c r="W35283" s="19"/>
      <c r="Y35283" s="10"/>
    </row>
    <row r="35284" spans="4:25" s="9" customFormat="1" ht="36.75" customHeight="1" x14ac:dyDescent="0.35">
      <c r="D35284" s="11"/>
      <c r="W35284" s="19"/>
      <c r="Y35284" s="10"/>
    </row>
    <row r="35285" spans="4:25" s="9" customFormat="1" ht="36.75" customHeight="1" x14ac:dyDescent="0.35">
      <c r="D35285" s="11"/>
      <c r="W35285" s="19"/>
      <c r="Y35285" s="10"/>
    </row>
    <row r="35286" spans="4:25" s="9" customFormat="1" ht="36.75" customHeight="1" x14ac:dyDescent="0.35">
      <c r="D35286" s="11"/>
      <c r="W35286" s="19"/>
      <c r="Y35286" s="10"/>
    </row>
    <row r="35287" spans="4:25" s="9" customFormat="1" ht="36.75" customHeight="1" x14ac:dyDescent="0.35">
      <c r="D35287" s="11"/>
      <c r="W35287" s="19"/>
      <c r="Y35287" s="10"/>
    </row>
    <row r="35288" spans="4:25" s="9" customFormat="1" ht="36.75" customHeight="1" x14ac:dyDescent="0.35">
      <c r="D35288" s="11"/>
      <c r="W35288" s="19"/>
      <c r="Y35288" s="10"/>
    </row>
    <row r="35289" spans="4:25" s="9" customFormat="1" ht="36.75" customHeight="1" x14ac:dyDescent="0.35">
      <c r="D35289" s="11"/>
      <c r="W35289" s="19"/>
      <c r="Y35289" s="10"/>
    </row>
    <row r="35290" spans="4:25" s="9" customFormat="1" ht="36.75" customHeight="1" x14ac:dyDescent="0.35">
      <c r="D35290" s="11"/>
      <c r="W35290" s="19"/>
      <c r="Y35290" s="10"/>
    </row>
    <row r="35291" spans="4:25" s="9" customFormat="1" ht="36.75" customHeight="1" x14ac:dyDescent="0.35">
      <c r="D35291" s="11"/>
      <c r="W35291" s="19"/>
      <c r="Y35291" s="10"/>
    </row>
    <row r="35292" spans="4:25" s="9" customFormat="1" ht="36.75" customHeight="1" x14ac:dyDescent="0.35">
      <c r="D35292" s="11"/>
      <c r="W35292" s="19"/>
      <c r="Y35292" s="10"/>
    </row>
    <row r="35293" spans="4:25" s="9" customFormat="1" ht="36.75" customHeight="1" x14ac:dyDescent="0.35">
      <c r="D35293" s="11"/>
      <c r="W35293" s="19"/>
      <c r="Y35293" s="10"/>
    </row>
    <row r="35294" spans="4:25" s="9" customFormat="1" ht="36.75" customHeight="1" x14ac:dyDescent="0.35">
      <c r="D35294" s="11"/>
      <c r="W35294" s="19"/>
      <c r="Y35294" s="10"/>
    </row>
    <row r="35295" spans="4:25" s="9" customFormat="1" ht="36.75" customHeight="1" x14ac:dyDescent="0.35">
      <c r="D35295" s="11"/>
      <c r="W35295" s="19"/>
      <c r="Y35295" s="10"/>
    </row>
    <row r="35296" spans="4:25" s="9" customFormat="1" ht="36.75" customHeight="1" x14ac:dyDescent="0.35">
      <c r="D35296" s="11"/>
      <c r="W35296" s="19"/>
      <c r="Y35296" s="10"/>
    </row>
    <row r="35297" spans="4:25" s="9" customFormat="1" ht="36.75" customHeight="1" x14ac:dyDescent="0.35">
      <c r="D35297" s="11"/>
      <c r="W35297" s="19"/>
      <c r="Y35297" s="10"/>
    </row>
    <row r="35298" spans="4:25" s="9" customFormat="1" ht="36.75" customHeight="1" x14ac:dyDescent="0.35">
      <c r="D35298" s="11"/>
      <c r="W35298" s="19"/>
      <c r="Y35298" s="10"/>
    </row>
    <row r="35299" spans="4:25" s="9" customFormat="1" ht="36.75" customHeight="1" x14ac:dyDescent="0.35">
      <c r="D35299" s="11"/>
      <c r="W35299" s="19"/>
      <c r="Y35299" s="10"/>
    </row>
    <row r="35300" spans="4:25" s="9" customFormat="1" ht="36.75" customHeight="1" x14ac:dyDescent="0.35">
      <c r="D35300" s="11"/>
      <c r="W35300" s="19"/>
      <c r="Y35300" s="10"/>
    </row>
    <row r="35301" spans="4:25" s="9" customFormat="1" ht="36.75" customHeight="1" x14ac:dyDescent="0.35">
      <c r="D35301" s="11"/>
      <c r="W35301" s="19"/>
      <c r="Y35301" s="10"/>
    </row>
    <row r="35302" spans="4:25" s="9" customFormat="1" ht="36.75" customHeight="1" x14ac:dyDescent="0.35">
      <c r="D35302" s="11"/>
      <c r="W35302" s="19"/>
      <c r="Y35302" s="10"/>
    </row>
    <row r="35303" spans="4:25" s="9" customFormat="1" ht="36.75" customHeight="1" x14ac:dyDescent="0.35">
      <c r="D35303" s="11"/>
      <c r="W35303" s="19"/>
      <c r="Y35303" s="10"/>
    </row>
    <row r="35304" spans="4:25" s="9" customFormat="1" ht="36.75" customHeight="1" x14ac:dyDescent="0.35">
      <c r="D35304" s="11"/>
      <c r="W35304" s="19"/>
      <c r="Y35304" s="10"/>
    </row>
    <row r="35305" spans="4:25" s="9" customFormat="1" ht="36.75" customHeight="1" x14ac:dyDescent="0.35">
      <c r="D35305" s="11"/>
      <c r="W35305" s="19"/>
      <c r="Y35305" s="10"/>
    </row>
    <row r="35306" spans="4:25" s="9" customFormat="1" ht="36.75" customHeight="1" x14ac:dyDescent="0.35">
      <c r="D35306" s="11"/>
      <c r="W35306" s="19"/>
      <c r="Y35306" s="10"/>
    </row>
    <row r="35307" spans="4:25" s="9" customFormat="1" ht="36.75" customHeight="1" x14ac:dyDescent="0.35">
      <c r="D35307" s="11"/>
      <c r="W35307" s="19"/>
      <c r="Y35307" s="10"/>
    </row>
    <row r="35308" spans="4:25" s="9" customFormat="1" ht="36.75" customHeight="1" x14ac:dyDescent="0.35">
      <c r="D35308" s="11"/>
      <c r="W35308" s="19"/>
      <c r="Y35308" s="10"/>
    </row>
    <row r="35309" spans="4:25" s="9" customFormat="1" ht="36.75" customHeight="1" x14ac:dyDescent="0.35">
      <c r="D35309" s="11"/>
      <c r="W35309" s="19"/>
      <c r="Y35309" s="10"/>
    </row>
    <row r="35310" spans="4:25" s="9" customFormat="1" ht="36.75" customHeight="1" x14ac:dyDescent="0.35">
      <c r="D35310" s="11"/>
      <c r="W35310" s="19"/>
      <c r="Y35310" s="10"/>
    </row>
    <row r="35311" spans="4:25" s="9" customFormat="1" ht="36.75" customHeight="1" x14ac:dyDescent="0.35">
      <c r="D35311" s="11"/>
      <c r="W35311" s="19"/>
      <c r="Y35311" s="10"/>
    </row>
    <row r="35312" spans="4:25" s="9" customFormat="1" ht="36.75" customHeight="1" x14ac:dyDescent="0.35">
      <c r="D35312" s="11"/>
      <c r="W35312" s="19"/>
      <c r="Y35312" s="10"/>
    </row>
    <row r="35313" spans="4:25" s="9" customFormat="1" ht="36.75" customHeight="1" x14ac:dyDescent="0.35">
      <c r="D35313" s="11"/>
      <c r="W35313" s="19"/>
      <c r="Y35313" s="10"/>
    </row>
    <row r="35314" spans="4:25" s="9" customFormat="1" ht="36.75" customHeight="1" x14ac:dyDescent="0.35">
      <c r="D35314" s="11"/>
      <c r="W35314" s="19"/>
      <c r="Y35314" s="10"/>
    </row>
    <row r="35315" spans="4:25" s="9" customFormat="1" ht="36.75" customHeight="1" x14ac:dyDescent="0.35">
      <c r="D35315" s="11"/>
      <c r="W35315" s="19"/>
      <c r="Y35315" s="10"/>
    </row>
    <row r="35316" spans="4:25" s="9" customFormat="1" ht="36.75" customHeight="1" x14ac:dyDescent="0.35">
      <c r="D35316" s="11"/>
      <c r="W35316" s="19"/>
      <c r="Y35316" s="10"/>
    </row>
    <row r="35317" spans="4:25" s="9" customFormat="1" ht="36.75" customHeight="1" x14ac:dyDescent="0.35">
      <c r="D35317" s="11"/>
      <c r="W35317" s="19"/>
      <c r="Y35317" s="10"/>
    </row>
    <row r="35318" spans="4:25" s="9" customFormat="1" ht="36.75" customHeight="1" x14ac:dyDescent="0.35">
      <c r="D35318" s="11"/>
      <c r="W35318" s="19"/>
      <c r="Y35318" s="10"/>
    </row>
    <row r="35319" spans="4:25" s="9" customFormat="1" ht="36.75" customHeight="1" x14ac:dyDescent="0.35">
      <c r="D35319" s="11"/>
      <c r="W35319" s="19"/>
      <c r="Y35319" s="10"/>
    </row>
    <row r="35320" spans="4:25" s="9" customFormat="1" ht="36.75" customHeight="1" x14ac:dyDescent="0.35">
      <c r="D35320" s="11"/>
      <c r="W35320" s="19"/>
      <c r="Y35320" s="10"/>
    </row>
    <row r="35321" spans="4:25" s="9" customFormat="1" ht="36.75" customHeight="1" x14ac:dyDescent="0.35">
      <c r="D35321" s="11"/>
      <c r="W35321" s="19"/>
      <c r="Y35321" s="10"/>
    </row>
    <row r="35322" spans="4:25" s="9" customFormat="1" ht="36.75" customHeight="1" x14ac:dyDescent="0.35">
      <c r="D35322" s="11"/>
      <c r="W35322" s="19"/>
      <c r="Y35322" s="10"/>
    </row>
    <row r="35323" spans="4:25" s="9" customFormat="1" ht="36.75" customHeight="1" x14ac:dyDescent="0.35">
      <c r="D35323" s="11"/>
      <c r="W35323" s="19"/>
      <c r="Y35323" s="10"/>
    </row>
    <row r="35324" spans="4:25" s="9" customFormat="1" ht="36.75" customHeight="1" x14ac:dyDescent="0.35">
      <c r="D35324" s="11"/>
      <c r="W35324" s="19"/>
      <c r="Y35324" s="10"/>
    </row>
    <row r="35325" spans="4:25" s="9" customFormat="1" ht="36.75" customHeight="1" x14ac:dyDescent="0.35">
      <c r="D35325" s="11"/>
      <c r="W35325" s="19"/>
      <c r="Y35325" s="10"/>
    </row>
    <row r="35326" spans="4:25" s="9" customFormat="1" ht="36.75" customHeight="1" x14ac:dyDescent="0.35">
      <c r="D35326" s="11"/>
      <c r="W35326" s="19"/>
      <c r="Y35326" s="10"/>
    </row>
    <row r="35327" spans="4:25" s="9" customFormat="1" ht="36.75" customHeight="1" x14ac:dyDescent="0.35">
      <c r="D35327" s="11"/>
      <c r="W35327" s="19"/>
      <c r="Y35327" s="10"/>
    </row>
    <row r="35328" spans="4:25" s="9" customFormat="1" ht="36.75" customHeight="1" x14ac:dyDescent="0.35">
      <c r="D35328" s="11"/>
      <c r="W35328" s="19"/>
      <c r="Y35328" s="10"/>
    </row>
    <row r="35329" spans="4:25" s="9" customFormat="1" ht="36.75" customHeight="1" x14ac:dyDescent="0.35">
      <c r="D35329" s="11"/>
      <c r="W35329" s="19"/>
      <c r="Y35329" s="10"/>
    </row>
    <row r="35330" spans="4:25" s="9" customFormat="1" ht="36.75" customHeight="1" x14ac:dyDescent="0.35">
      <c r="D35330" s="11"/>
      <c r="W35330" s="19"/>
      <c r="Y35330" s="10"/>
    </row>
    <row r="35331" spans="4:25" s="9" customFormat="1" ht="36.75" customHeight="1" x14ac:dyDescent="0.35">
      <c r="D35331" s="11"/>
      <c r="W35331" s="19"/>
      <c r="Y35331" s="10"/>
    </row>
    <row r="35332" spans="4:25" s="9" customFormat="1" ht="36.75" customHeight="1" x14ac:dyDescent="0.35">
      <c r="D35332" s="11"/>
      <c r="W35332" s="19"/>
      <c r="Y35332" s="10"/>
    </row>
    <row r="35333" spans="4:25" s="9" customFormat="1" ht="36.75" customHeight="1" x14ac:dyDescent="0.35">
      <c r="D35333" s="11"/>
      <c r="W35333" s="19"/>
      <c r="Y35333" s="10"/>
    </row>
    <row r="35334" spans="4:25" s="9" customFormat="1" ht="36.75" customHeight="1" x14ac:dyDescent="0.35">
      <c r="D35334" s="11"/>
      <c r="W35334" s="19"/>
      <c r="Y35334" s="10"/>
    </row>
    <row r="35335" spans="4:25" s="9" customFormat="1" ht="36.75" customHeight="1" x14ac:dyDescent="0.35">
      <c r="D35335" s="11"/>
      <c r="W35335" s="19"/>
      <c r="Y35335" s="10"/>
    </row>
    <row r="35336" spans="4:25" s="9" customFormat="1" ht="36.75" customHeight="1" x14ac:dyDescent="0.35">
      <c r="D35336" s="11"/>
      <c r="W35336" s="19"/>
      <c r="Y35336" s="10"/>
    </row>
    <row r="35337" spans="4:25" s="9" customFormat="1" ht="36.75" customHeight="1" x14ac:dyDescent="0.35">
      <c r="D35337" s="11"/>
      <c r="W35337" s="19"/>
      <c r="Y35337" s="10"/>
    </row>
    <row r="35338" spans="4:25" s="9" customFormat="1" ht="36.75" customHeight="1" x14ac:dyDescent="0.35">
      <c r="D35338" s="11"/>
      <c r="W35338" s="19"/>
      <c r="Y35338" s="10"/>
    </row>
    <row r="35339" spans="4:25" s="9" customFormat="1" ht="36.75" customHeight="1" x14ac:dyDescent="0.35">
      <c r="D35339" s="11"/>
      <c r="W35339" s="19"/>
      <c r="Y35339" s="10"/>
    </row>
    <row r="35340" spans="4:25" s="9" customFormat="1" ht="36.75" customHeight="1" x14ac:dyDescent="0.35">
      <c r="D35340" s="11"/>
      <c r="W35340" s="19"/>
      <c r="Y35340" s="10"/>
    </row>
    <row r="35341" spans="4:25" s="9" customFormat="1" ht="36.75" customHeight="1" x14ac:dyDescent="0.35">
      <c r="D35341" s="11"/>
      <c r="W35341" s="19"/>
      <c r="Y35341" s="10"/>
    </row>
    <row r="35342" spans="4:25" s="9" customFormat="1" ht="36.75" customHeight="1" x14ac:dyDescent="0.35">
      <c r="D35342" s="11"/>
      <c r="W35342" s="19"/>
      <c r="Y35342" s="10"/>
    </row>
    <row r="35343" spans="4:25" s="9" customFormat="1" ht="36.75" customHeight="1" x14ac:dyDescent="0.35">
      <c r="D35343" s="11"/>
      <c r="W35343" s="19"/>
      <c r="Y35343" s="10"/>
    </row>
    <row r="35344" spans="4:25" s="9" customFormat="1" ht="36.75" customHeight="1" x14ac:dyDescent="0.35">
      <c r="D35344" s="11"/>
      <c r="W35344" s="19"/>
      <c r="Y35344" s="10"/>
    </row>
    <row r="35345" spans="4:25" s="9" customFormat="1" ht="36.75" customHeight="1" x14ac:dyDescent="0.35">
      <c r="D35345" s="11"/>
      <c r="W35345" s="19"/>
      <c r="Y35345" s="10"/>
    </row>
    <row r="35346" spans="4:25" s="9" customFormat="1" ht="36.75" customHeight="1" x14ac:dyDescent="0.35">
      <c r="D35346" s="11"/>
      <c r="W35346" s="19"/>
      <c r="Y35346" s="10"/>
    </row>
    <row r="35347" spans="4:25" s="9" customFormat="1" ht="36.75" customHeight="1" x14ac:dyDescent="0.35">
      <c r="D35347" s="11"/>
      <c r="W35347" s="19"/>
      <c r="Y35347" s="10"/>
    </row>
    <row r="35348" spans="4:25" s="9" customFormat="1" ht="36.75" customHeight="1" x14ac:dyDescent="0.35">
      <c r="D35348" s="11"/>
      <c r="W35348" s="19"/>
      <c r="Y35348" s="10"/>
    </row>
    <row r="35349" spans="4:25" s="9" customFormat="1" ht="36.75" customHeight="1" x14ac:dyDescent="0.35">
      <c r="D35349" s="11"/>
      <c r="W35349" s="19"/>
      <c r="Y35349" s="10"/>
    </row>
    <row r="35350" spans="4:25" s="9" customFormat="1" ht="36.75" customHeight="1" x14ac:dyDescent="0.35">
      <c r="D35350" s="11"/>
      <c r="W35350" s="19"/>
      <c r="Y35350" s="10"/>
    </row>
    <row r="35351" spans="4:25" s="9" customFormat="1" ht="36.75" customHeight="1" x14ac:dyDescent="0.35">
      <c r="D35351" s="11"/>
      <c r="W35351" s="19"/>
      <c r="Y35351" s="10"/>
    </row>
    <row r="35352" spans="4:25" s="9" customFormat="1" ht="36.75" customHeight="1" x14ac:dyDescent="0.35">
      <c r="D35352" s="11"/>
      <c r="W35352" s="19"/>
      <c r="Y35352" s="10"/>
    </row>
    <row r="35353" spans="4:25" s="9" customFormat="1" ht="36.75" customHeight="1" x14ac:dyDescent="0.35">
      <c r="D35353" s="11"/>
      <c r="W35353" s="19"/>
      <c r="Y35353" s="10"/>
    </row>
    <row r="35354" spans="4:25" s="9" customFormat="1" ht="36.75" customHeight="1" x14ac:dyDescent="0.35">
      <c r="D35354" s="11"/>
      <c r="W35354" s="19"/>
      <c r="Y35354" s="10"/>
    </row>
    <row r="35355" spans="4:25" s="9" customFormat="1" ht="36.75" customHeight="1" x14ac:dyDescent="0.35">
      <c r="D35355" s="11"/>
      <c r="W35355" s="19"/>
      <c r="Y35355" s="10"/>
    </row>
    <row r="35356" spans="4:25" s="9" customFormat="1" ht="36.75" customHeight="1" x14ac:dyDescent="0.35">
      <c r="D35356" s="11"/>
      <c r="W35356" s="19"/>
      <c r="Y35356" s="10"/>
    </row>
    <row r="35357" spans="4:25" s="9" customFormat="1" ht="36.75" customHeight="1" x14ac:dyDescent="0.35">
      <c r="D35357" s="11"/>
      <c r="W35357" s="19"/>
      <c r="Y35357" s="10"/>
    </row>
    <row r="35358" spans="4:25" s="9" customFormat="1" ht="36.75" customHeight="1" x14ac:dyDescent="0.35">
      <c r="D35358" s="11"/>
      <c r="W35358" s="19"/>
      <c r="Y35358" s="10"/>
    </row>
    <row r="35359" spans="4:25" s="9" customFormat="1" ht="36.75" customHeight="1" x14ac:dyDescent="0.35">
      <c r="D35359" s="11"/>
      <c r="W35359" s="19"/>
      <c r="Y35359" s="10"/>
    </row>
    <row r="35360" spans="4:25" s="9" customFormat="1" ht="36.75" customHeight="1" x14ac:dyDescent="0.35">
      <c r="D35360" s="11"/>
      <c r="W35360" s="19"/>
      <c r="Y35360" s="10"/>
    </row>
    <row r="35361" spans="4:25" s="9" customFormat="1" ht="36.75" customHeight="1" x14ac:dyDescent="0.35">
      <c r="D35361" s="11"/>
      <c r="W35361" s="19"/>
      <c r="Y35361" s="10"/>
    </row>
    <row r="35362" spans="4:25" s="9" customFormat="1" ht="36.75" customHeight="1" x14ac:dyDescent="0.35">
      <c r="D35362" s="11"/>
      <c r="W35362" s="19"/>
      <c r="Y35362" s="10"/>
    </row>
    <row r="35363" spans="4:25" s="9" customFormat="1" ht="36.75" customHeight="1" x14ac:dyDescent="0.35">
      <c r="D35363" s="11"/>
      <c r="W35363" s="19"/>
      <c r="Y35363" s="10"/>
    </row>
    <row r="35364" spans="4:25" s="9" customFormat="1" ht="36.75" customHeight="1" x14ac:dyDescent="0.35">
      <c r="D35364" s="11"/>
      <c r="W35364" s="19"/>
      <c r="Y35364" s="10"/>
    </row>
    <row r="35365" spans="4:25" s="9" customFormat="1" ht="36.75" customHeight="1" x14ac:dyDescent="0.35">
      <c r="D35365" s="11"/>
      <c r="W35365" s="19"/>
      <c r="Y35365" s="10"/>
    </row>
    <row r="35366" spans="4:25" s="9" customFormat="1" ht="36.75" customHeight="1" x14ac:dyDescent="0.35">
      <c r="D35366" s="11"/>
      <c r="W35366" s="19"/>
      <c r="Y35366" s="10"/>
    </row>
    <row r="35367" spans="4:25" s="9" customFormat="1" ht="36.75" customHeight="1" x14ac:dyDescent="0.35">
      <c r="D35367" s="11"/>
      <c r="W35367" s="19"/>
      <c r="Y35367" s="10"/>
    </row>
    <row r="35368" spans="4:25" s="9" customFormat="1" ht="36.75" customHeight="1" x14ac:dyDescent="0.35">
      <c r="D35368" s="11"/>
      <c r="W35368" s="19"/>
      <c r="Y35368" s="10"/>
    </row>
    <row r="35369" spans="4:25" s="9" customFormat="1" ht="36.75" customHeight="1" x14ac:dyDescent="0.35">
      <c r="D35369" s="11"/>
      <c r="W35369" s="19"/>
      <c r="Y35369" s="10"/>
    </row>
    <row r="35370" spans="4:25" s="9" customFormat="1" ht="36.75" customHeight="1" x14ac:dyDescent="0.35">
      <c r="D35370" s="11"/>
      <c r="W35370" s="19"/>
      <c r="Y35370" s="10"/>
    </row>
    <row r="35371" spans="4:25" s="9" customFormat="1" ht="36.75" customHeight="1" x14ac:dyDescent="0.35">
      <c r="D35371" s="11"/>
      <c r="W35371" s="19"/>
      <c r="Y35371" s="10"/>
    </row>
    <row r="35372" spans="4:25" s="9" customFormat="1" ht="36.75" customHeight="1" x14ac:dyDescent="0.35">
      <c r="D35372" s="11"/>
      <c r="W35372" s="19"/>
      <c r="Y35372" s="10"/>
    </row>
    <row r="35373" spans="4:25" s="9" customFormat="1" ht="36.75" customHeight="1" x14ac:dyDescent="0.35">
      <c r="D35373" s="11"/>
      <c r="W35373" s="19"/>
      <c r="Y35373" s="10"/>
    </row>
    <row r="35374" spans="4:25" s="9" customFormat="1" ht="36.75" customHeight="1" x14ac:dyDescent="0.35">
      <c r="D35374" s="11"/>
      <c r="W35374" s="19"/>
      <c r="Y35374" s="10"/>
    </row>
    <row r="35375" spans="4:25" s="9" customFormat="1" ht="36.75" customHeight="1" x14ac:dyDescent="0.35">
      <c r="D35375" s="11"/>
      <c r="W35375" s="19"/>
      <c r="Y35375" s="10"/>
    </row>
    <row r="35376" spans="4:25" s="9" customFormat="1" ht="36.75" customHeight="1" x14ac:dyDescent="0.35">
      <c r="D35376" s="11"/>
      <c r="W35376" s="19"/>
      <c r="Y35376" s="10"/>
    </row>
    <row r="35377" spans="4:25" s="9" customFormat="1" ht="36.75" customHeight="1" x14ac:dyDescent="0.35">
      <c r="D35377" s="11"/>
      <c r="W35377" s="19"/>
      <c r="Y35377" s="10"/>
    </row>
    <row r="35378" spans="4:25" s="9" customFormat="1" ht="36.75" customHeight="1" x14ac:dyDescent="0.35">
      <c r="D35378" s="11"/>
      <c r="W35378" s="19"/>
      <c r="Y35378" s="10"/>
    </row>
    <row r="35379" spans="4:25" s="9" customFormat="1" ht="36.75" customHeight="1" x14ac:dyDescent="0.35">
      <c r="D35379" s="11"/>
      <c r="W35379" s="19"/>
      <c r="Y35379" s="10"/>
    </row>
    <row r="35380" spans="4:25" s="9" customFormat="1" ht="36.75" customHeight="1" x14ac:dyDescent="0.35">
      <c r="D35380" s="11"/>
      <c r="W35380" s="19"/>
      <c r="Y35380" s="10"/>
    </row>
    <row r="35381" spans="4:25" s="9" customFormat="1" ht="36.75" customHeight="1" x14ac:dyDescent="0.35">
      <c r="D35381" s="11"/>
      <c r="W35381" s="19"/>
      <c r="Y35381" s="10"/>
    </row>
    <row r="35382" spans="4:25" s="9" customFormat="1" ht="36.75" customHeight="1" x14ac:dyDescent="0.35">
      <c r="D35382" s="11"/>
      <c r="W35382" s="19"/>
      <c r="Y35382" s="10"/>
    </row>
    <row r="35383" spans="4:25" s="9" customFormat="1" ht="36.75" customHeight="1" x14ac:dyDescent="0.35">
      <c r="D35383" s="11"/>
      <c r="W35383" s="19"/>
      <c r="Y35383" s="10"/>
    </row>
    <row r="35384" spans="4:25" s="9" customFormat="1" ht="36.75" customHeight="1" x14ac:dyDescent="0.35">
      <c r="D35384" s="11"/>
      <c r="W35384" s="19"/>
      <c r="Y35384" s="10"/>
    </row>
    <row r="35385" spans="4:25" s="9" customFormat="1" ht="36.75" customHeight="1" x14ac:dyDescent="0.35">
      <c r="D35385" s="11"/>
      <c r="W35385" s="19"/>
      <c r="Y35385" s="10"/>
    </row>
    <row r="35386" spans="4:25" s="9" customFormat="1" ht="36.75" customHeight="1" x14ac:dyDescent="0.35">
      <c r="D35386" s="11"/>
      <c r="W35386" s="19"/>
      <c r="Y35386" s="10"/>
    </row>
    <row r="35387" spans="4:25" s="9" customFormat="1" ht="36.75" customHeight="1" x14ac:dyDescent="0.35">
      <c r="D35387" s="11"/>
      <c r="W35387" s="19"/>
      <c r="Y35387" s="10"/>
    </row>
    <row r="35388" spans="4:25" s="9" customFormat="1" ht="36.75" customHeight="1" x14ac:dyDescent="0.35">
      <c r="D35388" s="11"/>
      <c r="W35388" s="19"/>
      <c r="Y35388" s="10"/>
    </row>
    <row r="35389" spans="4:25" s="9" customFormat="1" ht="36.75" customHeight="1" x14ac:dyDescent="0.35">
      <c r="D35389" s="11"/>
      <c r="W35389" s="19"/>
      <c r="Y35389" s="10"/>
    </row>
    <row r="35390" spans="4:25" s="9" customFormat="1" ht="36.75" customHeight="1" x14ac:dyDescent="0.35">
      <c r="D35390" s="11"/>
      <c r="W35390" s="19"/>
      <c r="Y35390" s="10"/>
    </row>
    <row r="35391" spans="4:25" s="9" customFormat="1" ht="36.75" customHeight="1" x14ac:dyDescent="0.35">
      <c r="D35391" s="11"/>
      <c r="W35391" s="19"/>
      <c r="Y35391" s="10"/>
    </row>
    <row r="35392" spans="4:25" s="9" customFormat="1" ht="36.75" customHeight="1" x14ac:dyDescent="0.35">
      <c r="D35392" s="11"/>
      <c r="W35392" s="19"/>
      <c r="Y35392" s="10"/>
    </row>
    <row r="35393" spans="4:25" s="9" customFormat="1" ht="36.75" customHeight="1" x14ac:dyDescent="0.35">
      <c r="D35393" s="11"/>
      <c r="W35393" s="19"/>
      <c r="Y35393" s="10"/>
    </row>
    <row r="35394" spans="4:25" s="9" customFormat="1" ht="36.75" customHeight="1" x14ac:dyDescent="0.35">
      <c r="D35394" s="11"/>
      <c r="W35394" s="19"/>
      <c r="Y35394" s="10"/>
    </row>
    <row r="35395" spans="4:25" s="9" customFormat="1" ht="36.75" customHeight="1" x14ac:dyDescent="0.35">
      <c r="D35395" s="11"/>
      <c r="W35395" s="19"/>
      <c r="Y35395" s="10"/>
    </row>
    <row r="35396" spans="4:25" s="9" customFormat="1" ht="36.75" customHeight="1" x14ac:dyDescent="0.35">
      <c r="D35396" s="11"/>
      <c r="W35396" s="19"/>
      <c r="Y35396" s="10"/>
    </row>
    <row r="35397" spans="4:25" s="9" customFormat="1" ht="36.75" customHeight="1" x14ac:dyDescent="0.35">
      <c r="D35397" s="11"/>
      <c r="W35397" s="19"/>
      <c r="Y35397" s="10"/>
    </row>
    <row r="35398" spans="4:25" s="9" customFormat="1" ht="36.75" customHeight="1" x14ac:dyDescent="0.35">
      <c r="D35398" s="11"/>
      <c r="W35398" s="19"/>
      <c r="Y35398" s="10"/>
    </row>
    <row r="35399" spans="4:25" s="9" customFormat="1" ht="36.75" customHeight="1" x14ac:dyDescent="0.35">
      <c r="D35399" s="11"/>
      <c r="W35399" s="19"/>
      <c r="Y35399" s="10"/>
    </row>
    <row r="35400" spans="4:25" s="9" customFormat="1" ht="36.75" customHeight="1" x14ac:dyDescent="0.35">
      <c r="D35400" s="11"/>
      <c r="W35400" s="19"/>
      <c r="Y35400" s="10"/>
    </row>
    <row r="35401" spans="4:25" s="9" customFormat="1" ht="36.75" customHeight="1" x14ac:dyDescent="0.35">
      <c r="D35401" s="11"/>
      <c r="W35401" s="19"/>
      <c r="Y35401" s="10"/>
    </row>
    <row r="35402" spans="4:25" s="9" customFormat="1" ht="36.75" customHeight="1" x14ac:dyDescent="0.35">
      <c r="D35402" s="11"/>
      <c r="W35402" s="19"/>
      <c r="Y35402" s="10"/>
    </row>
    <row r="35403" spans="4:25" s="9" customFormat="1" ht="36.75" customHeight="1" x14ac:dyDescent="0.35">
      <c r="D35403" s="11"/>
      <c r="W35403" s="19"/>
      <c r="Y35403" s="10"/>
    </row>
    <row r="35404" spans="4:25" s="9" customFormat="1" ht="36.75" customHeight="1" x14ac:dyDescent="0.35">
      <c r="D35404" s="11"/>
      <c r="W35404" s="19"/>
      <c r="Y35404" s="10"/>
    </row>
    <row r="35405" spans="4:25" s="9" customFormat="1" ht="36.75" customHeight="1" x14ac:dyDescent="0.35">
      <c r="D35405" s="11"/>
      <c r="W35405" s="19"/>
      <c r="Y35405" s="10"/>
    </row>
    <row r="35406" spans="4:25" s="9" customFormat="1" ht="36.75" customHeight="1" x14ac:dyDescent="0.35">
      <c r="D35406" s="11"/>
      <c r="W35406" s="19"/>
      <c r="Y35406" s="10"/>
    </row>
    <row r="35407" spans="4:25" s="9" customFormat="1" ht="36.75" customHeight="1" x14ac:dyDescent="0.35">
      <c r="D35407" s="11"/>
      <c r="W35407" s="19"/>
      <c r="Y35407" s="10"/>
    </row>
    <row r="35408" spans="4:25" s="9" customFormat="1" ht="36.75" customHeight="1" x14ac:dyDescent="0.35">
      <c r="D35408" s="11"/>
      <c r="W35408" s="19"/>
      <c r="Y35408" s="10"/>
    </row>
    <row r="35409" spans="4:25" s="9" customFormat="1" ht="36.75" customHeight="1" x14ac:dyDescent="0.35">
      <c r="D35409" s="11"/>
      <c r="W35409" s="19"/>
      <c r="Y35409" s="10"/>
    </row>
    <row r="35410" spans="4:25" s="9" customFormat="1" ht="36.75" customHeight="1" x14ac:dyDescent="0.35">
      <c r="D35410" s="11"/>
      <c r="W35410" s="19"/>
      <c r="Y35410" s="10"/>
    </row>
    <row r="35411" spans="4:25" s="9" customFormat="1" ht="36.75" customHeight="1" x14ac:dyDescent="0.35">
      <c r="D35411" s="11"/>
      <c r="W35411" s="19"/>
      <c r="Y35411" s="10"/>
    </row>
    <row r="35412" spans="4:25" s="9" customFormat="1" ht="36.75" customHeight="1" x14ac:dyDescent="0.35">
      <c r="D35412" s="11"/>
      <c r="W35412" s="19"/>
      <c r="Y35412" s="10"/>
    </row>
    <row r="35413" spans="4:25" s="9" customFormat="1" ht="36.75" customHeight="1" x14ac:dyDescent="0.35">
      <c r="D35413" s="11"/>
      <c r="W35413" s="19"/>
      <c r="Y35413" s="10"/>
    </row>
    <row r="35414" spans="4:25" s="9" customFormat="1" ht="36.75" customHeight="1" x14ac:dyDescent="0.35">
      <c r="D35414" s="11"/>
      <c r="W35414" s="19"/>
      <c r="Y35414" s="10"/>
    </row>
    <row r="35415" spans="4:25" s="9" customFormat="1" ht="36.75" customHeight="1" x14ac:dyDescent="0.35">
      <c r="D35415" s="11"/>
      <c r="W35415" s="19"/>
      <c r="Y35415" s="10"/>
    </row>
    <row r="35416" spans="4:25" s="9" customFormat="1" ht="36.75" customHeight="1" x14ac:dyDescent="0.35">
      <c r="D35416" s="11"/>
      <c r="W35416" s="19"/>
      <c r="Y35416" s="10"/>
    </row>
    <row r="35417" spans="4:25" s="9" customFormat="1" ht="36.75" customHeight="1" x14ac:dyDescent="0.35">
      <c r="D35417" s="11"/>
      <c r="W35417" s="19"/>
      <c r="Y35417" s="10"/>
    </row>
    <row r="35418" spans="4:25" s="9" customFormat="1" ht="36.75" customHeight="1" x14ac:dyDescent="0.35">
      <c r="D35418" s="11"/>
      <c r="W35418" s="19"/>
      <c r="Y35418" s="10"/>
    </row>
    <row r="35419" spans="4:25" s="9" customFormat="1" ht="36.75" customHeight="1" x14ac:dyDescent="0.35">
      <c r="D35419" s="11"/>
      <c r="W35419" s="19"/>
      <c r="Y35419" s="10"/>
    </row>
    <row r="35420" spans="4:25" s="9" customFormat="1" ht="36.75" customHeight="1" x14ac:dyDescent="0.35">
      <c r="D35420" s="11"/>
      <c r="W35420" s="19"/>
      <c r="Y35420" s="10"/>
    </row>
    <row r="35421" spans="4:25" s="9" customFormat="1" ht="36.75" customHeight="1" x14ac:dyDescent="0.35">
      <c r="D35421" s="11"/>
      <c r="W35421" s="19"/>
      <c r="Y35421" s="10"/>
    </row>
    <row r="35422" spans="4:25" s="9" customFormat="1" ht="36.75" customHeight="1" x14ac:dyDescent="0.35">
      <c r="D35422" s="11"/>
      <c r="W35422" s="19"/>
      <c r="Y35422" s="10"/>
    </row>
    <row r="35423" spans="4:25" s="9" customFormat="1" ht="36.75" customHeight="1" x14ac:dyDescent="0.35">
      <c r="D35423" s="11"/>
      <c r="W35423" s="19"/>
      <c r="Y35423" s="10"/>
    </row>
    <row r="35424" spans="4:25" s="9" customFormat="1" ht="36.75" customHeight="1" x14ac:dyDescent="0.35">
      <c r="D35424" s="11"/>
      <c r="W35424" s="19"/>
      <c r="Y35424" s="10"/>
    </row>
    <row r="35425" spans="4:25" s="9" customFormat="1" ht="36.75" customHeight="1" x14ac:dyDescent="0.35">
      <c r="D35425" s="11"/>
      <c r="W35425" s="19"/>
      <c r="Y35425" s="10"/>
    </row>
    <row r="35426" spans="4:25" s="9" customFormat="1" ht="36.75" customHeight="1" x14ac:dyDescent="0.35">
      <c r="D35426" s="11"/>
      <c r="W35426" s="19"/>
      <c r="Y35426" s="10"/>
    </row>
    <row r="35427" spans="4:25" s="9" customFormat="1" ht="36.75" customHeight="1" x14ac:dyDescent="0.35">
      <c r="D35427" s="11"/>
      <c r="W35427" s="19"/>
      <c r="Y35427" s="10"/>
    </row>
    <row r="35428" spans="4:25" s="9" customFormat="1" ht="36.75" customHeight="1" x14ac:dyDescent="0.35">
      <c r="D35428" s="11"/>
      <c r="W35428" s="19"/>
      <c r="Y35428" s="10"/>
    </row>
    <row r="35429" spans="4:25" s="9" customFormat="1" ht="36.75" customHeight="1" x14ac:dyDescent="0.35">
      <c r="D35429" s="11"/>
      <c r="W35429" s="19"/>
      <c r="Y35429" s="10"/>
    </row>
    <row r="35430" spans="4:25" s="9" customFormat="1" ht="36.75" customHeight="1" x14ac:dyDescent="0.35">
      <c r="D35430" s="11"/>
      <c r="W35430" s="19"/>
      <c r="Y35430" s="10"/>
    </row>
    <row r="35431" spans="4:25" s="9" customFormat="1" ht="36.75" customHeight="1" x14ac:dyDescent="0.35">
      <c r="D35431" s="11"/>
      <c r="W35431" s="19"/>
      <c r="Y35431" s="10"/>
    </row>
    <row r="35432" spans="4:25" s="9" customFormat="1" ht="36.75" customHeight="1" x14ac:dyDescent="0.35">
      <c r="D35432" s="11"/>
      <c r="W35432" s="19"/>
      <c r="Y35432" s="10"/>
    </row>
    <row r="35433" spans="4:25" s="9" customFormat="1" ht="36.75" customHeight="1" x14ac:dyDescent="0.35">
      <c r="D35433" s="11"/>
      <c r="W35433" s="19"/>
      <c r="Y35433" s="10"/>
    </row>
    <row r="35434" spans="4:25" s="9" customFormat="1" ht="36.75" customHeight="1" x14ac:dyDescent="0.35">
      <c r="D35434" s="11"/>
      <c r="W35434" s="19"/>
      <c r="Y35434" s="10"/>
    </row>
    <row r="35435" spans="4:25" s="9" customFormat="1" ht="36.75" customHeight="1" x14ac:dyDescent="0.35">
      <c r="D35435" s="11"/>
      <c r="W35435" s="19"/>
      <c r="Y35435" s="10"/>
    </row>
    <row r="35436" spans="4:25" s="9" customFormat="1" ht="36.75" customHeight="1" x14ac:dyDescent="0.35">
      <c r="D35436" s="11"/>
      <c r="W35436" s="19"/>
      <c r="Y35436" s="10"/>
    </row>
    <row r="35437" spans="4:25" s="9" customFormat="1" ht="36.75" customHeight="1" x14ac:dyDescent="0.35">
      <c r="D35437" s="11"/>
      <c r="W35437" s="19"/>
      <c r="Y35437" s="10"/>
    </row>
    <row r="35438" spans="4:25" s="9" customFormat="1" ht="36.75" customHeight="1" x14ac:dyDescent="0.35">
      <c r="D35438" s="11"/>
      <c r="W35438" s="19"/>
      <c r="Y35438" s="10"/>
    </row>
    <row r="35439" spans="4:25" s="9" customFormat="1" ht="36.75" customHeight="1" x14ac:dyDescent="0.35">
      <c r="D35439" s="11"/>
      <c r="W35439" s="19"/>
      <c r="Y35439" s="10"/>
    </row>
    <row r="35440" spans="4:25" s="9" customFormat="1" ht="36.75" customHeight="1" x14ac:dyDescent="0.35">
      <c r="D35440" s="11"/>
      <c r="W35440" s="19"/>
      <c r="Y35440" s="10"/>
    </row>
    <row r="35441" spans="4:25" s="9" customFormat="1" ht="36.75" customHeight="1" x14ac:dyDescent="0.35">
      <c r="D35441" s="11"/>
      <c r="W35441" s="19"/>
      <c r="Y35441" s="10"/>
    </row>
    <row r="35442" spans="4:25" s="9" customFormat="1" ht="36.75" customHeight="1" x14ac:dyDescent="0.35">
      <c r="D35442" s="11"/>
      <c r="W35442" s="19"/>
      <c r="Y35442" s="10"/>
    </row>
    <row r="35443" spans="4:25" s="9" customFormat="1" ht="36.75" customHeight="1" x14ac:dyDescent="0.35">
      <c r="D35443" s="11"/>
      <c r="W35443" s="19"/>
      <c r="Y35443" s="10"/>
    </row>
    <row r="35444" spans="4:25" s="9" customFormat="1" ht="36.75" customHeight="1" x14ac:dyDescent="0.35">
      <c r="D35444" s="11"/>
      <c r="W35444" s="19"/>
      <c r="Y35444" s="10"/>
    </row>
    <row r="35445" spans="4:25" s="9" customFormat="1" ht="36.75" customHeight="1" x14ac:dyDescent="0.35">
      <c r="D35445" s="11"/>
      <c r="W35445" s="19"/>
      <c r="Y35445" s="10"/>
    </row>
    <row r="35446" spans="4:25" s="9" customFormat="1" ht="36.75" customHeight="1" x14ac:dyDescent="0.35">
      <c r="D35446" s="11"/>
      <c r="W35446" s="19"/>
      <c r="Y35446" s="10"/>
    </row>
    <row r="35447" spans="4:25" s="9" customFormat="1" ht="36.75" customHeight="1" x14ac:dyDescent="0.35">
      <c r="D35447" s="11"/>
      <c r="W35447" s="19"/>
      <c r="Y35447" s="10"/>
    </row>
    <row r="35448" spans="4:25" s="9" customFormat="1" ht="36.75" customHeight="1" x14ac:dyDescent="0.35">
      <c r="D35448" s="11"/>
      <c r="W35448" s="19"/>
      <c r="Y35448" s="10"/>
    </row>
    <row r="35449" spans="4:25" s="9" customFormat="1" ht="36.75" customHeight="1" x14ac:dyDescent="0.35">
      <c r="D35449" s="11"/>
      <c r="W35449" s="19"/>
      <c r="Y35449" s="10"/>
    </row>
    <row r="35450" spans="4:25" s="9" customFormat="1" ht="36.75" customHeight="1" x14ac:dyDescent="0.35">
      <c r="D35450" s="11"/>
      <c r="W35450" s="19"/>
      <c r="Y35450" s="10"/>
    </row>
    <row r="35451" spans="4:25" s="9" customFormat="1" ht="36.75" customHeight="1" x14ac:dyDescent="0.35">
      <c r="D35451" s="11"/>
      <c r="W35451" s="19"/>
      <c r="Y35451" s="10"/>
    </row>
    <row r="35452" spans="4:25" s="9" customFormat="1" ht="36.75" customHeight="1" x14ac:dyDescent="0.35">
      <c r="D35452" s="11"/>
      <c r="W35452" s="19"/>
      <c r="Y35452" s="10"/>
    </row>
    <row r="35453" spans="4:25" s="9" customFormat="1" ht="36.75" customHeight="1" x14ac:dyDescent="0.35">
      <c r="D35453" s="11"/>
      <c r="W35453" s="19"/>
      <c r="Y35453" s="10"/>
    </row>
    <row r="35454" spans="4:25" s="9" customFormat="1" ht="36.75" customHeight="1" x14ac:dyDescent="0.35">
      <c r="D35454" s="11"/>
      <c r="W35454" s="19"/>
      <c r="Y35454" s="10"/>
    </row>
    <row r="35455" spans="4:25" s="9" customFormat="1" ht="36.75" customHeight="1" x14ac:dyDescent="0.35">
      <c r="D35455" s="11"/>
      <c r="W35455" s="19"/>
      <c r="Y35455" s="10"/>
    </row>
    <row r="35456" spans="4:25" s="9" customFormat="1" ht="36.75" customHeight="1" x14ac:dyDescent="0.35">
      <c r="D35456" s="11"/>
      <c r="W35456" s="19"/>
      <c r="Y35456" s="10"/>
    </row>
    <row r="35457" spans="4:25" s="9" customFormat="1" ht="36.75" customHeight="1" x14ac:dyDescent="0.35">
      <c r="D35457" s="11"/>
      <c r="W35457" s="19"/>
      <c r="Y35457" s="10"/>
    </row>
    <row r="35458" spans="4:25" s="9" customFormat="1" ht="36.75" customHeight="1" x14ac:dyDescent="0.35">
      <c r="D35458" s="11"/>
      <c r="W35458" s="19"/>
      <c r="Y35458" s="10"/>
    </row>
    <row r="35459" spans="4:25" s="9" customFormat="1" ht="36.75" customHeight="1" x14ac:dyDescent="0.35">
      <c r="D35459" s="11"/>
      <c r="W35459" s="19"/>
      <c r="Y35459" s="10"/>
    </row>
    <row r="35460" spans="4:25" s="9" customFormat="1" ht="36.75" customHeight="1" x14ac:dyDescent="0.35">
      <c r="D35460" s="11"/>
      <c r="W35460" s="19"/>
      <c r="Y35460" s="10"/>
    </row>
    <row r="35461" spans="4:25" s="9" customFormat="1" ht="36.75" customHeight="1" x14ac:dyDescent="0.35">
      <c r="D35461" s="11"/>
      <c r="W35461" s="19"/>
      <c r="Y35461" s="10"/>
    </row>
    <row r="35462" spans="4:25" s="9" customFormat="1" ht="36.75" customHeight="1" x14ac:dyDescent="0.35">
      <c r="D35462" s="11"/>
      <c r="W35462" s="19"/>
      <c r="Y35462" s="10"/>
    </row>
    <row r="35463" spans="4:25" s="9" customFormat="1" ht="36.75" customHeight="1" x14ac:dyDescent="0.35">
      <c r="D35463" s="11"/>
      <c r="W35463" s="19"/>
      <c r="Y35463" s="10"/>
    </row>
    <row r="35464" spans="4:25" s="9" customFormat="1" ht="36.75" customHeight="1" x14ac:dyDescent="0.35">
      <c r="D35464" s="11"/>
      <c r="W35464" s="19"/>
      <c r="Y35464" s="10"/>
    </row>
    <row r="35465" spans="4:25" s="9" customFormat="1" ht="36.75" customHeight="1" x14ac:dyDescent="0.35">
      <c r="D35465" s="11"/>
      <c r="W35465" s="19"/>
      <c r="Y35465" s="10"/>
    </row>
    <row r="35466" spans="4:25" s="9" customFormat="1" ht="36.75" customHeight="1" x14ac:dyDescent="0.35">
      <c r="D35466" s="11"/>
      <c r="W35466" s="19"/>
      <c r="Y35466" s="10"/>
    </row>
    <row r="35467" spans="4:25" s="9" customFormat="1" ht="36.75" customHeight="1" x14ac:dyDescent="0.35">
      <c r="D35467" s="11"/>
      <c r="W35467" s="19"/>
      <c r="Y35467" s="10"/>
    </row>
    <row r="35468" spans="4:25" s="9" customFormat="1" ht="36.75" customHeight="1" x14ac:dyDescent="0.35">
      <c r="D35468" s="11"/>
      <c r="W35468" s="19"/>
      <c r="Y35468" s="10"/>
    </row>
    <row r="35469" spans="4:25" s="9" customFormat="1" ht="36.75" customHeight="1" x14ac:dyDescent="0.35">
      <c r="D35469" s="11"/>
      <c r="W35469" s="19"/>
      <c r="Y35469" s="10"/>
    </row>
    <row r="35470" spans="4:25" s="9" customFormat="1" ht="36.75" customHeight="1" x14ac:dyDescent="0.35">
      <c r="D35470" s="11"/>
      <c r="W35470" s="19"/>
      <c r="Y35470" s="10"/>
    </row>
    <row r="35471" spans="4:25" s="9" customFormat="1" ht="36.75" customHeight="1" x14ac:dyDescent="0.35">
      <c r="D35471" s="11"/>
      <c r="W35471" s="19"/>
      <c r="Y35471" s="10"/>
    </row>
    <row r="35472" spans="4:25" s="9" customFormat="1" ht="36.75" customHeight="1" x14ac:dyDescent="0.35">
      <c r="D35472" s="11"/>
      <c r="W35472" s="19"/>
      <c r="Y35472" s="10"/>
    </row>
    <row r="35473" spans="4:25" s="9" customFormat="1" ht="36.75" customHeight="1" x14ac:dyDescent="0.35">
      <c r="D35473" s="11"/>
      <c r="W35473" s="19"/>
      <c r="Y35473" s="10"/>
    </row>
    <row r="35474" spans="4:25" s="9" customFormat="1" ht="36.75" customHeight="1" x14ac:dyDescent="0.35">
      <c r="D35474" s="11"/>
      <c r="W35474" s="19"/>
      <c r="Y35474" s="10"/>
    </row>
    <row r="35475" spans="4:25" s="9" customFormat="1" ht="36.75" customHeight="1" x14ac:dyDescent="0.35">
      <c r="D35475" s="11"/>
      <c r="W35475" s="19"/>
      <c r="Y35475" s="10"/>
    </row>
    <row r="35476" spans="4:25" s="9" customFormat="1" ht="36.75" customHeight="1" x14ac:dyDescent="0.35">
      <c r="D35476" s="11"/>
      <c r="W35476" s="19"/>
      <c r="Y35476" s="10"/>
    </row>
    <row r="35477" spans="4:25" s="9" customFormat="1" ht="36.75" customHeight="1" x14ac:dyDescent="0.35">
      <c r="D35477" s="11"/>
      <c r="W35477" s="19"/>
      <c r="Y35477" s="10"/>
    </row>
    <row r="35478" spans="4:25" s="9" customFormat="1" ht="36.75" customHeight="1" x14ac:dyDescent="0.35">
      <c r="D35478" s="11"/>
      <c r="W35478" s="19"/>
      <c r="Y35478" s="10"/>
    </row>
    <row r="35479" spans="4:25" s="9" customFormat="1" ht="36.75" customHeight="1" x14ac:dyDescent="0.35">
      <c r="D35479" s="11"/>
      <c r="W35479" s="19"/>
      <c r="Y35479" s="10"/>
    </row>
    <row r="35480" spans="4:25" s="9" customFormat="1" ht="36.75" customHeight="1" x14ac:dyDescent="0.35">
      <c r="D35480" s="11"/>
      <c r="W35480" s="19"/>
      <c r="Y35480" s="10"/>
    </row>
    <row r="35481" spans="4:25" s="9" customFormat="1" ht="36.75" customHeight="1" x14ac:dyDescent="0.35">
      <c r="D35481" s="11"/>
      <c r="W35481" s="19"/>
      <c r="Y35481" s="10"/>
    </row>
    <row r="35482" spans="4:25" s="9" customFormat="1" ht="36.75" customHeight="1" x14ac:dyDescent="0.35">
      <c r="D35482" s="11"/>
      <c r="W35482" s="19"/>
      <c r="Y35482" s="10"/>
    </row>
    <row r="35483" spans="4:25" s="9" customFormat="1" ht="36.75" customHeight="1" x14ac:dyDescent="0.35">
      <c r="D35483" s="11"/>
      <c r="W35483" s="19"/>
      <c r="Y35483" s="10"/>
    </row>
    <row r="35484" spans="4:25" s="9" customFormat="1" ht="36.75" customHeight="1" x14ac:dyDescent="0.35">
      <c r="D35484" s="11"/>
      <c r="W35484" s="19"/>
      <c r="Y35484" s="10"/>
    </row>
    <row r="35485" spans="4:25" s="9" customFormat="1" ht="36.75" customHeight="1" x14ac:dyDescent="0.35">
      <c r="D35485" s="11"/>
      <c r="W35485" s="19"/>
      <c r="Y35485" s="10"/>
    </row>
    <row r="35486" spans="4:25" s="9" customFormat="1" ht="36.75" customHeight="1" x14ac:dyDescent="0.35">
      <c r="D35486" s="11"/>
      <c r="W35486" s="19"/>
      <c r="Y35486" s="10"/>
    </row>
    <row r="35487" spans="4:25" s="9" customFormat="1" ht="36.75" customHeight="1" x14ac:dyDescent="0.35">
      <c r="D35487" s="11"/>
      <c r="W35487" s="19"/>
      <c r="Y35487" s="10"/>
    </row>
    <row r="35488" spans="4:25" s="9" customFormat="1" ht="36.75" customHeight="1" x14ac:dyDescent="0.35">
      <c r="D35488" s="11"/>
      <c r="W35488" s="19"/>
      <c r="Y35488" s="10"/>
    </row>
    <row r="35489" spans="4:25" s="9" customFormat="1" ht="36.75" customHeight="1" x14ac:dyDescent="0.35">
      <c r="D35489" s="11"/>
      <c r="W35489" s="19"/>
      <c r="Y35489" s="10"/>
    </row>
    <row r="35490" spans="4:25" s="9" customFormat="1" ht="36.75" customHeight="1" x14ac:dyDescent="0.35">
      <c r="D35490" s="11"/>
      <c r="W35490" s="19"/>
      <c r="Y35490" s="10"/>
    </row>
    <row r="35491" spans="4:25" s="9" customFormat="1" ht="36.75" customHeight="1" x14ac:dyDescent="0.35">
      <c r="D35491" s="11"/>
      <c r="W35491" s="19"/>
      <c r="Y35491" s="10"/>
    </row>
    <row r="35492" spans="4:25" s="9" customFormat="1" ht="36.75" customHeight="1" x14ac:dyDescent="0.35">
      <c r="D35492" s="11"/>
      <c r="W35492" s="19"/>
      <c r="Y35492" s="10"/>
    </row>
    <row r="35493" spans="4:25" s="9" customFormat="1" ht="36.75" customHeight="1" x14ac:dyDescent="0.35">
      <c r="D35493" s="11"/>
      <c r="W35493" s="19"/>
      <c r="Y35493" s="10"/>
    </row>
    <row r="35494" spans="4:25" s="9" customFormat="1" ht="36.75" customHeight="1" x14ac:dyDescent="0.35">
      <c r="D35494" s="11"/>
      <c r="W35494" s="19"/>
      <c r="Y35494" s="10"/>
    </row>
    <row r="35495" spans="4:25" s="9" customFormat="1" ht="36.75" customHeight="1" x14ac:dyDescent="0.35">
      <c r="D35495" s="11"/>
      <c r="W35495" s="19"/>
      <c r="Y35495" s="10"/>
    </row>
    <row r="35496" spans="4:25" s="9" customFormat="1" ht="36.75" customHeight="1" x14ac:dyDescent="0.35">
      <c r="D35496" s="11"/>
      <c r="W35496" s="19"/>
      <c r="Y35496" s="10"/>
    </row>
    <row r="35497" spans="4:25" s="9" customFormat="1" ht="36.75" customHeight="1" x14ac:dyDescent="0.35">
      <c r="D35497" s="11"/>
      <c r="W35497" s="19"/>
      <c r="Y35497" s="10"/>
    </row>
    <row r="35498" spans="4:25" s="9" customFormat="1" ht="36.75" customHeight="1" x14ac:dyDescent="0.35">
      <c r="D35498" s="11"/>
      <c r="W35498" s="19"/>
      <c r="Y35498" s="10"/>
    </row>
    <row r="35499" spans="4:25" s="9" customFormat="1" ht="36.75" customHeight="1" x14ac:dyDescent="0.35">
      <c r="D35499" s="11"/>
      <c r="W35499" s="19"/>
      <c r="Y35499" s="10"/>
    </row>
    <row r="35500" spans="4:25" s="9" customFormat="1" ht="36.75" customHeight="1" x14ac:dyDescent="0.35">
      <c r="D35500" s="11"/>
      <c r="W35500" s="19"/>
      <c r="Y35500" s="10"/>
    </row>
    <row r="35501" spans="4:25" s="9" customFormat="1" ht="36.75" customHeight="1" x14ac:dyDescent="0.35">
      <c r="D35501" s="11"/>
      <c r="W35501" s="19"/>
      <c r="Y35501" s="10"/>
    </row>
    <row r="35502" spans="4:25" s="9" customFormat="1" ht="36.75" customHeight="1" x14ac:dyDescent="0.35">
      <c r="D35502" s="11"/>
      <c r="W35502" s="19"/>
      <c r="Y35502" s="10"/>
    </row>
    <row r="35503" spans="4:25" s="9" customFormat="1" ht="36.75" customHeight="1" x14ac:dyDescent="0.35">
      <c r="D35503" s="11"/>
      <c r="W35503" s="19"/>
      <c r="Y35503" s="10"/>
    </row>
    <row r="35504" spans="4:25" s="9" customFormat="1" ht="36.75" customHeight="1" x14ac:dyDescent="0.35">
      <c r="D35504" s="11"/>
      <c r="W35504" s="19"/>
      <c r="Y35504" s="10"/>
    </row>
    <row r="35505" spans="4:25" s="9" customFormat="1" ht="36.75" customHeight="1" x14ac:dyDescent="0.35">
      <c r="D35505" s="11"/>
      <c r="W35505" s="19"/>
      <c r="Y35505" s="10"/>
    </row>
    <row r="35506" spans="4:25" s="9" customFormat="1" ht="36.75" customHeight="1" x14ac:dyDescent="0.35">
      <c r="D35506" s="11"/>
      <c r="W35506" s="19"/>
      <c r="Y35506" s="10"/>
    </row>
    <row r="35507" spans="4:25" s="9" customFormat="1" ht="36.75" customHeight="1" x14ac:dyDescent="0.35">
      <c r="D35507" s="11"/>
      <c r="W35507" s="19"/>
      <c r="Y35507" s="10"/>
    </row>
    <row r="35508" spans="4:25" s="9" customFormat="1" ht="36.75" customHeight="1" x14ac:dyDescent="0.35">
      <c r="D35508" s="11"/>
      <c r="W35508" s="19"/>
      <c r="Y35508" s="10"/>
    </row>
    <row r="35509" spans="4:25" s="9" customFormat="1" ht="36.75" customHeight="1" x14ac:dyDescent="0.35">
      <c r="D35509" s="11"/>
      <c r="W35509" s="19"/>
      <c r="Y35509" s="10"/>
    </row>
    <row r="35510" spans="4:25" s="9" customFormat="1" ht="36.75" customHeight="1" x14ac:dyDescent="0.35">
      <c r="D35510" s="11"/>
      <c r="W35510" s="19"/>
      <c r="Y35510" s="10"/>
    </row>
    <row r="35511" spans="4:25" s="9" customFormat="1" ht="36.75" customHeight="1" x14ac:dyDescent="0.35">
      <c r="D35511" s="11"/>
      <c r="W35511" s="19"/>
      <c r="Y35511" s="10"/>
    </row>
    <row r="35512" spans="4:25" s="9" customFormat="1" ht="36.75" customHeight="1" x14ac:dyDescent="0.35">
      <c r="D35512" s="11"/>
      <c r="W35512" s="19"/>
      <c r="Y35512" s="10"/>
    </row>
    <row r="35513" spans="4:25" s="9" customFormat="1" ht="36.75" customHeight="1" x14ac:dyDescent="0.35">
      <c r="D35513" s="11"/>
      <c r="W35513" s="19"/>
      <c r="Y35513" s="10"/>
    </row>
    <row r="35514" spans="4:25" s="9" customFormat="1" ht="36.75" customHeight="1" x14ac:dyDescent="0.35">
      <c r="D35514" s="11"/>
      <c r="W35514" s="19"/>
      <c r="Y35514" s="10"/>
    </row>
    <row r="35515" spans="4:25" s="9" customFormat="1" ht="36.75" customHeight="1" x14ac:dyDescent="0.35">
      <c r="D35515" s="11"/>
      <c r="W35515" s="19"/>
      <c r="Y35515" s="10"/>
    </row>
    <row r="35516" spans="4:25" s="9" customFormat="1" ht="36.75" customHeight="1" x14ac:dyDescent="0.35">
      <c r="D35516" s="11"/>
      <c r="W35516" s="19"/>
      <c r="Y35516" s="10"/>
    </row>
    <row r="35517" spans="4:25" s="9" customFormat="1" ht="36.75" customHeight="1" x14ac:dyDescent="0.35">
      <c r="D35517" s="11"/>
      <c r="W35517" s="19"/>
      <c r="Y35517" s="10"/>
    </row>
    <row r="35518" spans="4:25" s="9" customFormat="1" ht="36.75" customHeight="1" x14ac:dyDescent="0.35">
      <c r="D35518" s="11"/>
      <c r="W35518" s="19"/>
      <c r="Y35518" s="10"/>
    </row>
    <row r="35519" spans="4:25" s="9" customFormat="1" ht="36.75" customHeight="1" x14ac:dyDescent="0.35">
      <c r="D35519" s="11"/>
      <c r="W35519" s="19"/>
      <c r="Y35519" s="10"/>
    </row>
    <row r="35520" spans="4:25" s="9" customFormat="1" ht="36.75" customHeight="1" x14ac:dyDescent="0.35">
      <c r="D35520" s="11"/>
      <c r="W35520" s="19"/>
      <c r="Y35520" s="10"/>
    </row>
    <row r="35521" spans="4:25" s="9" customFormat="1" ht="36.75" customHeight="1" x14ac:dyDescent="0.35">
      <c r="D35521" s="11"/>
      <c r="W35521" s="19"/>
      <c r="Y35521" s="10"/>
    </row>
    <row r="35522" spans="4:25" s="9" customFormat="1" ht="36.75" customHeight="1" x14ac:dyDescent="0.35">
      <c r="D35522" s="11"/>
      <c r="W35522" s="19"/>
      <c r="Y35522" s="10"/>
    </row>
    <row r="35523" spans="4:25" s="9" customFormat="1" ht="36.75" customHeight="1" x14ac:dyDescent="0.35">
      <c r="D35523" s="11"/>
      <c r="W35523" s="19"/>
      <c r="Y35523" s="10"/>
    </row>
    <row r="35524" spans="4:25" s="9" customFormat="1" ht="36.75" customHeight="1" x14ac:dyDescent="0.35">
      <c r="D35524" s="11"/>
      <c r="W35524" s="19"/>
      <c r="Y35524" s="10"/>
    </row>
    <row r="35525" spans="4:25" s="9" customFormat="1" ht="36.75" customHeight="1" x14ac:dyDescent="0.35">
      <c r="D35525" s="11"/>
      <c r="W35525" s="19"/>
      <c r="Y35525" s="10"/>
    </row>
    <row r="35526" spans="4:25" s="9" customFormat="1" ht="36.75" customHeight="1" x14ac:dyDescent="0.35">
      <c r="D35526" s="11"/>
      <c r="W35526" s="19"/>
      <c r="Y35526" s="10"/>
    </row>
    <row r="35527" spans="4:25" s="9" customFormat="1" ht="36.75" customHeight="1" x14ac:dyDescent="0.35">
      <c r="D35527" s="11"/>
      <c r="W35527" s="19"/>
      <c r="Y35527" s="10"/>
    </row>
    <row r="35528" spans="4:25" s="9" customFormat="1" ht="36.75" customHeight="1" x14ac:dyDescent="0.35">
      <c r="D35528" s="11"/>
      <c r="W35528" s="19"/>
      <c r="Y35528" s="10"/>
    </row>
    <row r="35529" spans="4:25" s="9" customFormat="1" ht="36.75" customHeight="1" x14ac:dyDescent="0.35">
      <c r="D35529" s="11"/>
      <c r="W35529" s="19"/>
      <c r="Y35529" s="10"/>
    </row>
    <row r="35530" spans="4:25" s="9" customFormat="1" ht="36.75" customHeight="1" x14ac:dyDescent="0.35">
      <c r="D35530" s="11"/>
      <c r="W35530" s="19"/>
      <c r="Y35530" s="10"/>
    </row>
    <row r="35531" spans="4:25" s="9" customFormat="1" ht="36.75" customHeight="1" x14ac:dyDescent="0.35">
      <c r="D35531" s="11"/>
      <c r="W35531" s="19"/>
      <c r="Y35531" s="10"/>
    </row>
    <row r="35532" spans="4:25" s="9" customFormat="1" ht="36.75" customHeight="1" x14ac:dyDescent="0.35">
      <c r="D35532" s="11"/>
      <c r="W35532" s="19"/>
      <c r="Y35532" s="10"/>
    </row>
    <row r="35533" spans="4:25" s="9" customFormat="1" ht="36.75" customHeight="1" x14ac:dyDescent="0.35">
      <c r="D35533" s="11"/>
      <c r="W35533" s="19"/>
      <c r="Y35533" s="10"/>
    </row>
    <row r="35534" spans="4:25" s="9" customFormat="1" ht="36.75" customHeight="1" x14ac:dyDescent="0.35">
      <c r="D35534" s="11"/>
      <c r="W35534" s="19"/>
      <c r="Y35534" s="10"/>
    </row>
    <row r="35535" spans="4:25" s="9" customFormat="1" ht="36.75" customHeight="1" x14ac:dyDescent="0.35">
      <c r="D35535" s="11"/>
      <c r="W35535" s="19"/>
      <c r="Y35535" s="10"/>
    </row>
    <row r="35536" spans="4:25" s="9" customFormat="1" ht="36.75" customHeight="1" x14ac:dyDescent="0.35">
      <c r="D35536" s="11"/>
      <c r="W35536" s="19"/>
      <c r="Y35536" s="10"/>
    </row>
    <row r="35537" spans="4:25" s="9" customFormat="1" ht="36.75" customHeight="1" x14ac:dyDescent="0.35">
      <c r="D35537" s="11"/>
      <c r="W35537" s="19"/>
      <c r="Y35537" s="10"/>
    </row>
    <row r="35538" spans="4:25" s="9" customFormat="1" ht="36.75" customHeight="1" x14ac:dyDescent="0.35">
      <c r="D35538" s="11"/>
      <c r="W35538" s="19"/>
      <c r="Y35538" s="10"/>
    </row>
    <row r="35539" spans="4:25" s="9" customFormat="1" ht="36.75" customHeight="1" x14ac:dyDescent="0.35">
      <c r="D35539" s="11"/>
      <c r="W35539" s="19"/>
      <c r="Y35539" s="10"/>
    </row>
    <row r="35540" spans="4:25" s="9" customFormat="1" ht="36.75" customHeight="1" x14ac:dyDescent="0.35">
      <c r="D35540" s="11"/>
      <c r="W35540" s="19"/>
      <c r="Y35540" s="10"/>
    </row>
    <row r="35541" spans="4:25" s="9" customFormat="1" ht="36.75" customHeight="1" x14ac:dyDescent="0.35">
      <c r="D35541" s="11"/>
      <c r="W35541" s="19"/>
      <c r="Y35541" s="10"/>
    </row>
    <row r="35542" spans="4:25" s="9" customFormat="1" ht="36.75" customHeight="1" x14ac:dyDescent="0.35">
      <c r="D35542" s="11"/>
      <c r="W35542" s="19"/>
      <c r="Y35542" s="10"/>
    </row>
    <row r="35543" spans="4:25" s="9" customFormat="1" ht="36.75" customHeight="1" x14ac:dyDescent="0.35">
      <c r="D35543" s="11"/>
      <c r="W35543" s="19"/>
      <c r="Y35543" s="10"/>
    </row>
    <row r="35544" spans="4:25" s="9" customFormat="1" ht="36.75" customHeight="1" x14ac:dyDescent="0.35">
      <c r="D35544" s="11"/>
      <c r="W35544" s="19"/>
      <c r="Y35544" s="10"/>
    </row>
    <row r="35545" spans="4:25" s="9" customFormat="1" ht="36.75" customHeight="1" x14ac:dyDescent="0.35">
      <c r="D35545" s="11"/>
      <c r="W35545" s="19"/>
      <c r="Y35545" s="10"/>
    </row>
    <row r="35546" spans="4:25" s="9" customFormat="1" ht="36.75" customHeight="1" x14ac:dyDescent="0.35">
      <c r="D35546" s="11"/>
      <c r="W35546" s="19"/>
      <c r="Y35546" s="10"/>
    </row>
    <row r="35547" spans="4:25" s="9" customFormat="1" ht="36.75" customHeight="1" x14ac:dyDescent="0.35">
      <c r="D35547" s="11"/>
      <c r="W35547" s="19"/>
      <c r="Y35547" s="10"/>
    </row>
    <row r="35548" spans="4:25" s="9" customFormat="1" ht="36.75" customHeight="1" x14ac:dyDescent="0.35">
      <c r="D35548" s="11"/>
      <c r="W35548" s="19"/>
      <c r="Y35548" s="10"/>
    </row>
    <row r="35549" spans="4:25" s="9" customFormat="1" ht="36.75" customHeight="1" x14ac:dyDescent="0.35">
      <c r="D35549" s="11"/>
      <c r="W35549" s="19"/>
      <c r="Y35549" s="10"/>
    </row>
    <row r="35550" spans="4:25" s="9" customFormat="1" ht="36.75" customHeight="1" x14ac:dyDescent="0.35">
      <c r="D35550" s="11"/>
      <c r="W35550" s="19"/>
      <c r="Y35550" s="10"/>
    </row>
    <row r="35551" spans="4:25" s="9" customFormat="1" ht="36.75" customHeight="1" x14ac:dyDescent="0.35">
      <c r="D35551" s="11"/>
      <c r="W35551" s="19"/>
      <c r="Y35551" s="10"/>
    </row>
    <row r="35552" spans="4:25" s="9" customFormat="1" ht="36.75" customHeight="1" x14ac:dyDescent="0.35">
      <c r="D35552" s="11"/>
      <c r="W35552" s="19"/>
      <c r="Y35552" s="10"/>
    </row>
    <row r="35553" spans="4:25" s="9" customFormat="1" ht="36.75" customHeight="1" x14ac:dyDescent="0.35">
      <c r="D35553" s="11"/>
      <c r="W35553" s="19"/>
      <c r="Y35553" s="10"/>
    </row>
    <row r="35554" spans="4:25" s="9" customFormat="1" ht="36.75" customHeight="1" x14ac:dyDescent="0.35">
      <c r="D35554" s="11"/>
      <c r="W35554" s="19"/>
      <c r="Y35554" s="10"/>
    </row>
    <row r="35555" spans="4:25" s="9" customFormat="1" ht="36.75" customHeight="1" x14ac:dyDescent="0.35">
      <c r="D35555" s="11"/>
      <c r="W35555" s="19"/>
      <c r="Y35555" s="10"/>
    </row>
    <row r="35556" spans="4:25" s="9" customFormat="1" ht="36.75" customHeight="1" x14ac:dyDescent="0.35">
      <c r="D35556" s="11"/>
      <c r="W35556" s="19"/>
      <c r="Y35556" s="10"/>
    </row>
    <row r="35557" spans="4:25" s="9" customFormat="1" ht="36.75" customHeight="1" x14ac:dyDescent="0.35">
      <c r="D35557" s="11"/>
      <c r="W35557" s="19"/>
      <c r="Y35557" s="10"/>
    </row>
    <row r="35558" spans="4:25" s="9" customFormat="1" ht="36.75" customHeight="1" x14ac:dyDescent="0.35">
      <c r="D35558" s="11"/>
      <c r="W35558" s="19"/>
      <c r="Y35558" s="10"/>
    </row>
    <row r="35559" spans="4:25" s="9" customFormat="1" ht="36.75" customHeight="1" x14ac:dyDescent="0.35">
      <c r="D35559" s="11"/>
      <c r="W35559" s="19"/>
      <c r="Y35559" s="10"/>
    </row>
    <row r="35560" spans="4:25" s="9" customFormat="1" ht="36.75" customHeight="1" x14ac:dyDescent="0.35">
      <c r="D35560" s="11"/>
      <c r="W35560" s="19"/>
      <c r="Y35560" s="10"/>
    </row>
    <row r="35561" spans="4:25" s="9" customFormat="1" ht="36.75" customHeight="1" x14ac:dyDescent="0.35">
      <c r="D35561" s="11"/>
      <c r="W35561" s="19"/>
      <c r="Y35561" s="10"/>
    </row>
    <row r="35562" spans="4:25" s="9" customFormat="1" ht="36.75" customHeight="1" x14ac:dyDescent="0.35">
      <c r="D35562" s="11"/>
      <c r="W35562" s="19"/>
      <c r="Y35562" s="10"/>
    </row>
    <row r="35563" spans="4:25" s="9" customFormat="1" ht="36.75" customHeight="1" x14ac:dyDescent="0.35">
      <c r="D35563" s="11"/>
      <c r="W35563" s="19"/>
      <c r="Y35563" s="10"/>
    </row>
    <row r="35564" spans="4:25" s="9" customFormat="1" ht="36.75" customHeight="1" x14ac:dyDescent="0.35">
      <c r="D35564" s="11"/>
      <c r="W35564" s="19"/>
      <c r="Y35564" s="10"/>
    </row>
    <row r="35565" spans="4:25" s="9" customFormat="1" ht="36.75" customHeight="1" x14ac:dyDescent="0.35">
      <c r="D35565" s="11"/>
      <c r="W35565" s="19"/>
      <c r="Y35565" s="10"/>
    </row>
    <row r="35566" spans="4:25" s="9" customFormat="1" ht="36.75" customHeight="1" x14ac:dyDescent="0.35">
      <c r="D35566" s="11"/>
      <c r="W35566" s="19"/>
      <c r="Y35566" s="10"/>
    </row>
    <row r="35567" spans="4:25" s="9" customFormat="1" ht="36.75" customHeight="1" x14ac:dyDescent="0.35">
      <c r="D35567" s="11"/>
      <c r="W35567" s="19"/>
      <c r="Y35567" s="10"/>
    </row>
    <row r="35568" spans="4:25" s="9" customFormat="1" ht="36.75" customHeight="1" x14ac:dyDescent="0.35">
      <c r="D35568" s="11"/>
      <c r="W35568" s="19"/>
      <c r="Y35568" s="10"/>
    </row>
    <row r="35569" spans="4:25" s="9" customFormat="1" ht="36.75" customHeight="1" x14ac:dyDescent="0.35">
      <c r="D35569" s="11"/>
      <c r="W35569" s="19"/>
      <c r="Y35569" s="10"/>
    </row>
    <row r="35570" spans="4:25" s="9" customFormat="1" ht="36.75" customHeight="1" x14ac:dyDescent="0.35">
      <c r="D35570" s="11"/>
      <c r="W35570" s="19"/>
      <c r="Y35570" s="10"/>
    </row>
    <row r="35571" spans="4:25" s="9" customFormat="1" ht="36.75" customHeight="1" x14ac:dyDescent="0.35">
      <c r="D35571" s="11"/>
      <c r="W35571" s="19"/>
      <c r="Y35571" s="10"/>
    </row>
    <row r="35572" spans="4:25" s="9" customFormat="1" ht="36.75" customHeight="1" x14ac:dyDescent="0.35">
      <c r="D35572" s="11"/>
      <c r="W35572" s="19"/>
      <c r="Y35572" s="10"/>
    </row>
    <row r="35573" spans="4:25" s="9" customFormat="1" ht="36.75" customHeight="1" x14ac:dyDescent="0.35">
      <c r="D35573" s="11"/>
      <c r="W35573" s="19"/>
      <c r="Y35573" s="10"/>
    </row>
    <row r="35574" spans="4:25" s="9" customFormat="1" ht="36.75" customHeight="1" x14ac:dyDescent="0.35">
      <c r="D35574" s="11"/>
      <c r="W35574" s="19"/>
      <c r="Y35574" s="10"/>
    </row>
    <row r="35575" spans="4:25" s="9" customFormat="1" ht="36.75" customHeight="1" x14ac:dyDescent="0.35">
      <c r="D35575" s="11"/>
      <c r="W35575" s="19"/>
      <c r="Y35575" s="10"/>
    </row>
    <row r="35576" spans="4:25" s="9" customFormat="1" ht="36.75" customHeight="1" x14ac:dyDescent="0.35">
      <c r="D35576" s="11"/>
      <c r="W35576" s="19"/>
      <c r="Y35576" s="10"/>
    </row>
    <row r="35577" spans="4:25" s="9" customFormat="1" ht="36.75" customHeight="1" x14ac:dyDescent="0.35">
      <c r="D35577" s="11"/>
      <c r="W35577" s="19"/>
      <c r="Y35577" s="10"/>
    </row>
    <row r="35578" spans="4:25" s="9" customFormat="1" ht="36.75" customHeight="1" x14ac:dyDescent="0.35">
      <c r="D35578" s="11"/>
      <c r="W35578" s="19"/>
      <c r="Y35578" s="10"/>
    </row>
    <row r="35579" spans="4:25" s="9" customFormat="1" ht="36.75" customHeight="1" x14ac:dyDescent="0.35">
      <c r="D35579" s="11"/>
      <c r="W35579" s="19"/>
      <c r="Y35579" s="10"/>
    </row>
    <row r="35580" spans="4:25" s="9" customFormat="1" ht="36.75" customHeight="1" x14ac:dyDescent="0.35">
      <c r="D35580" s="11"/>
      <c r="W35580" s="19"/>
      <c r="Y35580" s="10"/>
    </row>
    <row r="35581" spans="4:25" s="9" customFormat="1" ht="36.75" customHeight="1" x14ac:dyDescent="0.35">
      <c r="D35581" s="11"/>
      <c r="W35581" s="19"/>
      <c r="Y35581" s="10"/>
    </row>
    <row r="35582" spans="4:25" s="9" customFormat="1" ht="36.75" customHeight="1" x14ac:dyDescent="0.35">
      <c r="D35582" s="11"/>
      <c r="W35582" s="19"/>
      <c r="Y35582" s="10"/>
    </row>
    <row r="35583" spans="4:25" s="9" customFormat="1" ht="36.75" customHeight="1" x14ac:dyDescent="0.35">
      <c r="D35583" s="11"/>
      <c r="W35583" s="19"/>
      <c r="Y35583" s="10"/>
    </row>
    <row r="35584" spans="4:25" s="9" customFormat="1" ht="36.75" customHeight="1" x14ac:dyDescent="0.35">
      <c r="D35584" s="11"/>
      <c r="W35584" s="19"/>
      <c r="Y35584" s="10"/>
    </row>
    <row r="35585" spans="4:25" s="9" customFormat="1" ht="36.75" customHeight="1" x14ac:dyDescent="0.35">
      <c r="D35585" s="11"/>
      <c r="W35585" s="19"/>
      <c r="Y35585" s="10"/>
    </row>
    <row r="35586" spans="4:25" s="9" customFormat="1" ht="36.75" customHeight="1" x14ac:dyDescent="0.35">
      <c r="D35586" s="11"/>
      <c r="W35586" s="19"/>
      <c r="Y35586" s="10"/>
    </row>
    <row r="35587" spans="4:25" s="9" customFormat="1" ht="36.75" customHeight="1" x14ac:dyDescent="0.35">
      <c r="D35587" s="11"/>
      <c r="W35587" s="19"/>
      <c r="Y35587" s="10"/>
    </row>
    <row r="35588" spans="4:25" s="9" customFormat="1" ht="36.75" customHeight="1" x14ac:dyDescent="0.35">
      <c r="D35588" s="11"/>
      <c r="W35588" s="19"/>
      <c r="Y35588" s="10"/>
    </row>
    <row r="35589" spans="4:25" s="9" customFormat="1" ht="36.75" customHeight="1" x14ac:dyDescent="0.35">
      <c r="D35589" s="11"/>
      <c r="W35589" s="19"/>
      <c r="Y35589" s="10"/>
    </row>
    <row r="35590" spans="4:25" s="9" customFormat="1" ht="36.75" customHeight="1" x14ac:dyDescent="0.35">
      <c r="D35590" s="11"/>
      <c r="W35590" s="19"/>
      <c r="Y35590" s="10"/>
    </row>
    <row r="35591" spans="4:25" s="9" customFormat="1" ht="36.75" customHeight="1" x14ac:dyDescent="0.35">
      <c r="D35591" s="11"/>
      <c r="W35591" s="19"/>
      <c r="Y35591" s="10"/>
    </row>
    <row r="35592" spans="4:25" s="9" customFormat="1" ht="36.75" customHeight="1" x14ac:dyDescent="0.35">
      <c r="D35592" s="11"/>
      <c r="W35592" s="19"/>
      <c r="Y35592" s="10"/>
    </row>
    <row r="35593" spans="4:25" s="9" customFormat="1" ht="36.75" customHeight="1" x14ac:dyDescent="0.35">
      <c r="D35593" s="11"/>
      <c r="W35593" s="19"/>
      <c r="Y35593" s="10"/>
    </row>
    <row r="35594" spans="4:25" s="9" customFormat="1" ht="36.75" customHeight="1" x14ac:dyDescent="0.35">
      <c r="D35594" s="11"/>
      <c r="W35594" s="19"/>
      <c r="Y35594" s="10"/>
    </row>
    <row r="35595" spans="4:25" s="9" customFormat="1" ht="36.75" customHeight="1" x14ac:dyDescent="0.35">
      <c r="D35595" s="11"/>
      <c r="W35595" s="19"/>
      <c r="Y35595" s="10"/>
    </row>
    <row r="35596" spans="4:25" s="9" customFormat="1" ht="36.75" customHeight="1" x14ac:dyDescent="0.35">
      <c r="D35596" s="11"/>
      <c r="W35596" s="19"/>
      <c r="Y35596" s="10"/>
    </row>
    <row r="35597" spans="4:25" s="9" customFormat="1" ht="36.75" customHeight="1" x14ac:dyDescent="0.35">
      <c r="D35597" s="11"/>
      <c r="W35597" s="19"/>
      <c r="Y35597" s="10"/>
    </row>
    <row r="35598" spans="4:25" s="9" customFormat="1" ht="36.75" customHeight="1" x14ac:dyDescent="0.35">
      <c r="D35598" s="11"/>
      <c r="W35598" s="19"/>
      <c r="Y35598" s="10"/>
    </row>
    <row r="35599" spans="4:25" s="9" customFormat="1" ht="36.75" customHeight="1" x14ac:dyDescent="0.35">
      <c r="D35599" s="11"/>
      <c r="W35599" s="19"/>
      <c r="Y35599" s="10"/>
    </row>
    <row r="35600" spans="4:25" s="9" customFormat="1" ht="36.75" customHeight="1" x14ac:dyDescent="0.35">
      <c r="D35600" s="11"/>
      <c r="W35600" s="19"/>
      <c r="Y35600" s="10"/>
    </row>
    <row r="35601" spans="4:25" s="9" customFormat="1" ht="36.75" customHeight="1" x14ac:dyDescent="0.35">
      <c r="D35601" s="11"/>
      <c r="W35601" s="19"/>
      <c r="Y35601" s="10"/>
    </row>
    <row r="35602" spans="4:25" s="9" customFormat="1" ht="36.75" customHeight="1" x14ac:dyDescent="0.35">
      <c r="D35602" s="11"/>
      <c r="W35602" s="19"/>
      <c r="Y35602" s="10"/>
    </row>
    <row r="35603" spans="4:25" s="9" customFormat="1" ht="36.75" customHeight="1" x14ac:dyDescent="0.35">
      <c r="D35603" s="11"/>
      <c r="W35603" s="19"/>
      <c r="Y35603" s="10"/>
    </row>
    <row r="35604" spans="4:25" s="9" customFormat="1" ht="36.75" customHeight="1" x14ac:dyDescent="0.35">
      <c r="D35604" s="11"/>
      <c r="W35604" s="19"/>
      <c r="Y35604" s="10"/>
    </row>
    <row r="35605" spans="4:25" s="9" customFormat="1" ht="36.75" customHeight="1" x14ac:dyDescent="0.35">
      <c r="D35605" s="11"/>
      <c r="W35605" s="19"/>
      <c r="Y35605" s="10"/>
    </row>
    <row r="35606" spans="4:25" s="9" customFormat="1" ht="36.75" customHeight="1" x14ac:dyDescent="0.35">
      <c r="D35606" s="11"/>
      <c r="W35606" s="19"/>
      <c r="Y35606" s="10"/>
    </row>
    <row r="35607" spans="4:25" s="9" customFormat="1" ht="36.75" customHeight="1" x14ac:dyDescent="0.35">
      <c r="D35607" s="11"/>
      <c r="W35607" s="19"/>
      <c r="Y35607" s="10"/>
    </row>
    <row r="35608" spans="4:25" s="9" customFormat="1" ht="36.75" customHeight="1" x14ac:dyDescent="0.35">
      <c r="D35608" s="11"/>
      <c r="W35608" s="19"/>
      <c r="Y35608" s="10"/>
    </row>
    <row r="35609" spans="4:25" s="9" customFormat="1" ht="36.75" customHeight="1" x14ac:dyDescent="0.35">
      <c r="D35609" s="11"/>
      <c r="W35609" s="19"/>
      <c r="Y35609" s="10"/>
    </row>
    <row r="35610" spans="4:25" s="9" customFormat="1" ht="36.75" customHeight="1" x14ac:dyDescent="0.35">
      <c r="D35610" s="11"/>
      <c r="W35610" s="19"/>
      <c r="Y35610" s="10"/>
    </row>
    <row r="35611" spans="4:25" s="9" customFormat="1" ht="36.75" customHeight="1" x14ac:dyDescent="0.35">
      <c r="D35611" s="11"/>
      <c r="W35611" s="19"/>
      <c r="Y35611" s="10"/>
    </row>
    <row r="35612" spans="4:25" s="9" customFormat="1" ht="36.75" customHeight="1" x14ac:dyDescent="0.35">
      <c r="D35612" s="11"/>
      <c r="W35612" s="19"/>
      <c r="Y35612" s="10"/>
    </row>
    <row r="35613" spans="4:25" s="9" customFormat="1" ht="36.75" customHeight="1" x14ac:dyDescent="0.35">
      <c r="D35613" s="11"/>
      <c r="W35613" s="19"/>
      <c r="Y35613" s="10"/>
    </row>
    <row r="35614" spans="4:25" s="9" customFormat="1" ht="36.75" customHeight="1" x14ac:dyDescent="0.35">
      <c r="D35614" s="11"/>
      <c r="W35614" s="19"/>
      <c r="Y35614" s="10"/>
    </row>
    <row r="35615" spans="4:25" s="9" customFormat="1" ht="36.75" customHeight="1" x14ac:dyDescent="0.35">
      <c r="D35615" s="11"/>
      <c r="W35615" s="19"/>
      <c r="Y35615" s="10"/>
    </row>
    <row r="35616" spans="4:25" s="9" customFormat="1" ht="36.75" customHeight="1" x14ac:dyDescent="0.35">
      <c r="D35616" s="11"/>
      <c r="W35616" s="19"/>
      <c r="Y35616" s="10"/>
    </row>
    <row r="35617" spans="4:25" s="9" customFormat="1" ht="36.75" customHeight="1" x14ac:dyDescent="0.35">
      <c r="D35617" s="11"/>
      <c r="W35617" s="19"/>
      <c r="Y35617" s="10"/>
    </row>
    <row r="35618" spans="4:25" s="9" customFormat="1" ht="36.75" customHeight="1" x14ac:dyDescent="0.35">
      <c r="D35618" s="11"/>
      <c r="W35618" s="19"/>
      <c r="Y35618" s="10"/>
    </row>
    <row r="35619" spans="4:25" s="9" customFormat="1" ht="36.75" customHeight="1" x14ac:dyDescent="0.35">
      <c r="D35619" s="11"/>
      <c r="W35619" s="19"/>
      <c r="Y35619" s="10"/>
    </row>
    <row r="35620" spans="4:25" s="9" customFormat="1" ht="36.75" customHeight="1" x14ac:dyDescent="0.35">
      <c r="D35620" s="11"/>
      <c r="W35620" s="19"/>
      <c r="Y35620" s="10"/>
    </row>
    <row r="35621" spans="4:25" s="9" customFormat="1" ht="36.75" customHeight="1" x14ac:dyDescent="0.35">
      <c r="D35621" s="11"/>
      <c r="W35621" s="19"/>
      <c r="Y35621" s="10"/>
    </row>
    <row r="35622" spans="4:25" s="9" customFormat="1" ht="36.75" customHeight="1" x14ac:dyDescent="0.35">
      <c r="D35622" s="11"/>
      <c r="W35622" s="19"/>
      <c r="Y35622" s="10"/>
    </row>
    <row r="35623" spans="4:25" s="9" customFormat="1" ht="36.75" customHeight="1" x14ac:dyDescent="0.35">
      <c r="D35623" s="11"/>
      <c r="W35623" s="19"/>
      <c r="Y35623" s="10"/>
    </row>
    <row r="35624" spans="4:25" s="9" customFormat="1" ht="36.75" customHeight="1" x14ac:dyDescent="0.35">
      <c r="D35624" s="11"/>
      <c r="W35624" s="19"/>
      <c r="Y35624" s="10"/>
    </row>
    <row r="35625" spans="4:25" s="9" customFormat="1" ht="36.75" customHeight="1" x14ac:dyDescent="0.35">
      <c r="D35625" s="11"/>
      <c r="W35625" s="19"/>
      <c r="Y35625" s="10"/>
    </row>
    <row r="35626" spans="4:25" s="9" customFormat="1" ht="36.75" customHeight="1" x14ac:dyDescent="0.35">
      <c r="D35626" s="11"/>
      <c r="W35626" s="19"/>
      <c r="Y35626" s="10"/>
    </row>
    <row r="35627" spans="4:25" s="9" customFormat="1" ht="36.75" customHeight="1" x14ac:dyDescent="0.35">
      <c r="D35627" s="11"/>
      <c r="W35627" s="19"/>
      <c r="Y35627" s="10"/>
    </row>
    <row r="35628" spans="4:25" s="9" customFormat="1" ht="36.75" customHeight="1" x14ac:dyDescent="0.35">
      <c r="D35628" s="11"/>
      <c r="W35628" s="19"/>
      <c r="Y35628" s="10"/>
    </row>
    <row r="35629" spans="4:25" s="9" customFormat="1" ht="36.75" customHeight="1" x14ac:dyDescent="0.35">
      <c r="D35629" s="11"/>
      <c r="W35629" s="19"/>
      <c r="Y35629" s="10"/>
    </row>
    <row r="35630" spans="4:25" s="9" customFormat="1" ht="36.75" customHeight="1" x14ac:dyDescent="0.35">
      <c r="D35630" s="11"/>
      <c r="W35630" s="19"/>
      <c r="Y35630" s="10"/>
    </row>
    <row r="35631" spans="4:25" s="9" customFormat="1" ht="36.75" customHeight="1" x14ac:dyDescent="0.35">
      <c r="D35631" s="11"/>
      <c r="W35631" s="19"/>
      <c r="Y35631" s="10"/>
    </row>
    <row r="35632" spans="4:25" s="9" customFormat="1" ht="36.75" customHeight="1" x14ac:dyDescent="0.35">
      <c r="D35632" s="11"/>
      <c r="W35632" s="19"/>
      <c r="Y35632" s="10"/>
    </row>
    <row r="35633" spans="4:25" s="9" customFormat="1" ht="36.75" customHeight="1" x14ac:dyDescent="0.35">
      <c r="D35633" s="11"/>
      <c r="W35633" s="19"/>
      <c r="Y35633" s="10"/>
    </row>
    <row r="35634" spans="4:25" s="9" customFormat="1" ht="36.75" customHeight="1" x14ac:dyDescent="0.35">
      <c r="D35634" s="11"/>
      <c r="W35634" s="19"/>
      <c r="Y35634" s="10"/>
    </row>
    <row r="35635" spans="4:25" s="9" customFormat="1" ht="36.75" customHeight="1" x14ac:dyDescent="0.35">
      <c r="D35635" s="11"/>
      <c r="W35635" s="19"/>
      <c r="Y35635" s="10"/>
    </row>
    <row r="35636" spans="4:25" s="9" customFormat="1" ht="36.75" customHeight="1" x14ac:dyDescent="0.35">
      <c r="D35636" s="11"/>
      <c r="W35636" s="19"/>
      <c r="Y35636" s="10"/>
    </row>
    <row r="35637" spans="4:25" s="9" customFormat="1" ht="36.75" customHeight="1" x14ac:dyDescent="0.35">
      <c r="D35637" s="11"/>
      <c r="W35637" s="19"/>
      <c r="Y35637" s="10"/>
    </row>
    <row r="35638" spans="4:25" s="9" customFormat="1" ht="36.75" customHeight="1" x14ac:dyDescent="0.35">
      <c r="D35638" s="11"/>
      <c r="W35638" s="19"/>
      <c r="Y35638" s="10"/>
    </row>
    <row r="35639" spans="4:25" s="9" customFormat="1" ht="36.75" customHeight="1" x14ac:dyDescent="0.35">
      <c r="D35639" s="11"/>
      <c r="W35639" s="19"/>
      <c r="Y35639" s="10"/>
    </row>
    <row r="35640" spans="4:25" s="9" customFormat="1" ht="36.75" customHeight="1" x14ac:dyDescent="0.35">
      <c r="D35640" s="11"/>
      <c r="W35640" s="19"/>
      <c r="Y35640" s="10"/>
    </row>
    <row r="35641" spans="4:25" s="9" customFormat="1" ht="36.75" customHeight="1" x14ac:dyDescent="0.35">
      <c r="D35641" s="11"/>
      <c r="W35641" s="19"/>
      <c r="Y35641" s="10"/>
    </row>
    <row r="35642" spans="4:25" s="9" customFormat="1" ht="36.75" customHeight="1" x14ac:dyDescent="0.35">
      <c r="D35642" s="11"/>
      <c r="W35642" s="19"/>
      <c r="Y35642" s="10"/>
    </row>
    <row r="35643" spans="4:25" s="9" customFormat="1" ht="36.75" customHeight="1" x14ac:dyDescent="0.35">
      <c r="D35643" s="11"/>
      <c r="W35643" s="19"/>
      <c r="Y35643" s="10"/>
    </row>
    <row r="35644" spans="4:25" s="9" customFormat="1" ht="36.75" customHeight="1" x14ac:dyDescent="0.35">
      <c r="D35644" s="11"/>
      <c r="W35644" s="19"/>
      <c r="Y35644" s="10"/>
    </row>
    <row r="35645" spans="4:25" s="9" customFormat="1" ht="36.75" customHeight="1" x14ac:dyDescent="0.35">
      <c r="D35645" s="11"/>
      <c r="W35645" s="19"/>
      <c r="Y35645" s="10"/>
    </row>
    <row r="35646" spans="4:25" s="9" customFormat="1" ht="36.75" customHeight="1" x14ac:dyDescent="0.35">
      <c r="D35646" s="11"/>
      <c r="W35646" s="19"/>
      <c r="Y35646" s="10"/>
    </row>
    <row r="35647" spans="4:25" s="9" customFormat="1" ht="36.75" customHeight="1" x14ac:dyDescent="0.35">
      <c r="D35647" s="11"/>
      <c r="W35647" s="19"/>
      <c r="Y35647" s="10"/>
    </row>
    <row r="35648" spans="4:25" s="9" customFormat="1" ht="36.75" customHeight="1" x14ac:dyDescent="0.35">
      <c r="D35648" s="11"/>
      <c r="W35648" s="19"/>
      <c r="Y35648" s="10"/>
    </row>
    <row r="35649" spans="4:25" s="9" customFormat="1" ht="36.75" customHeight="1" x14ac:dyDescent="0.35">
      <c r="D35649" s="11"/>
      <c r="W35649" s="19"/>
      <c r="Y35649" s="10"/>
    </row>
    <row r="35650" spans="4:25" s="9" customFormat="1" ht="36.75" customHeight="1" x14ac:dyDescent="0.35">
      <c r="D35650" s="11"/>
      <c r="W35650" s="19"/>
      <c r="Y35650" s="10"/>
    </row>
    <row r="35651" spans="4:25" s="9" customFormat="1" ht="36.75" customHeight="1" x14ac:dyDescent="0.35">
      <c r="D35651" s="11"/>
      <c r="W35651" s="19"/>
      <c r="Y35651" s="10"/>
    </row>
    <row r="35652" spans="4:25" s="9" customFormat="1" ht="36.75" customHeight="1" x14ac:dyDescent="0.35">
      <c r="D35652" s="11"/>
      <c r="W35652" s="19"/>
      <c r="Y35652" s="10"/>
    </row>
    <row r="35653" spans="4:25" s="9" customFormat="1" ht="36.75" customHeight="1" x14ac:dyDescent="0.35">
      <c r="D35653" s="11"/>
      <c r="W35653" s="19"/>
      <c r="Y35653" s="10"/>
    </row>
    <row r="35654" spans="4:25" s="9" customFormat="1" ht="36.75" customHeight="1" x14ac:dyDescent="0.35">
      <c r="D35654" s="11"/>
      <c r="W35654" s="19"/>
      <c r="Y35654" s="10"/>
    </row>
    <row r="35655" spans="4:25" s="9" customFormat="1" ht="36.75" customHeight="1" x14ac:dyDescent="0.35">
      <c r="D35655" s="11"/>
      <c r="W35655" s="19"/>
      <c r="Y35655" s="10"/>
    </row>
    <row r="35656" spans="4:25" s="9" customFormat="1" ht="36.75" customHeight="1" x14ac:dyDescent="0.35">
      <c r="D35656" s="11"/>
      <c r="W35656" s="19"/>
      <c r="Y35656" s="10"/>
    </row>
    <row r="35657" spans="4:25" s="9" customFormat="1" ht="36.75" customHeight="1" x14ac:dyDescent="0.35">
      <c r="D35657" s="11"/>
      <c r="W35657" s="19"/>
      <c r="Y35657" s="10"/>
    </row>
    <row r="35658" spans="4:25" s="9" customFormat="1" ht="36.75" customHeight="1" x14ac:dyDescent="0.35">
      <c r="D35658" s="11"/>
      <c r="W35658" s="19"/>
      <c r="Y35658" s="10"/>
    </row>
    <row r="35659" spans="4:25" s="9" customFormat="1" ht="36.75" customHeight="1" x14ac:dyDescent="0.35">
      <c r="D35659" s="11"/>
      <c r="W35659" s="19"/>
      <c r="Y35659" s="10"/>
    </row>
    <row r="35660" spans="4:25" s="9" customFormat="1" ht="36.75" customHeight="1" x14ac:dyDescent="0.35">
      <c r="D35660" s="11"/>
      <c r="W35660" s="19"/>
      <c r="Y35660" s="10"/>
    </row>
    <row r="35661" spans="4:25" s="9" customFormat="1" ht="36.75" customHeight="1" x14ac:dyDescent="0.35">
      <c r="D35661" s="11"/>
      <c r="W35661" s="19"/>
      <c r="Y35661" s="10"/>
    </row>
    <row r="35662" spans="4:25" s="9" customFormat="1" ht="36.75" customHeight="1" x14ac:dyDescent="0.35">
      <c r="D35662" s="11"/>
      <c r="W35662" s="19"/>
      <c r="Y35662" s="10"/>
    </row>
    <row r="35663" spans="4:25" s="9" customFormat="1" ht="36.75" customHeight="1" x14ac:dyDescent="0.35">
      <c r="D35663" s="11"/>
      <c r="W35663" s="19"/>
      <c r="Y35663" s="10"/>
    </row>
    <row r="35664" spans="4:25" s="9" customFormat="1" ht="36.75" customHeight="1" x14ac:dyDescent="0.35">
      <c r="D35664" s="11"/>
      <c r="W35664" s="19"/>
      <c r="Y35664" s="10"/>
    </row>
    <row r="35665" spans="4:25" s="9" customFormat="1" ht="36.75" customHeight="1" x14ac:dyDescent="0.35">
      <c r="D35665" s="11"/>
      <c r="W35665" s="19"/>
      <c r="Y35665" s="10"/>
    </row>
    <row r="35666" spans="4:25" s="9" customFormat="1" ht="36.75" customHeight="1" x14ac:dyDescent="0.35">
      <c r="D35666" s="11"/>
      <c r="W35666" s="19"/>
      <c r="Y35666" s="10"/>
    </row>
    <row r="35667" spans="4:25" s="9" customFormat="1" ht="36.75" customHeight="1" x14ac:dyDescent="0.35">
      <c r="D35667" s="11"/>
      <c r="W35667" s="19"/>
      <c r="Y35667" s="10"/>
    </row>
    <row r="35668" spans="4:25" s="9" customFormat="1" ht="36.75" customHeight="1" x14ac:dyDescent="0.35">
      <c r="D35668" s="11"/>
      <c r="W35668" s="19"/>
      <c r="Y35668" s="10"/>
    </row>
    <row r="35669" spans="4:25" s="9" customFormat="1" ht="36.75" customHeight="1" x14ac:dyDescent="0.35">
      <c r="D35669" s="11"/>
      <c r="W35669" s="19"/>
      <c r="Y35669" s="10"/>
    </row>
    <row r="35670" spans="4:25" s="9" customFormat="1" ht="36.75" customHeight="1" x14ac:dyDescent="0.35">
      <c r="D35670" s="11"/>
      <c r="W35670" s="19"/>
      <c r="Y35670" s="10"/>
    </row>
    <row r="35671" spans="4:25" s="9" customFormat="1" ht="36.75" customHeight="1" x14ac:dyDescent="0.35">
      <c r="D35671" s="11"/>
      <c r="W35671" s="19"/>
      <c r="Y35671" s="10"/>
    </row>
    <row r="35672" spans="4:25" s="9" customFormat="1" ht="36.75" customHeight="1" x14ac:dyDescent="0.35">
      <c r="D35672" s="11"/>
      <c r="W35672" s="19"/>
      <c r="Y35672" s="10"/>
    </row>
    <row r="35673" spans="4:25" s="9" customFormat="1" ht="36.75" customHeight="1" x14ac:dyDescent="0.35">
      <c r="D35673" s="11"/>
      <c r="W35673" s="19"/>
      <c r="Y35673" s="10"/>
    </row>
    <row r="35674" spans="4:25" s="9" customFormat="1" ht="36.75" customHeight="1" x14ac:dyDescent="0.35">
      <c r="D35674" s="11"/>
      <c r="W35674" s="19"/>
      <c r="Y35674" s="10"/>
    </row>
    <row r="35675" spans="4:25" s="9" customFormat="1" ht="36.75" customHeight="1" x14ac:dyDescent="0.35">
      <c r="D35675" s="11"/>
      <c r="W35675" s="19"/>
      <c r="Y35675" s="10"/>
    </row>
    <row r="35676" spans="4:25" s="9" customFormat="1" ht="36.75" customHeight="1" x14ac:dyDescent="0.35">
      <c r="D35676" s="11"/>
      <c r="W35676" s="19"/>
      <c r="Y35676" s="10"/>
    </row>
    <row r="35677" spans="4:25" s="9" customFormat="1" ht="36.75" customHeight="1" x14ac:dyDescent="0.35">
      <c r="D35677" s="11"/>
      <c r="W35677" s="19"/>
      <c r="Y35677" s="10"/>
    </row>
    <row r="35678" spans="4:25" s="9" customFormat="1" ht="36.75" customHeight="1" x14ac:dyDescent="0.35">
      <c r="D35678" s="11"/>
      <c r="W35678" s="19"/>
      <c r="Y35678" s="10"/>
    </row>
    <row r="35679" spans="4:25" s="9" customFormat="1" ht="36.75" customHeight="1" x14ac:dyDescent="0.35">
      <c r="D35679" s="11"/>
      <c r="W35679" s="19"/>
      <c r="Y35679" s="10"/>
    </row>
    <row r="35680" spans="4:25" s="9" customFormat="1" ht="36.75" customHeight="1" x14ac:dyDescent="0.35">
      <c r="D35680" s="11"/>
      <c r="W35680" s="19"/>
      <c r="Y35680" s="10"/>
    </row>
    <row r="35681" spans="4:25" s="9" customFormat="1" ht="36.75" customHeight="1" x14ac:dyDescent="0.35">
      <c r="D35681" s="11"/>
      <c r="W35681" s="19"/>
      <c r="Y35681" s="10"/>
    </row>
    <row r="35682" spans="4:25" s="9" customFormat="1" ht="36.75" customHeight="1" x14ac:dyDescent="0.35">
      <c r="D35682" s="11"/>
      <c r="W35682" s="19"/>
      <c r="Y35682" s="10"/>
    </row>
    <row r="35683" spans="4:25" s="9" customFormat="1" ht="36.75" customHeight="1" x14ac:dyDescent="0.35">
      <c r="D35683" s="11"/>
      <c r="W35683" s="19"/>
      <c r="Y35683" s="10"/>
    </row>
    <row r="35684" spans="4:25" s="9" customFormat="1" ht="36.75" customHeight="1" x14ac:dyDescent="0.35">
      <c r="D35684" s="11"/>
      <c r="W35684" s="19"/>
      <c r="Y35684" s="10"/>
    </row>
    <row r="35685" spans="4:25" s="9" customFormat="1" ht="36.75" customHeight="1" x14ac:dyDescent="0.35">
      <c r="D35685" s="11"/>
      <c r="W35685" s="19"/>
      <c r="Y35685" s="10"/>
    </row>
    <row r="35686" spans="4:25" s="9" customFormat="1" ht="36.75" customHeight="1" x14ac:dyDescent="0.35">
      <c r="D35686" s="11"/>
      <c r="W35686" s="19"/>
      <c r="Y35686" s="10"/>
    </row>
    <row r="35687" spans="4:25" s="9" customFormat="1" ht="36.75" customHeight="1" x14ac:dyDescent="0.35">
      <c r="D35687" s="11"/>
      <c r="W35687" s="19"/>
      <c r="Y35687" s="10"/>
    </row>
    <row r="35688" spans="4:25" s="9" customFormat="1" ht="36.75" customHeight="1" x14ac:dyDescent="0.35">
      <c r="D35688" s="11"/>
      <c r="W35688" s="19"/>
      <c r="Y35688" s="10"/>
    </row>
    <row r="35689" spans="4:25" s="9" customFormat="1" ht="36.75" customHeight="1" x14ac:dyDescent="0.35">
      <c r="D35689" s="11"/>
      <c r="W35689" s="19"/>
      <c r="Y35689" s="10"/>
    </row>
    <row r="35690" spans="4:25" s="9" customFormat="1" ht="36.75" customHeight="1" x14ac:dyDescent="0.35">
      <c r="D35690" s="11"/>
      <c r="W35690" s="19"/>
      <c r="Y35690" s="10"/>
    </row>
    <row r="35691" spans="4:25" s="9" customFormat="1" ht="36.75" customHeight="1" x14ac:dyDescent="0.35">
      <c r="D35691" s="11"/>
      <c r="W35691" s="19"/>
      <c r="Y35691" s="10"/>
    </row>
    <row r="35692" spans="4:25" s="9" customFormat="1" ht="36.75" customHeight="1" x14ac:dyDescent="0.35">
      <c r="D35692" s="11"/>
      <c r="W35692" s="19"/>
      <c r="Y35692" s="10"/>
    </row>
    <row r="35693" spans="4:25" s="9" customFormat="1" ht="36.75" customHeight="1" x14ac:dyDescent="0.35">
      <c r="D35693" s="11"/>
      <c r="W35693" s="19"/>
      <c r="Y35693" s="10"/>
    </row>
    <row r="35694" spans="4:25" s="9" customFormat="1" ht="36.75" customHeight="1" x14ac:dyDescent="0.35">
      <c r="D35694" s="11"/>
      <c r="W35694" s="19"/>
      <c r="Y35694" s="10"/>
    </row>
    <row r="35695" spans="4:25" s="9" customFormat="1" ht="36.75" customHeight="1" x14ac:dyDescent="0.35">
      <c r="D35695" s="11"/>
      <c r="W35695" s="19"/>
      <c r="Y35695" s="10"/>
    </row>
    <row r="35696" spans="4:25" s="9" customFormat="1" ht="36.75" customHeight="1" x14ac:dyDescent="0.35">
      <c r="D35696" s="11"/>
      <c r="W35696" s="19"/>
      <c r="Y35696" s="10"/>
    </row>
    <row r="35697" spans="4:25" s="9" customFormat="1" ht="36.75" customHeight="1" x14ac:dyDescent="0.35">
      <c r="D35697" s="11"/>
      <c r="W35697" s="19"/>
      <c r="Y35697" s="10"/>
    </row>
    <row r="35698" spans="4:25" s="9" customFormat="1" ht="36.75" customHeight="1" x14ac:dyDescent="0.35">
      <c r="D35698" s="11"/>
      <c r="W35698" s="19"/>
      <c r="Y35698" s="10"/>
    </row>
    <row r="35699" spans="4:25" s="9" customFormat="1" ht="36.75" customHeight="1" x14ac:dyDescent="0.35">
      <c r="D35699" s="11"/>
      <c r="W35699" s="19"/>
      <c r="Y35699" s="10"/>
    </row>
    <row r="35700" spans="4:25" s="9" customFormat="1" ht="36.75" customHeight="1" x14ac:dyDescent="0.35">
      <c r="D35700" s="11"/>
      <c r="W35700" s="19"/>
      <c r="Y35700" s="10"/>
    </row>
    <row r="35701" spans="4:25" s="9" customFormat="1" ht="36.75" customHeight="1" x14ac:dyDescent="0.35">
      <c r="D35701" s="11"/>
      <c r="W35701" s="19"/>
      <c r="Y35701" s="10"/>
    </row>
    <row r="35702" spans="4:25" s="9" customFormat="1" ht="36.75" customHeight="1" x14ac:dyDescent="0.35">
      <c r="D35702" s="11"/>
      <c r="W35702" s="19"/>
      <c r="Y35702" s="10"/>
    </row>
    <row r="35703" spans="4:25" s="9" customFormat="1" ht="36.75" customHeight="1" x14ac:dyDescent="0.35">
      <c r="D35703" s="11"/>
      <c r="W35703" s="19"/>
      <c r="Y35703" s="10"/>
    </row>
    <row r="35704" spans="4:25" s="9" customFormat="1" ht="36.75" customHeight="1" x14ac:dyDescent="0.35">
      <c r="D35704" s="11"/>
      <c r="W35704" s="19"/>
      <c r="Y35704" s="10"/>
    </row>
    <row r="35705" spans="4:25" s="9" customFormat="1" ht="36.75" customHeight="1" x14ac:dyDescent="0.35">
      <c r="D35705" s="11"/>
      <c r="W35705" s="19"/>
      <c r="Y35705" s="10"/>
    </row>
    <row r="35706" spans="4:25" s="9" customFormat="1" ht="36.75" customHeight="1" x14ac:dyDescent="0.35">
      <c r="D35706" s="11"/>
      <c r="W35706" s="19"/>
      <c r="Y35706" s="10"/>
    </row>
    <row r="35707" spans="4:25" s="9" customFormat="1" ht="36.75" customHeight="1" x14ac:dyDescent="0.35">
      <c r="D35707" s="11"/>
      <c r="W35707" s="19"/>
      <c r="Y35707" s="10"/>
    </row>
    <row r="35708" spans="4:25" s="9" customFormat="1" ht="36.75" customHeight="1" x14ac:dyDescent="0.35">
      <c r="D35708" s="11"/>
      <c r="W35708" s="19"/>
      <c r="Y35708" s="10"/>
    </row>
    <row r="35709" spans="4:25" s="9" customFormat="1" ht="36.75" customHeight="1" x14ac:dyDescent="0.35">
      <c r="D35709" s="11"/>
      <c r="W35709" s="19"/>
      <c r="Y35709" s="10"/>
    </row>
    <row r="35710" spans="4:25" s="9" customFormat="1" ht="36.75" customHeight="1" x14ac:dyDescent="0.35">
      <c r="D35710" s="11"/>
      <c r="W35710" s="19"/>
      <c r="Y35710" s="10"/>
    </row>
    <row r="35711" spans="4:25" s="9" customFormat="1" ht="36.75" customHeight="1" x14ac:dyDescent="0.35">
      <c r="D35711" s="11"/>
      <c r="W35711" s="19"/>
      <c r="Y35711" s="10"/>
    </row>
    <row r="35712" spans="4:25" s="9" customFormat="1" ht="36.75" customHeight="1" x14ac:dyDescent="0.35">
      <c r="D35712" s="11"/>
      <c r="W35712" s="19"/>
      <c r="Y35712" s="10"/>
    </row>
    <row r="35713" spans="4:25" s="9" customFormat="1" ht="36.75" customHeight="1" x14ac:dyDescent="0.35">
      <c r="D35713" s="11"/>
      <c r="W35713" s="19"/>
      <c r="Y35713" s="10"/>
    </row>
    <row r="35714" spans="4:25" s="9" customFormat="1" ht="36.75" customHeight="1" x14ac:dyDescent="0.35">
      <c r="D35714" s="11"/>
      <c r="W35714" s="19"/>
      <c r="Y35714" s="10"/>
    </row>
    <row r="35715" spans="4:25" s="9" customFormat="1" ht="36.75" customHeight="1" x14ac:dyDescent="0.35">
      <c r="D35715" s="11"/>
      <c r="W35715" s="19"/>
      <c r="Y35715" s="10"/>
    </row>
    <row r="35716" spans="4:25" s="9" customFormat="1" ht="36.75" customHeight="1" x14ac:dyDescent="0.35">
      <c r="D35716" s="11"/>
      <c r="W35716" s="19"/>
      <c r="Y35716" s="10"/>
    </row>
    <row r="35717" spans="4:25" s="9" customFormat="1" ht="36.75" customHeight="1" x14ac:dyDescent="0.35">
      <c r="D35717" s="11"/>
      <c r="W35717" s="19"/>
      <c r="Y35717" s="10"/>
    </row>
    <row r="35718" spans="4:25" s="9" customFormat="1" ht="36.75" customHeight="1" x14ac:dyDescent="0.35">
      <c r="D35718" s="11"/>
      <c r="W35718" s="19"/>
      <c r="Y35718" s="10"/>
    </row>
    <row r="35719" spans="4:25" s="9" customFormat="1" ht="36.75" customHeight="1" x14ac:dyDescent="0.35">
      <c r="D35719" s="11"/>
      <c r="W35719" s="19"/>
      <c r="Y35719" s="10"/>
    </row>
    <row r="35720" spans="4:25" s="9" customFormat="1" ht="36.75" customHeight="1" x14ac:dyDescent="0.35">
      <c r="D35720" s="11"/>
      <c r="W35720" s="19"/>
      <c r="Y35720" s="10"/>
    </row>
    <row r="35721" spans="4:25" s="9" customFormat="1" ht="36.75" customHeight="1" x14ac:dyDescent="0.35">
      <c r="D35721" s="11"/>
      <c r="W35721" s="19"/>
      <c r="Y35721" s="10"/>
    </row>
    <row r="35722" spans="4:25" s="9" customFormat="1" ht="36.75" customHeight="1" x14ac:dyDescent="0.35">
      <c r="D35722" s="11"/>
      <c r="W35722" s="19"/>
      <c r="Y35722" s="10"/>
    </row>
    <row r="35723" spans="4:25" s="9" customFormat="1" ht="36.75" customHeight="1" x14ac:dyDescent="0.35">
      <c r="D35723" s="11"/>
      <c r="W35723" s="19"/>
      <c r="Y35723" s="10"/>
    </row>
    <row r="35724" spans="4:25" s="9" customFormat="1" ht="36.75" customHeight="1" x14ac:dyDescent="0.35">
      <c r="D35724" s="11"/>
      <c r="W35724" s="19"/>
      <c r="Y35724" s="10"/>
    </row>
    <row r="35725" spans="4:25" s="9" customFormat="1" ht="36.75" customHeight="1" x14ac:dyDescent="0.35">
      <c r="D35725" s="11"/>
      <c r="W35725" s="19"/>
      <c r="Y35725" s="10"/>
    </row>
    <row r="35726" spans="4:25" s="9" customFormat="1" ht="36.75" customHeight="1" x14ac:dyDescent="0.35">
      <c r="D35726" s="11"/>
      <c r="W35726" s="19"/>
      <c r="Y35726" s="10"/>
    </row>
    <row r="35727" spans="4:25" s="9" customFormat="1" ht="36.75" customHeight="1" x14ac:dyDescent="0.35">
      <c r="D35727" s="11"/>
      <c r="W35727" s="19"/>
      <c r="Y35727" s="10"/>
    </row>
    <row r="35728" spans="4:25" s="9" customFormat="1" ht="36.75" customHeight="1" x14ac:dyDescent="0.35">
      <c r="D35728" s="11"/>
      <c r="W35728" s="19"/>
      <c r="Y35728" s="10"/>
    </row>
    <row r="35729" spans="4:25" s="9" customFormat="1" ht="36.75" customHeight="1" x14ac:dyDescent="0.35">
      <c r="D35729" s="11"/>
      <c r="W35729" s="19"/>
      <c r="Y35729" s="10"/>
    </row>
    <row r="35730" spans="4:25" s="9" customFormat="1" ht="36.75" customHeight="1" x14ac:dyDescent="0.35">
      <c r="D35730" s="11"/>
      <c r="W35730" s="19"/>
      <c r="Y35730" s="10"/>
    </row>
    <row r="35731" spans="4:25" s="9" customFormat="1" ht="36.75" customHeight="1" x14ac:dyDescent="0.35">
      <c r="D35731" s="11"/>
      <c r="W35731" s="19"/>
      <c r="Y35731" s="10"/>
    </row>
    <row r="35732" spans="4:25" s="9" customFormat="1" ht="36.75" customHeight="1" x14ac:dyDescent="0.35">
      <c r="D35732" s="11"/>
      <c r="W35732" s="19"/>
      <c r="Y35732" s="10"/>
    </row>
    <row r="35733" spans="4:25" s="9" customFormat="1" ht="36.75" customHeight="1" x14ac:dyDescent="0.35">
      <c r="D35733" s="11"/>
      <c r="W35733" s="19"/>
      <c r="Y35733" s="10"/>
    </row>
    <row r="35734" spans="4:25" s="9" customFormat="1" ht="36.75" customHeight="1" x14ac:dyDescent="0.35">
      <c r="D35734" s="11"/>
      <c r="W35734" s="19"/>
      <c r="Y35734" s="10"/>
    </row>
    <row r="35735" spans="4:25" s="9" customFormat="1" ht="36.75" customHeight="1" x14ac:dyDescent="0.35">
      <c r="D35735" s="11"/>
      <c r="W35735" s="19"/>
      <c r="Y35735" s="10"/>
    </row>
    <row r="35736" spans="4:25" s="9" customFormat="1" ht="36.75" customHeight="1" x14ac:dyDescent="0.35">
      <c r="D35736" s="11"/>
      <c r="W35736" s="19"/>
      <c r="Y35736" s="10"/>
    </row>
    <row r="35737" spans="4:25" s="9" customFormat="1" ht="36.75" customHeight="1" x14ac:dyDescent="0.35">
      <c r="D35737" s="11"/>
      <c r="W35737" s="19"/>
      <c r="Y35737" s="10"/>
    </row>
    <row r="35738" spans="4:25" s="9" customFormat="1" ht="36.75" customHeight="1" x14ac:dyDescent="0.35">
      <c r="D35738" s="11"/>
      <c r="W35738" s="19"/>
      <c r="Y35738" s="10"/>
    </row>
    <row r="35739" spans="4:25" s="9" customFormat="1" ht="36.75" customHeight="1" x14ac:dyDescent="0.35">
      <c r="D35739" s="11"/>
      <c r="W35739" s="19"/>
      <c r="Y35739" s="10"/>
    </row>
    <row r="35740" spans="4:25" s="9" customFormat="1" ht="36.75" customHeight="1" x14ac:dyDescent="0.35">
      <c r="D35740" s="11"/>
      <c r="W35740" s="19"/>
      <c r="Y35740" s="10"/>
    </row>
    <row r="35741" spans="4:25" s="9" customFormat="1" ht="36.75" customHeight="1" x14ac:dyDescent="0.35">
      <c r="D35741" s="11"/>
      <c r="W35741" s="19"/>
      <c r="Y35741" s="10"/>
    </row>
    <row r="35742" spans="4:25" s="9" customFormat="1" ht="36.75" customHeight="1" x14ac:dyDescent="0.35">
      <c r="D35742" s="11"/>
      <c r="W35742" s="19"/>
      <c r="Y35742" s="10"/>
    </row>
    <row r="35743" spans="4:25" s="9" customFormat="1" ht="36.75" customHeight="1" x14ac:dyDescent="0.35">
      <c r="D35743" s="11"/>
      <c r="W35743" s="19"/>
      <c r="Y35743" s="10"/>
    </row>
    <row r="35744" spans="4:25" s="9" customFormat="1" ht="36.75" customHeight="1" x14ac:dyDescent="0.35">
      <c r="D35744" s="11"/>
      <c r="W35744" s="19"/>
      <c r="Y35744" s="10"/>
    </row>
    <row r="35745" spans="4:25" s="9" customFormat="1" ht="36.75" customHeight="1" x14ac:dyDescent="0.35">
      <c r="D35745" s="11"/>
      <c r="W35745" s="19"/>
      <c r="Y35745" s="10"/>
    </row>
    <row r="35746" spans="4:25" s="9" customFormat="1" ht="36.75" customHeight="1" x14ac:dyDescent="0.35">
      <c r="D35746" s="11"/>
      <c r="W35746" s="19"/>
      <c r="Y35746" s="10"/>
    </row>
    <row r="35747" spans="4:25" s="9" customFormat="1" ht="36.75" customHeight="1" x14ac:dyDescent="0.35">
      <c r="D35747" s="11"/>
      <c r="W35747" s="19"/>
      <c r="Y35747" s="10"/>
    </row>
    <row r="35748" spans="4:25" s="9" customFormat="1" ht="36.75" customHeight="1" x14ac:dyDescent="0.35">
      <c r="D35748" s="11"/>
      <c r="W35748" s="19"/>
      <c r="Y35748" s="10"/>
    </row>
    <row r="35749" spans="4:25" s="9" customFormat="1" ht="36.75" customHeight="1" x14ac:dyDescent="0.35">
      <c r="D35749" s="11"/>
      <c r="W35749" s="19"/>
      <c r="Y35749" s="10"/>
    </row>
    <row r="35750" spans="4:25" s="9" customFormat="1" ht="36.75" customHeight="1" x14ac:dyDescent="0.35">
      <c r="D35750" s="11"/>
      <c r="W35750" s="19"/>
      <c r="Y35750" s="10"/>
    </row>
    <row r="35751" spans="4:25" s="9" customFormat="1" ht="36.75" customHeight="1" x14ac:dyDescent="0.35">
      <c r="D35751" s="11"/>
      <c r="W35751" s="19"/>
      <c r="Y35751" s="10"/>
    </row>
    <row r="35752" spans="4:25" s="9" customFormat="1" ht="36.75" customHeight="1" x14ac:dyDescent="0.35">
      <c r="D35752" s="11"/>
      <c r="W35752" s="19"/>
      <c r="Y35752" s="10"/>
    </row>
    <row r="35753" spans="4:25" s="9" customFormat="1" ht="36.75" customHeight="1" x14ac:dyDescent="0.35">
      <c r="D35753" s="11"/>
      <c r="W35753" s="19"/>
      <c r="Y35753" s="10"/>
    </row>
    <row r="35754" spans="4:25" s="9" customFormat="1" ht="36.75" customHeight="1" x14ac:dyDescent="0.35">
      <c r="D35754" s="11"/>
      <c r="W35754" s="19"/>
      <c r="Y35754" s="10"/>
    </row>
    <row r="35755" spans="4:25" s="9" customFormat="1" ht="36.75" customHeight="1" x14ac:dyDescent="0.35">
      <c r="D35755" s="11"/>
      <c r="W35755" s="19"/>
      <c r="Y35755" s="10"/>
    </row>
    <row r="35756" spans="4:25" s="9" customFormat="1" ht="36.75" customHeight="1" x14ac:dyDescent="0.35">
      <c r="D35756" s="11"/>
      <c r="W35756" s="19"/>
      <c r="Y35756" s="10"/>
    </row>
    <row r="35757" spans="4:25" s="9" customFormat="1" ht="36.75" customHeight="1" x14ac:dyDescent="0.35">
      <c r="D35757" s="11"/>
      <c r="W35757" s="19"/>
      <c r="Y35757" s="10"/>
    </row>
    <row r="35758" spans="4:25" s="9" customFormat="1" ht="36.75" customHeight="1" x14ac:dyDescent="0.35">
      <c r="D35758" s="11"/>
      <c r="W35758" s="19"/>
      <c r="Y35758" s="10"/>
    </row>
    <row r="35759" spans="4:25" s="9" customFormat="1" ht="36.75" customHeight="1" x14ac:dyDescent="0.35">
      <c r="D35759" s="11"/>
      <c r="W35759" s="19"/>
      <c r="Y35759" s="10"/>
    </row>
    <row r="35760" spans="4:25" s="9" customFormat="1" ht="36.75" customHeight="1" x14ac:dyDescent="0.35">
      <c r="D35760" s="11"/>
      <c r="W35760" s="19"/>
      <c r="Y35760" s="10"/>
    </row>
    <row r="35761" spans="4:25" s="9" customFormat="1" ht="36.75" customHeight="1" x14ac:dyDescent="0.35">
      <c r="D35761" s="11"/>
      <c r="W35761" s="19"/>
      <c r="Y35761" s="10"/>
    </row>
    <row r="35762" spans="4:25" s="9" customFormat="1" ht="36.75" customHeight="1" x14ac:dyDescent="0.35">
      <c r="D35762" s="11"/>
      <c r="W35762" s="19"/>
      <c r="Y35762" s="10"/>
    </row>
    <row r="35763" spans="4:25" s="9" customFormat="1" ht="36.75" customHeight="1" x14ac:dyDescent="0.35">
      <c r="D35763" s="11"/>
      <c r="W35763" s="19"/>
      <c r="Y35763" s="10"/>
    </row>
    <row r="35764" spans="4:25" s="9" customFormat="1" ht="36.75" customHeight="1" x14ac:dyDescent="0.35">
      <c r="D35764" s="11"/>
      <c r="W35764" s="19"/>
      <c r="Y35764" s="10"/>
    </row>
    <row r="35765" spans="4:25" s="9" customFormat="1" ht="36.75" customHeight="1" x14ac:dyDescent="0.35">
      <c r="D35765" s="11"/>
      <c r="W35765" s="19"/>
      <c r="Y35765" s="10"/>
    </row>
    <row r="35766" spans="4:25" s="9" customFormat="1" ht="36.75" customHeight="1" x14ac:dyDescent="0.35">
      <c r="D35766" s="11"/>
      <c r="W35766" s="19"/>
      <c r="Y35766" s="10"/>
    </row>
    <row r="35767" spans="4:25" s="9" customFormat="1" ht="36.75" customHeight="1" x14ac:dyDescent="0.35">
      <c r="D35767" s="11"/>
      <c r="W35767" s="19"/>
      <c r="Y35767" s="10"/>
    </row>
    <row r="35768" spans="4:25" s="9" customFormat="1" ht="36.75" customHeight="1" x14ac:dyDescent="0.35">
      <c r="D35768" s="11"/>
      <c r="W35768" s="19"/>
      <c r="Y35768" s="10"/>
    </row>
    <row r="35769" spans="4:25" s="9" customFormat="1" ht="36.75" customHeight="1" x14ac:dyDescent="0.35">
      <c r="D35769" s="11"/>
      <c r="W35769" s="19"/>
      <c r="Y35769" s="10"/>
    </row>
    <row r="35770" spans="4:25" s="9" customFormat="1" ht="36.75" customHeight="1" x14ac:dyDescent="0.35">
      <c r="D35770" s="11"/>
      <c r="W35770" s="19"/>
      <c r="Y35770" s="10"/>
    </row>
    <row r="35771" spans="4:25" s="9" customFormat="1" ht="36.75" customHeight="1" x14ac:dyDescent="0.35">
      <c r="D35771" s="11"/>
      <c r="W35771" s="19"/>
      <c r="Y35771" s="10"/>
    </row>
    <row r="35772" spans="4:25" s="9" customFormat="1" ht="36.75" customHeight="1" x14ac:dyDescent="0.35">
      <c r="D35772" s="11"/>
      <c r="W35772" s="19"/>
      <c r="Y35772" s="10"/>
    </row>
    <row r="35773" spans="4:25" s="9" customFormat="1" ht="36.75" customHeight="1" x14ac:dyDescent="0.35">
      <c r="D35773" s="11"/>
      <c r="W35773" s="19"/>
      <c r="Y35773" s="10"/>
    </row>
    <row r="35774" spans="4:25" s="9" customFormat="1" ht="36.75" customHeight="1" x14ac:dyDescent="0.35">
      <c r="D35774" s="11"/>
      <c r="W35774" s="19"/>
      <c r="Y35774" s="10"/>
    </row>
    <row r="35775" spans="4:25" s="9" customFormat="1" ht="36.75" customHeight="1" x14ac:dyDescent="0.35">
      <c r="D35775" s="11"/>
      <c r="W35775" s="19"/>
      <c r="Y35775" s="10"/>
    </row>
    <row r="35776" spans="4:25" s="9" customFormat="1" ht="36.75" customHeight="1" x14ac:dyDescent="0.35">
      <c r="D35776" s="11"/>
      <c r="W35776" s="19"/>
      <c r="Y35776" s="10"/>
    </row>
    <row r="35777" spans="4:25" s="9" customFormat="1" ht="36.75" customHeight="1" x14ac:dyDescent="0.35">
      <c r="D35777" s="11"/>
      <c r="W35777" s="19"/>
      <c r="Y35777" s="10"/>
    </row>
    <row r="35778" spans="4:25" s="9" customFormat="1" ht="36.75" customHeight="1" x14ac:dyDescent="0.35">
      <c r="D35778" s="11"/>
      <c r="W35778" s="19"/>
      <c r="Y35778" s="10"/>
    </row>
    <row r="35779" spans="4:25" s="9" customFormat="1" ht="36.75" customHeight="1" x14ac:dyDescent="0.35">
      <c r="D35779" s="11"/>
      <c r="W35779" s="19"/>
      <c r="Y35779" s="10"/>
    </row>
    <row r="35780" spans="4:25" s="9" customFormat="1" ht="36.75" customHeight="1" x14ac:dyDescent="0.35">
      <c r="D35780" s="11"/>
      <c r="W35780" s="19"/>
      <c r="Y35780" s="10"/>
    </row>
    <row r="35781" spans="4:25" s="9" customFormat="1" ht="36.75" customHeight="1" x14ac:dyDescent="0.35">
      <c r="D35781" s="11"/>
      <c r="W35781" s="19"/>
      <c r="Y35781" s="10"/>
    </row>
    <row r="35782" spans="4:25" s="9" customFormat="1" ht="36.75" customHeight="1" x14ac:dyDescent="0.35">
      <c r="D35782" s="11"/>
      <c r="W35782" s="19"/>
      <c r="Y35782" s="10"/>
    </row>
    <row r="35783" spans="4:25" s="9" customFormat="1" ht="36.75" customHeight="1" x14ac:dyDescent="0.35">
      <c r="D35783" s="11"/>
      <c r="W35783" s="19"/>
      <c r="Y35783" s="10"/>
    </row>
    <row r="35784" spans="4:25" s="9" customFormat="1" ht="36.75" customHeight="1" x14ac:dyDescent="0.35">
      <c r="D35784" s="11"/>
      <c r="W35784" s="19"/>
      <c r="Y35784" s="10"/>
    </row>
    <row r="35785" spans="4:25" s="9" customFormat="1" ht="36.75" customHeight="1" x14ac:dyDescent="0.35">
      <c r="D35785" s="11"/>
      <c r="W35785" s="19"/>
      <c r="Y35785" s="10"/>
    </row>
    <row r="35786" spans="4:25" s="9" customFormat="1" ht="36.75" customHeight="1" x14ac:dyDescent="0.35">
      <c r="D35786" s="11"/>
      <c r="W35786" s="19"/>
      <c r="Y35786" s="10"/>
    </row>
    <row r="35787" spans="4:25" s="9" customFormat="1" ht="36.75" customHeight="1" x14ac:dyDescent="0.35">
      <c r="D35787" s="11"/>
      <c r="W35787" s="19"/>
      <c r="Y35787" s="10"/>
    </row>
    <row r="35788" spans="4:25" s="9" customFormat="1" ht="36.75" customHeight="1" x14ac:dyDescent="0.35">
      <c r="D35788" s="11"/>
      <c r="W35788" s="19"/>
      <c r="Y35788" s="10"/>
    </row>
    <row r="35789" spans="4:25" s="9" customFormat="1" ht="36.75" customHeight="1" x14ac:dyDescent="0.35">
      <c r="D35789" s="11"/>
      <c r="W35789" s="19"/>
      <c r="Y35789" s="10"/>
    </row>
    <row r="35790" spans="4:25" s="9" customFormat="1" ht="36.75" customHeight="1" x14ac:dyDescent="0.35">
      <c r="D35790" s="11"/>
      <c r="W35790" s="19"/>
      <c r="Y35790" s="10"/>
    </row>
    <row r="35791" spans="4:25" s="9" customFormat="1" ht="36.75" customHeight="1" x14ac:dyDescent="0.35">
      <c r="D35791" s="11"/>
      <c r="W35791" s="19"/>
      <c r="Y35791" s="10"/>
    </row>
    <row r="35792" spans="4:25" s="9" customFormat="1" ht="36.75" customHeight="1" x14ac:dyDescent="0.35">
      <c r="D35792" s="11"/>
      <c r="W35792" s="19"/>
      <c r="Y35792" s="10"/>
    </row>
    <row r="35793" spans="4:25" s="9" customFormat="1" ht="36.75" customHeight="1" x14ac:dyDescent="0.35">
      <c r="D35793" s="11"/>
      <c r="W35793" s="19"/>
      <c r="Y35793" s="10"/>
    </row>
    <row r="35794" spans="4:25" s="9" customFormat="1" ht="36.75" customHeight="1" x14ac:dyDescent="0.35">
      <c r="D35794" s="11"/>
      <c r="W35794" s="19"/>
      <c r="Y35794" s="10"/>
    </row>
    <row r="35795" spans="4:25" s="9" customFormat="1" ht="36.75" customHeight="1" x14ac:dyDescent="0.35">
      <c r="D35795" s="11"/>
      <c r="W35795" s="19"/>
      <c r="Y35795" s="10"/>
    </row>
    <row r="35796" spans="4:25" s="9" customFormat="1" ht="36.75" customHeight="1" x14ac:dyDescent="0.35">
      <c r="D35796" s="11"/>
      <c r="W35796" s="19"/>
      <c r="Y35796" s="10"/>
    </row>
    <row r="35797" spans="4:25" s="9" customFormat="1" ht="36.75" customHeight="1" x14ac:dyDescent="0.35">
      <c r="D35797" s="11"/>
      <c r="W35797" s="19"/>
      <c r="Y35797" s="10"/>
    </row>
    <row r="35798" spans="4:25" s="9" customFormat="1" ht="36.75" customHeight="1" x14ac:dyDescent="0.35">
      <c r="D35798" s="11"/>
      <c r="W35798" s="19"/>
      <c r="Y35798" s="10"/>
    </row>
    <row r="35799" spans="4:25" s="9" customFormat="1" ht="36.75" customHeight="1" x14ac:dyDescent="0.35">
      <c r="D35799" s="11"/>
      <c r="W35799" s="19"/>
      <c r="Y35799" s="10"/>
    </row>
    <row r="35800" spans="4:25" s="9" customFormat="1" ht="36.75" customHeight="1" x14ac:dyDescent="0.35">
      <c r="D35800" s="11"/>
      <c r="W35800" s="19"/>
      <c r="Y35800" s="10"/>
    </row>
    <row r="35801" spans="4:25" s="9" customFormat="1" ht="36.75" customHeight="1" x14ac:dyDescent="0.35">
      <c r="D35801" s="11"/>
      <c r="W35801" s="19"/>
      <c r="Y35801" s="10"/>
    </row>
    <row r="35802" spans="4:25" s="9" customFormat="1" ht="36.75" customHeight="1" x14ac:dyDescent="0.35">
      <c r="D35802" s="11"/>
      <c r="W35802" s="19"/>
      <c r="Y35802" s="10"/>
    </row>
    <row r="35803" spans="4:25" s="9" customFormat="1" ht="36.75" customHeight="1" x14ac:dyDescent="0.35">
      <c r="D35803" s="11"/>
      <c r="W35803" s="19"/>
      <c r="Y35803" s="10"/>
    </row>
    <row r="35804" spans="4:25" s="9" customFormat="1" ht="36.75" customHeight="1" x14ac:dyDescent="0.35">
      <c r="D35804" s="11"/>
      <c r="W35804" s="19"/>
      <c r="Y35804" s="10"/>
    </row>
    <row r="35805" spans="4:25" s="9" customFormat="1" ht="36.75" customHeight="1" x14ac:dyDescent="0.35">
      <c r="D35805" s="11"/>
      <c r="W35805" s="19"/>
      <c r="Y35805" s="10"/>
    </row>
    <row r="35806" spans="4:25" s="9" customFormat="1" ht="36.75" customHeight="1" x14ac:dyDescent="0.35">
      <c r="D35806" s="11"/>
      <c r="W35806" s="19"/>
      <c r="Y35806" s="10"/>
    </row>
    <row r="35807" spans="4:25" s="9" customFormat="1" ht="36.75" customHeight="1" x14ac:dyDescent="0.35">
      <c r="D35807" s="11"/>
      <c r="W35807" s="19"/>
      <c r="Y35807" s="10"/>
    </row>
    <row r="35808" spans="4:25" s="9" customFormat="1" ht="36.75" customHeight="1" x14ac:dyDescent="0.35">
      <c r="D35808" s="11"/>
      <c r="W35808" s="19"/>
      <c r="Y35808" s="10"/>
    </row>
    <row r="35809" spans="4:25" s="9" customFormat="1" ht="36.75" customHeight="1" x14ac:dyDescent="0.35">
      <c r="D35809" s="11"/>
      <c r="W35809" s="19"/>
      <c r="Y35809" s="10"/>
    </row>
    <row r="35810" spans="4:25" s="9" customFormat="1" ht="36.75" customHeight="1" x14ac:dyDescent="0.35">
      <c r="D35810" s="11"/>
      <c r="W35810" s="19"/>
      <c r="Y35810" s="10"/>
    </row>
    <row r="35811" spans="4:25" s="9" customFormat="1" ht="36.75" customHeight="1" x14ac:dyDescent="0.35">
      <c r="D35811" s="11"/>
      <c r="W35811" s="19"/>
      <c r="Y35811" s="10"/>
    </row>
    <row r="35812" spans="4:25" s="9" customFormat="1" ht="36.75" customHeight="1" x14ac:dyDescent="0.35">
      <c r="D35812" s="11"/>
      <c r="W35812" s="19"/>
      <c r="Y35812" s="10"/>
    </row>
    <row r="35813" spans="4:25" s="9" customFormat="1" ht="36.75" customHeight="1" x14ac:dyDescent="0.35">
      <c r="D35813" s="11"/>
      <c r="W35813" s="19"/>
      <c r="Y35813" s="10"/>
    </row>
    <row r="35814" spans="4:25" s="9" customFormat="1" ht="36.75" customHeight="1" x14ac:dyDescent="0.35">
      <c r="D35814" s="11"/>
      <c r="W35814" s="19"/>
      <c r="Y35814" s="10"/>
    </row>
    <row r="35815" spans="4:25" s="9" customFormat="1" ht="36.75" customHeight="1" x14ac:dyDescent="0.35">
      <c r="D35815" s="11"/>
      <c r="W35815" s="19"/>
      <c r="Y35815" s="10"/>
    </row>
    <row r="35816" spans="4:25" s="9" customFormat="1" ht="36.75" customHeight="1" x14ac:dyDescent="0.35">
      <c r="D35816" s="11"/>
      <c r="W35816" s="19"/>
      <c r="Y35816" s="10"/>
    </row>
    <row r="35817" spans="4:25" s="9" customFormat="1" ht="36.75" customHeight="1" x14ac:dyDescent="0.35">
      <c r="D35817" s="11"/>
      <c r="W35817" s="19"/>
      <c r="Y35817" s="10"/>
    </row>
    <row r="35818" spans="4:25" s="9" customFormat="1" ht="36.75" customHeight="1" x14ac:dyDescent="0.35">
      <c r="D35818" s="11"/>
      <c r="W35818" s="19"/>
      <c r="Y35818" s="10"/>
    </row>
    <row r="35819" spans="4:25" s="9" customFormat="1" ht="36.75" customHeight="1" x14ac:dyDescent="0.35">
      <c r="D35819" s="11"/>
      <c r="W35819" s="19"/>
      <c r="Y35819" s="10"/>
    </row>
    <row r="35820" spans="4:25" s="9" customFormat="1" ht="36.75" customHeight="1" x14ac:dyDescent="0.35">
      <c r="D35820" s="11"/>
      <c r="W35820" s="19"/>
      <c r="Y35820" s="10"/>
    </row>
    <row r="35821" spans="4:25" s="9" customFormat="1" ht="36.75" customHeight="1" x14ac:dyDescent="0.35">
      <c r="D35821" s="11"/>
      <c r="W35821" s="19"/>
      <c r="Y35821" s="10"/>
    </row>
    <row r="35822" spans="4:25" s="9" customFormat="1" ht="36.75" customHeight="1" x14ac:dyDescent="0.35">
      <c r="D35822" s="11"/>
      <c r="W35822" s="19"/>
      <c r="Y35822" s="10"/>
    </row>
    <row r="35823" spans="4:25" s="9" customFormat="1" ht="36.75" customHeight="1" x14ac:dyDescent="0.35">
      <c r="D35823" s="11"/>
      <c r="W35823" s="19"/>
      <c r="Y35823" s="10"/>
    </row>
    <row r="35824" spans="4:25" s="9" customFormat="1" ht="36.75" customHeight="1" x14ac:dyDescent="0.35">
      <c r="D35824" s="11"/>
      <c r="W35824" s="19"/>
      <c r="Y35824" s="10"/>
    </row>
    <row r="35825" spans="4:25" s="9" customFormat="1" ht="36.75" customHeight="1" x14ac:dyDescent="0.35">
      <c r="D35825" s="11"/>
      <c r="W35825" s="19"/>
      <c r="Y35825" s="10"/>
    </row>
    <row r="35826" spans="4:25" s="9" customFormat="1" ht="36.75" customHeight="1" x14ac:dyDescent="0.35">
      <c r="D35826" s="11"/>
      <c r="W35826" s="19"/>
      <c r="Y35826" s="10"/>
    </row>
    <row r="35827" spans="4:25" s="9" customFormat="1" ht="36.75" customHeight="1" x14ac:dyDescent="0.35">
      <c r="D35827" s="11"/>
      <c r="W35827" s="19"/>
      <c r="Y35827" s="10"/>
    </row>
    <row r="35828" spans="4:25" s="9" customFormat="1" ht="36.75" customHeight="1" x14ac:dyDescent="0.35">
      <c r="D35828" s="11"/>
      <c r="W35828" s="19"/>
      <c r="Y35828" s="10"/>
    </row>
    <row r="35829" spans="4:25" s="9" customFormat="1" ht="36.75" customHeight="1" x14ac:dyDescent="0.35">
      <c r="D35829" s="11"/>
      <c r="W35829" s="19"/>
      <c r="Y35829" s="10"/>
    </row>
    <row r="35830" spans="4:25" s="9" customFormat="1" ht="36.75" customHeight="1" x14ac:dyDescent="0.35">
      <c r="D35830" s="11"/>
      <c r="W35830" s="19"/>
      <c r="Y35830" s="10"/>
    </row>
    <row r="35831" spans="4:25" s="9" customFormat="1" ht="36.75" customHeight="1" x14ac:dyDescent="0.35">
      <c r="D35831" s="11"/>
      <c r="W35831" s="19"/>
      <c r="Y35831" s="10"/>
    </row>
    <row r="35832" spans="4:25" s="9" customFormat="1" ht="36.75" customHeight="1" x14ac:dyDescent="0.35">
      <c r="D35832" s="11"/>
      <c r="W35832" s="19"/>
      <c r="Y35832" s="10"/>
    </row>
    <row r="35833" spans="4:25" s="9" customFormat="1" ht="36.75" customHeight="1" x14ac:dyDescent="0.35">
      <c r="D35833" s="11"/>
      <c r="W35833" s="19"/>
      <c r="Y35833" s="10"/>
    </row>
    <row r="35834" spans="4:25" s="9" customFormat="1" ht="36.75" customHeight="1" x14ac:dyDescent="0.35">
      <c r="D35834" s="11"/>
      <c r="W35834" s="19"/>
      <c r="Y35834" s="10"/>
    </row>
    <row r="35835" spans="4:25" s="9" customFormat="1" ht="36.75" customHeight="1" x14ac:dyDescent="0.35">
      <c r="D35835" s="11"/>
      <c r="W35835" s="19"/>
      <c r="Y35835" s="10"/>
    </row>
    <row r="35836" spans="4:25" s="9" customFormat="1" ht="36.75" customHeight="1" x14ac:dyDescent="0.35">
      <c r="D35836" s="11"/>
      <c r="W35836" s="19"/>
      <c r="Y35836" s="10"/>
    </row>
    <row r="35837" spans="4:25" s="9" customFormat="1" ht="36.75" customHeight="1" x14ac:dyDescent="0.35">
      <c r="D35837" s="11"/>
      <c r="W35837" s="19"/>
      <c r="Y35837" s="10"/>
    </row>
    <row r="35838" spans="4:25" s="9" customFormat="1" ht="36.75" customHeight="1" x14ac:dyDescent="0.35">
      <c r="D35838" s="11"/>
      <c r="W35838" s="19"/>
      <c r="Y35838" s="10"/>
    </row>
    <row r="35839" spans="4:25" s="9" customFormat="1" ht="36.75" customHeight="1" x14ac:dyDescent="0.35">
      <c r="D35839" s="11"/>
      <c r="W35839" s="19"/>
      <c r="Y35839" s="10"/>
    </row>
    <row r="35840" spans="4:25" s="9" customFormat="1" ht="36.75" customHeight="1" x14ac:dyDescent="0.35">
      <c r="D35840" s="11"/>
      <c r="W35840" s="19"/>
      <c r="Y35840" s="10"/>
    </row>
    <row r="35841" spans="4:25" s="9" customFormat="1" ht="36.75" customHeight="1" x14ac:dyDescent="0.35">
      <c r="D35841" s="11"/>
      <c r="W35841" s="19"/>
      <c r="Y35841" s="10"/>
    </row>
    <row r="35842" spans="4:25" s="9" customFormat="1" ht="36.75" customHeight="1" x14ac:dyDescent="0.35">
      <c r="D35842" s="11"/>
      <c r="W35842" s="19"/>
      <c r="Y35842" s="10"/>
    </row>
    <row r="35843" spans="4:25" s="9" customFormat="1" ht="36.75" customHeight="1" x14ac:dyDescent="0.35">
      <c r="D35843" s="11"/>
      <c r="W35843" s="19"/>
      <c r="Y35843" s="10"/>
    </row>
    <row r="35844" spans="4:25" s="9" customFormat="1" ht="36.75" customHeight="1" x14ac:dyDescent="0.35">
      <c r="D35844" s="11"/>
      <c r="W35844" s="19"/>
      <c r="Y35844" s="10"/>
    </row>
    <row r="35845" spans="4:25" s="9" customFormat="1" ht="36.75" customHeight="1" x14ac:dyDescent="0.35">
      <c r="D35845" s="11"/>
      <c r="W35845" s="19"/>
      <c r="Y35845" s="10"/>
    </row>
    <row r="35846" spans="4:25" s="9" customFormat="1" ht="36.75" customHeight="1" x14ac:dyDescent="0.35">
      <c r="D35846" s="11"/>
      <c r="W35846" s="19"/>
      <c r="Y35846" s="10"/>
    </row>
    <row r="35847" spans="4:25" s="9" customFormat="1" ht="36.75" customHeight="1" x14ac:dyDescent="0.35">
      <c r="D35847" s="11"/>
      <c r="W35847" s="19"/>
      <c r="Y35847" s="10"/>
    </row>
    <row r="35848" spans="4:25" s="9" customFormat="1" ht="36.75" customHeight="1" x14ac:dyDescent="0.35">
      <c r="D35848" s="11"/>
      <c r="W35848" s="19"/>
      <c r="Y35848" s="10"/>
    </row>
    <row r="35849" spans="4:25" s="9" customFormat="1" ht="36.75" customHeight="1" x14ac:dyDescent="0.35">
      <c r="D35849" s="11"/>
      <c r="W35849" s="19"/>
      <c r="Y35849" s="10"/>
    </row>
    <row r="35850" spans="4:25" s="9" customFormat="1" ht="36.75" customHeight="1" x14ac:dyDescent="0.35">
      <c r="D35850" s="11"/>
      <c r="W35850" s="19"/>
      <c r="Y35850" s="10"/>
    </row>
    <row r="35851" spans="4:25" s="9" customFormat="1" ht="36.75" customHeight="1" x14ac:dyDescent="0.35">
      <c r="D35851" s="11"/>
      <c r="W35851" s="19"/>
      <c r="Y35851" s="10"/>
    </row>
    <row r="35852" spans="4:25" s="9" customFormat="1" ht="36.75" customHeight="1" x14ac:dyDescent="0.35">
      <c r="D35852" s="11"/>
      <c r="W35852" s="19"/>
      <c r="Y35852" s="10"/>
    </row>
    <row r="35853" spans="4:25" s="9" customFormat="1" ht="36.75" customHeight="1" x14ac:dyDescent="0.35">
      <c r="D35853" s="11"/>
      <c r="W35853" s="19"/>
      <c r="Y35853" s="10"/>
    </row>
    <row r="35854" spans="4:25" s="9" customFormat="1" ht="36.75" customHeight="1" x14ac:dyDescent="0.35">
      <c r="D35854" s="11"/>
      <c r="W35854" s="19"/>
      <c r="Y35854" s="10"/>
    </row>
    <row r="35855" spans="4:25" s="9" customFormat="1" ht="36.75" customHeight="1" x14ac:dyDescent="0.35">
      <c r="D35855" s="11"/>
      <c r="W35855" s="19"/>
      <c r="Y35855" s="10"/>
    </row>
    <row r="35856" spans="4:25" s="9" customFormat="1" ht="36.75" customHeight="1" x14ac:dyDescent="0.35">
      <c r="D35856" s="11"/>
      <c r="W35856" s="19"/>
      <c r="Y35856" s="10"/>
    </row>
    <row r="35857" spans="4:25" s="9" customFormat="1" ht="36.75" customHeight="1" x14ac:dyDescent="0.35">
      <c r="D35857" s="11"/>
      <c r="W35857" s="19"/>
      <c r="Y35857" s="10"/>
    </row>
    <row r="35858" spans="4:25" s="9" customFormat="1" ht="36.75" customHeight="1" x14ac:dyDescent="0.35">
      <c r="D35858" s="11"/>
      <c r="W35858" s="19"/>
      <c r="Y35858" s="10"/>
    </row>
    <row r="35859" spans="4:25" s="9" customFormat="1" ht="36.75" customHeight="1" x14ac:dyDescent="0.35">
      <c r="D35859" s="11"/>
      <c r="W35859" s="19"/>
      <c r="Y35859" s="10"/>
    </row>
    <row r="35860" spans="4:25" s="9" customFormat="1" ht="36.75" customHeight="1" x14ac:dyDescent="0.35">
      <c r="D35860" s="11"/>
      <c r="W35860" s="19"/>
      <c r="Y35860" s="10"/>
    </row>
    <row r="35861" spans="4:25" s="9" customFormat="1" ht="36.75" customHeight="1" x14ac:dyDescent="0.35">
      <c r="D35861" s="11"/>
      <c r="W35861" s="19"/>
      <c r="Y35861" s="10"/>
    </row>
    <row r="35862" spans="4:25" s="9" customFormat="1" ht="36.75" customHeight="1" x14ac:dyDescent="0.35">
      <c r="D35862" s="11"/>
      <c r="W35862" s="19"/>
      <c r="Y35862" s="10"/>
    </row>
    <row r="35863" spans="4:25" s="9" customFormat="1" ht="36.75" customHeight="1" x14ac:dyDescent="0.35">
      <c r="D35863" s="11"/>
      <c r="W35863" s="19"/>
      <c r="Y35863" s="10"/>
    </row>
    <row r="35864" spans="4:25" s="9" customFormat="1" ht="36.75" customHeight="1" x14ac:dyDescent="0.35">
      <c r="D35864" s="11"/>
      <c r="W35864" s="19"/>
      <c r="Y35864" s="10"/>
    </row>
    <row r="35865" spans="4:25" s="9" customFormat="1" ht="36.75" customHeight="1" x14ac:dyDescent="0.35">
      <c r="D35865" s="11"/>
      <c r="W35865" s="19"/>
      <c r="Y35865" s="10"/>
    </row>
    <row r="35866" spans="4:25" s="9" customFormat="1" ht="36.75" customHeight="1" x14ac:dyDescent="0.35">
      <c r="D35866" s="11"/>
      <c r="W35866" s="19"/>
      <c r="Y35866" s="10"/>
    </row>
    <row r="35867" spans="4:25" s="9" customFormat="1" ht="36.75" customHeight="1" x14ac:dyDescent="0.35">
      <c r="D35867" s="11"/>
      <c r="W35867" s="19"/>
      <c r="Y35867" s="10"/>
    </row>
    <row r="35868" spans="4:25" s="9" customFormat="1" ht="36.75" customHeight="1" x14ac:dyDescent="0.35">
      <c r="D35868" s="11"/>
      <c r="W35868" s="19"/>
      <c r="Y35868" s="10"/>
    </row>
    <row r="35869" spans="4:25" s="9" customFormat="1" ht="36.75" customHeight="1" x14ac:dyDescent="0.35">
      <c r="D35869" s="11"/>
      <c r="W35869" s="19"/>
      <c r="Y35869" s="10"/>
    </row>
    <row r="35870" spans="4:25" s="9" customFormat="1" ht="36.75" customHeight="1" x14ac:dyDescent="0.35">
      <c r="D35870" s="11"/>
      <c r="W35870" s="19"/>
      <c r="Y35870" s="10"/>
    </row>
    <row r="35871" spans="4:25" s="9" customFormat="1" ht="36.75" customHeight="1" x14ac:dyDescent="0.35">
      <c r="D35871" s="11"/>
      <c r="W35871" s="19"/>
      <c r="Y35871" s="10"/>
    </row>
    <row r="35872" spans="4:25" s="9" customFormat="1" ht="36.75" customHeight="1" x14ac:dyDescent="0.35">
      <c r="D35872" s="11"/>
      <c r="W35872" s="19"/>
      <c r="Y35872" s="10"/>
    </row>
    <row r="35873" spans="4:25" s="9" customFormat="1" ht="36.75" customHeight="1" x14ac:dyDescent="0.35">
      <c r="D35873" s="11"/>
      <c r="W35873" s="19"/>
      <c r="Y35873" s="10"/>
    </row>
    <row r="35874" spans="4:25" s="9" customFormat="1" ht="36.75" customHeight="1" x14ac:dyDescent="0.35">
      <c r="D35874" s="11"/>
      <c r="W35874" s="19"/>
      <c r="Y35874" s="10"/>
    </row>
    <row r="35875" spans="4:25" s="9" customFormat="1" ht="36.75" customHeight="1" x14ac:dyDescent="0.35">
      <c r="D35875" s="11"/>
      <c r="W35875" s="19"/>
      <c r="Y35875" s="10"/>
    </row>
    <row r="35876" spans="4:25" s="9" customFormat="1" ht="36.75" customHeight="1" x14ac:dyDescent="0.35">
      <c r="D35876" s="11"/>
      <c r="W35876" s="19"/>
      <c r="Y35876" s="10"/>
    </row>
    <row r="35877" spans="4:25" s="9" customFormat="1" ht="36.75" customHeight="1" x14ac:dyDescent="0.35">
      <c r="D35877" s="11"/>
      <c r="W35877" s="19"/>
      <c r="Y35877" s="10"/>
    </row>
    <row r="35878" spans="4:25" s="9" customFormat="1" ht="36.75" customHeight="1" x14ac:dyDescent="0.35">
      <c r="D35878" s="11"/>
      <c r="W35878" s="19"/>
      <c r="Y35878" s="10"/>
    </row>
    <row r="35879" spans="4:25" s="9" customFormat="1" ht="36.75" customHeight="1" x14ac:dyDescent="0.35">
      <c r="D35879" s="11"/>
      <c r="W35879" s="19"/>
      <c r="Y35879" s="10"/>
    </row>
    <row r="35880" spans="4:25" s="9" customFormat="1" ht="36.75" customHeight="1" x14ac:dyDescent="0.35">
      <c r="D35880" s="11"/>
      <c r="W35880" s="19"/>
      <c r="Y35880" s="10"/>
    </row>
    <row r="35881" spans="4:25" s="9" customFormat="1" ht="36.75" customHeight="1" x14ac:dyDescent="0.35">
      <c r="D35881" s="11"/>
      <c r="W35881" s="19"/>
      <c r="Y35881" s="10"/>
    </row>
    <row r="35882" spans="4:25" s="9" customFormat="1" ht="36.75" customHeight="1" x14ac:dyDescent="0.35">
      <c r="D35882" s="11"/>
      <c r="W35882" s="19"/>
      <c r="Y35882" s="10"/>
    </row>
    <row r="35883" spans="4:25" s="9" customFormat="1" ht="36.75" customHeight="1" x14ac:dyDescent="0.35">
      <c r="D35883" s="11"/>
      <c r="W35883" s="19"/>
      <c r="Y35883" s="10"/>
    </row>
    <row r="35884" spans="4:25" s="9" customFormat="1" ht="36.75" customHeight="1" x14ac:dyDescent="0.35">
      <c r="D35884" s="11"/>
      <c r="W35884" s="19"/>
      <c r="Y35884" s="10"/>
    </row>
    <row r="35885" spans="4:25" s="9" customFormat="1" ht="36.75" customHeight="1" x14ac:dyDescent="0.35">
      <c r="D35885" s="11"/>
      <c r="W35885" s="19"/>
      <c r="Y35885" s="10"/>
    </row>
    <row r="35886" spans="4:25" s="9" customFormat="1" ht="36.75" customHeight="1" x14ac:dyDescent="0.35">
      <c r="D35886" s="11"/>
      <c r="W35886" s="19"/>
      <c r="Y35886" s="10"/>
    </row>
    <row r="35887" spans="4:25" s="9" customFormat="1" ht="36.75" customHeight="1" x14ac:dyDescent="0.35">
      <c r="D35887" s="11"/>
      <c r="W35887" s="19"/>
      <c r="Y35887" s="10"/>
    </row>
    <row r="35888" spans="4:25" s="9" customFormat="1" ht="36.75" customHeight="1" x14ac:dyDescent="0.35">
      <c r="D35888" s="11"/>
      <c r="W35888" s="19"/>
      <c r="Y35888" s="10"/>
    </row>
    <row r="35889" spans="4:25" s="9" customFormat="1" ht="36.75" customHeight="1" x14ac:dyDescent="0.35">
      <c r="D35889" s="11"/>
      <c r="W35889" s="19"/>
      <c r="Y35889" s="10"/>
    </row>
    <row r="35890" spans="4:25" s="9" customFormat="1" ht="36.75" customHeight="1" x14ac:dyDescent="0.35">
      <c r="D35890" s="11"/>
      <c r="W35890" s="19"/>
      <c r="Y35890" s="10"/>
    </row>
    <row r="35891" spans="4:25" s="9" customFormat="1" ht="36.75" customHeight="1" x14ac:dyDescent="0.35">
      <c r="D35891" s="11"/>
      <c r="W35891" s="19"/>
      <c r="Y35891" s="10"/>
    </row>
    <row r="35892" spans="4:25" s="9" customFormat="1" ht="36.75" customHeight="1" x14ac:dyDescent="0.35">
      <c r="D35892" s="11"/>
      <c r="W35892" s="19"/>
      <c r="Y35892" s="10"/>
    </row>
    <row r="35893" spans="4:25" s="9" customFormat="1" ht="36.75" customHeight="1" x14ac:dyDescent="0.35">
      <c r="D35893" s="11"/>
      <c r="W35893" s="19"/>
      <c r="Y35893" s="10"/>
    </row>
    <row r="35894" spans="4:25" s="9" customFormat="1" ht="36.75" customHeight="1" x14ac:dyDescent="0.35">
      <c r="D35894" s="11"/>
      <c r="W35894" s="19"/>
      <c r="Y35894" s="10"/>
    </row>
    <row r="35895" spans="4:25" s="9" customFormat="1" ht="36.75" customHeight="1" x14ac:dyDescent="0.35">
      <c r="D35895" s="11"/>
      <c r="W35895" s="19"/>
      <c r="Y35895" s="10"/>
    </row>
    <row r="35896" spans="4:25" s="9" customFormat="1" ht="36.75" customHeight="1" x14ac:dyDescent="0.35">
      <c r="D35896" s="11"/>
      <c r="W35896" s="19"/>
      <c r="Y35896" s="10"/>
    </row>
    <row r="35897" spans="4:25" s="9" customFormat="1" ht="36.75" customHeight="1" x14ac:dyDescent="0.35">
      <c r="D35897" s="11"/>
      <c r="W35897" s="19"/>
      <c r="Y35897" s="10"/>
    </row>
    <row r="35898" spans="4:25" s="9" customFormat="1" ht="36.75" customHeight="1" x14ac:dyDescent="0.35">
      <c r="D35898" s="11"/>
      <c r="W35898" s="19"/>
      <c r="Y35898" s="10"/>
    </row>
    <row r="35899" spans="4:25" s="9" customFormat="1" ht="36.75" customHeight="1" x14ac:dyDescent="0.35">
      <c r="D35899" s="11"/>
      <c r="W35899" s="19"/>
      <c r="Y35899" s="10"/>
    </row>
    <row r="35900" spans="4:25" s="9" customFormat="1" ht="36.75" customHeight="1" x14ac:dyDescent="0.35">
      <c r="D35900" s="11"/>
      <c r="W35900" s="19"/>
      <c r="Y35900" s="10"/>
    </row>
    <row r="35901" spans="4:25" s="9" customFormat="1" ht="36.75" customHeight="1" x14ac:dyDescent="0.35">
      <c r="D35901" s="11"/>
      <c r="W35901" s="19"/>
      <c r="Y35901" s="10"/>
    </row>
    <row r="35902" spans="4:25" s="9" customFormat="1" ht="36.75" customHeight="1" x14ac:dyDescent="0.35">
      <c r="D35902" s="11"/>
      <c r="W35902" s="19"/>
      <c r="Y35902" s="10"/>
    </row>
    <row r="35903" spans="4:25" s="9" customFormat="1" ht="36.75" customHeight="1" x14ac:dyDescent="0.35">
      <c r="D35903" s="11"/>
      <c r="W35903" s="19"/>
      <c r="Y35903" s="10"/>
    </row>
    <row r="35904" spans="4:25" s="9" customFormat="1" ht="36.75" customHeight="1" x14ac:dyDescent="0.35">
      <c r="D35904" s="11"/>
      <c r="W35904" s="19"/>
      <c r="Y35904" s="10"/>
    </row>
    <row r="35905" spans="4:25" s="9" customFormat="1" ht="36.75" customHeight="1" x14ac:dyDescent="0.35">
      <c r="D35905" s="11"/>
      <c r="W35905" s="19"/>
      <c r="Y35905" s="10"/>
    </row>
    <row r="35906" spans="4:25" s="9" customFormat="1" ht="36.75" customHeight="1" x14ac:dyDescent="0.35">
      <c r="D35906" s="11"/>
      <c r="W35906" s="19"/>
      <c r="Y35906" s="10"/>
    </row>
    <row r="35907" spans="4:25" s="9" customFormat="1" ht="36.75" customHeight="1" x14ac:dyDescent="0.35">
      <c r="D35907" s="11"/>
      <c r="W35907" s="19"/>
      <c r="Y35907" s="10"/>
    </row>
    <row r="35908" spans="4:25" s="9" customFormat="1" ht="36.75" customHeight="1" x14ac:dyDescent="0.35">
      <c r="D35908" s="11"/>
      <c r="W35908" s="19"/>
      <c r="Y35908" s="10"/>
    </row>
    <row r="35909" spans="4:25" s="9" customFormat="1" ht="36.75" customHeight="1" x14ac:dyDescent="0.35">
      <c r="D35909" s="11"/>
      <c r="W35909" s="19"/>
      <c r="Y35909" s="10"/>
    </row>
    <row r="35910" spans="4:25" s="9" customFormat="1" ht="36.75" customHeight="1" x14ac:dyDescent="0.35">
      <c r="D35910" s="11"/>
      <c r="W35910" s="19"/>
      <c r="Y35910" s="10"/>
    </row>
    <row r="35911" spans="4:25" s="9" customFormat="1" ht="36.75" customHeight="1" x14ac:dyDescent="0.35">
      <c r="D35911" s="11"/>
      <c r="W35911" s="19"/>
      <c r="Y35911" s="10"/>
    </row>
    <row r="35912" spans="4:25" s="9" customFormat="1" ht="36.75" customHeight="1" x14ac:dyDescent="0.35">
      <c r="D35912" s="11"/>
      <c r="W35912" s="19"/>
      <c r="Y35912" s="10"/>
    </row>
    <row r="35913" spans="4:25" s="9" customFormat="1" ht="36.75" customHeight="1" x14ac:dyDescent="0.35">
      <c r="D35913" s="11"/>
      <c r="W35913" s="19"/>
      <c r="Y35913" s="10"/>
    </row>
    <row r="35914" spans="4:25" s="9" customFormat="1" ht="36.75" customHeight="1" x14ac:dyDescent="0.35">
      <c r="D35914" s="11"/>
      <c r="W35914" s="19"/>
      <c r="Y35914" s="10"/>
    </row>
    <row r="35915" spans="4:25" s="9" customFormat="1" ht="36.75" customHeight="1" x14ac:dyDescent="0.35">
      <c r="D35915" s="11"/>
      <c r="W35915" s="19"/>
      <c r="Y35915" s="10"/>
    </row>
    <row r="35916" spans="4:25" s="9" customFormat="1" ht="36.75" customHeight="1" x14ac:dyDescent="0.35">
      <c r="D35916" s="11"/>
      <c r="W35916" s="19"/>
      <c r="Y35916" s="10"/>
    </row>
    <row r="35917" spans="4:25" s="9" customFormat="1" ht="36.75" customHeight="1" x14ac:dyDescent="0.35">
      <c r="D35917" s="11"/>
      <c r="W35917" s="19"/>
      <c r="Y35917" s="10"/>
    </row>
    <row r="35918" spans="4:25" s="9" customFormat="1" ht="36.75" customHeight="1" x14ac:dyDescent="0.35">
      <c r="D35918" s="11"/>
      <c r="W35918" s="19"/>
      <c r="Y35918" s="10"/>
    </row>
    <row r="35919" spans="4:25" s="9" customFormat="1" ht="36.75" customHeight="1" x14ac:dyDescent="0.35">
      <c r="D35919" s="11"/>
      <c r="W35919" s="19"/>
      <c r="Y35919" s="10"/>
    </row>
    <row r="35920" spans="4:25" s="9" customFormat="1" ht="36.75" customHeight="1" x14ac:dyDescent="0.35">
      <c r="D35920" s="11"/>
      <c r="W35920" s="19"/>
      <c r="Y35920" s="10"/>
    </row>
    <row r="35921" spans="4:25" s="9" customFormat="1" ht="36.75" customHeight="1" x14ac:dyDescent="0.35">
      <c r="D35921" s="11"/>
      <c r="W35921" s="19"/>
      <c r="Y35921" s="10"/>
    </row>
    <row r="35922" spans="4:25" s="9" customFormat="1" ht="36.75" customHeight="1" x14ac:dyDescent="0.35">
      <c r="D35922" s="11"/>
      <c r="W35922" s="19"/>
      <c r="Y35922" s="10"/>
    </row>
    <row r="35923" spans="4:25" s="9" customFormat="1" ht="36.75" customHeight="1" x14ac:dyDescent="0.35">
      <c r="D35923" s="11"/>
      <c r="W35923" s="19"/>
      <c r="Y35923" s="10"/>
    </row>
    <row r="35924" spans="4:25" s="9" customFormat="1" ht="36.75" customHeight="1" x14ac:dyDescent="0.35">
      <c r="D35924" s="11"/>
      <c r="W35924" s="19"/>
      <c r="Y35924" s="10"/>
    </row>
    <row r="35925" spans="4:25" s="9" customFormat="1" ht="36.75" customHeight="1" x14ac:dyDescent="0.35">
      <c r="D35925" s="11"/>
      <c r="W35925" s="19"/>
      <c r="Y35925" s="10"/>
    </row>
    <row r="35926" spans="4:25" s="9" customFormat="1" ht="36.75" customHeight="1" x14ac:dyDescent="0.35">
      <c r="D35926" s="11"/>
      <c r="W35926" s="19"/>
      <c r="Y35926" s="10"/>
    </row>
    <row r="35927" spans="4:25" s="9" customFormat="1" ht="36.75" customHeight="1" x14ac:dyDescent="0.35">
      <c r="D35927" s="11"/>
      <c r="W35927" s="19"/>
      <c r="Y35927" s="10"/>
    </row>
    <row r="35928" spans="4:25" s="9" customFormat="1" ht="36.75" customHeight="1" x14ac:dyDescent="0.35">
      <c r="D35928" s="11"/>
      <c r="W35928" s="19"/>
      <c r="Y35928" s="10"/>
    </row>
    <row r="35929" spans="4:25" s="9" customFormat="1" ht="36.75" customHeight="1" x14ac:dyDescent="0.35">
      <c r="D35929" s="11"/>
      <c r="W35929" s="19"/>
      <c r="Y35929" s="10"/>
    </row>
    <row r="35930" spans="4:25" s="9" customFormat="1" ht="36.75" customHeight="1" x14ac:dyDescent="0.35">
      <c r="D35930" s="11"/>
      <c r="W35930" s="19"/>
      <c r="Y35930" s="10"/>
    </row>
    <row r="35931" spans="4:25" s="9" customFormat="1" ht="36.75" customHeight="1" x14ac:dyDescent="0.35">
      <c r="D35931" s="11"/>
      <c r="W35931" s="19"/>
      <c r="Y35931" s="10"/>
    </row>
    <row r="35932" spans="4:25" s="9" customFormat="1" ht="36.75" customHeight="1" x14ac:dyDescent="0.35">
      <c r="D35932" s="11"/>
      <c r="W35932" s="19"/>
      <c r="Y35932" s="10"/>
    </row>
    <row r="35933" spans="4:25" s="9" customFormat="1" ht="36.75" customHeight="1" x14ac:dyDescent="0.35">
      <c r="D35933" s="11"/>
      <c r="W35933" s="19"/>
      <c r="Y35933" s="10"/>
    </row>
    <row r="35934" spans="4:25" s="9" customFormat="1" ht="36.75" customHeight="1" x14ac:dyDescent="0.35">
      <c r="D35934" s="11"/>
      <c r="W35934" s="19"/>
      <c r="Y35934" s="10"/>
    </row>
    <row r="35935" spans="4:25" s="9" customFormat="1" ht="36.75" customHeight="1" x14ac:dyDescent="0.35">
      <c r="D35935" s="11"/>
      <c r="W35935" s="19"/>
      <c r="Y35935" s="10"/>
    </row>
    <row r="35936" spans="4:25" s="9" customFormat="1" ht="36.75" customHeight="1" x14ac:dyDescent="0.35">
      <c r="D35936" s="11"/>
      <c r="W35936" s="19"/>
      <c r="Y35936" s="10"/>
    </row>
    <row r="35937" spans="4:25" s="9" customFormat="1" ht="36.75" customHeight="1" x14ac:dyDescent="0.35">
      <c r="D35937" s="11"/>
      <c r="W35937" s="19"/>
      <c r="Y35937" s="10"/>
    </row>
    <row r="35938" spans="4:25" s="9" customFormat="1" ht="36.75" customHeight="1" x14ac:dyDescent="0.35">
      <c r="D35938" s="11"/>
      <c r="W35938" s="19"/>
      <c r="Y35938" s="10"/>
    </row>
    <row r="35939" spans="4:25" s="9" customFormat="1" ht="36.75" customHeight="1" x14ac:dyDescent="0.35">
      <c r="D35939" s="11"/>
      <c r="W35939" s="19"/>
      <c r="Y35939" s="10"/>
    </row>
    <row r="35940" spans="4:25" s="9" customFormat="1" ht="36.75" customHeight="1" x14ac:dyDescent="0.35">
      <c r="D35940" s="11"/>
      <c r="W35940" s="19"/>
      <c r="Y35940" s="10"/>
    </row>
    <row r="35941" spans="4:25" s="9" customFormat="1" ht="36.75" customHeight="1" x14ac:dyDescent="0.35">
      <c r="D35941" s="11"/>
      <c r="W35941" s="19"/>
      <c r="Y35941" s="10"/>
    </row>
    <row r="35942" spans="4:25" s="9" customFormat="1" ht="36.75" customHeight="1" x14ac:dyDescent="0.35">
      <c r="D35942" s="11"/>
      <c r="W35942" s="19"/>
      <c r="Y35942" s="10"/>
    </row>
    <row r="35943" spans="4:25" s="9" customFormat="1" ht="36.75" customHeight="1" x14ac:dyDescent="0.35">
      <c r="D35943" s="11"/>
      <c r="W35943" s="19"/>
      <c r="Y35943" s="10"/>
    </row>
    <row r="35944" spans="4:25" s="9" customFormat="1" ht="36.75" customHeight="1" x14ac:dyDescent="0.35">
      <c r="D35944" s="11"/>
      <c r="W35944" s="19"/>
      <c r="Y35944" s="10"/>
    </row>
    <row r="35945" spans="4:25" s="9" customFormat="1" ht="36.75" customHeight="1" x14ac:dyDescent="0.35">
      <c r="D35945" s="11"/>
      <c r="W35945" s="19"/>
      <c r="Y35945" s="10"/>
    </row>
    <row r="35946" spans="4:25" s="9" customFormat="1" ht="36.75" customHeight="1" x14ac:dyDescent="0.35">
      <c r="D35946" s="11"/>
      <c r="W35946" s="19"/>
      <c r="Y35946" s="10"/>
    </row>
    <row r="35947" spans="4:25" s="9" customFormat="1" ht="36.75" customHeight="1" x14ac:dyDescent="0.35">
      <c r="D35947" s="11"/>
      <c r="W35947" s="19"/>
      <c r="Y35947" s="10"/>
    </row>
    <row r="35948" spans="4:25" s="9" customFormat="1" ht="36.75" customHeight="1" x14ac:dyDescent="0.35">
      <c r="D35948" s="11"/>
      <c r="W35948" s="19"/>
      <c r="Y35948" s="10"/>
    </row>
    <row r="35949" spans="4:25" s="9" customFormat="1" ht="36.75" customHeight="1" x14ac:dyDescent="0.35">
      <c r="D35949" s="11"/>
      <c r="W35949" s="19"/>
      <c r="Y35949" s="10"/>
    </row>
    <row r="35950" spans="4:25" s="9" customFormat="1" ht="36.75" customHeight="1" x14ac:dyDescent="0.35">
      <c r="D35950" s="11"/>
      <c r="W35950" s="19"/>
      <c r="Y35950" s="10"/>
    </row>
    <row r="35951" spans="4:25" s="9" customFormat="1" ht="36.75" customHeight="1" x14ac:dyDescent="0.35">
      <c r="D35951" s="11"/>
      <c r="W35951" s="19"/>
      <c r="Y35951" s="10"/>
    </row>
    <row r="35952" spans="4:25" s="9" customFormat="1" ht="36.75" customHeight="1" x14ac:dyDescent="0.35">
      <c r="D35952" s="11"/>
      <c r="W35952" s="19"/>
      <c r="Y35952" s="10"/>
    </row>
    <row r="35953" spans="4:25" s="9" customFormat="1" ht="36.75" customHeight="1" x14ac:dyDescent="0.35">
      <c r="D35953" s="11"/>
      <c r="W35953" s="19"/>
      <c r="Y35953" s="10"/>
    </row>
    <row r="35954" spans="4:25" s="9" customFormat="1" ht="36.75" customHeight="1" x14ac:dyDescent="0.35">
      <c r="D35954" s="11"/>
      <c r="W35954" s="19"/>
      <c r="Y35954" s="10"/>
    </row>
    <row r="35955" spans="4:25" s="9" customFormat="1" ht="36.75" customHeight="1" x14ac:dyDescent="0.35">
      <c r="D35955" s="11"/>
      <c r="W35955" s="19"/>
      <c r="Y35955" s="10"/>
    </row>
    <row r="35956" spans="4:25" s="9" customFormat="1" ht="36.75" customHeight="1" x14ac:dyDescent="0.35">
      <c r="D35956" s="11"/>
      <c r="W35956" s="19"/>
      <c r="Y35956" s="10"/>
    </row>
    <row r="35957" spans="4:25" s="9" customFormat="1" ht="36.75" customHeight="1" x14ac:dyDescent="0.35">
      <c r="D35957" s="11"/>
      <c r="W35957" s="19"/>
      <c r="Y35957" s="10"/>
    </row>
    <row r="35958" spans="4:25" s="9" customFormat="1" ht="36.75" customHeight="1" x14ac:dyDescent="0.35">
      <c r="D35958" s="11"/>
      <c r="W35958" s="19"/>
      <c r="Y35958" s="10"/>
    </row>
    <row r="35959" spans="4:25" s="9" customFormat="1" ht="36.75" customHeight="1" x14ac:dyDescent="0.35">
      <c r="D35959" s="11"/>
      <c r="W35959" s="19"/>
      <c r="Y35959" s="10"/>
    </row>
    <row r="35960" spans="4:25" s="9" customFormat="1" ht="36.75" customHeight="1" x14ac:dyDescent="0.35">
      <c r="D35960" s="11"/>
      <c r="W35960" s="19"/>
      <c r="Y35960" s="10"/>
    </row>
    <row r="35961" spans="4:25" s="9" customFormat="1" ht="36.75" customHeight="1" x14ac:dyDescent="0.35">
      <c r="D35961" s="11"/>
      <c r="W35961" s="19"/>
      <c r="Y35961" s="10"/>
    </row>
    <row r="35962" spans="4:25" s="9" customFormat="1" ht="36.75" customHeight="1" x14ac:dyDescent="0.35">
      <c r="D35962" s="11"/>
      <c r="W35962" s="19"/>
      <c r="Y35962" s="10"/>
    </row>
    <row r="35963" spans="4:25" s="9" customFormat="1" ht="36.75" customHeight="1" x14ac:dyDescent="0.35">
      <c r="D35963" s="11"/>
      <c r="W35963" s="19"/>
      <c r="Y35963" s="10"/>
    </row>
    <row r="35964" spans="4:25" s="9" customFormat="1" ht="36.75" customHeight="1" x14ac:dyDescent="0.35">
      <c r="D35964" s="11"/>
      <c r="W35964" s="19"/>
      <c r="Y35964" s="10"/>
    </row>
    <row r="35965" spans="4:25" s="9" customFormat="1" ht="36.75" customHeight="1" x14ac:dyDescent="0.35">
      <c r="D35965" s="11"/>
      <c r="W35965" s="19"/>
      <c r="Y35965" s="10"/>
    </row>
    <row r="35966" spans="4:25" s="9" customFormat="1" ht="36.75" customHeight="1" x14ac:dyDescent="0.35">
      <c r="D35966" s="11"/>
      <c r="W35966" s="19"/>
      <c r="Y35966" s="10"/>
    </row>
    <row r="35967" spans="4:25" s="9" customFormat="1" ht="36.75" customHeight="1" x14ac:dyDescent="0.35">
      <c r="D35967" s="11"/>
      <c r="W35967" s="19"/>
      <c r="Y35967" s="10"/>
    </row>
    <row r="35968" spans="4:25" s="9" customFormat="1" ht="36.75" customHeight="1" x14ac:dyDescent="0.35">
      <c r="D35968" s="11"/>
      <c r="W35968" s="19"/>
      <c r="Y35968" s="10"/>
    </row>
    <row r="35969" spans="4:25" s="9" customFormat="1" ht="36.75" customHeight="1" x14ac:dyDescent="0.35">
      <c r="D35969" s="11"/>
      <c r="W35969" s="19"/>
      <c r="Y35969" s="10"/>
    </row>
    <row r="35970" spans="4:25" s="9" customFormat="1" ht="36.75" customHeight="1" x14ac:dyDescent="0.35">
      <c r="D35970" s="11"/>
      <c r="W35970" s="19"/>
      <c r="Y35970" s="10"/>
    </row>
    <row r="35971" spans="4:25" s="9" customFormat="1" ht="36.75" customHeight="1" x14ac:dyDescent="0.35">
      <c r="D35971" s="11"/>
      <c r="W35971" s="19"/>
      <c r="Y35971" s="10"/>
    </row>
    <row r="35972" spans="4:25" s="9" customFormat="1" ht="36.75" customHeight="1" x14ac:dyDescent="0.35">
      <c r="D35972" s="11"/>
      <c r="W35972" s="19"/>
      <c r="Y35972" s="10"/>
    </row>
    <row r="35973" spans="4:25" s="9" customFormat="1" ht="36.75" customHeight="1" x14ac:dyDescent="0.35">
      <c r="D35973" s="11"/>
      <c r="W35973" s="19"/>
      <c r="Y35973" s="10"/>
    </row>
    <row r="35974" spans="4:25" s="9" customFormat="1" ht="36.75" customHeight="1" x14ac:dyDescent="0.35">
      <c r="D35974" s="11"/>
      <c r="W35974" s="19"/>
      <c r="Y35974" s="10"/>
    </row>
    <row r="35975" spans="4:25" s="9" customFormat="1" ht="36.75" customHeight="1" x14ac:dyDescent="0.35">
      <c r="D35975" s="11"/>
      <c r="W35975" s="19"/>
      <c r="Y35975" s="10"/>
    </row>
    <row r="35976" spans="4:25" s="9" customFormat="1" ht="36.75" customHeight="1" x14ac:dyDescent="0.35">
      <c r="D35976" s="11"/>
      <c r="W35976" s="19"/>
      <c r="Y35976" s="10"/>
    </row>
    <row r="35977" spans="4:25" s="9" customFormat="1" ht="36.75" customHeight="1" x14ac:dyDescent="0.35">
      <c r="D35977" s="11"/>
      <c r="W35977" s="19"/>
      <c r="Y35977" s="10"/>
    </row>
    <row r="35978" spans="4:25" s="9" customFormat="1" ht="36.75" customHeight="1" x14ac:dyDescent="0.35">
      <c r="D35978" s="11"/>
      <c r="W35978" s="19"/>
      <c r="Y35978" s="10"/>
    </row>
    <row r="35979" spans="4:25" s="9" customFormat="1" ht="36.75" customHeight="1" x14ac:dyDescent="0.35">
      <c r="D35979" s="11"/>
      <c r="W35979" s="19"/>
      <c r="Y35979" s="10"/>
    </row>
    <row r="35980" spans="4:25" s="9" customFormat="1" ht="36.75" customHeight="1" x14ac:dyDescent="0.35">
      <c r="D35980" s="11"/>
      <c r="W35980" s="19"/>
      <c r="Y35980" s="10"/>
    </row>
    <row r="35981" spans="4:25" s="9" customFormat="1" ht="36.75" customHeight="1" x14ac:dyDescent="0.35">
      <c r="D35981" s="11"/>
      <c r="W35981" s="19"/>
      <c r="Y35981" s="10"/>
    </row>
    <row r="35982" spans="4:25" s="9" customFormat="1" ht="36.75" customHeight="1" x14ac:dyDescent="0.35">
      <c r="D35982" s="11"/>
      <c r="W35982" s="19"/>
      <c r="Y35982" s="10"/>
    </row>
    <row r="35983" spans="4:25" s="9" customFormat="1" ht="36.75" customHeight="1" x14ac:dyDescent="0.35">
      <c r="D35983" s="11"/>
      <c r="W35983" s="19"/>
      <c r="Y35983" s="10"/>
    </row>
    <row r="35984" spans="4:25" s="9" customFormat="1" ht="36.75" customHeight="1" x14ac:dyDescent="0.35">
      <c r="D35984" s="11"/>
      <c r="W35984" s="19"/>
      <c r="Y35984" s="10"/>
    </row>
    <row r="35985" spans="4:25" s="9" customFormat="1" ht="36.75" customHeight="1" x14ac:dyDescent="0.35">
      <c r="D35985" s="11"/>
      <c r="W35985" s="19"/>
      <c r="Y35985" s="10"/>
    </row>
    <row r="35986" spans="4:25" s="9" customFormat="1" ht="36.75" customHeight="1" x14ac:dyDescent="0.35">
      <c r="D35986" s="11"/>
      <c r="W35986" s="19"/>
      <c r="Y35986" s="10"/>
    </row>
    <row r="35987" spans="4:25" s="9" customFormat="1" ht="36.75" customHeight="1" x14ac:dyDescent="0.35">
      <c r="D35987" s="11"/>
      <c r="W35987" s="19"/>
      <c r="Y35987" s="10"/>
    </row>
    <row r="35988" spans="4:25" s="9" customFormat="1" ht="36.75" customHeight="1" x14ac:dyDescent="0.35">
      <c r="D35988" s="11"/>
      <c r="W35988" s="19"/>
      <c r="Y35988" s="10"/>
    </row>
    <row r="35989" spans="4:25" s="9" customFormat="1" ht="36.75" customHeight="1" x14ac:dyDescent="0.35">
      <c r="D35989" s="11"/>
      <c r="W35989" s="19"/>
      <c r="Y35989" s="10"/>
    </row>
    <row r="35990" spans="4:25" s="9" customFormat="1" ht="36.75" customHeight="1" x14ac:dyDescent="0.35">
      <c r="D35990" s="11"/>
      <c r="W35990" s="19"/>
      <c r="Y35990" s="10"/>
    </row>
    <row r="35991" spans="4:25" s="9" customFormat="1" ht="36.75" customHeight="1" x14ac:dyDescent="0.35">
      <c r="D35991" s="11"/>
      <c r="W35991" s="19"/>
      <c r="Y35991" s="10"/>
    </row>
    <row r="35992" spans="4:25" s="9" customFormat="1" ht="36.75" customHeight="1" x14ac:dyDescent="0.35">
      <c r="D35992" s="11"/>
      <c r="W35992" s="19"/>
      <c r="Y35992" s="10"/>
    </row>
    <row r="35993" spans="4:25" s="9" customFormat="1" ht="36.75" customHeight="1" x14ac:dyDescent="0.35">
      <c r="D35993" s="11"/>
      <c r="W35993" s="19"/>
      <c r="Y35993" s="10"/>
    </row>
    <row r="35994" spans="4:25" s="9" customFormat="1" ht="36.75" customHeight="1" x14ac:dyDescent="0.35">
      <c r="D35994" s="11"/>
      <c r="W35994" s="19"/>
      <c r="Y35994" s="10"/>
    </row>
    <row r="35995" spans="4:25" s="9" customFormat="1" ht="36.75" customHeight="1" x14ac:dyDescent="0.35">
      <c r="D35995" s="11"/>
      <c r="W35995" s="19"/>
      <c r="Y35995" s="10"/>
    </row>
    <row r="35996" spans="4:25" s="9" customFormat="1" ht="36.75" customHeight="1" x14ac:dyDescent="0.35">
      <c r="D35996" s="11"/>
      <c r="W35996" s="19"/>
      <c r="Y35996" s="10"/>
    </row>
    <row r="35997" spans="4:25" s="9" customFormat="1" ht="36.75" customHeight="1" x14ac:dyDescent="0.35">
      <c r="D35997" s="11"/>
      <c r="W35997" s="19"/>
      <c r="Y35997" s="10"/>
    </row>
    <row r="35998" spans="4:25" s="9" customFormat="1" ht="36.75" customHeight="1" x14ac:dyDescent="0.35">
      <c r="D35998" s="11"/>
      <c r="W35998" s="19"/>
      <c r="Y35998" s="10"/>
    </row>
    <row r="35999" spans="4:25" s="9" customFormat="1" ht="36.75" customHeight="1" x14ac:dyDescent="0.35">
      <c r="D35999" s="11"/>
      <c r="W35999" s="19"/>
      <c r="Y35999" s="10"/>
    </row>
    <row r="36000" spans="4:25" s="9" customFormat="1" ht="36.75" customHeight="1" x14ac:dyDescent="0.35">
      <c r="D36000" s="11"/>
      <c r="W36000" s="19"/>
      <c r="Y36000" s="10"/>
    </row>
    <row r="36001" spans="4:25" s="9" customFormat="1" ht="36.75" customHeight="1" x14ac:dyDescent="0.35">
      <c r="D36001" s="11"/>
      <c r="W36001" s="19"/>
      <c r="Y36001" s="10"/>
    </row>
    <row r="36002" spans="4:25" s="9" customFormat="1" ht="36.75" customHeight="1" x14ac:dyDescent="0.35">
      <c r="D36002" s="11"/>
      <c r="W36002" s="19"/>
      <c r="Y36002" s="10"/>
    </row>
    <row r="36003" spans="4:25" s="9" customFormat="1" ht="36.75" customHeight="1" x14ac:dyDescent="0.35">
      <c r="D36003" s="11"/>
      <c r="W36003" s="19"/>
      <c r="Y36003" s="10"/>
    </row>
    <row r="36004" spans="4:25" s="9" customFormat="1" ht="36.75" customHeight="1" x14ac:dyDescent="0.35">
      <c r="D36004" s="11"/>
      <c r="W36004" s="19"/>
      <c r="Y36004" s="10"/>
    </row>
    <row r="36005" spans="4:25" s="9" customFormat="1" ht="36.75" customHeight="1" x14ac:dyDescent="0.35">
      <c r="D36005" s="11"/>
      <c r="W36005" s="19"/>
      <c r="Y36005" s="10"/>
    </row>
    <row r="36006" spans="4:25" s="9" customFormat="1" ht="36.75" customHeight="1" x14ac:dyDescent="0.35">
      <c r="D36006" s="11"/>
      <c r="W36006" s="19"/>
      <c r="Y36006" s="10"/>
    </row>
    <row r="36007" spans="4:25" s="9" customFormat="1" ht="36.75" customHeight="1" x14ac:dyDescent="0.35">
      <c r="D36007" s="11"/>
      <c r="W36007" s="19"/>
      <c r="Y36007" s="10"/>
    </row>
    <row r="36008" spans="4:25" s="9" customFormat="1" ht="36.75" customHeight="1" x14ac:dyDescent="0.35">
      <c r="D36008" s="11"/>
      <c r="W36008" s="19"/>
      <c r="Y36008" s="10"/>
    </row>
    <row r="36009" spans="4:25" s="9" customFormat="1" ht="36.75" customHeight="1" x14ac:dyDescent="0.35">
      <c r="D36009" s="11"/>
      <c r="W36009" s="19"/>
      <c r="Y36009" s="10"/>
    </row>
    <row r="36010" spans="4:25" s="9" customFormat="1" ht="36.75" customHeight="1" x14ac:dyDescent="0.35">
      <c r="D36010" s="11"/>
      <c r="W36010" s="19"/>
      <c r="Y36010" s="10"/>
    </row>
    <row r="36011" spans="4:25" s="9" customFormat="1" ht="36.75" customHeight="1" x14ac:dyDescent="0.35">
      <c r="D36011" s="11"/>
      <c r="W36011" s="19"/>
      <c r="Y36011" s="10"/>
    </row>
    <row r="36012" spans="4:25" s="9" customFormat="1" ht="36.75" customHeight="1" x14ac:dyDescent="0.35">
      <c r="D36012" s="11"/>
      <c r="W36012" s="19"/>
      <c r="Y36012" s="10"/>
    </row>
    <row r="36013" spans="4:25" s="9" customFormat="1" ht="36.75" customHeight="1" x14ac:dyDescent="0.35">
      <c r="D36013" s="11"/>
      <c r="W36013" s="19"/>
      <c r="Y36013" s="10"/>
    </row>
    <row r="36014" spans="4:25" s="9" customFormat="1" ht="36.75" customHeight="1" x14ac:dyDescent="0.35">
      <c r="D36014" s="11"/>
      <c r="W36014" s="19"/>
      <c r="Y36014" s="10"/>
    </row>
    <row r="36015" spans="4:25" s="9" customFormat="1" ht="36.75" customHeight="1" x14ac:dyDescent="0.35">
      <c r="D36015" s="11"/>
      <c r="W36015" s="19"/>
      <c r="Y36015" s="10"/>
    </row>
    <row r="36016" spans="4:25" s="9" customFormat="1" ht="36.75" customHeight="1" x14ac:dyDescent="0.35">
      <c r="D36016" s="11"/>
      <c r="W36016" s="19"/>
      <c r="Y36016" s="10"/>
    </row>
    <row r="36017" spans="4:25" s="9" customFormat="1" ht="36.75" customHeight="1" x14ac:dyDescent="0.35">
      <c r="D36017" s="11"/>
      <c r="W36017" s="19"/>
      <c r="Y36017" s="10"/>
    </row>
    <row r="36018" spans="4:25" s="9" customFormat="1" ht="36.75" customHeight="1" x14ac:dyDescent="0.35">
      <c r="D36018" s="11"/>
      <c r="W36018" s="19"/>
      <c r="Y36018" s="10"/>
    </row>
    <row r="36019" spans="4:25" s="9" customFormat="1" ht="36.75" customHeight="1" x14ac:dyDescent="0.35">
      <c r="D36019" s="11"/>
      <c r="W36019" s="19"/>
      <c r="Y36019" s="10"/>
    </row>
    <row r="36020" spans="4:25" s="9" customFormat="1" ht="36.75" customHeight="1" x14ac:dyDescent="0.35">
      <c r="D36020" s="11"/>
      <c r="W36020" s="19"/>
      <c r="Y36020" s="10"/>
    </row>
    <row r="36021" spans="4:25" s="9" customFormat="1" ht="36.75" customHeight="1" x14ac:dyDescent="0.35">
      <c r="D36021" s="11"/>
      <c r="W36021" s="19"/>
      <c r="Y36021" s="10"/>
    </row>
    <row r="36022" spans="4:25" s="9" customFormat="1" ht="36.75" customHeight="1" x14ac:dyDescent="0.35">
      <c r="D36022" s="11"/>
      <c r="W36022" s="19"/>
      <c r="Y36022" s="10"/>
    </row>
    <row r="36023" spans="4:25" s="9" customFormat="1" ht="36.75" customHeight="1" x14ac:dyDescent="0.35">
      <c r="D36023" s="11"/>
      <c r="W36023" s="19"/>
      <c r="Y36023" s="10"/>
    </row>
    <row r="36024" spans="4:25" s="9" customFormat="1" ht="36.75" customHeight="1" x14ac:dyDescent="0.35">
      <c r="D36024" s="11"/>
      <c r="W36024" s="19"/>
      <c r="Y36024" s="10"/>
    </row>
    <row r="36025" spans="4:25" s="9" customFormat="1" ht="36.75" customHeight="1" x14ac:dyDescent="0.35">
      <c r="D36025" s="11"/>
      <c r="W36025" s="19"/>
      <c r="Y36025" s="10"/>
    </row>
    <row r="36026" spans="4:25" s="9" customFormat="1" ht="36.75" customHeight="1" x14ac:dyDescent="0.35">
      <c r="D36026" s="11"/>
      <c r="W36026" s="19"/>
      <c r="Y36026" s="10"/>
    </row>
    <row r="36027" spans="4:25" s="9" customFormat="1" ht="36.75" customHeight="1" x14ac:dyDescent="0.35">
      <c r="D36027" s="11"/>
      <c r="W36027" s="19"/>
      <c r="Y36027" s="10"/>
    </row>
    <row r="36028" spans="4:25" s="9" customFormat="1" ht="36.75" customHeight="1" x14ac:dyDescent="0.35">
      <c r="D36028" s="11"/>
      <c r="W36028" s="19"/>
      <c r="Y36028" s="10"/>
    </row>
    <row r="36029" spans="4:25" s="9" customFormat="1" ht="36.75" customHeight="1" x14ac:dyDescent="0.35">
      <c r="D36029" s="11"/>
      <c r="W36029" s="19"/>
      <c r="Y36029" s="10"/>
    </row>
    <row r="36030" spans="4:25" s="9" customFormat="1" ht="36.75" customHeight="1" x14ac:dyDescent="0.35">
      <c r="D36030" s="11"/>
      <c r="W36030" s="19"/>
      <c r="Y36030" s="10"/>
    </row>
    <row r="36031" spans="4:25" s="9" customFormat="1" ht="36.75" customHeight="1" x14ac:dyDescent="0.35">
      <c r="D36031" s="11"/>
      <c r="W36031" s="19"/>
      <c r="Y36031" s="10"/>
    </row>
    <row r="36032" spans="4:25" s="9" customFormat="1" ht="36.75" customHeight="1" x14ac:dyDescent="0.35">
      <c r="D36032" s="11"/>
      <c r="W36032" s="19"/>
      <c r="Y36032" s="10"/>
    </row>
    <row r="36033" spans="4:25" s="9" customFormat="1" ht="36.75" customHeight="1" x14ac:dyDescent="0.35">
      <c r="D36033" s="11"/>
      <c r="W36033" s="19"/>
      <c r="Y36033" s="10"/>
    </row>
    <row r="36034" spans="4:25" s="9" customFormat="1" ht="36.75" customHeight="1" x14ac:dyDescent="0.35">
      <c r="D36034" s="11"/>
      <c r="W36034" s="19"/>
      <c r="Y36034" s="10"/>
    </row>
    <row r="36035" spans="4:25" s="9" customFormat="1" ht="36.75" customHeight="1" x14ac:dyDescent="0.35">
      <c r="D36035" s="11"/>
      <c r="W36035" s="19"/>
      <c r="Y36035" s="10"/>
    </row>
    <row r="36036" spans="4:25" s="9" customFormat="1" ht="36.75" customHeight="1" x14ac:dyDescent="0.35">
      <c r="D36036" s="11"/>
      <c r="W36036" s="19"/>
      <c r="Y36036" s="10"/>
    </row>
    <row r="36037" spans="4:25" s="9" customFormat="1" ht="36.75" customHeight="1" x14ac:dyDescent="0.35">
      <c r="D36037" s="11"/>
      <c r="W36037" s="19"/>
      <c r="Y36037" s="10"/>
    </row>
    <row r="36038" spans="4:25" s="9" customFormat="1" ht="36.75" customHeight="1" x14ac:dyDescent="0.35">
      <c r="D36038" s="11"/>
      <c r="W36038" s="19"/>
      <c r="Y36038" s="10"/>
    </row>
    <row r="36039" spans="4:25" s="9" customFormat="1" ht="36.75" customHeight="1" x14ac:dyDescent="0.35">
      <c r="D36039" s="11"/>
      <c r="W36039" s="19"/>
      <c r="Y36039" s="10"/>
    </row>
    <row r="36040" spans="4:25" s="9" customFormat="1" ht="36.75" customHeight="1" x14ac:dyDescent="0.35">
      <c r="D36040" s="11"/>
      <c r="W36040" s="19"/>
      <c r="Y36040" s="10"/>
    </row>
    <row r="36041" spans="4:25" s="9" customFormat="1" ht="36.75" customHeight="1" x14ac:dyDescent="0.35">
      <c r="D36041" s="11"/>
      <c r="W36041" s="19"/>
      <c r="Y36041" s="10"/>
    </row>
    <row r="36042" spans="4:25" s="9" customFormat="1" ht="36.75" customHeight="1" x14ac:dyDescent="0.35">
      <c r="D36042" s="11"/>
      <c r="W36042" s="19"/>
      <c r="Y36042" s="10"/>
    </row>
    <row r="36043" spans="4:25" s="9" customFormat="1" ht="36.75" customHeight="1" x14ac:dyDescent="0.35">
      <c r="D36043" s="11"/>
      <c r="W36043" s="19"/>
      <c r="Y36043" s="10"/>
    </row>
    <row r="36044" spans="4:25" s="9" customFormat="1" ht="36.75" customHeight="1" x14ac:dyDescent="0.35">
      <c r="D36044" s="11"/>
      <c r="W36044" s="19"/>
      <c r="Y36044" s="10"/>
    </row>
    <row r="36045" spans="4:25" s="9" customFormat="1" ht="36.75" customHeight="1" x14ac:dyDescent="0.35">
      <c r="D36045" s="11"/>
      <c r="W36045" s="19"/>
      <c r="Y36045" s="10"/>
    </row>
    <row r="36046" spans="4:25" s="9" customFormat="1" ht="36.75" customHeight="1" x14ac:dyDescent="0.35">
      <c r="D36046" s="11"/>
      <c r="W36046" s="19"/>
      <c r="Y36046" s="10"/>
    </row>
    <row r="36047" spans="4:25" s="9" customFormat="1" ht="36.75" customHeight="1" x14ac:dyDescent="0.35">
      <c r="D36047" s="11"/>
      <c r="W36047" s="19"/>
      <c r="Y36047" s="10"/>
    </row>
    <row r="36048" spans="4:25" s="9" customFormat="1" ht="36.75" customHeight="1" x14ac:dyDescent="0.35">
      <c r="D36048" s="11"/>
      <c r="W36048" s="19"/>
      <c r="Y36048" s="10"/>
    </row>
    <row r="36049" spans="4:25" s="9" customFormat="1" ht="36.75" customHeight="1" x14ac:dyDescent="0.35">
      <c r="D36049" s="11"/>
      <c r="W36049" s="19"/>
      <c r="Y36049" s="10"/>
    </row>
    <row r="36050" spans="4:25" s="9" customFormat="1" ht="36.75" customHeight="1" x14ac:dyDescent="0.35">
      <c r="D36050" s="11"/>
      <c r="W36050" s="19"/>
      <c r="Y36050" s="10"/>
    </row>
    <row r="36051" spans="4:25" s="9" customFormat="1" ht="36.75" customHeight="1" x14ac:dyDescent="0.35">
      <c r="D36051" s="11"/>
      <c r="W36051" s="19"/>
      <c r="Y36051" s="10"/>
    </row>
    <row r="36052" spans="4:25" s="9" customFormat="1" ht="36.75" customHeight="1" x14ac:dyDescent="0.35">
      <c r="D36052" s="11"/>
      <c r="W36052" s="19"/>
      <c r="Y36052" s="10"/>
    </row>
    <row r="36053" spans="4:25" s="9" customFormat="1" ht="36.75" customHeight="1" x14ac:dyDescent="0.35">
      <c r="D36053" s="11"/>
      <c r="W36053" s="19"/>
      <c r="Y36053" s="10"/>
    </row>
    <row r="36054" spans="4:25" s="9" customFormat="1" ht="36.75" customHeight="1" x14ac:dyDescent="0.35">
      <c r="D36054" s="11"/>
      <c r="W36054" s="19"/>
      <c r="Y36054" s="10"/>
    </row>
    <row r="36055" spans="4:25" s="9" customFormat="1" ht="36.75" customHeight="1" x14ac:dyDescent="0.35">
      <c r="D36055" s="11"/>
      <c r="W36055" s="19"/>
      <c r="Y36055" s="10"/>
    </row>
    <row r="36056" spans="4:25" s="9" customFormat="1" ht="36.75" customHeight="1" x14ac:dyDescent="0.35">
      <c r="D36056" s="11"/>
      <c r="W36056" s="19"/>
      <c r="Y36056" s="10"/>
    </row>
    <row r="36057" spans="4:25" s="9" customFormat="1" ht="36.75" customHeight="1" x14ac:dyDescent="0.35">
      <c r="D36057" s="11"/>
      <c r="W36057" s="19"/>
      <c r="Y36057" s="10"/>
    </row>
    <row r="36058" spans="4:25" s="9" customFormat="1" ht="36.75" customHeight="1" x14ac:dyDescent="0.35">
      <c r="D36058" s="11"/>
      <c r="W36058" s="19"/>
      <c r="Y36058" s="10"/>
    </row>
    <row r="36059" spans="4:25" s="9" customFormat="1" ht="36.75" customHeight="1" x14ac:dyDescent="0.35">
      <c r="D36059" s="11"/>
      <c r="W36059" s="19"/>
      <c r="Y36059" s="10"/>
    </row>
    <row r="36060" spans="4:25" s="9" customFormat="1" ht="36.75" customHeight="1" x14ac:dyDescent="0.35">
      <c r="D36060" s="11"/>
      <c r="W36060" s="19"/>
      <c r="Y36060" s="10"/>
    </row>
    <row r="36061" spans="4:25" s="9" customFormat="1" ht="36.75" customHeight="1" x14ac:dyDescent="0.35">
      <c r="D36061" s="11"/>
      <c r="W36061" s="19"/>
      <c r="Y36061" s="10"/>
    </row>
    <row r="36062" spans="4:25" s="9" customFormat="1" ht="36.75" customHeight="1" x14ac:dyDescent="0.35">
      <c r="D36062" s="11"/>
      <c r="W36062" s="19"/>
      <c r="Y36062" s="10"/>
    </row>
    <row r="36063" spans="4:25" s="9" customFormat="1" ht="36.75" customHeight="1" x14ac:dyDescent="0.35">
      <c r="D36063" s="11"/>
      <c r="W36063" s="19"/>
      <c r="Y36063" s="10"/>
    </row>
    <row r="36064" spans="4:25" s="9" customFormat="1" ht="36.75" customHeight="1" x14ac:dyDescent="0.35">
      <c r="D36064" s="11"/>
      <c r="W36064" s="19"/>
      <c r="Y36064" s="10"/>
    </row>
    <row r="36065" spans="4:25" s="9" customFormat="1" ht="36.75" customHeight="1" x14ac:dyDescent="0.35">
      <c r="D36065" s="11"/>
      <c r="W36065" s="19"/>
      <c r="Y36065" s="10"/>
    </row>
    <row r="36066" spans="4:25" s="9" customFormat="1" ht="36.75" customHeight="1" x14ac:dyDescent="0.35">
      <c r="D36066" s="11"/>
      <c r="W36066" s="19"/>
      <c r="Y36066" s="10"/>
    </row>
    <row r="36067" spans="4:25" s="9" customFormat="1" ht="36.75" customHeight="1" x14ac:dyDescent="0.35">
      <c r="D36067" s="11"/>
      <c r="W36067" s="19"/>
      <c r="Y36067" s="10"/>
    </row>
    <row r="36068" spans="4:25" s="9" customFormat="1" ht="36.75" customHeight="1" x14ac:dyDescent="0.35">
      <c r="D36068" s="11"/>
      <c r="W36068" s="19"/>
      <c r="Y36068" s="10"/>
    </row>
    <row r="36069" spans="4:25" s="9" customFormat="1" ht="36.75" customHeight="1" x14ac:dyDescent="0.35">
      <c r="D36069" s="11"/>
      <c r="W36069" s="19"/>
      <c r="Y36069" s="10"/>
    </row>
    <row r="36070" spans="4:25" s="9" customFormat="1" ht="36.75" customHeight="1" x14ac:dyDescent="0.35">
      <c r="D36070" s="11"/>
      <c r="W36070" s="19"/>
      <c r="Y36070" s="10"/>
    </row>
    <row r="36071" spans="4:25" s="9" customFormat="1" ht="36.75" customHeight="1" x14ac:dyDescent="0.35">
      <c r="D36071" s="11"/>
      <c r="W36071" s="19"/>
      <c r="Y36071" s="10"/>
    </row>
    <row r="36072" spans="4:25" s="9" customFormat="1" ht="36.75" customHeight="1" x14ac:dyDescent="0.35">
      <c r="D36072" s="11"/>
      <c r="W36072" s="19"/>
      <c r="Y36072" s="10"/>
    </row>
    <row r="36073" spans="4:25" s="9" customFormat="1" ht="36.75" customHeight="1" x14ac:dyDescent="0.35">
      <c r="D36073" s="11"/>
      <c r="W36073" s="19"/>
      <c r="Y36073" s="10"/>
    </row>
    <row r="36074" spans="4:25" s="9" customFormat="1" ht="36.75" customHeight="1" x14ac:dyDescent="0.35">
      <c r="D36074" s="11"/>
      <c r="W36074" s="19"/>
      <c r="Y36074" s="10"/>
    </row>
    <row r="36075" spans="4:25" s="9" customFormat="1" ht="36.75" customHeight="1" x14ac:dyDescent="0.35">
      <c r="D36075" s="11"/>
      <c r="W36075" s="19"/>
      <c r="Y36075" s="10"/>
    </row>
    <row r="36076" spans="4:25" s="9" customFormat="1" ht="36.75" customHeight="1" x14ac:dyDescent="0.35">
      <c r="D36076" s="11"/>
      <c r="W36076" s="19"/>
      <c r="Y36076" s="10"/>
    </row>
    <row r="36077" spans="4:25" s="9" customFormat="1" ht="36.75" customHeight="1" x14ac:dyDescent="0.35">
      <c r="D36077" s="11"/>
      <c r="W36077" s="19"/>
      <c r="Y36077" s="10"/>
    </row>
    <row r="36078" spans="4:25" s="9" customFormat="1" ht="36.75" customHeight="1" x14ac:dyDescent="0.35">
      <c r="D36078" s="11"/>
      <c r="W36078" s="19"/>
      <c r="Y36078" s="10"/>
    </row>
    <row r="36079" spans="4:25" s="9" customFormat="1" ht="36.75" customHeight="1" x14ac:dyDescent="0.35">
      <c r="D36079" s="11"/>
      <c r="W36079" s="19"/>
      <c r="Y36079" s="10"/>
    </row>
    <row r="36080" spans="4:25" s="9" customFormat="1" ht="36.75" customHeight="1" x14ac:dyDescent="0.35">
      <c r="D36080" s="11"/>
      <c r="W36080" s="19"/>
      <c r="Y36080" s="10"/>
    </row>
    <row r="36081" spans="4:25" s="9" customFormat="1" ht="36.75" customHeight="1" x14ac:dyDescent="0.35">
      <c r="D36081" s="11"/>
      <c r="W36081" s="19"/>
      <c r="Y36081" s="10"/>
    </row>
    <row r="36082" spans="4:25" s="9" customFormat="1" ht="36.75" customHeight="1" x14ac:dyDescent="0.35">
      <c r="D36082" s="11"/>
      <c r="W36082" s="19"/>
      <c r="Y36082" s="10"/>
    </row>
    <row r="36083" spans="4:25" s="9" customFormat="1" ht="36.75" customHeight="1" x14ac:dyDescent="0.35">
      <c r="D36083" s="11"/>
      <c r="W36083" s="19"/>
      <c r="Y36083" s="10"/>
    </row>
    <row r="36084" spans="4:25" s="9" customFormat="1" ht="36.75" customHeight="1" x14ac:dyDescent="0.35">
      <c r="D36084" s="11"/>
      <c r="W36084" s="19"/>
      <c r="Y36084" s="10"/>
    </row>
    <row r="36085" spans="4:25" s="9" customFormat="1" ht="36.75" customHeight="1" x14ac:dyDescent="0.35">
      <c r="D36085" s="11"/>
      <c r="W36085" s="19"/>
      <c r="Y36085" s="10"/>
    </row>
    <row r="36086" spans="4:25" s="9" customFormat="1" ht="36.75" customHeight="1" x14ac:dyDescent="0.35">
      <c r="D36086" s="11"/>
      <c r="W36086" s="19"/>
      <c r="Y36086" s="10"/>
    </row>
    <row r="36087" spans="4:25" s="9" customFormat="1" ht="36.75" customHeight="1" x14ac:dyDescent="0.35">
      <c r="D36087" s="11"/>
      <c r="W36087" s="19"/>
      <c r="Y36087" s="10"/>
    </row>
    <row r="36088" spans="4:25" s="9" customFormat="1" ht="36.75" customHeight="1" x14ac:dyDescent="0.35">
      <c r="D36088" s="11"/>
      <c r="W36088" s="19"/>
      <c r="Y36088" s="10"/>
    </row>
    <row r="36089" spans="4:25" s="9" customFormat="1" ht="36.75" customHeight="1" x14ac:dyDescent="0.35">
      <c r="D36089" s="11"/>
      <c r="W36089" s="19"/>
      <c r="Y36089" s="10"/>
    </row>
    <row r="36090" spans="4:25" s="9" customFormat="1" ht="36.75" customHeight="1" x14ac:dyDescent="0.35">
      <c r="D36090" s="11"/>
      <c r="W36090" s="19"/>
      <c r="Y36090" s="10"/>
    </row>
    <row r="36091" spans="4:25" s="9" customFormat="1" ht="36.75" customHeight="1" x14ac:dyDescent="0.35">
      <c r="D36091" s="11"/>
      <c r="W36091" s="19"/>
      <c r="Y36091" s="10"/>
    </row>
    <row r="36092" spans="4:25" s="9" customFormat="1" ht="36.75" customHeight="1" x14ac:dyDescent="0.35">
      <c r="D36092" s="11"/>
      <c r="W36092" s="19"/>
      <c r="Y36092" s="10"/>
    </row>
    <row r="36093" spans="4:25" s="9" customFormat="1" ht="36.75" customHeight="1" x14ac:dyDescent="0.35">
      <c r="D36093" s="11"/>
      <c r="W36093" s="19"/>
      <c r="Y36093" s="10"/>
    </row>
    <row r="36094" spans="4:25" s="9" customFormat="1" ht="36.75" customHeight="1" x14ac:dyDescent="0.35">
      <c r="D36094" s="11"/>
      <c r="W36094" s="19"/>
      <c r="Y36094" s="10"/>
    </row>
    <row r="36095" spans="4:25" s="9" customFormat="1" ht="36.75" customHeight="1" x14ac:dyDescent="0.35">
      <c r="D36095" s="11"/>
      <c r="W36095" s="19"/>
      <c r="Y36095" s="10"/>
    </row>
    <row r="36096" spans="4:25" s="9" customFormat="1" ht="36.75" customHeight="1" x14ac:dyDescent="0.35">
      <c r="D36096" s="11"/>
      <c r="W36096" s="19"/>
      <c r="Y36096" s="10"/>
    </row>
    <row r="36097" spans="4:25" s="9" customFormat="1" ht="36.75" customHeight="1" x14ac:dyDescent="0.35">
      <c r="D36097" s="11"/>
      <c r="W36097" s="19"/>
      <c r="Y36097" s="10"/>
    </row>
    <row r="36098" spans="4:25" s="9" customFormat="1" ht="36.75" customHeight="1" x14ac:dyDescent="0.35">
      <c r="D36098" s="11"/>
      <c r="W36098" s="19"/>
      <c r="Y36098" s="10"/>
    </row>
    <row r="36099" spans="4:25" s="9" customFormat="1" ht="36.75" customHeight="1" x14ac:dyDescent="0.35">
      <c r="D36099" s="11"/>
      <c r="W36099" s="19"/>
      <c r="Y36099" s="10"/>
    </row>
    <row r="36100" spans="4:25" s="9" customFormat="1" ht="36.75" customHeight="1" x14ac:dyDescent="0.35">
      <c r="D36100" s="11"/>
      <c r="W36100" s="19"/>
      <c r="Y36100" s="10"/>
    </row>
    <row r="36101" spans="4:25" s="9" customFormat="1" ht="36.75" customHeight="1" x14ac:dyDescent="0.35">
      <c r="D36101" s="11"/>
      <c r="W36101" s="19"/>
      <c r="Y36101" s="10"/>
    </row>
    <row r="36102" spans="4:25" s="9" customFormat="1" ht="36.75" customHeight="1" x14ac:dyDescent="0.35">
      <c r="D36102" s="11"/>
      <c r="W36102" s="19"/>
      <c r="Y36102" s="10"/>
    </row>
    <row r="36103" spans="4:25" s="9" customFormat="1" ht="36.75" customHeight="1" x14ac:dyDescent="0.35">
      <c r="D36103" s="11"/>
      <c r="W36103" s="19"/>
      <c r="Y36103" s="10"/>
    </row>
    <row r="36104" spans="4:25" s="9" customFormat="1" ht="36.75" customHeight="1" x14ac:dyDescent="0.35">
      <c r="D36104" s="11"/>
      <c r="W36104" s="19"/>
      <c r="Y36104" s="10"/>
    </row>
    <row r="36105" spans="4:25" s="9" customFormat="1" ht="36.75" customHeight="1" x14ac:dyDescent="0.35">
      <c r="D36105" s="11"/>
      <c r="W36105" s="19"/>
      <c r="Y36105" s="10"/>
    </row>
    <row r="36106" spans="4:25" s="9" customFormat="1" ht="36.75" customHeight="1" x14ac:dyDescent="0.35">
      <c r="D36106" s="11"/>
      <c r="W36106" s="19"/>
      <c r="Y36106" s="10"/>
    </row>
    <row r="36107" spans="4:25" s="9" customFormat="1" ht="36.75" customHeight="1" x14ac:dyDescent="0.35">
      <c r="D36107" s="11"/>
      <c r="W36107" s="19"/>
      <c r="Y36107" s="10"/>
    </row>
    <row r="36108" spans="4:25" s="9" customFormat="1" ht="36.75" customHeight="1" x14ac:dyDescent="0.35">
      <c r="D36108" s="11"/>
      <c r="W36108" s="19"/>
      <c r="Y36108" s="10"/>
    </row>
    <row r="36109" spans="4:25" s="9" customFormat="1" ht="36.75" customHeight="1" x14ac:dyDescent="0.35">
      <c r="D36109" s="11"/>
      <c r="W36109" s="19"/>
      <c r="Y36109" s="10"/>
    </row>
    <row r="36110" spans="4:25" s="9" customFormat="1" ht="36.75" customHeight="1" x14ac:dyDescent="0.35">
      <c r="D36110" s="11"/>
      <c r="W36110" s="19"/>
      <c r="Y36110" s="10"/>
    </row>
    <row r="36111" spans="4:25" s="9" customFormat="1" ht="36.75" customHeight="1" x14ac:dyDescent="0.35">
      <c r="D36111" s="11"/>
      <c r="W36111" s="19"/>
      <c r="Y36111" s="10"/>
    </row>
    <row r="36112" spans="4:25" s="9" customFormat="1" ht="36.75" customHeight="1" x14ac:dyDescent="0.35">
      <c r="D36112" s="11"/>
      <c r="W36112" s="19"/>
      <c r="Y36112" s="10"/>
    </row>
    <row r="36113" spans="4:25" s="9" customFormat="1" ht="36.75" customHeight="1" x14ac:dyDescent="0.35">
      <c r="D36113" s="11"/>
      <c r="W36113" s="19"/>
      <c r="Y36113" s="10"/>
    </row>
    <row r="36114" spans="4:25" s="9" customFormat="1" ht="36.75" customHeight="1" x14ac:dyDescent="0.35">
      <c r="D36114" s="11"/>
      <c r="W36114" s="19"/>
      <c r="Y36114" s="10"/>
    </row>
    <row r="36115" spans="4:25" s="9" customFormat="1" ht="36.75" customHeight="1" x14ac:dyDescent="0.35">
      <c r="D36115" s="11"/>
      <c r="W36115" s="19"/>
      <c r="Y36115" s="10"/>
    </row>
    <row r="36116" spans="4:25" s="9" customFormat="1" ht="36.75" customHeight="1" x14ac:dyDescent="0.35">
      <c r="D36116" s="11"/>
      <c r="W36116" s="19"/>
      <c r="Y36116" s="10"/>
    </row>
    <row r="36117" spans="4:25" s="9" customFormat="1" ht="36.75" customHeight="1" x14ac:dyDescent="0.35">
      <c r="D36117" s="11"/>
      <c r="W36117" s="19"/>
      <c r="Y36117" s="10"/>
    </row>
    <row r="36118" spans="4:25" s="9" customFormat="1" ht="36.75" customHeight="1" x14ac:dyDescent="0.35">
      <c r="D36118" s="11"/>
      <c r="W36118" s="19"/>
      <c r="Y36118" s="10"/>
    </row>
    <row r="36119" spans="4:25" s="9" customFormat="1" ht="36.75" customHeight="1" x14ac:dyDescent="0.35">
      <c r="D36119" s="11"/>
      <c r="W36119" s="19"/>
      <c r="Y36119" s="10"/>
    </row>
    <row r="36120" spans="4:25" s="9" customFormat="1" ht="36.75" customHeight="1" x14ac:dyDescent="0.35">
      <c r="D36120" s="11"/>
      <c r="W36120" s="19"/>
      <c r="Y36120" s="10"/>
    </row>
    <row r="36121" spans="4:25" s="9" customFormat="1" ht="36.75" customHeight="1" x14ac:dyDescent="0.35">
      <c r="D36121" s="11"/>
      <c r="W36121" s="19"/>
      <c r="Y36121" s="10"/>
    </row>
    <row r="36122" spans="4:25" s="9" customFormat="1" ht="36.75" customHeight="1" x14ac:dyDescent="0.35">
      <c r="D36122" s="11"/>
      <c r="W36122" s="19"/>
      <c r="Y36122" s="10"/>
    </row>
    <row r="36123" spans="4:25" s="9" customFormat="1" ht="36.75" customHeight="1" x14ac:dyDescent="0.35">
      <c r="D36123" s="11"/>
      <c r="W36123" s="19"/>
      <c r="Y36123" s="10"/>
    </row>
    <row r="36124" spans="4:25" s="9" customFormat="1" ht="36.75" customHeight="1" x14ac:dyDescent="0.35">
      <c r="D36124" s="11"/>
      <c r="W36124" s="19"/>
      <c r="Y36124" s="10"/>
    </row>
    <row r="36125" spans="4:25" s="9" customFormat="1" ht="36.75" customHeight="1" x14ac:dyDescent="0.35">
      <c r="D36125" s="11"/>
      <c r="W36125" s="19"/>
      <c r="Y36125" s="10"/>
    </row>
    <row r="36126" spans="4:25" s="9" customFormat="1" ht="36.75" customHeight="1" x14ac:dyDescent="0.35">
      <c r="D36126" s="11"/>
      <c r="W36126" s="19"/>
      <c r="Y36126" s="10"/>
    </row>
    <row r="36127" spans="4:25" s="9" customFormat="1" ht="36.75" customHeight="1" x14ac:dyDescent="0.35">
      <c r="D36127" s="11"/>
      <c r="W36127" s="19"/>
      <c r="Y36127" s="10"/>
    </row>
    <row r="36128" spans="4:25" s="9" customFormat="1" ht="36.75" customHeight="1" x14ac:dyDescent="0.35">
      <c r="D36128" s="11"/>
      <c r="W36128" s="19"/>
      <c r="Y36128" s="10"/>
    </row>
    <row r="36129" spans="4:25" s="9" customFormat="1" ht="36.75" customHeight="1" x14ac:dyDescent="0.35">
      <c r="D36129" s="11"/>
      <c r="W36129" s="19"/>
      <c r="Y36129" s="10"/>
    </row>
    <row r="36130" spans="4:25" s="9" customFormat="1" ht="36.75" customHeight="1" x14ac:dyDescent="0.35">
      <c r="D36130" s="11"/>
      <c r="W36130" s="19"/>
      <c r="Y36130" s="10"/>
    </row>
    <row r="36131" spans="4:25" s="9" customFormat="1" ht="36.75" customHeight="1" x14ac:dyDescent="0.35">
      <c r="D36131" s="11"/>
      <c r="W36131" s="19"/>
      <c r="Y36131" s="10"/>
    </row>
    <row r="36132" spans="4:25" s="9" customFormat="1" ht="36.75" customHeight="1" x14ac:dyDescent="0.35">
      <c r="D36132" s="11"/>
      <c r="W36132" s="19"/>
      <c r="Y36132" s="10"/>
    </row>
    <row r="36133" spans="4:25" s="9" customFormat="1" ht="36.75" customHeight="1" x14ac:dyDescent="0.35">
      <c r="D36133" s="11"/>
      <c r="W36133" s="19"/>
      <c r="Y36133" s="10"/>
    </row>
    <row r="36134" spans="4:25" s="9" customFormat="1" ht="36.75" customHeight="1" x14ac:dyDescent="0.35">
      <c r="D36134" s="11"/>
      <c r="W36134" s="19"/>
      <c r="Y36134" s="10"/>
    </row>
    <row r="36135" spans="4:25" s="9" customFormat="1" ht="36.75" customHeight="1" x14ac:dyDescent="0.35">
      <c r="D36135" s="11"/>
      <c r="W36135" s="19"/>
      <c r="Y36135" s="10"/>
    </row>
    <row r="36136" spans="4:25" s="9" customFormat="1" ht="36.75" customHeight="1" x14ac:dyDescent="0.35">
      <c r="D36136" s="11"/>
      <c r="W36136" s="19"/>
      <c r="Y36136" s="10"/>
    </row>
    <row r="36137" spans="4:25" s="9" customFormat="1" ht="36.75" customHeight="1" x14ac:dyDescent="0.35">
      <c r="D36137" s="11"/>
      <c r="W36137" s="19"/>
      <c r="Y36137" s="10"/>
    </row>
    <row r="36138" spans="4:25" s="9" customFormat="1" ht="36.75" customHeight="1" x14ac:dyDescent="0.35">
      <c r="D36138" s="11"/>
      <c r="W36138" s="19"/>
      <c r="Y36138" s="10"/>
    </row>
    <row r="36139" spans="4:25" s="9" customFormat="1" ht="36.75" customHeight="1" x14ac:dyDescent="0.35">
      <c r="D36139" s="11"/>
      <c r="W36139" s="19"/>
      <c r="Y36139" s="10"/>
    </row>
    <row r="36140" spans="4:25" s="9" customFormat="1" ht="36.75" customHeight="1" x14ac:dyDescent="0.35">
      <c r="D36140" s="11"/>
      <c r="W36140" s="19"/>
      <c r="Y36140" s="10"/>
    </row>
    <row r="36141" spans="4:25" s="9" customFormat="1" ht="36.75" customHeight="1" x14ac:dyDescent="0.35">
      <c r="D36141" s="11"/>
      <c r="W36141" s="19"/>
      <c r="Y36141" s="10"/>
    </row>
    <row r="36142" spans="4:25" s="9" customFormat="1" ht="36.75" customHeight="1" x14ac:dyDescent="0.35">
      <c r="D36142" s="11"/>
      <c r="W36142" s="19"/>
      <c r="Y36142" s="10"/>
    </row>
    <row r="36143" spans="4:25" s="9" customFormat="1" ht="36.75" customHeight="1" x14ac:dyDescent="0.35">
      <c r="D36143" s="11"/>
      <c r="W36143" s="19"/>
      <c r="Y36143" s="10"/>
    </row>
    <row r="36144" spans="4:25" s="9" customFormat="1" ht="36.75" customHeight="1" x14ac:dyDescent="0.35">
      <c r="D36144" s="11"/>
      <c r="W36144" s="19"/>
      <c r="Y36144" s="10"/>
    </row>
    <row r="36145" spans="4:25" s="9" customFormat="1" ht="36.75" customHeight="1" x14ac:dyDescent="0.35">
      <c r="D36145" s="11"/>
      <c r="W36145" s="19"/>
      <c r="Y36145" s="10"/>
    </row>
    <row r="36146" spans="4:25" s="9" customFormat="1" ht="36.75" customHeight="1" x14ac:dyDescent="0.35">
      <c r="D36146" s="11"/>
      <c r="W36146" s="19"/>
      <c r="Y36146" s="10"/>
    </row>
    <row r="36147" spans="4:25" s="9" customFormat="1" ht="36.75" customHeight="1" x14ac:dyDescent="0.35">
      <c r="D36147" s="11"/>
      <c r="W36147" s="19"/>
      <c r="Y36147" s="10"/>
    </row>
    <row r="36148" spans="4:25" s="9" customFormat="1" ht="36.75" customHeight="1" x14ac:dyDescent="0.35">
      <c r="D36148" s="11"/>
      <c r="W36148" s="19"/>
      <c r="Y36148" s="10"/>
    </row>
    <row r="36149" spans="4:25" s="9" customFormat="1" ht="36.75" customHeight="1" x14ac:dyDescent="0.35">
      <c r="D36149" s="11"/>
      <c r="W36149" s="19"/>
      <c r="Y36149" s="10"/>
    </row>
    <row r="36150" spans="4:25" s="9" customFormat="1" ht="36.75" customHeight="1" x14ac:dyDescent="0.35">
      <c r="D36150" s="11"/>
      <c r="W36150" s="19"/>
      <c r="Y36150" s="10"/>
    </row>
    <row r="36151" spans="4:25" s="9" customFormat="1" ht="36.75" customHeight="1" x14ac:dyDescent="0.35">
      <c r="D36151" s="11"/>
      <c r="W36151" s="19"/>
      <c r="Y36151" s="10"/>
    </row>
    <row r="36152" spans="4:25" s="9" customFormat="1" ht="36.75" customHeight="1" x14ac:dyDescent="0.35">
      <c r="D36152" s="11"/>
      <c r="W36152" s="19"/>
      <c r="Y36152" s="10"/>
    </row>
    <row r="36153" spans="4:25" s="9" customFormat="1" ht="36.75" customHeight="1" x14ac:dyDescent="0.35">
      <c r="D36153" s="11"/>
      <c r="W36153" s="19"/>
      <c r="Y36153" s="10"/>
    </row>
    <row r="36154" spans="4:25" s="9" customFormat="1" ht="36.75" customHeight="1" x14ac:dyDescent="0.35">
      <c r="D36154" s="11"/>
      <c r="W36154" s="19"/>
      <c r="Y36154" s="10"/>
    </row>
    <row r="36155" spans="4:25" s="9" customFormat="1" ht="36.75" customHeight="1" x14ac:dyDescent="0.35">
      <c r="D36155" s="11"/>
      <c r="W36155" s="19"/>
      <c r="Y36155" s="10"/>
    </row>
    <row r="36156" spans="4:25" s="9" customFormat="1" ht="36.75" customHeight="1" x14ac:dyDescent="0.35">
      <c r="D36156" s="11"/>
      <c r="W36156" s="19"/>
      <c r="Y36156" s="10"/>
    </row>
    <row r="36157" spans="4:25" s="9" customFormat="1" ht="36.75" customHeight="1" x14ac:dyDescent="0.35">
      <c r="D36157" s="11"/>
      <c r="W36157" s="19"/>
      <c r="Y36157" s="10"/>
    </row>
    <row r="36158" spans="4:25" s="9" customFormat="1" ht="36.75" customHeight="1" x14ac:dyDescent="0.35">
      <c r="D36158" s="11"/>
      <c r="W36158" s="19"/>
      <c r="Y36158" s="10"/>
    </row>
    <row r="36159" spans="4:25" s="9" customFormat="1" ht="36.75" customHeight="1" x14ac:dyDescent="0.35">
      <c r="D36159" s="11"/>
      <c r="W36159" s="19"/>
      <c r="Y36159" s="10"/>
    </row>
    <row r="36160" spans="4:25" s="9" customFormat="1" ht="36.75" customHeight="1" x14ac:dyDescent="0.35">
      <c r="D36160" s="11"/>
      <c r="W36160" s="19"/>
      <c r="Y36160" s="10"/>
    </row>
    <row r="36161" spans="4:25" s="9" customFormat="1" ht="36.75" customHeight="1" x14ac:dyDescent="0.35">
      <c r="D36161" s="11"/>
      <c r="W36161" s="19"/>
      <c r="Y36161" s="10"/>
    </row>
    <row r="36162" spans="4:25" s="9" customFormat="1" ht="36.75" customHeight="1" x14ac:dyDescent="0.35">
      <c r="D36162" s="11"/>
      <c r="W36162" s="19"/>
      <c r="Y36162" s="10"/>
    </row>
    <row r="36163" spans="4:25" s="9" customFormat="1" ht="36.75" customHeight="1" x14ac:dyDescent="0.35">
      <c r="D36163" s="11"/>
      <c r="W36163" s="19"/>
      <c r="Y36163" s="10"/>
    </row>
    <row r="36164" spans="4:25" s="9" customFormat="1" ht="36.75" customHeight="1" x14ac:dyDescent="0.35">
      <c r="D36164" s="11"/>
      <c r="W36164" s="19"/>
      <c r="Y36164" s="10"/>
    </row>
    <row r="36165" spans="4:25" s="9" customFormat="1" ht="36.75" customHeight="1" x14ac:dyDescent="0.35">
      <c r="D36165" s="11"/>
      <c r="W36165" s="19"/>
      <c r="Y36165" s="10"/>
    </row>
    <row r="36166" spans="4:25" s="9" customFormat="1" ht="36.75" customHeight="1" x14ac:dyDescent="0.35">
      <c r="D36166" s="11"/>
      <c r="W36166" s="19"/>
      <c r="Y36166" s="10"/>
    </row>
    <row r="36167" spans="4:25" s="9" customFormat="1" ht="36.75" customHeight="1" x14ac:dyDescent="0.35">
      <c r="D36167" s="11"/>
      <c r="W36167" s="19"/>
      <c r="Y36167" s="10"/>
    </row>
    <row r="36168" spans="4:25" s="9" customFormat="1" ht="36.75" customHeight="1" x14ac:dyDescent="0.35">
      <c r="D36168" s="11"/>
      <c r="W36168" s="19"/>
      <c r="Y36168" s="10"/>
    </row>
    <row r="36169" spans="4:25" s="9" customFormat="1" ht="36.75" customHeight="1" x14ac:dyDescent="0.35">
      <c r="D36169" s="11"/>
      <c r="W36169" s="19"/>
      <c r="Y36169" s="10"/>
    </row>
    <row r="36170" spans="4:25" s="9" customFormat="1" ht="36.75" customHeight="1" x14ac:dyDescent="0.35">
      <c r="D36170" s="11"/>
      <c r="W36170" s="19"/>
      <c r="Y36170" s="10"/>
    </row>
    <row r="36171" spans="4:25" s="9" customFormat="1" ht="36.75" customHeight="1" x14ac:dyDescent="0.35">
      <c r="D36171" s="11"/>
      <c r="W36171" s="19"/>
      <c r="Y36171" s="10"/>
    </row>
    <row r="36172" spans="4:25" s="9" customFormat="1" ht="36.75" customHeight="1" x14ac:dyDescent="0.35">
      <c r="D36172" s="11"/>
      <c r="W36172" s="19"/>
      <c r="Y36172" s="10"/>
    </row>
    <row r="36173" spans="4:25" s="9" customFormat="1" ht="36.75" customHeight="1" x14ac:dyDescent="0.35">
      <c r="D36173" s="11"/>
      <c r="W36173" s="19"/>
      <c r="Y36173" s="10"/>
    </row>
    <row r="36174" spans="4:25" s="9" customFormat="1" ht="36.75" customHeight="1" x14ac:dyDescent="0.35">
      <c r="D36174" s="11"/>
      <c r="W36174" s="19"/>
      <c r="Y36174" s="10"/>
    </row>
    <row r="36175" spans="4:25" s="9" customFormat="1" ht="36.75" customHeight="1" x14ac:dyDescent="0.35">
      <c r="D36175" s="11"/>
      <c r="W36175" s="19"/>
      <c r="Y36175" s="10"/>
    </row>
    <row r="36176" spans="4:25" s="9" customFormat="1" ht="36.75" customHeight="1" x14ac:dyDescent="0.35">
      <c r="D36176" s="11"/>
      <c r="W36176" s="19"/>
      <c r="Y36176" s="10"/>
    </row>
    <row r="36177" spans="4:25" s="9" customFormat="1" ht="36.75" customHeight="1" x14ac:dyDescent="0.35">
      <c r="D36177" s="11"/>
      <c r="W36177" s="19"/>
      <c r="Y36177" s="10"/>
    </row>
    <row r="36178" spans="4:25" s="9" customFormat="1" ht="36.75" customHeight="1" x14ac:dyDescent="0.35">
      <c r="D36178" s="11"/>
      <c r="W36178" s="19"/>
      <c r="Y36178" s="10"/>
    </row>
    <row r="36179" spans="4:25" s="9" customFormat="1" ht="36.75" customHeight="1" x14ac:dyDescent="0.35">
      <c r="D36179" s="11"/>
      <c r="W36179" s="19"/>
      <c r="Y36179" s="10"/>
    </row>
    <row r="36180" spans="4:25" s="9" customFormat="1" ht="36.75" customHeight="1" x14ac:dyDescent="0.35">
      <c r="D36180" s="11"/>
      <c r="W36180" s="19"/>
      <c r="Y36180" s="10"/>
    </row>
    <row r="36181" spans="4:25" s="9" customFormat="1" ht="36.75" customHeight="1" x14ac:dyDescent="0.35">
      <c r="D36181" s="11"/>
      <c r="W36181" s="19"/>
      <c r="Y36181" s="10"/>
    </row>
    <row r="36182" spans="4:25" s="9" customFormat="1" ht="36.75" customHeight="1" x14ac:dyDescent="0.35">
      <c r="D36182" s="11"/>
      <c r="W36182" s="19"/>
      <c r="Y36182" s="10"/>
    </row>
    <row r="36183" spans="4:25" s="9" customFormat="1" ht="36.75" customHeight="1" x14ac:dyDescent="0.35">
      <c r="D36183" s="11"/>
      <c r="W36183" s="19"/>
      <c r="Y36183" s="10"/>
    </row>
    <row r="36184" spans="4:25" s="9" customFormat="1" ht="36.75" customHeight="1" x14ac:dyDescent="0.35">
      <c r="D36184" s="11"/>
      <c r="W36184" s="19"/>
      <c r="Y36184" s="10"/>
    </row>
    <row r="36185" spans="4:25" s="9" customFormat="1" ht="36.75" customHeight="1" x14ac:dyDescent="0.35">
      <c r="D36185" s="11"/>
      <c r="W36185" s="19"/>
      <c r="Y36185" s="10"/>
    </row>
    <row r="36186" spans="4:25" s="9" customFormat="1" ht="36.75" customHeight="1" x14ac:dyDescent="0.35">
      <c r="D36186" s="11"/>
      <c r="W36186" s="19"/>
      <c r="Y36186" s="10"/>
    </row>
    <row r="36187" spans="4:25" s="9" customFormat="1" ht="36.75" customHeight="1" x14ac:dyDescent="0.35">
      <c r="D36187" s="11"/>
      <c r="W36187" s="19"/>
      <c r="Y36187" s="10"/>
    </row>
    <row r="36188" spans="4:25" s="9" customFormat="1" ht="36.75" customHeight="1" x14ac:dyDescent="0.35">
      <c r="D36188" s="11"/>
      <c r="W36188" s="19"/>
      <c r="Y36188" s="10"/>
    </row>
    <row r="36189" spans="4:25" s="9" customFormat="1" ht="36.75" customHeight="1" x14ac:dyDescent="0.35">
      <c r="D36189" s="11"/>
      <c r="W36189" s="19"/>
      <c r="Y36189" s="10"/>
    </row>
    <row r="36190" spans="4:25" s="9" customFormat="1" ht="36.75" customHeight="1" x14ac:dyDescent="0.35">
      <c r="D36190" s="11"/>
      <c r="W36190" s="19"/>
      <c r="Y36190" s="10"/>
    </row>
    <row r="36191" spans="4:25" s="9" customFormat="1" ht="36.75" customHeight="1" x14ac:dyDescent="0.35">
      <c r="D36191" s="11"/>
      <c r="W36191" s="19"/>
      <c r="Y36191" s="10"/>
    </row>
    <row r="36192" spans="4:25" s="9" customFormat="1" ht="36.75" customHeight="1" x14ac:dyDescent="0.35">
      <c r="D36192" s="11"/>
      <c r="W36192" s="19"/>
      <c r="Y36192" s="10"/>
    </row>
    <row r="36193" spans="4:25" s="9" customFormat="1" ht="36.75" customHeight="1" x14ac:dyDescent="0.35">
      <c r="D36193" s="11"/>
      <c r="W36193" s="19"/>
      <c r="Y36193" s="10"/>
    </row>
    <row r="36194" spans="4:25" s="9" customFormat="1" ht="36.75" customHeight="1" x14ac:dyDescent="0.35">
      <c r="D36194" s="11"/>
      <c r="W36194" s="19"/>
      <c r="Y36194" s="10"/>
    </row>
    <row r="36195" spans="4:25" s="9" customFormat="1" ht="36.75" customHeight="1" x14ac:dyDescent="0.35">
      <c r="D36195" s="11"/>
      <c r="W36195" s="19"/>
      <c r="Y36195" s="10"/>
    </row>
    <row r="36196" spans="4:25" s="9" customFormat="1" ht="36.75" customHeight="1" x14ac:dyDescent="0.35">
      <c r="D36196" s="11"/>
      <c r="W36196" s="19"/>
      <c r="Y36196" s="10"/>
    </row>
    <row r="36197" spans="4:25" s="9" customFormat="1" ht="36.75" customHeight="1" x14ac:dyDescent="0.35">
      <c r="D36197" s="11"/>
      <c r="W36197" s="19"/>
      <c r="Y36197" s="10"/>
    </row>
    <row r="36198" spans="4:25" s="9" customFormat="1" ht="36.75" customHeight="1" x14ac:dyDescent="0.35">
      <c r="D36198" s="11"/>
      <c r="W36198" s="19"/>
      <c r="Y36198" s="10"/>
    </row>
    <row r="36199" spans="4:25" s="9" customFormat="1" ht="36.75" customHeight="1" x14ac:dyDescent="0.35">
      <c r="D36199" s="11"/>
      <c r="W36199" s="19"/>
      <c r="Y36199" s="10"/>
    </row>
    <row r="36200" spans="4:25" s="9" customFormat="1" ht="36.75" customHeight="1" x14ac:dyDescent="0.35">
      <c r="D36200" s="11"/>
      <c r="W36200" s="19"/>
      <c r="Y36200" s="10"/>
    </row>
    <row r="36201" spans="4:25" s="9" customFormat="1" ht="36.75" customHeight="1" x14ac:dyDescent="0.35">
      <c r="D36201" s="11"/>
      <c r="W36201" s="19"/>
      <c r="Y36201" s="10"/>
    </row>
    <row r="36202" spans="4:25" s="9" customFormat="1" ht="36.75" customHeight="1" x14ac:dyDescent="0.35">
      <c r="D36202" s="11"/>
      <c r="W36202" s="19"/>
      <c r="Y36202" s="10"/>
    </row>
    <row r="36203" spans="4:25" s="9" customFormat="1" ht="36.75" customHeight="1" x14ac:dyDescent="0.35">
      <c r="D36203" s="11"/>
      <c r="W36203" s="19"/>
      <c r="Y36203" s="10"/>
    </row>
    <row r="36204" spans="4:25" s="9" customFormat="1" ht="36.75" customHeight="1" x14ac:dyDescent="0.35">
      <c r="D36204" s="11"/>
      <c r="W36204" s="19"/>
      <c r="Y36204" s="10"/>
    </row>
    <row r="36205" spans="4:25" s="9" customFormat="1" ht="36.75" customHeight="1" x14ac:dyDescent="0.35">
      <c r="D36205" s="11"/>
      <c r="W36205" s="19"/>
      <c r="Y36205" s="10"/>
    </row>
    <row r="36206" spans="4:25" s="9" customFormat="1" ht="36.75" customHeight="1" x14ac:dyDescent="0.35">
      <c r="D36206" s="11"/>
      <c r="W36206" s="19"/>
      <c r="Y36206" s="10"/>
    </row>
    <row r="36207" spans="4:25" s="9" customFormat="1" ht="36.75" customHeight="1" x14ac:dyDescent="0.35">
      <c r="D36207" s="11"/>
      <c r="W36207" s="19"/>
      <c r="Y36207" s="10"/>
    </row>
    <row r="36208" spans="4:25" s="9" customFormat="1" ht="36.75" customHeight="1" x14ac:dyDescent="0.35">
      <c r="D36208" s="11"/>
      <c r="W36208" s="19"/>
      <c r="Y36208" s="10"/>
    </row>
    <row r="36209" spans="4:25" s="9" customFormat="1" ht="36.75" customHeight="1" x14ac:dyDescent="0.35">
      <c r="D36209" s="11"/>
      <c r="W36209" s="19"/>
      <c r="Y36209" s="10"/>
    </row>
    <row r="36210" spans="4:25" s="9" customFormat="1" ht="36.75" customHeight="1" x14ac:dyDescent="0.35">
      <c r="D36210" s="11"/>
      <c r="W36210" s="19"/>
      <c r="Y36210" s="10"/>
    </row>
    <row r="36211" spans="4:25" s="9" customFormat="1" ht="36.75" customHeight="1" x14ac:dyDescent="0.35">
      <c r="D36211" s="11"/>
      <c r="W36211" s="19"/>
      <c r="Y36211" s="10"/>
    </row>
    <row r="36212" spans="4:25" s="9" customFormat="1" ht="36.75" customHeight="1" x14ac:dyDescent="0.35">
      <c r="D36212" s="11"/>
      <c r="W36212" s="19"/>
      <c r="Y36212" s="10"/>
    </row>
    <row r="36213" spans="4:25" s="9" customFormat="1" ht="36.75" customHeight="1" x14ac:dyDescent="0.35">
      <c r="D36213" s="11"/>
      <c r="W36213" s="19"/>
      <c r="Y36213" s="10"/>
    </row>
    <row r="36214" spans="4:25" s="9" customFormat="1" ht="36.75" customHeight="1" x14ac:dyDescent="0.35">
      <c r="D36214" s="11"/>
      <c r="W36214" s="19"/>
      <c r="Y36214" s="10"/>
    </row>
    <row r="36215" spans="4:25" s="9" customFormat="1" ht="36.75" customHeight="1" x14ac:dyDescent="0.35">
      <c r="D36215" s="11"/>
      <c r="W36215" s="19"/>
      <c r="Y36215" s="10"/>
    </row>
    <row r="36216" spans="4:25" s="9" customFormat="1" ht="36.75" customHeight="1" x14ac:dyDescent="0.35">
      <c r="D36216" s="11"/>
      <c r="W36216" s="19"/>
      <c r="Y36216" s="10"/>
    </row>
    <row r="36217" spans="4:25" s="9" customFormat="1" ht="36.75" customHeight="1" x14ac:dyDescent="0.35">
      <c r="D36217" s="11"/>
      <c r="W36217" s="19"/>
      <c r="Y36217" s="10"/>
    </row>
    <row r="36218" spans="4:25" s="9" customFormat="1" ht="36.75" customHeight="1" x14ac:dyDescent="0.35">
      <c r="D36218" s="11"/>
      <c r="W36218" s="19"/>
      <c r="Y36218" s="10"/>
    </row>
    <row r="36219" spans="4:25" s="9" customFormat="1" ht="36.75" customHeight="1" x14ac:dyDescent="0.35">
      <c r="D36219" s="11"/>
      <c r="W36219" s="19"/>
      <c r="Y36219" s="10"/>
    </row>
    <row r="36220" spans="4:25" s="9" customFormat="1" ht="36.75" customHeight="1" x14ac:dyDescent="0.35">
      <c r="D36220" s="11"/>
      <c r="W36220" s="19"/>
      <c r="Y36220" s="10"/>
    </row>
    <row r="36221" spans="4:25" s="9" customFormat="1" ht="36.75" customHeight="1" x14ac:dyDescent="0.35">
      <c r="D36221" s="11"/>
      <c r="W36221" s="19"/>
      <c r="Y36221" s="10"/>
    </row>
    <row r="36222" spans="4:25" s="9" customFormat="1" ht="36.75" customHeight="1" x14ac:dyDescent="0.35">
      <c r="D36222" s="11"/>
      <c r="W36222" s="19"/>
      <c r="Y36222" s="10"/>
    </row>
    <row r="36223" spans="4:25" s="9" customFormat="1" ht="36.75" customHeight="1" x14ac:dyDescent="0.35">
      <c r="D36223" s="11"/>
      <c r="W36223" s="19"/>
      <c r="Y36223" s="10"/>
    </row>
    <row r="36224" spans="4:25" s="9" customFormat="1" ht="36.75" customHeight="1" x14ac:dyDescent="0.35">
      <c r="D36224" s="11"/>
      <c r="W36224" s="19"/>
      <c r="Y36224" s="10"/>
    </row>
    <row r="36225" spans="4:25" s="9" customFormat="1" ht="36.75" customHeight="1" x14ac:dyDescent="0.35">
      <c r="D36225" s="11"/>
      <c r="W36225" s="19"/>
      <c r="Y36225" s="10"/>
    </row>
    <row r="36226" spans="4:25" s="9" customFormat="1" ht="36.75" customHeight="1" x14ac:dyDescent="0.35">
      <c r="D36226" s="11"/>
      <c r="W36226" s="19"/>
      <c r="Y36226" s="10"/>
    </row>
    <row r="36227" spans="4:25" s="9" customFormat="1" ht="36.75" customHeight="1" x14ac:dyDescent="0.35">
      <c r="D36227" s="11"/>
      <c r="W36227" s="19"/>
      <c r="Y36227" s="10"/>
    </row>
    <row r="36228" spans="4:25" s="9" customFormat="1" ht="36.75" customHeight="1" x14ac:dyDescent="0.35">
      <c r="D36228" s="11"/>
      <c r="W36228" s="19"/>
      <c r="Y36228" s="10"/>
    </row>
    <row r="36229" spans="4:25" s="9" customFormat="1" ht="36.75" customHeight="1" x14ac:dyDescent="0.35">
      <c r="D36229" s="11"/>
      <c r="W36229" s="19"/>
      <c r="Y36229" s="10"/>
    </row>
    <row r="36230" spans="4:25" s="9" customFormat="1" ht="36.75" customHeight="1" x14ac:dyDescent="0.35">
      <c r="D36230" s="11"/>
      <c r="W36230" s="19"/>
      <c r="Y36230" s="10"/>
    </row>
    <row r="36231" spans="4:25" s="9" customFormat="1" ht="36.75" customHeight="1" x14ac:dyDescent="0.35">
      <c r="D36231" s="11"/>
      <c r="W36231" s="19"/>
      <c r="Y36231" s="10"/>
    </row>
    <row r="36232" spans="4:25" s="9" customFormat="1" ht="36.75" customHeight="1" x14ac:dyDescent="0.35">
      <c r="D36232" s="11"/>
      <c r="W36232" s="19"/>
      <c r="Y36232" s="10"/>
    </row>
    <row r="36233" spans="4:25" s="9" customFormat="1" ht="36.75" customHeight="1" x14ac:dyDescent="0.35">
      <c r="D36233" s="11"/>
      <c r="W36233" s="19"/>
      <c r="Y36233" s="10"/>
    </row>
    <row r="36234" spans="4:25" s="9" customFormat="1" ht="36.75" customHeight="1" x14ac:dyDescent="0.35">
      <c r="D36234" s="11"/>
      <c r="W36234" s="19"/>
      <c r="Y36234" s="10"/>
    </row>
    <row r="36235" spans="4:25" s="9" customFormat="1" ht="36.75" customHeight="1" x14ac:dyDescent="0.35">
      <c r="D36235" s="11"/>
      <c r="W36235" s="19"/>
      <c r="Y36235" s="10"/>
    </row>
    <row r="36236" spans="4:25" s="9" customFormat="1" ht="36.75" customHeight="1" x14ac:dyDescent="0.35">
      <c r="D36236" s="11"/>
      <c r="W36236" s="19"/>
      <c r="Y36236" s="10"/>
    </row>
    <row r="36237" spans="4:25" s="9" customFormat="1" ht="36.75" customHeight="1" x14ac:dyDescent="0.35">
      <c r="D36237" s="11"/>
      <c r="W36237" s="19"/>
      <c r="Y36237" s="10"/>
    </row>
    <row r="36238" spans="4:25" s="9" customFormat="1" ht="36.75" customHeight="1" x14ac:dyDescent="0.35">
      <c r="D36238" s="11"/>
      <c r="W36238" s="19"/>
      <c r="Y36238" s="10"/>
    </row>
    <row r="36239" spans="4:25" s="9" customFormat="1" ht="36.75" customHeight="1" x14ac:dyDescent="0.35">
      <c r="D36239" s="11"/>
      <c r="W36239" s="19"/>
      <c r="Y36239" s="10"/>
    </row>
    <row r="36240" spans="4:25" s="9" customFormat="1" ht="36.75" customHeight="1" x14ac:dyDescent="0.35">
      <c r="D36240" s="11"/>
      <c r="W36240" s="19"/>
      <c r="Y36240" s="10"/>
    </row>
    <row r="36241" spans="4:25" s="9" customFormat="1" ht="36.75" customHeight="1" x14ac:dyDescent="0.35">
      <c r="D36241" s="11"/>
      <c r="W36241" s="19"/>
      <c r="Y36241" s="10"/>
    </row>
    <row r="36242" spans="4:25" s="9" customFormat="1" ht="36.75" customHeight="1" x14ac:dyDescent="0.35">
      <c r="D36242" s="11"/>
      <c r="W36242" s="19"/>
      <c r="Y36242" s="10"/>
    </row>
    <row r="36243" spans="4:25" s="9" customFormat="1" ht="36.75" customHeight="1" x14ac:dyDescent="0.35">
      <c r="D36243" s="11"/>
      <c r="W36243" s="19"/>
      <c r="Y36243" s="10"/>
    </row>
    <row r="36244" spans="4:25" s="9" customFormat="1" ht="36.75" customHeight="1" x14ac:dyDescent="0.35">
      <c r="D36244" s="11"/>
      <c r="W36244" s="19"/>
      <c r="Y36244" s="10"/>
    </row>
    <row r="36245" spans="4:25" s="9" customFormat="1" ht="36.75" customHeight="1" x14ac:dyDescent="0.35">
      <c r="D36245" s="11"/>
      <c r="W36245" s="19"/>
      <c r="Y36245" s="10"/>
    </row>
    <row r="36246" spans="4:25" s="9" customFormat="1" ht="36.75" customHeight="1" x14ac:dyDescent="0.35">
      <c r="D36246" s="11"/>
      <c r="W36246" s="19"/>
      <c r="Y36246" s="10"/>
    </row>
    <row r="36247" spans="4:25" s="9" customFormat="1" ht="36.75" customHeight="1" x14ac:dyDescent="0.35">
      <c r="D36247" s="11"/>
      <c r="W36247" s="19"/>
      <c r="Y36247" s="10"/>
    </row>
    <row r="36248" spans="4:25" s="9" customFormat="1" ht="36.75" customHeight="1" x14ac:dyDescent="0.35">
      <c r="D36248" s="11"/>
      <c r="W36248" s="19"/>
      <c r="Y36248" s="10"/>
    </row>
    <row r="36249" spans="4:25" s="9" customFormat="1" ht="36.75" customHeight="1" x14ac:dyDescent="0.35">
      <c r="D36249" s="11"/>
      <c r="W36249" s="19"/>
      <c r="Y36249" s="10"/>
    </row>
    <row r="36250" spans="4:25" s="9" customFormat="1" ht="36.75" customHeight="1" x14ac:dyDescent="0.35">
      <c r="D36250" s="11"/>
      <c r="W36250" s="19"/>
      <c r="Y36250" s="10"/>
    </row>
    <row r="36251" spans="4:25" s="9" customFormat="1" ht="36.75" customHeight="1" x14ac:dyDescent="0.35">
      <c r="D36251" s="11"/>
      <c r="W36251" s="19"/>
      <c r="Y36251" s="10"/>
    </row>
    <row r="36252" spans="4:25" s="9" customFormat="1" ht="36.75" customHeight="1" x14ac:dyDescent="0.35">
      <c r="D36252" s="11"/>
      <c r="W36252" s="19"/>
      <c r="Y36252" s="10"/>
    </row>
    <row r="36253" spans="4:25" s="9" customFormat="1" ht="36.75" customHeight="1" x14ac:dyDescent="0.35">
      <c r="D36253" s="11"/>
      <c r="W36253" s="19"/>
      <c r="Y36253" s="10"/>
    </row>
    <row r="36254" spans="4:25" s="9" customFormat="1" ht="36.75" customHeight="1" x14ac:dyDescent="0.35">
      <c r="D36254" s="11"/>
      <c r="W36254" s="19"/>
      <c r="Y36254" s="10"/>
    </row>
    <row r="36255" spans="4:25" s="9" customFormat="1" ht="36.75" customHeight="1" x14ac:dyDescent="0.35">
      <c r="D36255" s="11"/>
      <c r="W36255" s="19"/>
      <c r="Y36255" s="10"/>
    </row>
    <row r="36256" spans="4:25" s="9" customFormat="1" ht="36.75" customHeight="1" x14ac:dyDescent="0.35">
      <c r="D36256" s="11"/>
      <c r="W36256" s="19"/>
      <c r="Y36256" s="10"/>
    </row>
    <row r="36257" spans="4:25" s="9" customFormat="1" ht="36.75" customHeight="1" x14ac:dyDescent="0.35">
      <c r="D36257" s="11"/>
      <c r="W36257" s="19"/>
      <c r="Y36257" s="10"/>
    </row>
    <row r="36258" spans="4:25" s="9" customFormat="1" ht="36.75" customHeight="1" x14ac:dyDescent="0.35">
      <c r="D36258" s="11"/>
      <c r="W36258" s="19"/>
      <c r="Y36258" s="10"/>
    </row>
    <row r="36259" spans="4:25" s="9" customFormat="1" ht="36.75" customHeight="1" x14ac:dyDescent="0.35">
      <c r="D36259" s="11"/>
      <c r="W36259" s="19"/>
      <c r="Y36259" s="10"/>
    </row>
    <row r="36260" spans="4:25" s="9" customFormat="1" ht="36.75" customHeight="1" x14ac:dyDescent="0.35">
      <c r="D36260" s="11"/>
      <c r="W36260" s="19"/>
      <c r="Y36260" s="10"/>
    </row>
    <row r="36261" spans="4:25" s="9" customFormat="1" ht="36.75" customHeight="1" x14ac:dyDescent="0.35">
      <c r="D36261" s="11"/>
      <c r="W36261" s="19"/>
      <c r="Y36261" s="10"/>
    </row>
    <row r="36262" spans="4:25" s="9" customFormat="1" ht="36.75" customHeight="1" x14ac:dyDescent="0.35">
      <c r="D36262" s="11"/>
      <c r="W36262" s="19"/>
      <c r="Y36262" s="10"/>
    </row>
    <row r="36263" spans="4:25" s="9" customFormat="1" ht="36.75" customHeight="1" x14ac:dyDescent="0.35">
      <c r="D36263" s="11"/>
      <c r="W36263" s="19"/>
      <c r="Y36263" s="10"/>
    </row>
    <row r="36264" spans="4:25" s="9" customFormat="1" ht="36.75" customHeight="1" x14ac:dyDescent="0.35">
      <c r="D36264" s="11"/>
      <c r="W36264" s="19"/>
      <c r="Y36264" s="10"/>
    </row>
    <row r="36265" spans="4:25" s="9" customFormat="1" ht="36.75" customHeight="1" x14ac:dyDescent="0.35">
      <c r="D36265" s="11"/>
      <c r="W36265" s="19"/>
      <c r="Y36265" s="10"/>
    </row>
    <row r="36266" spans="4:25" s="9" customFormat="1" ht="36.75" customHeight="1" x14ac:dyDescent="0.35">
      <c r="D36266" s="11"/>
      <c r="W36266" s="19"/>
      <c r="Y36266" s="10"/>
    </row>
    <row r="36267" spans="4:25" s="9" customFormat="1" ht="36.75" customHeight="1" x14ac:dyDescent="0.35">
      <c r="D36267" s="11"/>
      <c r="W36267" s="19"/>
      <c r="Y36267" s="10"/>
    </row>
    <row r="36268" spans="4:25" s="9" customFormat="1" ht="36.75" customHeight="1" x14ac:dyDescent="0.35">
      <c r="D36268" s="11"/>
      <c r="W36268" s="19"/>
      <c r="Y36268" s="10"/>
    </row>
    <row r="36269" spans="4:25" s="9" customFormat="1" ht="36.75" customHeight="1" x14ac:dyDescent="0.35">
      <c r="D36269" s="11"/>
      <c r="W36269" s="19"/>
      <c r="Y36269" s="10"/>
    </row>
    <row r="36270" spans="4:25" s="9" customFormat="1" ht="36.75" customHeight="1" x14ac:dyDescent="0.35">
      <c r="D36270" s="11"/>
      <c r="W36270" s="19"/>
      <c r="Y36270" s="10"/>
    </row>
    <row r="36271" spans="4:25" s="9" customFormat="1" ht="36.75" customHeight="1" x14ac:dyDescent="0.35">
      <c r="D36271" s="11"/>
      <c r="W36271" s="19"/>
      <c r="Y36271" s="10"/>
    </row>
    <row r="36272" spans="4:25" s="9" customFormat="1" ht="36.75" customHeight="1" x14ac:dyDescent="0.35">
      <c r="D36272" s="11"/>
      <c r="W36272" s="19"/>
      <c r="Y36272" s="10"/>
    </row>
    <row r="36273" spans="4:25" s="9" customFormat="1" ht="36.75" customHeight="1" x14ac:dyDescent="0.35">
      <c r="D36273" s="11"/>
      <c r="W36273" s="19"/>
      <c r="Y36273" s="10"/>
    </row>
    <row r="36274" spans="4:25" s="9" customFormat="1" ht="36.75" customHeight="1" x14ac:dyDescent="0.35">
      <c r="D36274" s="11"/>
      <c r="W36274" s="19"/>
      <c r="Y36274" s="10"/>
    </row>
    <row r="36275" spans="4:25" s="9" customFormat="1" ht="36.75" customHeight="1" x14ac:dyDescent="0.35">
      <c r="D36275" s="11"/>
      <c r="W36275" s="19"/>
      <c r="Y36275" s="10"/>
    </row>
    <row r="36276" spans="4:25" s="9" customFormat="1" ht="36.75" customHeight="1" x14ac:dyDescent="0.35">
      <c r="D36276" s="11"/>
      <c r="W36276" s="19"/>
      <c r="Y36276" s="10"/>
    </row>
    <row r="36277" spans="4:25" s="9" customFormat="1" ht="36.75" customHeight="1" x14ac:dyDescent="0.35">
      <c r="D36277" s="11"/>
      <c r="W36277" s="19"/>
      <c r="Y36277" s="10"/>
    </row>
    <row r="36278" spans="4:25" s="9" customFormat="1" ht="36.75" customHeight="1" x14ac:dyDescent="0.35">
      <c r="D36278" s="11"/>
      <c r="W36278" s="19"/>
      <c r="Y36278" s="10"/>
    </row>
    <row r="36279" spans="4:25" s="9" customFormat="1" ht="36.75" customHeight="1" x14ac:dyDescent="0.35">
      <c r="D36279" s="11"/>
      <c r="W36279" s="19"/>
      <c r="Y36279" s="10"/>
    </row>
    <row r="36280" spans="4:25" s="9" customFormat="1" ht="36.75" customHeight="1" x14ac:dyDescent="0.35">
      <c r="D36280" s="11"/>
      <c r="W36280" s="19"/>
      <c r="Y36280" s="10"/>
    </row>
    <row r="36281" spans="4:25" s="9" customFormat="1" ht="36.75" customHeight="1" x14ac:dyDescent="0.35">
      <c r="D36281" s="11"/>
      <c r="W36281" s="19"/>
      <c r="Y36281" s="10"/>
    </row>
    <row r="36282" spans="4:25" s="9" customFormat="1" ht="36.75" customHeight="1" x14ac:dyDescent="0.35">
      <c r="D36282" s="11"/>
      <c r="W36282" s="19"/>
      <c r="Y36282" s="10"/>
    </row>
    <row r="36283" spans="4:25" s="9" customFormat="1" ht="36.75" customHeight="1" x14ac:dyDescent="0.35">
      <c r="D36283" s="11"/>
      <c r="W36283" s="19"/>
      <c r="Y36283" s="10"/>
    </row>
    <row r="36284" spans="4:25" s="9" customFormat="1" ht="36.75" customHeight="1" x14ac:dyDescent="0.35">
      <c r="D36284" s="11"/>
      <c r="W36284" s="19"/>
      <c r="Y36284" s="10"/>
    </row>
    <row r="36285" spans="4:25" s="9" customFormat="1" ht="36.75" customHeight="1" x14ac:dyDescent="0.35">
      <c r="D36285" s="11"/>
      <c r="W36285" s="19"/>
      <c r="Y36285" s="10"/>
    </row>
    <row r="36286" spans="4:25" s="9" customFormat="1" ht="36.75" customHeight="1" x14ac:dyDescent="0.35">
      <c r="D36286" s="11"/>
      <c r="W36286" s="19"/>
      <c r="Y36286" s="10"/>
    </row>
    <row r="36287" spans="4:25" s="9" customFormat="1" ht="36.75" customHeight="1" x14ac:dyDescent="0.35">
      <c r="D36287" s="11"/>
      <c r="W36287" s="19"/>
      <c r="Y36287" s="10"/>
    </row>
    <row r="36288" spans="4:25" s="9" customFormat="1" ht="36.75" customHeight="1" x14ac:dyDescent="0.35">
      <c r="D36288" s="11"/>
      <c r="W36288" s="19"/>
      <c r="Y36288" s="10"/>
    </row>
    <row r="36289" spans="4:25" s="9" customFormat="1" ht="36.75" customHeight="1" x14ac:dyDescent="0.35">
      <c r="D36289" s="11"/>
      <c r="W36289" s="19"/>
      <c r="Y36289" s="10"/>
    </row>
    <row r="36290" spans="4:25" s="9" customFormat="1" ht="36.75" customHeight="1" x14ac:dyDescent="0.35">
      <c r="D36290" s="11"/>
      <c r="W36290" s="19"/>
      <c r="Y36290" s="10"/>
    </row>
    <row r="36291" spans="4:25" s="9" customFormat="1" ht="36.75" customHeight="1" x14ac:dyDescent="0.35">
      <c r="D36291" s="11"/>
      <c r="W36291" s="19"/>
      <c r="Y36291" s="10"/>
    </row>
    <row r="36292" spans="4:25" s="9" customFormat="1" ht="36.75" customHeight="1" x14ac:dyDescent="0.35">
      <c r="D36292" s="11"/>
      <c r="W36292" s="19"/>
      <c r="Y36292" s="10"/>
    </row>
    <row r="36293" spans="4:25" s="9" customFormat="1" ht="36.75" customHeight="1" x14ac:dyDescent="0.35">
      <c r="D36293" s="11"/>
      <c r="W36293" s="19"/>
      <c r="Y36293" s="10"/>
    </row>
    <row r="36294" spans="4:25" s="9" customFormat="1" ht="36.75" customHeight="1" x14ac:dyDescent="0.35">
      <c r="D36294" s="11"/>
      <c r="W36294" s="19"/>
      <c r="Y36294" s="10"/>
    </row>
    <row r="36295" spans="4:25" s="9" customFormat="1" ht="36.75" customHeight="1" x14ac:dyDescent="0.35">
      <c r="D36295" s="11"/>
      <c r="W36295" s="19"/>
      <c r="Y36295" s="10"/>
    </row>
    <row r="36296" spans="4:25" s="9" customFormat="1" ht="36.75" customHeight="1" x14ac:dyDescent="0.35">
      <c r="D36296" s="11"/>
      <c r="W36296" s="19"/>
      <c r="Y36296" s="10"/>
    </row>
    <row r="36297" spans="4:25" s="9" customFormat="1" ht="36.75" customHeight="1" x14ac:dyDescent="0.35">
      <c r="D36297" s="11"/>
      <c r="W36297" s="19"/>
      <c r="Y36297" s="10"/>
    </row>
    <row r="36298" spans="4:25" s="9" customFormat="1" ht="36.75" customHeight="1" x14ac:dyDescent="0.35">
      <c r="D36298" s="11"/>
      <c r="W36298" s="19"/>
      <c r="Y36298" s="10"/>
    </row>
    <row r="36299" spans="4:25" s="9" customFormat="1" ht="36.75" customHeight="1" x14ac:dyDescent="0.35">
      <c r="D36299" s="11"/>
      <c r="W36299" s="19"/>
      <c r="Y36299" s="10"/>
    </row>
    <row r="36300" spans="4:25" s="9" customFormat="1" ht="36.75" customHeight="1" x14ac:dyDescent="0.35">
      <c r="D36300" s="11"/>
      <c r="W36300" s="19"/>
      <c r="Y36300" s="10"/>
    </row>
    <row r="36301" spans="4:25" s="9" customFormat="1" ht="36.75" customHeight="1" x14ac:dyDescent="0.35">
      <c r="D36301" s="11"/>
      <c r="W36301" s="19"/>
      <c r="Y36301" s="10"/>
    </row>
    <row r="36302" spans="4:25" s="9" customFormat="1" ht="36.75" customHeight="1" x14ac:dyDescent="0.35">
      <c r="D36302" s="11"/>
      <c r="W36302" s="19"/>
      <c r="Y36302" s="10"/>
    </row>
    <row r="36303" spans="4:25" s="9" customFormat="1" ht="36.75" customHeight="1" x14ac:dyDescent="0.35">
      <c r="D36303" s="11"/>
      <c r="W36303" s="19"/>
      <c r="Y36303" s="10"/>
    </row>
    <row r="36304" spans="4:25" s="9" customFormat="1" ht="36.75" customHeight="1" x14ac:dyDescent="0.35">
      <c r="D36304" s="11"/>
      <c r="W36304" s="19"/>
      <c r="Y36304" s="10"/>
    </row>
    <row r="36305" spans="4:25" s="9" customFormat="1" ht="36.75" customHeight="1" x14ac:dyDescent="0.35">
      <c r="D36305" s="11"/>
      <c r="W36305" s="19"/>
      <c r="Y36305" s="10"/>
    </row>
    <row r="36306" spans="4:25" s="9" customFormat="1" ht="36.75" customHeight="1" x14ac:dyDescent="0.35">
      <c r="D36306" s="11"/>
      <c r="W36306" s="19"/>
      <c r="Y36306" s="10"/>
    </row>
    <row r="36307" spans="4:25" s="9" customFormat="1" ht="36.75" customHeight="1" x14ac:dyDescent="0.35">
      <c r="D36307" s="11"/>
      <c r="W36307" s="19"/>
      <c r="Y36307" s="10"/>
    </row>
    <row r="36308" spans="4:25" s="9" customFormat="1" ht="36.75" customHeight="1" x14ac:dyDescent="0.35">
      <c r="D36308" s="11"/>
      <c r="W36308" s="19"/>
      <c r="Y36308" s="10"/>
    </row>
    <row r="36309" spans="4:25" s="9" customFormat="1" ht="36.75" customHeight="1" x14ac:dyDescent="0.35">
      <c r="D36309" s="11"/>
      <c r="W36309" s="19"/>
      <c r="Y36309" s="10"/>
    </row>
    <row r="36310" spans="4:25" s="9" customFormat="1" ht="36.75" customHeight="1" x14ac:dyDescent="0.35">
      <c r="D36310" s="11"/>
      <c r="W36310" s="19"/>
      <c r="Y36310" s="10"/>
    </row>
    <row r="36311" spans="4:25" s="9" customFormat="1" ht="36.75" customHeight="1" x14ac:dyDescent="0.35">
      <c r="D36311" s="11"/>
      <c r="W36311" s="19"/>
      <c r="Y36311" s="10"/>
    </row>
    <row r="36312" spans="4:25" s="9" customFormat="1" ht="36.75" customHeight="1" x14ac:dyDescent="0.35">
      <c r="D36312" s="11"/>
      <c r="W36312" s="19"/>
      <c r="Y36312" s="10"/>
    </row>
    <row r="36313" spans="4:25" s="9" customFormat="1" ht="36.75" customHeight="1" x14ac:dyDescent="0.35">
      <c r="D36313" s="11"/>
      <c r="W36313" s="19"/>
      <c r="Y36313" s="10"/>
    </row>
    <row r="36314" spans="4:25" s="9" customFormat="1" ht="36.75" customHeight="1" x14ac:dyDescent="0.35">
      <c r="D36314" s="11"/>
      <c r="W36314" s="19"/>
      <c r="Y36314" s="10"/>
    </row>
    <row r="36315" spans="4:25" s="9" customFormat="1" ht="36.75" customHeight="1" x14ac:dyDescent="0.35">
      <c r="D36315" s="11"/>
      <c r="W36315" s="19"/>
      <c r="Y36315" s="10"/>
    </row>
    <row r="36316" spans="4:25" s="9" customFormat="1" ht="36.75" customHeight="1" x14ac:dyDescent="0.35">
      <c r="D36316" s="11"/>
      <c r="W36316" s="19"/>
      <c r="Y36316" s="10"/>
    </row>
    <row r="36317" spans="4:25" s="9" customFormat="1" ht="36.75" customHeight="1" x14ac:dyDescent="0.35">
      <c r="D36317" s="11"/>
      <c r="W36317" s="19"/>
      <c r="Y36317" s="10"/>
    </row>
    <row r="36318" spans="4:25" s="9" customFormat="1" ht="36.75" customHeight="1" x14ac:dyDescent="0.35">
      <c r="D36318" s="11"/>
      <c r="W36318" s="19"/>
      <c r="Y36318" s="10"/>
    </row>
    <row r="36319" spans="4:25" s="9" customFormat="1" ht="36.75" customHeight="1" x14ac:dyDescent="0.35">
      <c r="D36319" s="11"/>
      <c r="W36319" s="19"/>
      <c r="Y36319" s="10"/>
    </row>
    <row r="36320" spans="4:25" s="9" customFormat="1" ht="36.75" customHeight="1" x14ac:dyDescent="0.35">
      <c r="D36320" s="11"/>
      <c r="W36320" s="19"/>
      <c r="Y36320" s="10"/>
    </row>
    <row r="36321" spans="4:25" s="9" customFormat="1" ht="36.75" customHeight="1" x14ac:dyDescent="0.35">
      <c r="D36321" s="11"/>
      <c r="W36321" s="19"/>
      <c r="Y36321" s="10"/>
    </row>
    <row r="36322" spans="4:25" s="9" customFormat="1" ht="36.75" customHeight="1" x14ac:dyDescent="0.35">
      <c r="D36322" s="11"/>
      <c r="W36322" s="19"/>
      <c r="Y36322" s="10"/>
    </row>
    <row r="36323" spans="4:25" s="9" customFormat="1" ht="36.75" customHeight="1" x14ac:dyDescent="0.35">
      <c r="D36323" s="11"/>
      <c r="W36323" s="19"/>
      <c r="Y36323" s="10"/>
    </row>
    <row r="36324" spans="4:25" s="9" customFormat="1" ht="36.75" customHeight="1" x14ac:dyDescent="0.35">
      <c r="D36324" s="11"/>
      <c r="W36324" s="19"/>
      <c r="Y36324" s="10"/>
    </row>
    <row r="36325" spans="4:25" s="9" customFormat="1" ht="36.75" customHeight="1" x14ac:dyDescent="0.35">
      <c r="D36325" s="11"/>
      <c r="W36325" s="19"/>
      <c r="Y36325" s="10"/>
    </row>
    <row r="36326" spans="4:25" s="9" customFormat="1" ht="36.75" customHeight="1" x14ac:dyDescent="0.35">
      <c r="D36326" s="11"/>
      <c r="W36326" s="19"/>
      <c r="Y36326" s="10"/>
    </row>
    <row r="36327" spans="4:25" s="9" customFormat="1" ht="36.75" customHeight="1" x14ac:dyDescent="0.35">
      <c r="D36327" s="11"/>
      <c r="W36327" s="19"/>
      <c r="Y36327" s="10"/>
    </row>
    <row r="36328" spans="4:25" s="9" customFormat="1" ht="36.75" customHeight="1" x14ac:dyDescent="0.35">
      <c r="D36328" s="11"/>
      <c r="W36328" s="19"/>
      <c r="Y36328" s="10"/>
    </row>
    <row r="36329" spans="4:25" s="9" customFormat="1" ht="36.75" customHeight="1" x14ac:dyDescent="0.35">
      <c r="D36329" s="11"/>
      <c r="W36329" s="19"/>
      <c r="Y36329" s="10"/>
    </row>
    <row r="36330" spans="4:25" s="9" customFormat="1" ht="36.75" customHeight="1" x14ac:dyDescent="0.35">
      <c r="D36330" s="11"/>
      <c r="W36330" s="19"/>
      <c r="Y36330" s="10"/>
    </row>
    <row r="36331" spans="4:25" s="9" customFormat="1" ht="36.75" customHeight="1" x14ac:dyDescent="0.35">
      <c r="D36331" s="11"/>
      <c r="W36331" s="19"/>
      <c r="Y36331" s="10"/>
    </row>
    <row r="36332" spans="4:25" s="9" customFormat="1" ht="36.75" customHeight="1" x14ac:dyDescent="0.35">
      <c r="D36332" s="11"/>
      <c r="W36332" s="19"/>
      <c r="Y36332" s="10"/>
    </row>
    <row r="36333" spans="4:25" s="9" customFormat="1" ht="36.75" customHeight="1" x14ac:dyDescent="0.35">
      <c r="D36333" s="11"/>
      <c r="W36333" s="19"/>
      <c r="Y36333" s="10"/>
    </row>
    <row r="36334" spans="4:25" s="9" customFormat="1" ht="36.75" customHeight="1" x14ac:dyDescent="0.35">
      <c r="D36334" s="11"/>
      <c r="W36334" s="19"/>
      <c r="Y36334" s="10"/>
    </row>
    <row r="36335" spans="4:25" s="9" customFormat="1" ht="36.75" customHeight="1" x14ac:dyDescent="0.35">
      <c r="D36335" s="11"/>
      <c r="W36335" s="19"/>
      <c r="Y36335" s="10"/>
    </row>
    <row r="36336" spans="4:25" s="9" customFormat="1" ht="36.75" customHeight="1" x14ac:dyDescent="0.35">
      <c r="D36336" s="11"/>
      <c r="W36336" s="19"/>
      <c r="Y36336" s="10"/>
    </row>
    <row r="36337" spans="4:25" s="9" customFormat="1" ht="36.75" customHeight="1" x14ac:dyDescent="0.35">
      <c r="D36337" s="11"/>
      <c r="W36337" s="19"/>
      <c r="Y36337" s="10"/>
    </row>
    <row r="36338" spans="4:25" s="9" customFormat="1" ht="36.75" customHeight="1" x14ac:dyDescent="0.35">
      <c r="D36338" s="11"/>
      <c r="W36338" s="19"/>
      <c r="Y36338" s="10"/>
    </row>
    <row r="36339" spans="4:25" s="9" customFormat="1" ht="36.75" customHeight="1" x14ac:dyDescent="0.35">
      <c r="D36339" s="11"/>
      <c r="W36339" s="19"/>
      <c r="Y36339" s="10"/>
    </row>
    <row r="36340" spans="4:25" s="9" customFormat="1" ht="36.75" customHeight="1" x14ac:dyDescent="0.35">
      <c r="D36340" s="11"/>
      <c r="W36340" s="19"/>
      <c r="Y36340" s="10"/>
    </row>
    <row r="36341" spans="4:25" s="9" customFormat="1" ht="36.75" customHeight="1" x14ac:dyDescent="0.35">
      <c r="D36341" s="11"/>
      <c r="W36341" s="19"/>
      <c r="Y36341" s="10"/>
    </row>
    <row r="36342" spans="4:25" s="9" customFormat="1" ht="36.75" customHeight="1" x14ac:dyDescent="0.35">
      <c r="D36342" s="11"/>
      <c r="W36342" s="19"/>
      <c r="Y36342" s="10"/>
    </row>
    <row r="36343" spans="4:25" s="9" customFormat="1" ht="36.75" customHeight="1" x14ac:dyDescent="0.35">
      <c r="D36343" s="11"/>
      <c r="W36343" s="19"/>
      <c r="Y36343" s="10"/>
    </row>
    <row r="36344" spans="4:25" s="9" customFormat="1" ht="36.75" customHeight="1" x14ac:dyDescent="0.35">
      <c r="D36344" s="11"/>
      <c r="W36344" s="19"/>
      <c r="Y36344" s="10"/>
    </row>
    <row r="36345" spans="4:25" s="9" customFormat="1" ht="36.75" customHeight="1" x14ac:dyDescent="0.35">
      <c r="D36345" s="11"/>
      <c r="W36345" s="19"/>
      <c r="Y36345" s="10"/>
    </row>
    <row r="36346" spans="4:25" s="9" customFormat="1" ht="36.75" customHeight="1" x14ac:dyDescent="0.35">
      <c r="D36346" s="11"/>
      <c r="W36346" s="19"/>
      <c r="Y36346" s="10"/>
    </row>
    <row r="36347" spans="4:25" s="9" customFormat="1" ht="36.75" customHeight="1" x14ac:dyDescent="0.35">
      <c r="D36347" s="11"/>
      <c r="W36347" s="19"/>
      <c r="Y36347" s="10"/>
    </row>
    <row r="36348" spans="4:25" s="9" customFormat="1" ht="36.75" customHeight="1" x14ac:dyDescent="0.35">
      <c r="D36348" s="11"/>
      <c r="W36348" s="19"/>
      <c r="Y36348" s="10"/>
    </row>
    <row r="36349" spans="4:25" s="9" customFormat="1" ht="36.75" customHeight="1" x14ac:dyDescent="0.35">
      <c r="D36349" s="11"/>
      <c r="W36349" s="19"/>
      <c r="Y36349" s="10"/>
    </row>
    <row r="36350" spans="4:25" s="9" customFormat="1" ht="36.75" customHeight="1" x14ac:dyDescent="0.35">
      <c r="D36350" s="11"/>
      <c r="W36350" s="19"/>
      <c r="Y36350" s="10"/>
    </row>
    <row r="36351" spans="4:25" s="9" customFormat="1" ht="36.75" customHeight="1" x14ac:dyDescent="0.35">
      <c r="D36351" s="11"/>
      <c r="W36351" s="19"/>
      <c r="Y36351" s="10"/>
    </row>
    <row r="36352" spans="4:25" s="9" customFormat="1" ht="36.75" customHeight="1" x14ac:dyDescent="0.35">
      <c r="D36352" s="11"/>
      <c r="W36352" s="19"/>
      <c r="Y36352" s="10"/>
    </row>
    <row r="36353" spans="4:25" s="9" customFormat="1" ht="36.75" customHeight="1" x14ac:dyDescent="0.35">
      <c r="D36353" s="11"/>
      <c r="W36353" s="19"/>
      <c r="Y36353" s="10"/>
    </row>
    <row r="36354" spans="4:25" s="9" customFormat="1" ht="36.75" customHeight="1" x14ac:dyDescent="0.35">
      <c r="D36354" s="11"/>
      <c r="W36354" s="19"/>
      <c r="Y36354" s="10"/>
    </row>
    <row r="36355" spans="4:25" s="9" customFormat="1" ht="36.75" customHeight="1" x14ac:dyDescent="0.35">
      <c r="D36355" s="11"/>
      <c r="W36355" s="19"/>
      <c r="Y36355" s="10"/>
    </row>
    <row r="36356" spans="4:25" s="9" customFormat="1" ht="36.75" customHeight="1" x14ac:dyDescent="0.35">
      <c r="D36356" s="11"/>
      <c r="W36356" s="19"/>
      <c r="Y36356" s="10"/>
    </row>
    <row r="36357" spans="4:25" s="9" customFormat="1" ht="36.75" customHeight="1" x14ac:dyDescent="0.35">
      <c r="D36357" s="11"/>
      <c r="W36357" s="19"/>
      <c r="Y36357" s="10"/>
    </row>
    <row r="36358" spans="4:25" s="9" customFormat="1" ht="36.75" customHeight="1" x14ac:dyDescent="0.35">
      <c r="D36358" s="11"/>
      <c r="W36358" s="19"/>
      <c r="Y36358" s="10"/>
    </row>
    <row r="36359" spans="4:25" s="9" customFormat="1" ht="36.75" customHeight="1" x14ac:dyDescent="0.35">
      <c r="D36359" s="11"/>
      <c r="W36359" s="19"/>
      <c r="Y36359" s="10"/>
    </row>
    <row r="36360" spans="4:25" s="9" customFormat="1" ht="36.75" customHeight="1" x14ac:dyDescent="0.35">
      <c r="D36360" s="11"/>
      <c r="W36360" s="19"/>
      <c r="Y36360" s="10"/>
    </row>
    <row r="36361" spans="4:25" s="9" customFormat="1" ht="36.75" customHeight="1" x14ac:dyDescent="0.35">
      <c r="D36361" s="11"/>
      <c r="W36361" s="19"/>
      <c r="Y36361" s="10"/>
    </row>
    <row r="36362" spans="4:25" s="9" customFormat="1" ht="36.75" customHeight="1" x14ac:dyDescent="0.35">
      <c r="D36362" s="11"/>
      <c r="W36362" s="19"/>
      <c r="Y36362" s="10"/>
    </row>
    <row r="36363" spans="4:25" s="9" customFormat="1" ht="36.75" customHeight="1" x14ac:dyDescent="0.35">
      <c r="D36363" s="11"/>
      <c r="W36363" s="19"/>
      <c r="Y36363" s="10"/>
    </row>
    <row r="36364" spans="4:25" s="9" customFormat="1" ht="36.75" customHeight="1" x14ac:dyDescent="0.35">
      <c r="D36364" s="11"/>
      <c r="W36364" s="19"/>
      <c r="Y36364" s="10"/>
    </row>
    <row r="36365" spans="4:25" s="9" customFormat="1" ht="36.75" customHeight="1" x14ac:dyDescent="0.35">
      <c r="D36365" s="11"/>
      <c r="W36365" s="19"/>
      <c r="Y36365" s="10"/>
    </row>
    <row r="36366" spans="4:25" s="9" customFormat="1" ht="36.75" customHeight="1" x14ac:dyDescent="0.35">
      <c r="D36366" s="11"/>
      <c r="W36366" s="19"/>
      <c r="Y36366" s="10"/>
    </row>
    <row r="36367" spans="4:25" s="9" customFormat="1" ht="36.75" customHeight="1" x14ac:dyDescent="0.35">
      <c r="D36367" s="11"/>
      <c r="W36367" s="19"/>
      <c r="Y36367" s="10"/>
    </row>
    <row r="36368" spans="4:25" s="9" customFormat="1" ht="36.75" customHeight="1" x14ac:dyDescent="0.35">
      <c r="D36368" s="11"/>
      <c r="W36368" s="19"/>
      <c r="Y36368" s="10"/>
    </row>
    <row r="36369" spans="4:25" s="9" customFormat="1" ht="36.75" customHeight="1" x14ac:dyDescent="0.35">
      <c r="D36369" s="11"/>
      <c r="W36369" s="19"/>
      <c r="Y36369" s="10"/>
    </row>
    <row r="36370" spans="4:25" s="9" customFormat="1" ht="36.75" customHeight="1" x14ac:dyDescent="0.35">
      <c r="D36370" s="11"/>
      <c r="W36370" s="19"/>
      <c r="Y36370" s="10"/>
    </row>
    <row r="36371" spans="4:25" s="9" customFormat="1" ht="36.75" customHeight="1" x14ac:dyDescent="0.35">
      <c r="D36371" s="11"/>
      <c r="W36371" s="19"/>
      <c r="Y36371" s="10"/>
    </row>
    <row r="36372" spans="4:25" s="9" customFormat="1" ht="36.75" customHeight="1" x14ac:dyDescent="0.35">
      <c r="D36372" s="11"/>
      <c r="W36372" s="19"/>
      <c r="Y36372" s="10"/>
    </row>
    <row r="36373" spans="4:25" s="9" customFormat="1" ht="36.75" customHeight="1" x14ac:dyDescent="0.35">
      <c r="D36373" s="11"/>
      <c r="W36373" s="19"/>
      <c r="Y36373" s="10"/>
    </row>
    <row r="36374" spans="4:25" s="9" customFormat="1" ht="36.75" customHeight="1" x14ac:dyDescent="0.35">
      <c r="D36374" s="11"/>
      <c r="W36374" s="19"/>
      <c r="Y36374" s="10"/>
    </row>
    <row r="36375" spans="4:25" s="9" customFormat="1" ht="36.75" customHeight="1" x14ac:dyDescent="0.35">
      <c r="D36375" s="11"/>
      <c r="W36375" s="19"/>
      <c r="Y36375" s="10"/>
    </row>
    <row r="36376" spans="4:25" s="9" customFormat="1" ht="36.75" customHeight="1" x14ac:dyDescent="0.35">
      <c r="D36376" s="11"/>
      <c r="W36376" s="19"/>
      <c r="Y36376" s="10"/>
    </row>
    <row r="36377" spans="4:25" s="9" customFormat="1" ht="36.75" customHeight="1" x14ac:dyDescent="0.35">
      <c r="D36377" s="11"/>
      <c r="W36377" s="19"/>
      <c r="Y36377" s="10"/>
    </row>
    <row r="36378" spans="4:25" s="9" customFormat="1" ht="36.75" customHeight="1" x14ac:dyDescent="0.35">
      <c r="D36378" s="11"/>
      <c r="W36378" s="19"/>
      <c r="Y36378" s="10"/>
    </row>
    <row r="36379" spans="4:25" s="9" customFormat="1" ht="36.75" customHeight="1" x14ac:dyDescent="0.35">
      <c r="D36379" s="11"/>
      <c r="W36379" s="19"/>
      <c r="Y36379" s="10"/>
    </row>
    <row r="36380" spans="4:25" s="9" customFormat="1" ht="36.75" customHeight="1" x14ac:dyDescent="0.35">
      <c r="D36380" s="11"/>
      <c r="W36380" s="19"/>
      <c r="Y36380" s="10"/>
    </row>
    <row r="36381" spans="4:25" s="9" customFormat="1" ht="36.75" customHeight="1" x14ac:dyDescent="0.35">
      <c r="D36381" s="11"/>
      <c r="W36381" s="19"/>
      <c r="Y36381" s="10"/>
    </row>
    <row r="36382" spans="4:25" s="9" customFormat="1" ht="36.75" customHeight="1" x14ac:dyDescent="0.35">
      <c r="D36382" s="11"/>
      <c r="W36382" s="19"/>
      <c r="Y36382" s="10"/>
    </row>
    <row r="36383" spans="4:25" s="9" customFormat="1" ht="36.75" customHeight="1" x14ac:dyDescent="0.35">
      <c r="D36383" s="11"/>
      <c r="W36383" s="19"/>
      <c r="Y36383" s="10"/>
    </row>
    <row r="36384" spans="4:25" s="9" customFormat="1" ht="36.75" customHeight="1" x14ac:dyDescent="0.35">
      <c r="D36384" s="11"/>
      <c r="W36384" s="19"/>
      <c r="Y36384" s="10"/>
    </row>
    <row r="36385" spans="4:25" s="9" customFormat="1" ht="36.75" customHeight="1" x14ac:dyDescent="0.35">
      <c r="D36385" s="11"/>
      <c r="W36385" s="19"/>
      <c r="Y36385" s="10"/>
    </row>
    <row r="36386" spans="4:25" s="9" customFormat="1" ht="36.75" customHeight="1" x14ac:dyDescent="0.35">
      <c r="D36386" s="11"/>
      <c r="W36386" s="19"/>
      <c r="Y36386" s="10"/>
    </row>
    <row r="36387" spans="4:25" s="9" customFormat="1" ht="36.75" customHeight="1" x14ac:dyDescent="0.35">
      <c r="D36387" s="11"/>
      <c r="W36387" s="19"/>
      <c r="Y36387" s="10"/>
    </row>
    <row r="36388" spans="4:25" s="9" customFormat="1" ht="36.75" customHeight="1" x14ac:dyDescent="0.35">
      <c r="D36388" s="11"/>
      <c r="W36388" s="19"/>
      <c r="Y36388" s="10"/>
    </row>
    <row r="36389" spans="4:25" s="9" customFormat="1" ht="36.75" customHeight="1" x14ac:dyDescent="0.35">
      <c r="D36389" s="11"/>
      <c r="W36389" s="19"/>
      <c r="Y36389" s="10"/>
    </row>
    <row r="36390" spans="4:25" s="9" customFormat="1" ht="36.75" customHeight="1" x14ac:dyDescent="0.35">
      <c r="D36390" s="11"/>
      <c r="W36390" s="19"/>
      <c r="Y36390" s="10"/>
    </row>
    <row r="36391" spans="4:25" s="9" customFormat="1" ht="36.75" customHeight="1" x14ac:dyDescent="0.35">
      <c r="D36391" s="11"/>
      <c r="W36391" s="19"/>
      <c r="Y36391" s="10"/>
    </row>
    <row r="36392" spans="4:25" s="9" customFormat="1" ht="36.75" customHeight="1" x14ac:dyDescent="0.35">
      <c r="D36392" s="11"/>
      <c r="W36392" s="19"/>
      <c r="Y36392" s="10"/>
    </row>
    <row r="36393" spans="4:25" s="9" customFormat="1" ht="36.75" customHeight="1" x14ac:dyDescent="0.35">
      <c r="D36393" s="11"/>
      <c r="W36393" s="19"/>
      <c r="Y36393" s="10"/>
    </row>
    <row r="36394" spans="4:25" s="9" customFormat="1" ht="36.75" customHeight="1" x14ac:dyDescent="0.35">
      <c r="D36394" s="11"/>
      <c r="W36394" s="19"/>
      <c r="Y36394" s="10"/>
    </row>
    <row r="36395" spans="4:25" s="9" customFormat="1" ht="36.75" customHeight="1" x14ac:dyDescent="0.35">
      <c r="D36395" s="11"/>
      <c r="W36395" s="19"/>
      <c r="Y36395" s="10"/>
    </row>
    <row r="36396" spans="4:25" s="9" customFormat="1" ht="36.75" customHeight="1" x14ac:dyDescent="0.35">
      <c r="D36396" s="11"/>
      <c r="W36396" s="19"/>
      <c r="Y36396" s="10"/>
    </row>
    <row r="36397" spans="4:25" s="9" customFormat="1" ht="36.75" customHeight="1" x14ac:dyDescent="0.35">
      <c r="D36397" s="11"/>
      <c r="W36397" s="19"/>
      <c r="Y36397" s="10"/>
    </row>
    <row r="36398" spans="4:25" s="9" customFormat="1" ht="36.75" customHeight="1" x14ac:dyDescent="0.35">
      <c r="D36398" s="11"/>
      <c r="W36398" s="19"/>
      <c r="Y36398" s="10"/>
    </row>
    <row r="36399" spans="4:25" s="9" customFormat="1" ht="36.75" customHeight="1" x14ac:dyDescent="0.35">
      <c r="D36399" s="11"/>
      <c r="W36399" s="19"/>
      <c r="Y36399" s="10"/>
    </row>
    <row r="36400" spans="4:25" s="9" customFormat="1" ht="36.75" customHeight="1" x14ac:dyDescent="0.35">
      <c r="D36400" s="11"/>
      <c r="W36400" s="19"/>
      <c r="Y36400" s="10"/>
    </row>
    <row r="36401" spans="4:25" s="9" customFormat="1" ht="36.75" customHeight="1" x14ac:dyDescent="0.35">
      <c r="D36401" s="11"/>
      <c r="W36401" s="19"/>
      <c r="Y36401" s="10"/>
    </row>
    <row r="36402" spans="4:25" s="9" customFormat="1" ht="36.75" customHeight="1" x14ac:dyDescent="0.35">
      <c r="D36402" s="11"/>
      <c r="W36402" s="19"/>
      <c r="Y36402" s="10"/>
    </row>
    <row r="36403" spans="4:25" s="9" customFormat="1" ht="36.75" customHeight="1" x14ac:dyDescent="0.35">
      <c r="D36403" s="11"/>
      <c r="W36403" s="19"/>
      <c r="Y36403" s="10"/>
    </row>
    <row r="36404" spans="4:25" s="9" customFormat="1" ht="36.75" customHeight="1" x14ac:dyDescent="0.35">
      <c r="D36404" s="11"/>
      <c r="W36404" s="19"/>
      <c r="Y36404" s="10"/>
    </row>
    <row r="36405" spans="4:25" s="9" customFormat="1" ht="36.75" customHeight="1" x14ac:dyDescent="0.35">
      <c r="D36405" s="11"/>
      <c r="W36405" s="19"/>
      <c r="Y36405" s="10"/>
    </row>
    <row r="36406" spans="4:25" s="9" customFormat="1" ht="36.75" customHeight="1" x14ac:dyDescent="0.35">
      <c r="D36406" s="11"/>
      <c r="W36406" s="19"/>
      <c r="Y36406" s="10"/>
    </row>
    <row r="36407" spans="4:25" s="9" customFormat="1" ht="36.75" customHeight="1" x14ac:dyDescent="0.35">
      <c r="D36407" s="11"/>
      <c r="W36407" s="19"/>
      <c r="Y36407" s="10"/>
    </row>
    <row r="36408" spans="4:25" s="9" customFormat="1" ht="36.75" customHeight="1" x14ac:dyDescent="0.35">
      <c r="D36408" s="11"/>
      <c r="W36408" s="19"/>
      <c r="Y36408" s="10"/>
    </row>
    <row r="36409" spans="4:25" s="9" customFormat="1" ht="36.75" customHeight="1" x14ac:dyDescent="0.35">
      <c r="D36409" s="11"/>
      <c r="W36409" s="19"/>
      <c r="Y36409" s="10"/>
    </row>
    <row r="36410" spans="4:25" s="9" customFormat="1" ht="36.75" customHeight="1" x14ac:dyDescent="0.35">
      <c r="D36410" s="11"/>
      <c r="W36410" s="19"/>
      <c r="Y36410" s="10"/>
    </row>
    <row r="36411" spans="4:25" s="9" customFormat="1" ht="36.75" customHeight="1" x14ac:dyDescent="0.35">
      <c r="D36411" s="11"/>
      <c r="W36411" s="19"/>
      <c r="Y36411" s="10"/>
    </row>
    <row r="36412" spans="4:25" s="9" customFormat="1" ht="36.75" customHeight="1" x14ac:dyDescent="0.35">
      <c r="D36412" s="11"/>
      <c r="W36412" s="19"/>
      <c r="Y36412" s="10"/>
    </row>
    <row r="36413" spans="4:25" s="9" customFormat="1" ht="36.75" customHeight="1" x14ac:dyDescent="0.35">
      <c r="D36413" s="11"/>
      <c r="W36413" s="19"/>
      <c r="Y36413" s="10"/>
    </row>
    <row r="36414" spans="4:25" s="9" customFormat="1" ht="36.75" customHeight="1" x14ac:dyDescent="0.35">
      <c r="D36414" s="11"/>
      <c r="W36414" s="19"/>
      <c r="Y36414" s="10"/>
    </row>
    <row r="36415" spans="4:25" s="9" customFormat="1" ht="36.75" customHeight="1" x14ac:dyDescent="0.35">
      <c r="D36415" s="11"/>
      <c r="W36415" s="19"/>
      <c r="Y36415" s="10"/>
    </row>
    <row r="36416" spans="4:25" s="9" customFormat="1" ht="36.75" customHeight="1" x14ac:dyDescent="0.35">
      <c r="D36416" s="11"/>
      <c r="W36416" s="19"/>
      <c r="Y36416" s="10"/>
    </row>
    <row r="36417" spans="4:25" s="9" customFormat="1" ht="36.75" customHeight="1" x14ac:dyDescent="0.35">
      <c r="D36417" s="11"/>
      <c r="W36417" s="19"/>
      <c r="Y36417" s="10"/>
    </row>
    <row r="36418" spans="4:25" s="9" customFormat="1" ht="36.75" customHeight="1" x14ac:dyDescent="0.35">
      <c r="D36418" s="11"/>
      <c r="W36418" s="19"/>
      <c r="Y36418" s="10"/>
    </row>
    <row r="36419" spans="4:25" s="9" customFormat="1" ht="36.75" customHeight="1" x14ac:dyDescent="0.35">
      <c r="D36419" s="11"/>
      <c r="W36419" s="19"/>
      <c r="Y36419" s="10"/>
    </row>
    <row r="36420" spans="4:25" s="9" customFormat="1" ht="36.75" customHeight="1" x14ac:dyDescent="0.35">
      <c r="D36420" s="11"/>
      <c r="W36420" s="19"/>
      <c r="Y36420" s="10"/>
    </row>
    <row r="36421" spans="4:25" s="9" customFormat="1" ht="36.75" customHeight="1" x14ac:dyDescent="0.35">
      <c r="D36421" s="11"/>
      <c r="W36421" s="19"/>
      <c r="Y36421" s="10"/>
    </row>
    <row r="36422" spans="4:25" s="9" customFormat="1" ht="36.75" customHeight="1" x14ac:dyDescent="0.35">
      <c r="D36422" s="11"/>
      <c r="W36422" s="19"/>
      <c r="Y36422" s="10"/>
    </row>
    <row r="36423" spans="4:25" s="9" customFormat="1" ht="36.75" customHeight="1" x14ac:dyDescent="0.35">
      <c r="D36423" s="11"/>
      <c r="W36423" s="19"/>
      <c r="Y36423" s="10"/>
    </row>
    <row r="36424" spans="4:25" s="9" customFormat="1" ht="36.75" customHeight="1" x14ac:dyDescent="0.35">
      <c r="D36424" s="11"/>
      <c r="W36424" s="19"/>
      <c r="Y36424" s="10"/>
    </row>
    <row r="36425" spans="4:25" s="9" customFormat="1" ht="36.75" customHeight="1" x14ac:dyDescent="0.35">
      <c r="D36425" s="11"/>
      <c r="W36425" s="19"/>
      <c r="Y36425" s="10"/>
    </row>
    <row r="36426" spans="4:25" s="9" customFormat="1" ht="36.75" customHeight="1" x14ac:dyDescent="0.35">
      <c r="D36426" s="11"/>
      <c r="W36426" s="19"/>
      <c r="Y36426" s="10"/>
    </row>
    <row r="36427" spans="4:25" s="9" customFormat="1" ht="36.75" customHeight="1" x14ac:dyDescent="0.35">
      <c r="D36427" s="11"/>
      <c r="W36427" s="19"/>
      <c r="Y36427" s="10"/>
    </row>
    <row r="36428" spans="4:25" s="9" customFormat="1" ht="36.75" customHeight="1" x14ac:dyDescent="0.35">
      <c r="D36428" s="11"/>
      <c r="W36428" s="19"/>
      <c r="Y36428" s="10"/>
    </row>
    <row r="36429" spans="4:25" s="9" customFormat="1" ht="36.75" customHeight="1" x14ac:dyDescent="0.35">
      <c r="D36429" s="11"/>
      <c r="W36429" s="19"/>
      <c r="Y36429" s="10"/>
    </row>
    <row r="36430" spans="4:25" s="9" customFormat="1" ht="36.75" customHeight="1" x14ac:dyDescent="0.35">
      <c r="D36430" s="11"/>
      <c r="W36430" s="19"/>
      <c r="Y36430" s="10"/>
    </row>
    <row r="36431" spans="4:25" s="9" customFormat="1" ht="36.75" customHeight="1" x14ac:dyDescent="0.35">
      <c r="D36431" s="11"/>
      <c r="W36431" s="19"/>
      <c r="Y36431" s="10"/>
    </row>
    <row r="36432" spans="4:25" s="9" customFormat="1" ht="36.75" customHeight="1" x14ac:dyDescent="0.35">
      <c r="D36432" s="11"/>
      <c r="W36432" s="19"/>
      <c r="Y36432" s="10"/>
    </row>
    <row r="36433" spans="4:25" s="9" customFormat="1" ht="36.75" customHeight="1" x14ac:dyDescent="0.35">
      <c r="D36433" s="11"/>
      <c r="W36433" s="19"/>
      <c r="Y36433" s="10"/>
    </row>
    <row r="36434" spans="4:25" s="9" customFormat="1" ht="36.75" customHeight="1" x14ac:dyDescent="0.35">
      <c r="D36434" s="11"/>
      <c r="W36434" s="19"/>
      <c r="Y36434" s="10"/>
    </row>
    <row r="36435" spans="4:25" s="9" customFormat="1" ht="36.75" customHeight="1" x14ac:dyDescent="0.35">
      <c r="D36435" s="11"/>
      <c r="W36435" s="19"/>
      <c r="Y36435" s="10"/>
    </row>
    <row r="36436" spans="4:25" s="9" customFormat="1" ht="36.75" customHeight="1" x14ac:dyDescent="0.35">
      <c r="D36436" s="11"/>
      <c r="W36436" s="19"/>
      <c r="Y36436" s="10"/>
    </row>
    <row r="36437" spans="4:25" s="9" customFormat="1" ht="36.75" customHeight="1" x14ac:dyDescent="0.35">
      <c r="D36437" s="11"/>
      <c r="W36437" s="19"/>
      <c r="Y36437" s="10"/>
    </row>
    <row r="36438" spans="4:25" s="9" customFormat="1" ht="36.75" customHeight="1" x14ac:dyDescent="0.35">
      <c r="D36438" s="11"/>
      <c r="W36438" s="19"/>
      <c r="Y36438" s="10"/>
    </row>
    <row r="36439" spans="4:25" s="9" customFormat="1" ht="36.75" customHeight="1" x14ac:dyDescent="0.35">
      <c r="D36439" s="11"/>
      <c r="W36439" s="19"/>
      <c r="Y36439" s="10"/>
    </row>
    <row r="36440" spans="4:25" s="9" customFormat="1" ht="36.75" customHeight="1" x14ac:dyDescent="0.35">
      <c r="D36440" s="11"/>
      <c r="W36440" s="19"/>
      <c r="Y36440" s="10"/>
    </row>
    <row r="36441" spans="4:25" s="9" customFormat="1" ht="36.75" customHeight="1" x14ac:dyDescent="0.35">
      <c r="D36441" s="11"/>
      <c r="W36441" s="19"/>
      <c r="Y36441" s="10"/>
    </row>
    <row r="36442" spans="4:25" s="9" customFormat="1" ht="36.75" customHeight="1" x14ac:dyDescent="0.35">
      <c r="D36442" s="11"/>
      <c r="W36442" s="19"/>
      <c r="Y36442" s="10"/>
    </row>
    <row r="36443" spans="4:25" s="9" customFormat="1" ht="36.75" customHeight="1" x14ac:dyDescent="0.35">
      <c r="D36443" s="11"/>
      <c r="W36443" s="19"/>
      <c r="Y36443" s="10"/>
    </row>
    <row r="36444" spans="4:25" s="9" customFormat="1" ht="36.75" customHeight="1" x14ac:dyDescent="0.35">
      <c r="D36444" s="11"/>
      <c r="W36444" s="19"/>
      <c r="Y36444" s="10"/>
    </row>
    <row r="36445" spans="4:25" s="9" customFormat="1" ht="36.75" customHeight="1" x14ac:dyDescent="0.35">
      <c r="D36445" s="11"/>
      <c r="W36445" s="19"/>
      <c r="Y36445" s="10"/>
    </row>
    <row r="36446" spans="4:25" s="9" customFormat="1" ht="36.75" customHeight="1" x14ac:dyDescent="0.35">
      <c r="D36446" s="11"/>
      <c r="W36446" s="19"/>
      <c r="Y36446" s="10"/>
    </row>
    <row r="36447" spans="4:25" s="9" customFormat="1" ht="36.75" customHeight="1" x14ac:dyDescent="0.35">
      <c r="D36447" s="11"/>
      <c r="W36447" s="19"/>
      <c r="Y36447" s="10"/>
    </row>
    <row r="36448" spans="4:25" s="9" customFormat="1" ht="36.75" customHeight="1" x14ac:dyDescent="0.35">
      <c r="D36448" s="11"/>
      <c r="W36448" s="19"/>
      <c r="Y36448" s="10"/>
    </row>
    <row r="36449" spans="4:25" s="9" customFormat="1" ht="36.75" customHeight="1" x14ac:dyDescent="0.35">
      <c r="D36449" s="11"/>
      <c r="W36449" s="19"/>
      <c r="Y36449" s="10"/>
    </row>
    <row r="36450" spans="4:25" s="9" customFormat="1" ht="36.75" customHeight="1" x14ac:dyDescent="0.35">
      <c r="D36450" s="11"/>
      <c r="W36450" s="19"/>
      <c r="Y36450" s="10"/>
    </row>
    <row r="36451" spans="4:25" s="9" customFormat="1" ht="36.75" customHeight="1" x14ac:dyDescent="0.35">
      <c r="D36451" s="11"/>
      <c r="W36451" s="19"/>
      <c r="Y36451" s="10"/>
    </row>
    <row r="36452" spans="4:25" s="9" customFormat="1" ht="36.75" customHeight="1" x14ac:dyDescent="0.35">
      <c r="D36452" s="11"/>
      <c r="W36452" s="19"/>
      <c r="Y36452" s="10"/>
    </row>
    <row r="36453" spans="4:25" s="9" customFormat="1" ht="36.75" customHeight="1" x14ac:dyDescent="0.35">
      <c r="D36453" s="11"/>
      <c r="W36453" s="19"/>
      <c r="Y36453" s="10"/>
    </row>
    <row r="36454" spans="4:25" s="9" customFormat="1" ht="36.75" customHeight="1" x14ac:dyDescent="0.35">
      <c r="D36454" s="11"/>
      <c r="W36454" s="19"/>
      <c r="Y36454" s="10"/>
    </row>
    <row r="36455" spans="4:25" s="9" customFormat="1" ht="36.75" customHeight="1" x14ac:dyDescent="0.35">
      <c r="D36455" s="11"/>
      <c r="W36455" s="19"/>
      <c r="Y36455" s="10"/>
    </row>
    <row r="36456" spans="4:25" s="9" customFormat="1" ht="36.75" customHeight="1" x14ac:dyDescent="0.35">
      <c r="D36456" s="11"/>
      <c r="W36456" s="19"/>
      <c r="Y36456" s="10"/>
    </row>
    <row r="36457" spans="4:25" s="9" customFormat="1" ht="36.75" customHeight="1" x14ac:dyDescent="0.35">
      <c r="D36457" s="11"/>
      <c r="W36457" s="19"/>
      <c r="Y36457" s="10"/>
    </row>
    <row r="36458" spans="4:25" s="9" customFormat="1" ht="36.75" customHeight="1" x14ac:dyDescent="0.35">
      <c r="D36458" s="11"/>
      <c r="W36458" s="19"/>
      <c r="Y36458" s="10"/>
    </row>
    <row r="36459" spans="4:25" s="9" customFormat="1" ht="36.75" customHeight="1" x14ac:dyDescent="0.35">
      <c r="D36459" s="11"/>
      <c r="W36459" s="19"/>
      <c r="Y36459" s="10"/>
    </row>
    <row r="36460" spans="4:25" s="9" customFormat="1" ht="36.75" customHeight="1" x14ac:dyDescent="0.35">
      <c r="D36460" s="11"/>
      <c r="W36460" s="19"/>
      <c r="Y36460" s="10"/>
    </row>
    <row r="36461" spans="4:25" s="9" customFormat="1" ht="36.75" customHeight="1" x14ac:dyDescent="0.35">
      <c r="D36461" s="11"/>
      <c r="W36461" s="19"/>
      <c r="Y36461" s="10"/>
    </row>
    <row r="36462" spans="4:25" s="9" customFormat="1" ht="36.75" customHeight="1" x14ac:dyDescent="0.35">
      <c r="D36462" s="11"/>
      <c r="W36462" s="19"/>
      <c r="Y36462" s="10"/>
    </row>
    <row r="36463" spans="4:25" s="9" customFormat="1" ht="36.75" customHeight="1" x14ac:dyDescent="0.35">
      <c r="D36463" s="11"/>
      <c r="W36463" s="19"/>
      <c r="Y36463" s="10"/>
    </row>
    <row r="36464" spans="4:25" s="9" customFormat="1" ht="36.75" customHeight="1" x14ac:dyDescent="0.35">
      <c r="D36464" s="11"/>
      <c r="W36464" s="19"/>
      <c r="Y36464" s="10"/>
    </row>
    <row r="36465" spans="4:25" s="9" customFormat="1" ht="36.75" customHeight="1" x14ac:dyDescent="0.35">
      <c r="D36465" s="11"/>
      <c r="W36465" s="19"/>
      <c r="Y36465" s="10"/>
    </row>
    <row r="36466" spans="4:25" s="9" customFormat="1" ht="36.75" customHeight="1" x14ac:dyDescent="0.35">
      <c r="D36466" s="11"/>
      <c r="W36466" s="19"/>
      <c r="Y36466" s="10"/>
    </row>
    <row r="36467" spans="4:25" s="9" customFormat="1" ht="36.75" customHeight="1" x14ac:dyDescent="0.35">
      <c r="D36467" s="11"/>
      <c r="W36467" s="19"/>
      <c r="Y36467" s="10"/>
    </row>
    <row r="36468" spans="4:25" s="9" customFormat="1" ht="36.75" customHeight="1" x14ac:dyDescent="0.35">
      <c r="D36468" s="11"/>
      <c r="W36468" s="19"/>
      <c r="Y36468" s="10"/>
    </row>
    <row r="36469" spans="4:25" s="9" customFormat="1" ht="36.75" customHeight="1" x14ac:dyDescent="0.35">
      <c r="D36469" s="11"/>
      <c r="W36469" s="19"/>
      <c r="Y36469" s="10"/>
    </row>
    <row r="36470" spans="4:25" s="9" customFormat="1" ht="36.75" customHeight="1" x14ac:dyDescent="0.35">
      <c r="D36470" s="11"/>
      <c r="W36470" s="19"/>
      <c r="Y36470" s="10"/>
    </row>
    <row r="36471" spans="4:25" s="9" customFormat="1" ht="36.75" customHeight="1" x14ac:dyDescent="0.35">
      <c r="D36471" s="11"/>
      <c r="W36471" s="19"/>
      <c r="Y36471" s="10"/>
    </row>
    <row r="36472" spans="4:25" s="9" customFormat="1" ht="36.75" customHeight="1" x14ac:dyDescent="0.35">
      <c r="D36472" s="11"/>
      <c r="W36472" s="19"/>
      <c r="Y36472" s="10"/>
    </row>
    <row r="36473" spans="4:25" s="9" customFormat="1" ht="36.75" customHeight="1" x14ac:dyDescent="0.35">
      <c r="D36473" s="11"/>
      <c r="W36473" s="19"/>
      <c r="Y36473" s="10"/>
    </row>
    <row r="36474" spans="4:25" s="9" customFormat="1" ht="36.75" customHeight="1" x14ac:dyDescent="0.35">
      <c r="D36474" s="11"/>
      <c r="W36474" s="19"/>
      <c r="Y36474" s="10"/>
    </row>
    <row r="36475" spans="4:25" s="9" customFormat="1" ht="36.75" customHeight="1" x14ac:dyDescent="0.35">
      <c r="D36475" s="11"/>
      <c r="W36475" s="19"/>
      <c r="Y36475" s="10"/>
    </row>
    <row r="36476" spans="4:25" s="9" customFormat="1" ht="36.75" customHeight="1" x14ac:dyDescent="0.35">
      <c r="D36476" s="11"/>
      <c r="W36476" s="19"/>
      <c r="Y36476" s="10"/>
    </row>
    <row r="36477" spans="4:25" s="9" customFormat="1" ht="36.75" customHeight="1" x14ac:dyDescent="0.35">
      <c r="D36477" s="11"/>
      <c r="W36477" s="19"/>
      <c r="Y36477" s="10"/>
    </row>
    <row r="36478" spans="4:25" s="9" customFormat="1" ht="36.75" customHeight="1" x14ac:dyDescent="0.35">
      <c r="D36478" s="11"/>
      <c r="W36478" s="19"/>
      <c r="Y36478" s="10"/>
    </row>
    <row r="36479" spans="4:25" s="9" customFormat="1" ht="36.75" customHeight="1" x14ac:dyDescent="0.35">
      <c r="D36479" s="11"/>
      <c r="W36479" s="19"/>
      <c r="Y36479" s="10"/>
    </row>
    <row r="36480" spans="4:25" s="9" customFormat="1" ht="36.75" customHeight="1" x14ac:dyDescent="0.35">
      <c r="D36480" s="11"/>
      <c r="W36480" s="19"/>
      <c r="Y36480" s="10"/>
    </row>
    <row r="36481" spans="4:25" s="9" customFormat="1" ht="36.75" customHeight="1" x14ac:dyDescent="0.35">
      <c r="D36481" s="11"/>
      <c r="W36481" s="19"/>
      <c r="Y36481" s="10"/>
    </row>
    <row r="36482" spans="4:25" s="9" customFormat="1" ht="36.75" customHeight="1" x14ac:dyDescent="0.35">
      <c r="D36482" s="11"/>
      <c r="W36482" s="19"/>
      <c r="Y36482" s="10"/>
    </row>
    <row r="36483" spans="4:25" s="9" customFormat="1" ht="36.75" customHeight="1" x14ac:dyDescent="0.35">
      <c r="D36483" s="11"/>
      <c r="W36483" s="19"/>
      <c r="Y36483" s="10"/>
    </row>
    <row r="36484" spans="4:25" s="9" customFormat="1" ht="36.75" customHeight="1" x14ac:dyDescent="0.35">
      <c r="D36484" s="11"/>
      <c r="W36484" s="19"/>
      <c r="Y36484" s="10"/>
    </row>
    <row r="36485" spans="4:25" s="9" customFormat="1" ht="36.75" customHeight="1" x14ac:dyDescent="0.35">
      <c r="D36485" s="11"/>
      <c r="W36485" s="19"/>
      <c r="Y36485" s="10"/>
    </row>
    <row r="36486" spans="4:25" s="9" customFormat="1" ht="36.75" customHeight="1" x14ac:dyDescent="0.35">
      <c r="D36486" s="11"/>
      <c r="W36486" s="19"/>
      <c r="Y36486" s="10"/>
    </row>
    <row r="36487" spans="4:25" s="9" customFormat="1" ht="36.75" customHeight="1" x14ac:dyDescent="0.35">
      <c r="D36487" s="11"/>
      <c r="W36487" s="19"/>
      <c r="Y36487" s="10"/>
    </row>
    <row r="36488" spans="4:25" s="9" customFormat="1" ht="36.75" customHeight="1" x14ac:dyDescent="0.35">
      <c r="D36488" s="11"/>
      <c r="W36488" s="19"/>
      <c r="Y36488" s="10"/>
    </row>
    <row r="36489" spans="4:25" s="9" customFormat="1" ht="36.75" customHeight="1" x14ac:dyDescent="0.35">
      <c r="D36489" s="11"/>
      <c r="W36489" s="19"/>
      <c r="Y36489" s="10"/>
    </row>
    <row r="36490" spans="4:25" s="9" customFormat="1" ht="36.75" customHeight="1" x14ac:dyDescent="0.35">
      <c r="D36490" s="11"/>
      <c r="W36490" s="19"/>
      <c r="Y36490" s="10"/>
    </row>
    <row r="36491" spans="4:25" s="9" customFormat="1" ht="36.75" customHeight="1" x14ac:dyDescent="0.35">
      <c r="D36491" s="11"/>
      <c r="W36491" s="19"/>
      <c r="Y36491" s="10"/>
    </row>
    <row r="36492" spans="4:25" s="9" customFormat="1" ht="36.75" customHeight="1" x14ac:dyDescent="0.35">
      <c r="D36492" s="11"/>
      <c r="W36492" s="19"/>
      <c r="Y36492" s="10"/>
    </row>
    <row r="36493" spans="4:25" s="9" customFormat="1" ht="36.75" customHeight="1" x14ac:dyDescent="0.35">
      <c r="D36493" s="11"/>
      <c r="W36493" s="19"/>
      <c r="Y36493" s="10"/>
    </row>
    <row r="36494" spans="4:25" s="9" customFormat="1" ht="36.75" customHeight="1" x14ac:dyDescent="0.35">
      <c r="D36494" s="11"/>
      <c r="W36494" s="19"/>
      <c r="Y36494" s="10"/>
    </row>
    <row r="36495" spans="4:25" s="9" customFormat="1" ht="36.75" customHeight="1" x14ac:dyDescent="0.35">
      <c r="D36495" s="11"/>
      <c r="W36495" s="19"/>
      <c r="Y36495" s="10"/>
    </row>
    <row r="36496" spans="4:25" s="9" customFormat="1" ht="36.75" customHeight="1" x14ac:dyDescent="0.35">
      <c r="D36496" s="11"/>
      <c r="W36496" s="19"/>
      <c r="Y36496" s="10"/>
    </row>
    <row r="36497" spans="4:25" s="9" customFormat="1" ht="36.75" customHeight="1" x14ac:dyDescent="0.35">
      <c r="D36497" s="11"/>
      <c r="W36497" s="19"/>
      <c r="Y36497" s="10"/>
    </row>
    <row r="36498" spans="4:25" s="9" customFormat="1" ht="36.75" customHeight="1" x14ac:dyDescent="0.35">
      <c r="D36498" s="11"/>
      <c r="W36498" s="19"/>
      <c r="Y36498" s="10"/>
    </row>
    <row r="36499" spans="4:25" s="9" customFormat="1" ht="36.75" customHeight="1" x14ac:dyDescent="0.35">
      <c r="D36499" s="11"/>
      <c r="W36499" s="19"/>
      <c r="Y36499" s="10"/>
    </row>
    <row r="36500" spans="4:25" s="9" customFormat="1" ht="36.75" customHeight="1" x14ac:dyDescent="0.35">
      <c r="D36500" s="11"/>
      <c r="W36500" s="19"/>
      <c r="Y36500" s="10"/>
    </row>
    <row r="36501" spans="4:25" s="9" customFormat="1" ht="36.75" customHeight="1" x14ac:dyDescent="0.35">
      <c r="D36501" s="11"/>
      <c r="W36501" s="19"/>
      <c r="Y36501" s="10"/>
    </row>
    <row r="36502" spans="4:25" s="9" customFormat="1" ht="36.75" customHeight="1" x14ac:dyDescent="0.35">
      <c r="D36502" s="11"/>
      <c r="W36502" s="19"/>
      <c r="Y36502" s="10"/>
    </row>
    <row r="36503" spans="4:25" s="9" customFormat="1" ht="36.75" customHeight="1" x14ac:dyDescent="0.35">
      <c r="D36503" s="11"/>
      <c r="W36503" s="19"/>
      <c r="Y36503" s="10"/>
    </row>
    <row r="36504" spans="4:25" s="9" customFormat="1" ht="36.75" customHeight="1" x14ac:dyDescent="0.35">
      <c r="D36504" s="11"/>
      <c r="W36504" s="19"/>
      <c r="Y36504" s="10"/>
    </row>
    <row r="36505" spans="4:25" s="9" customFormat="1" ht="36.75" customHeight="1" x14ac:dyDescent="0.35">
      <c r="D36505" s="11"/>
      <c r="W36505" s="19"/>
      <c r="Y36505" s="10"/>
    </row>
    <row r="36506" spans="4:25" s="9" customFormat="1" ht="36.75" customHeight="1" x14ac:dyDescent="0.35">
      <c r="D36506" s="11"/>
      <c r="W36506" s="19"/>
      <c r="Y36506" s="10"/>
    </row>
    <row r="36507" spans="4:25" s="9" customFormat="1" ht="36.75" customHeight="1" x14ac:dyDescent="0.35">
      <c r="D36507" s="11"/>
      <c r="W36507" s="19"/>
      <c r="Y36507" s="10"/>
    </row>
    <row r="36508" spans="4:25" s="9" customFormat="1" ht="36.75" customHeight="1" x14ac:dyDescent="0.35">
      <c r="D36508" s="11"/>
      <c r="W36508" s="19"/>
      <c r="Y36508" s="10"/>
    </row>
    <row r="36509" spans="4:25" s="9" customFormat="1" ht="36.75" customHeight="1" x14ac:dyDescent="0.35">
      <c r="D36509" s="11"/>
      <c r="W36509" s="19"/>
      <c r="Y36509" s="10"/>
    </row>
    <row r="36510" spans="4:25" s="9" customFormat="1" ht="36.75" customHeight="1" x14ac:dyDescent="0.35">
      <c r="D36510" s="11"/>
      <c r="W36510" s="19"/>
      <c r="Y36510" s="10"/>
    </row>
    <row r="36511" spans="4:25" s="9" customFormat="1" ht="36.75" customHeight="1" x14ac:dyDescent="0.35">
      <c r="D36511" s="11"/>
      <c r="W36511" s="19"/>
      <c r="Y36511" s="10"/>
    </row>
    <row r="36512" spans="4:25" s="9" customFormat="1" ht="36.75" customHeight="1" x14ac:dyDescent="0.35">
      <c r="D36512" s="11"/>
      <c r="W36512" s="19"/>
      <c r="Y36512" s="10"/>
    </row>
    <row r="36513" spans="4:25" s="9" customFormat="1" ht="36.75" customHeight="1" x14ac:dyDescent="0.35">
      <c r="D36513" s="11"/>
      <c r="W36513" s="19"/>
      <c r="Y36513" s="10"/>
    </row>
    <row r="36514" spans="4:25" s="9" customFormat="1" ht="36.75" customHeight="1" x14ac:dyDescent="0.35">
      <c r="D36514" s="11"/>
      <c r="W36514" s="19"/>
      <c r="Y36514" s="10"/>
    </row>
    <row r="36515" spans="4:25" s="9" customFormat="1" ht="36.75" customHeight="1" x14ac:dyDescent="0.35">
      <c r="D36515" s="11"/>
      <c r="W36515" s="19"/>
      <c r="Y36515" s="10"/>
    </row>
    <row r="36516" spans="4:25" s="9" customFormat="1" ht="36.75" customHeight="1" x14ac:dyDescent="0.35">
      <c r="D36516" s="11"/>
      <c r="W36516" s="19"/>
      <c r="Y36516" s="10"/>
    </row>
    <row r="36517" spans="4:25" s="9" customFormat="1" ht="36.75" customHeight="1" x14ac:dyDescent="0.35">
      <c r="D36517" s="11"/>
      <c r="W36517" s="19"/>
      <c r="Y36517" s="10"/>
    </row>
    <row r="36518" spans="4:25" s="9" customFormat="1" ht="36.75" customHeight="1" x14ac:dyDescent="0.35">
      <c r="D36518" s="11"/>
      <c r="W36518" s="19"/>
      <c r="Y36518" s="10"/>
    </row>
    <row r="36519" spans="4:25" s="9" customFormat="1" ht="36.75" customHeight="1" x14ac:dyDescent="0.35">
      <c r="D36519" s="11"/>
      <c r="W36519" s="19"/>
      <c r="Y36519" s="10"/>
    </row>
    <row r="36520" spans="4:25" s="9" customFormat="1" ht="36.75" customHeight="1" x14ac:dyDescent="0.35">
      <c r="D36520" s="11"/>
      <c r="W36520" s="19"/>
      <c r="Y36520" s="10"/>
    </row>
    <row r="36521" spans="4:25" s="9" customFormat="1" ht="36.75" customHeight="1" x14ac:dyDescent="0.35">
      <c r="D36521" s="11"/>
      <c r="W36521" s="19"/>
      <c r="Y36521" s="10"/>
    </row>
    <row r="36522" spans="4:25" s="9" customFormat="1" ht="36.75" customHeight="1" x14ac:dyDescent="0.35">
      <c r="D36522" s="11"/>
      <c r="W36522" s="19"/>
      <c r="Y36522" s="10"/>
    </row>
    <row r="36523" spans="4:25" s="9" customFormat="1" ht="36.75" customHeight="1" x14ac:dyDescent="0.35">
      <c r="D36523" s="11"/>
      <c r="W36523" s="19"/>
      <c r="Y36523" s="10"/>
    </row>
    <row r="36524" spans="4:25" s="9" customFormat="1" ht="36.75" customHeight="1" x14ac:dyDescent="0.35">
      <c r="D36524" s="11"/>
      <c r="W36524" s="19"/>
      <c r="Y36524" s="10"/>
    </row>
    <row r="36525" spans="4:25" s="9" customFormat="1" ht="36.75" customHeight="1" x14ac:dyDescent="0.35">
      <c r="D36525" s="11"/>
      <c r="W36525" s="19"/>
      <c r="Y36525" s="10"/>
    </row>
    <row r="36526" spans="4:25" s="9" customFormat="1" ht="36.75" customHeight="1" x14ac:dyDescent="0.35">
      <c r="D36526" s="11"/>
      <c r="W36526" s="19"/>
      <c r="Y36526" s="10"/>
    </row>
    <row r="36527" spans="4:25" s="9" customFormat="1" ht="36.75" customHeight="1" x14ac:dyDescent="0.35">
      <c r="D36527" s="11"/>
      <c r="W36527" s="19"/>
      <c r="Y36527" s="10"/>
    </row>
    <row r="36528" spans="4:25" s="9" customFormat="1" ht="36.75" customHeight="1" x14ac:dyDescent="0.35">
      <c r="D36528" s="11"/>
      <c r="W36528" s="19"/>
      <c r="Y36528" s="10"/>
    </row>
    <row r="36529" spans="4:25" s="9" customFormat="1" ht="36.75" customHeight="1" x14ac:dyDescent="0.35">
      <c r="D36529" s="11"/>
      <c r="W36529" s="19"/>
      <c r="Y36529" s="10"/>
    </row>
    <row r="36530" spans="4:25" s="9" customFormat="1" ht="36.75" customHeight="1" x14ac:dyDescent="0.35">
      <c r="D36530" s="11"/>
      <c r="W36530" s="19"/>
      <c r="Y36530" s="10"/>
    </row>
    <row r="36531" spans="4:25" s="9" customFormat="1" ht="36.75" customHeight="1" x14ac:dyDescent="0.35">
      <c r="D36531" s="11"/>
      <c r="W36531" s="19"/>
      <c r="Y36531" s="10"/>
    </row>
    <row r="36532" spans="4:25" s="9" customFormat="1" ht="36.75" customHeight="1" x14ac:dyDescent="0.35">
      <c r="D36532" s="11"/>
      <c r="W36532" s="19"/>
      <c r="Y36532" s="10"/>
    </row>
    <row r="36533" spans="4:25" s="9" customFormat="1" ht="36.75" customHeight="1" x14ac:dyDescent="0.35">
      <c r="D36533" s="11"/>
      <c r="W36533" s="19"/>
      <c r="Y36533" s="10"/>
    </row>
    <row r="36534" spans="4:25" s="9" customFormat="1" ht="36.75" customHeight="1" x14ac:dyDescent="0.35">
      <c r="D36534" s="11"/>
      <c r="W36534" s="19"/>
      <c r="Y36534" s="10"/>
    </row>
    <row r="36535" spans="4:25" s="9" customFormat="1" ht="36.75" customHeight="1" x14ac:dyDescent="0.35">
      <c r="D36535" s="11"/>
      <c r="W36535" s="19"/>
      <c r="Y36535" s="10"/>
    </row>
    <row r="36536" spans="4:25" s="9" customFormat="1" ht="36.75" customHeight="1" x14ac:dyDescent="0.35">
      <c r="D36536" s="11"/>
      <c r="W36536" s="19"/>
      <c r="Y36536" s="10"/>
    </row>
    <row r="36537" spans="4:25" s="9" customFormat="1" ht="36.75" customHeight="1" x14ac:dyDescent="0.35">
      <c r="D36537" s="11"/>
      <c r="W36537" s="19"/>
      <c r="Y36537" s="10"/>
    </row>
    <row r="36538" spans="4:25" s="9" customFormat="1" ht="36.75" customHeight="1" x14ac:dyDescent="0.35">
      <c r="D36538" s="11"/>
      <c r="W36538" s="19"/>
      <c r="Y36538" s="10"/>
    </row>
    <row r="36539" spans="4:25" s="9" customFormat="1" ht="36.75" customHeight="1" x14ac:dyDescent="0.35">
      <c r="D36539" s="11"/>
      <c r="W36539" s="19"/>
      <c r="Y36539" s="10"/>
    </row>
    <row r="36540" spans="4:25" s="9" customFormat="1" ht="36.75" customHeight="1" x14ac:dyDescent="0.35">
      <c r="D36540" s="11"/>
      <c r="W36540" s="19"/>
      <c r="Y36540" s="10"/>
    </row>
    <row r="36541" spans="4:25" s="9" customFormat="1" ht="36.75" customHeight="1" x14ac:dyDescent="0.35">
      <c r="D36541" s="11"/>
      <c r="W36541" s="19"/>
      <c r="Y36541" s="10"/>
    </row>
    <row r="36542" spans="4:25" s="9" customFormat="1" ht="36.75" customHeight="1" x14ac:dyDescent="0.35">
      <c r="D36542" s="11"/>
      <c r="W36542" s="19"/>
      <c r="Y36542" s="10"/>
    </row>
    <row r="36543" spans="4:25" s="9" customFormat="1" ht="36.75" customHeight="1" x14ac:dyDescent="0.35">
      <c r="D36543" s="11"/>
      <c r="W36543" s="19"/>
      <c r="Y36543" s="10"/>
    </row>
    <row r="36544" spans="4:25" s="9" customFormat="1" ht="36.75" customHeight="1" x14ac:dyDescent="0.35">
      <c r="D36544" s="11"/>
      <c r="W36544" s="19"/>
      <c r="Y36544" s="10"/>
    </row>
    <row r="36545" spans="4:25" s="9" customFormat="1" ht="36.75" customHeight="1" x14ac:dyDescent="0.35">
      <c r="D36545" s="11"/>
      <c r="W36545" s="19"/>
      <c r="Y36545" s="10"/>
    </row>
    <row r="36546" spans="4:25" s="9" customFormat="1" ht="36.75" customHeight="1" x14ac:dyDescent="0.35">
      <c r="D36546" s="11"/>
      <c r="W36546" s="19"/>
      <c r="Y36546" s="10"/>
    </row>
    <row r="36547" spans="4:25" s="9" customFormat="1" ht="36.75" customHeight="1" x14ac:dyDescent="0.35">
      <c r="D36547" s="11"/>
      <c r="W36547" s="19"/>
      <c r="Y36547" s="10"/>
    </row>
    <row r="36548" spans="4:25" s="9" customFormat="1" ht="36.75" customHeight="1" x14ac:dyDescent="0.35">
      <c r="D36548" s="11"/>
      <c r="W36548" s="19"/>
      <c r="Y36548" s="10"/>
    </row>
    <row r="36549" spans="4:25" s="9" customFormat="1" ht="36.75" customHeight="1" x14ac:dyDescent="0.35">
      <c r="D36549" s="11"/>
      <c r="W36549" s="19"/>
      <c r="Y36549" s="10"/>
    </row>
    <row r="36550" spans="4:25" s="9" customFormat="1" ht="36.75" customHeight="1" x14ac:dyDescent="0.35">
      <c r="D36550" s="11"/>
      <c r="W36550" s="19"/>
      <c r="Y36550" s="10"/>
    </row>
    <row r="36551" spans="4:25" s="9" customFormat="1" ht="36.75" customHeight="1" x14ac:dyDescent="0.35">
      <c r="D36551" s="11"/>
      <c r="W36551" s="19"/>
      <c r="Y36551" s="10"/>
    </row>
    <row r="36552" spans="4:25" s="9" customFormat="1" ht="36.75" customHeight="1" x14ac:dyDescent="0.35">
      <c r="D36552" s="11"/>
      <c r="W36552" s="19"/>
      <c r="Y36552" s="10"/>
    </row>
    <row r="36553" spans="4:25" s="9" customFormat="1" ht="36.75" customHeight="1" x14ac:dyDescent="0.35">
      <c r="D36553" s="11"/>
      <c r="W36553" s="19"/>
      <c r="Y36553" s="10"/>
    </row>
    <row r="36554" spans="4:25" s="9" customFormat="1" ht="36.75" customHeight="1" x14ac:dyDescent="0.35">
      <c r="D36554" s="11"/>
      <c r="W36554" s="19"/>
      <c r="Y36554" s="10"/>
    </row>
    <row r="36555" spans="4:25" s="9" customFormat="1" ht="36.75" customHeight="1" x14ac:dyDescent="0.35">
      <c r="D36555" s="11"/>
      <c r="W36555" s="19"/>
      <c r="Y36555" s="10"/>
    </row>
    <row r="36556" spans="4:25" s="9" customFormat="1" ht="36.75" customHeight="1" x14ac:dyDescent="0.35">
      <c r="D36556" s="11"/>
      <c r="W36556" s="19"/>
      <c r="Y36556" s="10"/>
    </row>
    <row r="36557" spans="4:25" s="9" customFormat="1" ht="36.75" customHeight="1" x14ac:dyDescent="0.35">
      <c r="D36557" s="11"/>
      <c r="W36557" s="19"/>
      <c r="Y36557" s="10"/>
    </row>
    <row r="36558" spans="4:25" s="9" customFormat="1" ht="36.75" customHeight="1" x14ac:dyDescent="0.35">
      <c r="D36558" s="11"/>
      <c r="W36558" s="19"/>
      <c r="Y36558" s="10"/>
    </row>
    <row r="36559" spans="4:25" s="9" customFormat="1" ht="36.75" customHeight="1" x14ac:dyDescent="0.35">
      <c r="D36559" s="11"/>
      <c r="W36559" s="19"/>
      <c r="Y36559" s="10"/>
    </row>
    <row r="36560" spans="4:25" s="9" customFormat="1" ht="36.75" customHeight="1" x14ac:dyDescent="0.35">
      <c r="D36560" s="11"/>
      <c r="W36560" s="19"/>
      <c r="Y36560" s="10"/>
    </row>
    <row r="36561" spans="4:25" s="9" customFormat="1" ht="36.75" customHeight="1" x14ac:dyDescent="0.35">
      <c r="D36561" s="11"/>
      <c r="W36561" s="19"/>
      <c r="Y36561" s="10"/>
    </row>
    <row r="36562" spans="4:25" s="9" customFormat="1" ht="36.75" customHeight="1" x14ac:dyDescent="0.35">
      <c r="D36562" s="11"/>
      <c r="W36562" s="19"/>
      <c r="Y36562" s="10"/>
    </row>
    <row r="36563" spans="4:25" s="9" customFormat="1" ht="36.75" customHeight="1" x14ac:dyDescent="0.35">
      <c r="D36563" s="11"/>
      <c r="W36563" s="19"/>
      <c r="Y36563" s="10"/>
    </row>
    <row r="36564" spans="4:25" s="9" customFormat="1" ht="36.75" customHeight="1" x14ac:dyDescent="0.35">
      <c r="D36564" s="11"/>
      <c r="W36564" s="19"/>
      <c r="Y36564" s="10"/>
    </row>
    <row r="36565" spans="4:25" s="9" customFormat="1" ht="36.75" customHeight="1" x14ac:dyDescent="0.35">
      <c r="D36565" s="11"/>
      <c r="W36565" s="19"/>
      <c r="Y36565" s="10"/>
    </row>
    <row r="36566" spans="4:25" s="9" customFormat="1" ht="36.75" customHeight="1" x14ac:dyDescent="0.35">
      <c r="D36566" s="11"/>
      <c r="W36566" s="19"/>
      <c r="Y36566" s="10"/>
    </row>
    <row r="36567" spans="4:25" s="9" customFormat="1" ht="36.75" customHeight="1" x14ac:dyDescent="0.35">
      <c r="D36567" s="11"/>
      <c r="W36567" s="19"/>
      <c r="Y36567" s="10"/>
    </row>
    <row r="36568" spans="4:25" s="9" customFormat="1" ht="36.75" customHeight="1" x14ac:dyDescent="0.35">
      <c r="D36568" s="11"/>
      <c r="W36568" s="19"/>
      <c r="Y36568" s="10"/>
    </row>
    <row r="36569" spans="4:25" s="9" customFormat="1" ht="36.75" customHeight="1" x14ac:dyDescent="0.35">
      <c r="D36569" s="11"/>
      <c r="W36569" s="19"/>
      <c r="Y36569" s="10"/>
    </row>
    <row r="36570" spans="4:25" s="9" customFormat="1" ht="36.75" customHeight="1" x14ac:dyDescent="0.35">
      <c r="D36570" s="11"/>
      <c r="W36570" s="19"/>
      <c r="Y36570" s="10"/>
    </row>
    <row r="36571" spans="4:25" s="9" customFormat="1" ht="36.75" customHeight="1" x14ac:dyDescent="0.35">
      <c r="D36571" s="11"/>
      <c r="W36571" s="19"/>
      <c r="Y36571" s="10"/>
    </row>
    <row r="36572" spans="4:25" s="9" customFormat="1" ht="36.75" customHeight="1" x14ac:dyDescent="0.35">
      <c r="D36572" s="11"/>
      <c r="W36572" s="19"/>
      <c r="Y36572" s="10"/>
    </row>
    <row r="36573" spans="4:25" s="9" customFormat="1" ht="36.75" customHeight="1" x14ac:dyDescent="0.35">
      <c r="D36573" s="11"/>
      <c r="W36573" s="19"/>
      <c r="Y36573" s="10"/>
    </row>
    <row r="36574" spans="4:25" s="9" customFormat="1" ht="36.75" customHeight="1" x14ac:dyDescent="0.35">
      <c r="D36574" s="11"/>
      <c r="W36574" s="19"/>
      <c r="Y36574" s="10"/>
    </row>
    <row r="36575" spans="4:25" s="9" customFormat="1" ht="36.75" customHeight="1" x14ac:dyDescent="0.35">
      <c r="D36575" s="11"/>
      <c r="W36575" s="19"/>
      <c r="Y36575" s="10"/>
    </row>
    <row r="36576" spans="4:25" s="9" customFormat="1" ht="36.75" customHeight="1" x14ac:dyDescent="0.35">
      <c r="D36576" s="11"/>
      <c r="W36576" s="19"/>
      <c r="Y36576" s="10"/>
    </row>
    <row r="36577" spans="4:25" s="9" customFormat="1" ht="36.75" customHeight="1" x14ac:dyDescent="0.35">
      <c r="D36577" s="11"/>
      <c r="W36577" s="19"/>
      <c r="Y36577" s="10"/>
    </row>
    <row r="36578" spans="4:25" s="9" customFormat="1" ht="36.75" customHeight="1" x14ac:dyDescent="0.35">
      <c r="D36578" s="11"/>
      <c r="W36578" s="19"/>
      <c r="Y36578" s="10"/>
    </row>
    <row r="36579" spans="4:25" s="9" customFormat="1" ht="36.75" customHeight="1" x14ac:dyDescent="0.35">
      <c r="D36579" s="11"/>
      <c r="W36579" s="19"/>
      <c r="Y36579" s="10"/>
    </row>
    <row r="36580" spans="4:25" s="9" customFormat="1" ht="36.75" customHeight="1" x14ac:dyDescent="0.35">
      <c r="D36580" s="11"/>
      <c r="W36580" s="19"/>
      <c r="Y36580" s="10"/>
    </row>
    <row r="36581" spans="4:25" s="9" customFormat="1" ht="36.75" customHeight="1" x14ac:dyDescent="0.35">
      <c r="D36581" s="11"/>
      <c r="W36581" s="19"/>
      <c r="Y36581" s="10"/>
    </row>
    <row r="36582" spans="4:25" s="9" customFormat="1" ht="36.75" customHeight="1" x14ac:dyDescent="0.35">
      <c r="D36582" s="11"/>
      <c r="W36582" s="19"/>
      <c r="Y36582" s="10"/>
    </row>
    <row r="36583" spans="4:25" s="9" customFormat="1" ht="36.75" customHeight="1" x14ac:dyDescent="0.35">
      <c r="D36583" s="11"/>
      <c r="W36583" s="19"/>
      <c r="Y36583" s="10"/>
    </row>
    <row r="36584" spans="4:25" s="9" customFormat="1" ht="36.75" customHeight="1" x14ac:dyDescent="0.35">
      <c r="D36584" s="11"/>
      <c r="W36584" s="19"/>
      <c r="Y36584" s="10"/>
    </row>
    <row r="36585" spans="4:25" s="9" customFormat="1" ht="36.75" customHeight="1" x14ac:dyDescent="0.35">
      <c r="D36585" s="11"/>
      <c r="W36585" s="19"/>
      <c r="Y36585" s="10"/>
    </row>
    <row r="36586" spans="4:25" s="9" customFormat="1" ht="36.75" customHeight="1" x14ac:dyDescent="0.35">
      <c r="D36586" s="11"/>
      <c r="W36586" s="19"/>
      <c r="Y36586" s="10"/>
    </row>
    <row r="36587" spans="4:25" s="9" customFormat="1" ht="36.75" customHeight="1" x14ac:dyDescent="0.35">
      <c r="D36587" s="11"/>
      <c r="W36587" s="19"/>
      <c r="Y36587" s="10"/>
    </row>
    <row r="36588" spans="4:25" s="9" customFormat="1" ht="36.75" customHeight="1" x14ac:dyDescent="0.35">
      <c r="D36588" s="11"/>
      <c r="W36588" s="19"/>
      <c r="Y36588" s="10"/>
    </row>
    <row r="36589" spans="4:25" s="9" customFormat="1" ht="36.75" customHeight="1" x14ac:dyDescent="0.35">
      <c r="D36589" s="11"/>
      <c r="W36589" s="19"/>
      <c r="Y36589" s="10"/>
    </row>
    <row r="36590" spans="4:25" s="9" customFormat="1" ht="36.75" customHeight="1" x14ac:dyDescent="0.35">
      <c r="D36590" s="11"/>
      <c r="W36590" s="19"/>
      <c r="Y36590" s="10"/>
    </row>
    <row r="36591" spans="4:25" s="9" customFormat="1" ht="36.75" customHeight="1" x14ac:dyDescent="0.35">
      <c r="D36591" s="11"/>
      <c r="W36591" s="19"/>
      <c r="Y36591" s="10"/>
    </row>
    <row r="36592" spans="4:25" s="9" customFormat="1" ht="36.75" customHeight="1" x14ac:dyDescent="0.35">
      <c r="D36592" s="11"/>
      <c r="W36592" s="19"/>
      <c r="Y36592" s="10"/>
    </row>
    <row r="36593" spans="4:25" s="9" customFormat="1" ht="36.75" customHeight="1" x14ac:dyDescent="0.35">
      <c r="D36593" s="11"/>
      <c r="W36593" s="19"/>
      <c r="Y36593" s="10"/>
    </row>
    <row r="36594" spans="4:25" s="9" customFormat="1" ht="36.75" customHeight="1" x14ac:dyDescent="0.35">
      <c r="D36594" s="11"/>
      <c r="W36594" s="19"/>
      <c r="Y36594" s="10"/>
    </row>
    <row r="36595" spans="4:25" s="9" customFormat="1" ht="36.75" customHeight="1" x14ac:dyDescent="0.35">
      <c r="D36595" s="11"/>
      <c r="W36595" s="19"/>
      <c r="Y36595" s="10"/>
    </row>
    <row r="36596" spans="4:25" s="9" customFormat="1" ht="36.75" customHeight="1" x14ac:dyDescent="0.35">
      <c r="D36596" s="11"/>
      <c r="W36596" s="19"/>
      <c r="Y36596" s="10"/>
    </row>
    <row r="36597" spans="4:25" s="9" customFormat="1" ht="36.75" customHeight="1" x14ac:dyDescent="0.35">
      <c r="D36597" s="11"/>
      <c r="W36597" s="19"/>
      <c r="Y36597" s="10"/>
    </row>
    <row r="36598" spans="4:25" s="9" customFormat="1" ht="36.75" customHeight="1" x14ac:dyDescent="0.35">
      <c r="D36598" s="11"/>
      <c r="W36598" s="19"/>
      <c r="Y36598" s="10"/>
    </row>
    <row r="36599" spans="4:25" s="9" customFormat="1" ht="36.75" customHeight="1" x14ac:dyDescent="0.35">
      <c r="D36599" s="11"/>
      <c r="W36599" s="19"/>
      <c r="Y36599" s="10"/>
    </row>
    <row r="36600" spans="4:25" s="9" customFormat="1" ht="36.75" customHeight="1" x14ac:dyDescent="0.35">
      <c r="D36600" s="11"/>
      <c r="W36600" s="19"/>
      <c r="Y36600" s="10"/>
    </row>
    <row r="36601" spans="4:25" s="9" customFormat="1" ht="36.75" customHeight="1" x14ac:dyDescent="0.35">
      <c r="D36601" s="11"/>
      <c r="W36601" s="19"/>
      <c r="Y36601" s="10"/>
    </row>
    <row r="36602" spans="4:25" s="9" customFormat="1" ht="36.75" customHeight="1" x14ac:dyDescent="0.35">
      <c r="D36602" s="11"/>
      <c r="W36602" s="19"/>
      <c r="Y36602" s="10"/>
    </row>
    <row r="36603" spans="4:25" s="9" customFormat="1" ht="36.75" customHeight="1" x14ac:dyDescent="0.35">
      <c r="D36603" s="11"/>
      <c r="W36603" s="19"/>
      <c r="Y36603" s="10"/>
    </row>
    <row r="36604" spans="4:25" s="9" customFormat="1" ht="36.75" customHeight="1" x14ac:dyDescent="0.35">
      <c r="D36604" s="11"/>
      <c r="W36604" s="19"/>
      <c r="Y36604" s="10"/>
    </row>
    <row r="36605" spans="4:25" s="9" customFormat="1" ht="36.75" customHeight="1" x14ac:dyDescent="0.35">
      <c r="D36605" s="11"/>
      <c r="W36605" s="19"/>
      <c r="Y36605" s="10"/>
    </row>
    <row r="36606" spans="4:25" s="9" customFormat="1" ht="36.75" customHeight="1" x14ac:dyDescent="0.35">
      <c r="D36606" s="11"/>
      <c r="W36606" s="19"/>
      <c r="Y36606" s="10"/>
    </row>
    <row r="36607" spans="4:25" s="9" customFormat="1" ht="36.75" customHeight="1" x14ac:dyDescent="0.35">
      <c r="D36607" s="11"/>
      <c r="W36607" s="19"/>
      <c r="Y36607" s="10"/>
    </row>
    <row r="36608" spans="4:25" s="9" customFormat="1" ht="36.75" customHeight="1" x14ac:dyDescent="0.35">
      <c r="D36608" s="11"/>
      <c r="W36608" s="19"/>
      <c r="Y36608" s="10"/>
    </row>
    <row r="36609" spans="4:25" s="9" customFormat="1" ht="36.75" customHeight="1" x14ac:dyDescent="0.35">
      <c r="D36609" s="11"/>
      <c r="W36609" s="19"/>
      <c r="Y36609" s="10"/>
    </row>
    <row r="36610" spans="4:25" s="9" customFormat="1" ht="36.75" customHeight="1" x14ac:dyDescent="0.35">
      <c r="D36610" s="11"/>
      <c r="W36610" s="19"/>
      <c r="Y36610" s="10"/>
    </row>
    <row r="36611" spans="4:25" s="9" customFormat="1" ht="36.75" customHeight="1" x14ac:dyDescent="0.35">
      <c r="D36611" s="11"/>
      <c r="W36611" s="19"/>
      <c r="Y36611" s="10"/>
    </row>
    <row r="36612" spans="4:25" s="9" customFormat="1" ht="36.75" customHeight="1" x14ac:dyDescent="0.35">
      <c r="D36612" s="11"/>
      <c r="W36612" s="19"/>
      <c r="Y36612" s="10"/>
    </row>
    <row r="36613" spans="4:25" s="9" customFormat="1" ht="36.75" customHeight="1" x14ac:dyDescent="0.35">
      <c r="D36613" s="11"/>
      <c r="W36613" s="19"/>
      <c r="Y36613" s="10"/>
    </row>
    <row r="36614" spans="4:25" s="9" customFormat="1" ht="36.75" customHeight="1" x14ac:dyDescent="0.35">
      <c r="D36614" s="11"/>
      <c r="W36614" s="19"/>
      <c r="Y36614" s="10"/>
    </row>
    <row r="36615" spans="4:25" s="9" customFormat="1" ht="36.75" customHeight="1" x14ac:dyDescent="0.35">
      <c r="D36615" s="11"/>
      <c r="W36615" s="19"/>
      <c r="Y36615" s="10"/>
    </row>
    <row r="36616" spans="4:25" s="9" customFormat="1" ht="36.75" customHeight="1" x14ac:dyDescent="0.35">
      <c r="D36616" s="11"/>
      <c r="W36616" s="19"/>
      <c r="Y36616" s="10"/>
    </row>
    <row r="36617" spans="4:25" s="9" customFormat="1" ht="36.75" customHeight="1" x14ac:dyDescent="0.35">
      <c r="D36617" s="11"/>
      <c r="W36617" s="19"/>
      <c r="Y36617" s="10"/>
    </row>
    <row r="36618" spans="4:25" s="9" customFormat="1" ht="36.75" customHeight="1" x14ac:dyDescent="0.35">
      <c r="D36618" s="11"/>
      <c r="W36618" s="19"/>
      <c r="Y36618" s="10"/>
    </row>
    <row r="36619" spans="4:25" s="9" customFormat="1" ht="36.75" customHeight="1" x14ac:dyDescent="0.35">
      <c r="D36619" s="11"/>
      <c r="W36619" s="19"/>
      <c r="Y36619" s="10"/>
    </row>
    <row r="36620" spans="4:25" s="9" customFormat="1" ht="36.75" customHeight="1" x14ac:dyDescent="0.35">
      <c r="D36620" s="11"/>
      <c r="W36620" s="19"/>
      <c r="Y36620" s="10"/>
    </row>
    <row r="36621" spans="4:25" s="9" customFormat="1" ht="36.75" customHeight="1" x14ac:dyDescent="0.35">
      <c r="D36621" s="11"/>
      <c r="W36621" s="19"/>
      <c r="Y36621" s="10"/>
    </row>
    <row r="36622" spans="4:25" s="9" customFormat="1" ht="36.75" customHeight="1" x14ac:dyDescent="0.35">
      <c r="D36622" s="11"/>
      <c r="W36622" s="19"/>
      <c r="Y36622" s="10"/>
    </row>
    <row r="36623" spans="4:25" s="9" customFormat="1" ht="36.75" customHeight="1" x14ac:dyDescent="0.35">
      <c r="D36623" s="11"/>
      <c r="W36623" s="19"/>
      <c r="Y36623" s="10"/>
    </row>
    <row r="36624" spans="4:25" s="9" customFormat="1" ht="36.75" customHeight="1" x14ac:dyDescent="0.35">
      <c r="D36624" s="11"/>
      <c r="W36624" s="19"/>
      <c r="Y36624" s="10"/>
    </row>
    <row r="36625" spans="4:25" s="9" customFormat="1" ht="36.75" customHeight="1" x14ac:dyDescent="0.35">
      <c r="D36625" s="11"/>
      <c r="W36625" s="19"/>
      <c r="Y36625" s="10"/>
    </row>
    <row r="36626" spans="4:25" s="9" customFormat="1" ht="36.75" customHeight="1" x14ac:dyDescent="0.35">
      <c r="D36626" s="11"/>
      <c r="W36626" s="19"/>
      <c r="Y36626" s="10"/>
    </row>
    <row r="36627" spans="4:25" s="9" customFormat="1" ht="36.75" customHeight="1" x14ac:dyDescent="0.35">
      <c r="D36627" s="11"/>
      <c r="W36627" s="19"/>
      <c r="Y36627" s="10"/>
    </row>
    <row r="36628" spans="4:25" s="9" customFormat="1" ht="36.75" customHeight="1" x14ac:dyDescent="0.35">
      <c r="D36628" s="11"/>
      <c r="W36628" s="19"/>
      <c r="Y36628" s="10"/>
    </row>
    <row r="36629" spans="4:25" s="9" customFormat="1" ht="36.75" customHeight="1" x14ac:dyDescent="0.35">
      <c r="D36629" s="11"/>
      <c r="W36629" s="19"/>
      <c r="Y36629" s="10"/>
    </row>
    <row r="36630" spans="4:25" s="9" customFormat="1" ht="36.75" customHeight="1" x14ac:dyDescent="0.35">
      <c r="D36630" s="11"/>
      <c r="W36630" s="19"/>
      <c r="Y36630" s="10"/>
    </row>
    <row r="36631" spans="4:25" s="9" customFormat="1" ht="36.75" customHeight="1" x14ac:dyDescent="0.35">
      <c r="D36631" s="11"/>
      <c r="W36631" s="19"/>
      <c r="Y36631" s="10"/>
    </row>
    <row r="36632" spans="4:25" s="9" customFormat="1" ht="36.75" customHeight="1" x14ac:dyDescent="0.35">
      <c r="D36632" s="11"/>
      <c r="W36632" s="19"/>
      <c r="Y36632" s="10"/>
    </row>
    <row r="36633" spans="4:25" s="9" customFormat="1" ht="36.75" customHeight="1" x14ac:dyDescent="0.35">
      <c r="D36633" s="11"/>
      <c r="W36633" s="19"/>
      <c r="Y36633" s="10"/>
    </row>
    <row r="36634" spans="4:25" s="9" customFormat="1" ht="36.75" customHeight="1" x14ac:dyDescent="0.35">
      <c r="D36634" s="11"/>
      <c r="W36634" s="19"/>
      <c r="Y36634" s="10"/>
    </row>
    <row r="36635" spans="4:25" s="9" customFormat="1" ht="36.75" customHeight="1" x14ac:dyDescent="0.35">
      <c r="D36635" s="11"/>
      <c r="W36635" s="19"/>
      <c r="Y36635" s="10"/>
    </row>
    <row r="36636" spans="4:25" s="9" customFormat="1" ht="36.75" customHeight="1" x14ac:dyDescent="0.35">
      <c r="D36636" s="11"/>
      <c r="W36636" s="19"/>
      <c r="Y36636" s="10"/>
    </row>
    <row r="36637" spans="4:25" s="9" customFormat="1" ht="36.75" customHeight="1" x14ac:dyDescent="0.35">
      <c r="D36637" s="11"/>
      <c r="W36637" s="19"/>
      <c r="Y36637" s="10"/>
    </row>
    <row r="36638" spans="4:25" s="9" customFormat="1" ht="36.75" customHeight="1" x14ac:dyDescent="0.35">
      <c r="D36638" s="11"/>
      <c r="W36638" s="19"/>
      <c r="Y36638" s="10"/>
    </row>
    <row r="36639" spans="4:25" s="9" customFormat="1" ht="36.75" customHeight="1" x14ac:dyDescent="0.35">
      <c r="D36639" s="11"/>
      <c r="W36639" s="19"/>
      <c r="Y36639" s="10"/>
    </row>
    <row r="36640" spans="4:25" s="9" customFormat="1" ht="36.75" customHeight="1" x14ac:dyDescent="0.35">
      <c r="D36640" s="11"/>
      <c r="W36640" s="19"/>
      <c r="Y36640" s="10"/>
    </row>
    <row r="36641" spans="4:25" s="9" customFormat="1" ht="36.75" customHeight="1" x14ac:dyDescent="0.35">
      <c r="D36641" s="11"/>
      <c r="W36641" s="19"/>
      <c r="Y36641" s="10"/>
    </row>
    <row r="36642" spans="4:25" s="9" customFormat="1" ht="36.75" customHeight="1" x14ac:dyDescent="0.35">
      <c r="D36642" s="11"/>
      <c r="W36642" s="19"/>
      <c r="Y36642" s="10"/>
    </row>
    <row r="36643" spans="4:25" s="9" customFormat="1" ht="36.75" customHeight="1" x14ac:dyDescent="0.35">
      <c r="D36643" s="11"/>
      <c r="W36643" s="19"/>
      <c r="Y36643" s="10"/>
    </row>
    <row r="36644" spans="4:25" s="9" customFormat="1" ht="36.75" customHeight="1" x14ac:dyDescent="0.35">
      <c r="D36644" s="11"/>
      <c r="W36644" s="19"/>
      <c r="Y36644" s="10"/>
    </row>
    <row r="36645" spans="4:25" s="9" customFormat="1" ht="36.75" customHeight="1" x14ac:dyDescent="0.35">
      <c r="D36645" s="11"/>
      <c r="W36645" s="19"/>
      <c r="Y36645" s="10"/>
    </row>
    <row r="36646" spans="4:25" s="9" customFormat="1" ht="36.75" customHeight="1" x14ac:dyDescent="0.35">
      <c r="D36646" s="11"/>
      <c r="W36646" s="19"/>
      <c r="Y36646" s="10"/>
    </row>
    <row r="36647" spans="4:25" s="9" customFormat="1" ht="36.75" customHeight="1" x14ac:dyDescent="0.35">
      <c r="D36647" s="11"/>
      <c r="W36647" s="19"/>
      <c r="Y36647" s="10"/>
    </row>
    <row r="36648" spans="4:25" s="9" customFormat="1" ht="36.75" customHeight="1" x14ac:dyDescent="0.35">
      <c r="D36648" s="11"/>
      <c r="W36648" s="19"/>
      <c r="Y36648" s="10"/>
    </row>
    <row r="36649" spans="4:25" s="9" customFormat="1" ht="36.75" customHeight="1" x14ac:dyDescent="0.35">
      <c r="D36649" s="11"/>
      <c r="W36649" s="19"/>
      <c r="Y36649" s="10"/>
    </row>
    <row r="36650" spans="4:25" s="9" customFormat="1" ht="36.75" customHeight="1" x14ac:dyDescent="0.35">
      <c r="D36650" s="11"/>
      <c r="W36650" s="19"/>
      <c r="Y36650" s="10"/>
    </row>
    <row r="36651" spans="4:25" s="9" customFormat="1" ht="36.75" customHeight="1" x14ac:dyDescent="0.35">
      <c r="D36651" s="11"/>
      <c r="W36651" s="19"/>
      <c r="Y36651" s="10"/>
    </row>
    <row r="36652" spans="4:25" s="9" customFormat="1" ht="36.75" customHeight="1" x14ac:dyDescent="0.35">
      <c r="D36652" s="11"/>
      <c r="W36652" s="19"/>
      <c r="Y36652" s="10"/>
    </row>
    <row r="36653" spans="4:25" s="9" customFormat="1" ht="36.75" customHeight="1" x14ac:dyDescent="0.35">
      <c r="D36653" s="11"/>
      <c r="W36653" s="19"/>
      <c r="Y36653" s="10"/>
    </row>
    <row r="36654" spans="4:25" s="9" customFormat="1" ht="36.75" customHeight="1" x14ac:dyDescent="0.35">
      <c r="D36654" s="11"/>
      <c r="W36654" s="19"/>
      <c r="Y36654" s="10"/>
    </row>
    <row r="36655" spans="4:25" s="9" customFormat="1" ht="36.75" customHeight="1" x14ac:dyDescent="0.35">
      <c r="D36655" s="11"/>
      <c r="W36655" s="19"/>
      <c r="Y36655" s="10"/>
    </row>
    <row r="36656" spans="4:25" s="9" customFormat="1" ht="36.75" customHeight="1" x14ac:dyDescent="0.35">
      <c r="D36656" s="11"/>
      <c r="W36656" s="19"/>
      <c r="Y36656" s="10"/>
    </row>
    <row r="36657" spans="4:25" s="9" customFormat="1" ht="36.75" customHeight="1" x14ac:dyDescent="0.35">
      <c r="D36657" s="11"/>
      <c r="W36657" s="19"/>
      <c r="Y36657" s="10"/>
    </row>
    <row r="36658" spans="4:25" s="9" customFormat="1" ht="36.75" customHeight="1" x14ac:dyDescent="0.35">
      <c r="D36658" s="11"/>
      <c r="W36658" s="19"/>
      <c r="Y36658" s="10"/>
    </row>
    <row r="36659" spans="4:25" s="9" customFormat="1" ht="36.75" customHeight="1" x14ac:dyDescent="0.35">
      <c r="D36659" s="11"/>
      <c r="W36659" s="19"/>
      <c r="Y36659" s="10"/>
    </row>
    <row r="36660" spans="4:25" s="9" customFormat="1" ht="36.75" customHeight="1" x14ac:dyDescent="0.35">
      <c r="D36660" s="11"/>
      <c r="W36660" s="19"/>
      <c r="Y36660" s="10"/>
    </row>
    <row r="36661" spans="4:25" s="9" customFormat="1" ht="36.75" customHeight="1" x14ac:dyDescent="0.35">
      <c r="D36661" s="11"/>
      <c r="W36661" s="19"/>
      <c r="Y36661" s="10"/>
    </row>
    <row r="36662" spans="4:25" s="9" customFormat="1" ht="36.75" customHeight="1" x14ac:dyDescent="0.35">
      <c r="D36662" s="11"/>
      <c r="W36662" s="19"/>
      <c r="Y36662" s="10"/>
    </row>
    <row r="36663" spans="4:25" s="9" customFormat="1" ht="36.75" customHeight="1" x14ac:dyDescent="0.35">
      <c r="D36663" s="11"/>
      <c r="W36663" s="19"/>
      <c r="Y36663" s="10"/>
    </row>
    <row r="36664" spans="4:25" s="9" customFormat="1" ht="36.75" customHeight="1" x14ac:dyDescent="0.35">
      <c r="D36664" s="11"/>
      <c r="W36664" s="19"/>
      <c r="Y36664" s="10"/>
    </row>
    <row r="36665" spans="4:25" s="9" customFormat="1" ht="36.75" customHeight="1" x14ac:dyDescent="0.35">
      <c r="D36665" s="11"/>
      <c r="W36665" s="19"/>
      <c r="Y36665" s="10"/>
    </row>
    <row r="36666" spans="4:25" s="9" customFormat="1" ht="36.75" customHeight="1" x14ac:dyDescent="0.35">
      <c r="D36666" s="11"/>
      <c r="W36666" s="19"/>
      <c r="Y36666" s="10"/>
    </row>
    <row r="36667" spans="4:25" s="9" customFormat="1" ht="36.75" customHeight="1" x14ac:dyDescent="0.35">
      <c r="D36667" s="11"/>
      <c r="W36667" s="19"/>
      <c r="Y36667" s="10"/>
    </row>
    <row r="36668" spans="4:25" s="9" customFormat="1" ht="36.75" customHeight="1" x14ac:dyDescent="0.35">
      <c r="D36668" s="11"/>
      <c r="W36668" s="19"/>
      <c r="Y36668" s="10"/>
    </row>
    <row r="36669" spans="4:25" s="9" customFormat="1" ht="36.75" customHeight="1" x14ac:dyDescent="0.35">
      <c r="D36669" s="11"/>
      <c r="W36669" s="19"/>
      <c r="Y36669" s="10"/>
    </row>
    <row r="36670" spans="4:25" s="9" customFormat="1" ht="36.75" customHeight="1" x14ac:dyDescent="0.35">
      <c r="D36670" s="11"/>
      <c r="W36670" s="19"/>
      <c r="Y36670" s="10"/>
    </row>
    <row r="36671" spans="4:25" s="9" customFormat="1" ht="36.75" customHeight="1" x14ac:dyDescent="0.35">
      <c r="D36671" s="11"/>
      <c r="W36671" s="19"/>
      <c r="Y36671" s="10"/>
    </row>
    <row r="36672" spans="4:25" s="9" customFormat="1" ht="36.75" customHeight="1" x14ac:dyDescent="0.35">
      <c r="D36672" s="11"/>
      <c r="W36672" s="19"/>
      <c r="Y36672" s="10"/>
    </row>
    <row r="36673" spans="4:25" s="9" customFormat="1" ht="36.75" customHeight="1" x14ac:dyDescent="0.35">
      <c r="D36673" s="11"/>
      <c r="W36673" s="19"/>
      <c r="Y36673" s="10"/>
    </row>
    <row r="36674" spans="4:25" s="9" customFormat="1" ht="36.75" customHeight="1" x14ac:dyDescent="0.35">
      <c r="D36674" s="11"/>
      <c r="W36674" s="19"/>
      <c r="Y36674" s="10"/>
    </row>
    <row r="36675" spans="4:25" s="9" customFormat="1" ht="36.75" customHeight="1" x14ac:dyDescent="0.35">
      <c r="D36675" s="11"/>
      <c r="W36675" s="19"/>
      <c r="Y36675" s="10"/>
    </row>
    <row r="36676" spans="4:25" s="9" customFormat="1" ht="36.75" customHeight="1" x14ac:dyDescent="0.35">
      <c r="D36676" s="11"/>
      <c r="W36676" s="19"/>
      <c r="Y36676" s="10"/>
    </row>
    <row r="36677" spans="4:25" s="9" customFormat="1" ht="36.75" customHeight="1" x14ac:dyDescent="0.35">
      <c r="D36677" s="11"/>
      <c r="W36677" s="19"/>
      <c r="Y36677" s="10"/>
    </row>
    <row r="36678" spans="4:25" s="9" customFormat="1" ht="36.75" customHeight="1" x14ac:dyDescent="0.35">
      <c r="D36678" s="11"/>
      <c r="W36678" s="19"/>
      <c r="Y36678" s="10"/>
    </row>
    <row r="36679" spans="4:25" s="9" customFormat="1" ht="36.75" customHeight="1" x14ac:dyDescent="0.35">
      <c r="D36679" s="11"/>
      <c r="W36679" s="19"/>
      <c r="Y36679" s="10"/>
    </row>
    <row r="36680" spans="4:25" s="9" customFormat="1" ht="36.75" customHeight="1" x14ac:dyDescent="0.35">
      <c r="D36680" s="11"/>
      <c r="W36680" s="19"/>
      <c r="Y36680" s="10"/>
    </row>
    <row r="36681" spans="4:25" s="9" customFormat="1" ht="36.75" customHeight="1" x14ac:dyDescent="0.35">
      <c r="D36681" s="11"/>
      <c r="W36681" s="19"/>
      <c r="Y36681" s="10"/>
    </row>
    <row r="36682" spans="4:25" s="9" customFormat="1" ht="36.75" customHeight="1" x14ac:dyDescent="0.35">
      <c r="D36682" s="11"/>
      <c r="W36682" s="19"/>
      <c r="Y36682" s="10"/>
    </row>
    <row r="36683" spans="4:25" s="9" customFormat="1" ht="36.75" customHeight="1" x14ac:dyDescent="0.35">
      <c r="D36683" s="11"/>
      <c r="W36683" s="19"/>
      <c r="Y36683" s="10"/>
    </row>
    <row r="36684" spans="4:25" s="9" customFormat="1" ht="36.75" customHeight="1" x14ac:dyDescent="0.35">
      <c r="D36684" s="11"/>
      <c r="W36684" s="19"/>
      <c r="Y36684" s="10"/>
    </row>
    <row r="36685" spans="4:25" s="9" customFormat="1" ht="36.75" customHeight="1" x14ac:dyDescent="0.35">
      <c r="D36685" s="11"/>
      <c r="W36685" s="19"/>
      <c r="Y36685" s="10"/>
    </row>
    <row r="36686" spans="4:25" s="9" customFormat="1" ht="36.75" customHeight="1" x14ac:dyDescent="0.35">
      <c r="D36686" s="11"/>
      <c r="W36686" s="19"/>
      <c r="Y36686" s="10"/>
    </row>
    <row r="36687" spans="4:25" s="9" customFormat="1" ht="36.75" customHeight="1" x14ac:dyDescent="0.35">
      <c r="D36687" s="11"/>
      <c r="W36687" s="19"/>
      <c r="Y36687" s="10"/>
    </row>
    <row r="36688" spans="4:25" s="9" customFormat="1" ht="36.75" customHeight="1" x14ac:dyDescent="0.35">
      <c r="D36688" s="11"/>
      <c r="W36688" s="19"/>
      <c r="Y36688" s="10"/>
    </row>
    <row r="36689" spans="4:25" s="9" customFormat="1" ht="36.75" customHeight="1" x14ac:dyDescent="0.35">
      <c r="D36689" s="11"/>
      <c r="W36689" s="19"/>
      <c r="Y36689" s="10"/>
    </row>
    <row r="36690" spans="4:25" s="9" customFormat="1" ht="36.75" customHeight="1" x14ac:dyDescent="0.35">
      <c r="D36690" s="11"/>
      <c r="W36690" s="19"/>
      <c r="Y36690" s="10"/>
    </row>
    <row r="36691" spans="4:25" s="9" customFormat="1" ht="36.75" customHeight="1" x14ac:dyDescent="0.35">
      <c r="D36691" s="11"/>
      <c r="W36691" s="19"/>
      <c r="Y36691" s="10"/>
    </row>
    <row r="36692" spans="4:25" s="9" customFormat="1" ht="36.75" customHeight="1" x14ac:dyDescent="0.35">
      <c r="D36692" s="11"/>
      <c r="W36692" s="19"/>
      <c r="Y36692" s="10"/>
    </row>
    <row r="36693" spans="4:25" s="9" customFormat="1" ht="36.75" customHeight="1" x14ac:dyDescent="0.35">
      <c r="D36693" s="11"/>
      <c r="W36693" s="19"/>
      <c r="Y36693" s="10"/>
    </row>
    <row r="36694" spans="4:25" s="9" customFormat="1" ht="36.75" customHeight="1" x14ac:dyDescent="0.35">
      <c r="D36694" s="11"/>
      <c r="W36694" s="19"/>
      <c r="Y36694" s="10"/>
    </row>
    <row r="36695" spans="4:25" s="9" customFormat="1" ht="36.75" customHeight="1" x14ac:dyDescent="0.35">
      <c r="D36695" s="11"/>
      <c r="W36695" s="19"/>
      <c r="Y36695" s="10"/>
    </row>
    <row r="36696" spans="4:25" s="9" customFormat="1" ht="36.75" customHeight="1" x14ac:dyDescent="0.35">
      <c r="D36696" s="11"/>
      <c r="W36696" s="19"/>
      <c r="Y36696" s="10"/>
    </row>
    <row r="36697" spans="4:25" s="9" customFormat="1" ht="36.75" customHeight="1" x14ac:dyDescent="0.35">
      <c r="D36697" s="11"/>
      <c r="W36697" s="19"/>
      <c r="Y36697" s="10"/>
    </row>
    <row r="36698" spans="4:25" s="9" customFormat="1" ht="36.75" customHeight="1" x14ac:dyDescent="0.35">
      <c r="D36698" s="11"/>
      <c r="W36698" s="19"/>
      <c r="Y36698" s="10"/>
    </row>
    <row r="36699" spans="4:25" s="9" customFormat="1" ht="36.75" customHeight="1" x14ac:dyDescent="0.35">
      <c r="D36699" s="11"/>
      <c r="W36699" s="19"/>
      <c r="Y36699" s="10"/>
    </row>
    <row r="36700" spans="4:25" s="9" customFormat="1" ht="36.75" customHeight="1" x14ac:dyDescent="0.35">
      <c r="D36700" s="11"/>
      <c r="W36700" s="19"/>
      <c r="Y36700" s="10"/>
    </row>
    <row r="36701" spans="4:25" s="9" customFormat="1" ht="36.75" customHeight="1" x14ac:dyDescent="0.35">
      <c r="D36701" s="11"/>
      <c r="W36701" s="19"/>
      <c r="Y36701" s="10"/>
    </row>
    <row r="36702" spans="4:25" s="9" customFormat="1" ht="36.75" customHeight="1" x14ac:dyDescent="0.35">
      <c r="D36702" s="11"/>
      <c r="W36702" s="19"/>
      <c r="Y36702" s="10"/>
    </row>
    <row r="36703" spans="4:25" s="9" customFormat="1" ht="36.75" customHeight="1" x14ac:dyDescent="0.35">
      <c r="D36703" s="11"/>
      <c r="W36703" s="19"/>
      <c r="Y36703" s="10"/>
    </row>
    <row r="36704" spans="4:25" s="9" customFormat="1" ht="36.75" customHeight="1" x14ac:dyDescent="0.35">
      <c r="D36704" s="11"/>
      <c r="W36704" s="19"/>
      <c r="Y36704" s="10"/>
    </row>
    <row r="36705" spans="4:25" s="9" customFormat="1" ht="36.75" customHeight="1" x14ac:dyDescent="0.35">
      <c r="D36705" s="11"/>
      <c r="W36705" s="19"/>
      <c r="Y36705" s="10"/>
    </row>
    <row r="36706" spans="4:25" s="9" customFormat="1" ht="36.75" customHeight="1" x14ac:dyDescent="0.35">
      <c r="D36706" s="11"/>
      <c r="W36706" s="19"/>
      <c r="Y36706" s="10"/>
    </row>
    <row r="36707" spans="4:25" s="9" customFormat="1" ht="36.75" customHeight="1" x14ac:dyDescent="0.35">
      <c r="D36707" s="11"/>
      <c r="W36707" s="19"/>
      <c r="Y36707" s="10"/>
    </row>
    <row r="36708" spans="4:25" s="9" customFormat="1" ht="36.75" customHeight="1" x14ac:dyDescent="0.35">
      <c r="D36708" s="11"/>
      <c r="W36708" s="19"/>
      <c r="Y36708" s="10"/>
    </row>
    <row r="36709" spans="4:25" s="9" customFormat="1" ht="36.75" customHeight="1" x14ac:dyDescent="0.35">
      <c r="D36709" s="11"/>
      <c r="W36709" s="19"/>
      <c r="Y36709" s="10"/>
    </row>
    <row r="36710" spans="4:25" s="9" customFormat="1" ht="36.75" customHeight="1" x14ac:dyDescent="0.35">
      <c r="D36710" s="11"/>
      <c r="W36710" s="19"/>
      <c r="Y36710" s="10"/>
    </row>
    <row r="36711" spans="4:25" s="9" customFormat="1" ht="36.75" customHeight="1" x14ac:dyDescent="0.35">
      <c r="D36711" s="11"/>
      <c r="W36711" s="19"/>
      <c r="Y36711" s="10"/>
    </row>
    <row r="36712" spans="4:25" s="9" customFormat="1" ht="36.75" customHeight="1" x14ac:dyDescent="0.35">
      <c r="D36712" s="11"/>
      <c r="W36712" s="19"/>
      <c r="Y36712" s="10"/>
    </row>
    <row r="36713" spans="4:25" s="9" customFormat="1" ht="36.75" customHeight="1" x14ac:dyDescent="0.35">
      <c r="D36713" s="11"/>
      <c r="W36713" s="19"/>
      <c r="Y36713" s="10"/>
    </row>
    <row r="36714" spans="4:25" s="9" customFormat="1" ht="36.75" customHeight="1" x14ac:dyDescent="0.35">
      <c r="D36714" s="11"/>
      <c r="W36714" s="19"/>
      <c r="Y36714" s="10"/>
    </row>
    <row r="36715" spans="4:25" s="9" customFormat="1" ht="36.75" customHeight="1" x14ac:dyDescent="0.35">
      <c r="D36715" s="11"/>
      <c r="W36715" s="19"/>
      <c r="Y36715" s="10"/>
    </row>
    <row r="36716" spans="4:25" s="9" customFormat="1" ht="36.75" customHeight="1" x14ac:dyDescent="0.35">
      <c r="D36716" s="11"/>
      <c r="W36716" s="19"/>
      <c r="Y36716" s="10"/>
    </row>
    <row r="36717" spans="4:25" s="9" customFormat="1" ht="36.75" customHeight="1" x14ac:dyDescent="0.35">
      <c r="D36717" s="11"/>
      <c r="W36717" s="19"/>
      <c r="Y36717" s="10"/>
    </row>
    <row r="36718" spans="4:25" s="9" customFormat="1" ht="36.75" customHeight="1" x14ac:dyDescent="0.35">
      <c r="D36718" s="11"/>
      <c r="W36718" s="19"/>
      <c r="Y36718" s="10"/>
    </row>
    <row r="36719" spans="4:25" s="9" customFormat="1" ht="36.75" customHeight="1" x14ac:dyDescent="0.35">
      <c r="D36719" s="11"/>
      <c r="W36719" s="19"/>
      <c r="Y36719" s="10"/>
    </row>
    <row r="36720" spans="4:25" s="9" customFormat="1" ht="36.75" customHeight="1" x14ac:dyDescent="0.35">
      <c r="D36720" s="11"/>
      <c r="W36720" s="19"/>
      <c r="Y36720" s="10"/>
    </row>
    <row r="36721" spans="4:25" s="9" customFormat="1" ht="36.75" customHeight="1" x14ac:dyDescent="0.35">
      <c r="D36721" s="11"/>
      <c r="W36721" s="19"/>
      <c r="Y36721" s="10"/>
    </row>
    <row r="36722" spans="4:25" s="9" customFormat="1" ht="36.75" customHeight="1" x14ac:dyDescent="0.35">
      <c r="D36722" s="11"/>
      <c r="W36722" s="19"/>
      <c r="Y36722" s="10"/>
    </row>
    <row r="36723" spans="4:25" s="9" customFormat="1" ht="36.75" customHeight="1" x14ac:dyDescent="0.35">
      <c r="D36723" s="11"/>
      <c r="W36723" s="19"/>
      <c r="Y36723" s="10"/>
    </row>
    <row r="36724" spans="4:25" s="9" customFormat="1" ht="36.75" customHeight="1" x14ac:dyDescent="0.35">
      <c r="D36724" s="11"/>
      <c r="W36724" s="19"/>
      <c r="Y36724" s="10"/>
    </row>
    <row r="36725" spans="4:25" s="9" customFormat="1" ht="36.75" customHeight="1" x14ac:dyDescent="0.35">
      <c r="D36725" s="11"/>
      <c r="W36725" s="19"/>
      <c r="Y36725" s="10"/>
    </row>
    <row r="36726" spans="4:25" s="9" customFormat="1" ht="36.75" customHeight="1" x14ac:dyDescent="0.35">
      <c r="D36726" s="11"/>
      <c r="W36726" s="19"/>
      <c r="Y36726" s="10"/>
    </row>
    <row r="36727" spans="4:25" s="9" customFormat="1" ht="36.75" customHeight="1" x14ac:dyDescent="0.35">
      <c r="D36727" s="11"/>
      <c r="W36727" s="19"/>
      <c r="Y36727" s="10"/>
    </row>
    <row r="36728" spans="4:25" s="9" customFormat="1" ht="36.75" customHeight="1" x14ac:dyDescent="0.35">
      <c r="D36728" s="11"/>
      <c r="W36728" s="19"/>
      <c r="Y36728" s="10"/>
    </row>
    <row r="36729" spans="4:25" s="9" customFormat="1" ht="36.75" customHeight="1" x14ac:dyDescent="0.35">
      <c r="D36729" s="11"/>
      <c r="W36729" s="19"/>
      <c r="Y36729" s="10"/>
    </row>
    <row r="36730" spans="4:25" s="9" customFormat="1" ht="36.75" customHeight="1" x14ac:dyDescent="0.35">
      <c r="D36730" s="11"/>
      <c r="W36730" s="19"/>
      <c r="Y36730" s="10"/>
    </row>
    <row r="36731" spans="4:25" s="9" customFormat="1" ht="36.75" customHeight="1" x14ac:dyDescent="0.35">
      <c r="D36731" s="11"/>
      <c r="W36731" s="19"/>
      <c r="Y36731" s="10"/>
    </row>
    <row r="36732" spans="4:25" s="9" customFormat="1" ht="36.75" customHeight="1" x14ac:dyDescent="0.35">
      <c r="D36732" s="11"/>
      <c r="W36732" s="19"/>
      <c r="Y36732" s="10"/>
    </row>
    <row r="36733" spans="4:25" s="9" customFormat="1" ht="36.75" customHeight="1" x14ac:dyDescent="0.35">
      <c r="D36733" s="11"/>
      <c r="W36733" s="19"/>
      <c r="Y36733" s="10"/>
    </row>
    <row r="36734" spans="4:25" s="9" customFormat="1" ht="36.75" customHeight="1" x14ac:dyDescent="0.35">
      <c r="D36734" s="11"/>
      <c r="W36734" s="19"/>
      <c r="Y36734" s="10"/>
    </row>
    <row r="36735" spans="4:25" s="9" customFormat="1" ht="36.75" customHeight="1" x14ac:dyDescent="0.35">
      <c r="D36735" s="11"/>
      <c r="W36735" s="19"/>
      <c r="Y36735" s="10"/>
    </row>
    <row r="36736" spans="4:25" s="9" customFormat="1" ht="36.75" customHeight="1" x14ac:dyDescent="0.35">
      <c r="D36736" s="11"/>
      <c r="W36736" s="19"/>
      <c r="Y36736" s="10"/>
    </row>
    <row r="36737" spans="4:25" s="9" customFormat="1" ht="36.75" customHeight="1" x14ac:dyDescent="0.35">
      <c r="D36737" s="11"/>
      <c r="W36737" s="19"/>
      <c r="Y36737" s="10"/>
    </row>
    <row r="36738" spans="4:25" s="9" customFormat="1" ht="36.75" customHeight="1" x14ac:dyDescent="0.35">
      <c r="D36738" s="11"/>
      <c r="W36738" s="19"/>
      <c r="Y36738" s="10"/>
    </row>
    <row r="36739" spans="4:25" s="9" customFormat="1" ht="36.75" customHeight="1" x14ac:dyDescent="0.35">
      <c r="D36739" s="11"/>
      <c r="W36739" s="19"/>
      <c r="Y36739" s="10"/>
    </row>
    <row r="36740" spans="4:25" s="9" customFormat="1" ht="36.75" customHeight="1" x14ac:dyDescent="0.35">
      <c r="D36740" s="11"/>
      <c r="W36740" s="19"/>
      <c r="Y36740" s="10"/>
    </row>
    <row r="36741" spans="4:25" s="9" customFormat="1" ht="36.75" customHeight="1" x14ac:dyDescent="0.35">
      <c r="D36741" s="11"/>
      <c r="W36741" s="19"/>
      <c r="Y36741" s="10"/>
    </row>
    <row r="36742" spans="4:25" s="9" customFormat="1" ht="36.75" customHeight="1" x14ac:dyDescent="0.35">
      <c r="D36742" s="11"/>
      <c r="W36742" s="19"/>
      <c r="Y36742" s="10"/>
    </row>
    <row r="36743" spans="4:25" s="9" customFormat="1" ht="36.75" customHeight="1" x14ac:dyDescent="0.35">
      <c r="D36743" s="11"/>
      <c r="W36743" s="19"/>
      <c r="Y36743" s="10"/>
    </row>
    <row r="36744" spans="4:25" s="9" customFormat="1" ht="36.75" customHeight="1" x14ac:dyDescent="0.35">
      <c r="D36744" s="11"/>
      <c r="W36744" s="19"/>
      <c r="Y36744" s="10"/>
    </row>
    <row r="36745" spans="4:25" s="9" customFormat="1" ht="36.75" customHeight="1" x14ac:dyDescent="0.35">
      <c r="D36745" s="11"/>
      <c r="W36745" s="19"/>
      <c r="Y36745" s="10"/>
    </row>
    <row r="36746" spans="4:25" s="9" customFormat="1" ht="36.75" customHeight="1" x14ac:dyDescent="0.35">
      <c r="D36746" s="11"/>
      <c r="W36746" s="19"/>
      <c r="Y36746" s="10"/>
    </row>
    <row r="36747" spans="4:25" s="9" customFormat="1" ht="36.75" customHeight="1" x14ac:dyDescent="0.35">
      <c r="D36747" s="11"/>
      <c r="W36747" s="19"/>
      <c r="Y36747" s="10"/>
    </row>
    <row r="36748" spans="4:25" s="9" customFormat="1" ht="36.75" customHeight="1" x14ac:dyDescent="0.35">
      <c r="D36748" s="11"/>
      <c r="W36748" s="19"/>
      <c r="Y36748" s="10"/>
    </row>
    <row r="36749" spans="4:25" s="9" customFormat="1" ht="36.75" customHeight="1" x14ac:dyDescent="0.35">
      <c r="D36749" s="11"/>
      <c r="W36749" s="19"/>
      <c r="Y36749" s="10"/>
    </row>
    <row r="36750" spans="4:25" s="9" customFormat="1" ht="36.75" customHeight="1" x14ac:dyDescent="0.35">
      <c r="D36750" s="11"/>
      <c r="W36750" s="19"/>
      <c r="Y36750" s="10"/>
    </row>
    <row r="36751" spans="4:25" s="9" customFormat="1" ht="36.75" customHeight="1" x14ac:dyDescent="0.35">
      <c r="D36751" s="11"/>
      <c r="W36751" s="19"/>
      <c r="Y36751" s="10"/>
    </row>
    <row r="36752" spans="4:25" s="9" customFormat="1" ht="36.75" customHeight="1" x14ac:dyDescent="0.35">
      <c r="D36752" s="11"/>
      <c r="W36752" s="19"/>
      <c r="Y36752" s="10"/>
    </row>
    <row r="36753" spans="4:25" s="9" customFormat="1" ht="36.75" customHeight="1" x14ac:dyDescent="0.35">
      <c r="D36753" s="11"/>
      <c r="W36753" s="19"/>
      <c r="Y36753" s="10"/>
    </row>
    <row r="36754" spans="4:25" s="9" customFormat="1" ht="36.75" customHeight="1" x14ac:dyDescent="0.35">
      <c r="D36754" s="11"/>
      <c r="W36754" s="19"/>
      <c r="Y36754" s="10"/>
    </row>
    <row r="36755" spans="4:25" s="9" customFormat="1" ht="36.75" customHeight="1" x14ac:dyDescent="0.35">
      <c r="D36755" s="11"/>
      <c r="W36755" s="19"/>
      <c r="Y36755" s="10"/>
    </row>
    <row r="36756" spans="4:25" s="9" customFormat="1" ht="36.75" customHeight="1" x14ac:dyDescent="0.35">
      <c r="D36756" s="11"/>
      <c r="W36756" s="19"/>
      <c r="Y36756" s="10"/>
    </row>
    <row r="36757" spans="4:25" s="9" customFormat="1" ht="36.75" customHeight="1" x14ac:dyDescent="0.35">
      <c r="D36757" s="11"/>
      <c r="W36757" s="19"/>
      <c r="Y36757" s="10"/>
    </row>
    <row r="36758" spans="4:25" s="9" customFormat="1" ht="36.75" customHeight="1" x14ac:dyDescent="0.35">
      <c r="D36758" s="11"/>
      <c r="W36758" s="19"/>
      <c r="Y36758" s="10"/>
    </row>
    <row r="36759" spans="4:25" s="9" customFormat="1" ht="36.75" customHeight="1" x14ac:dyDescent="0.35">
      <c r="D36759" s="11"/>
      <c r="W36759" s="19"/>
      <c r="Y36759" s="10"/>
    </row>
    <row r="36760" spans="4:25" s="9" customFormat="1" ht="36.75" customHeight="1" x14ac:dyDescent="0.35">
      <c r="D36760" s="11"/>
      <c r="W36760" s="19"/>
      <c r="Y36760" s="10"/>
    </row>
    <row r="36761" spans="4:25" s="9" customFormat="1" ht="36.75" customHeight="1" x14ac:dyDescent="0.35">
      <c r="D36761" s="11"/>
      <c r="W36761" s="19"/>
      <c r="Y36761" s="10"/>
    </row>
    <row r="36762" spans="4:25" s="9" customFormat="1" ht="36.75" customHeight="1" x14ac:dyDescent="0.35">
      <c r="D36762" s="11"/>
      <c r="W36762" s="19"/>
      <c r="Y36762" s="10"/>
    </row>
    <row r="36763" spans="4:25" s="9" customFormat="1" ht="36.75" customHeight="1" x14ac:dyDescent="0.35">
      <c r="D36763" s="11"/>
      <c r="W36763" s="19"/>
      <c r="Y36763" s="10"/>
    </row>
    <row r="36764" spans="4:25" s="9" customFormat="1" ht="36.75" customHeight="1" x14ac:dyDescent="0.35">
      <c r="D36764" s="11"/>
      <c r="W36764" s="19"/>
      <c r="Y36764" s="10"/>
    </row>
    <row r="36765" spans="4:25" s="9" customFormat="1" ht="36.75" customHeight="1" x14ac:dyDescent="0.35">
      <c r="D36765" s="11"/>
      <c r="W36765" s="19"/>
      <c r="Y36765" s="10"/>
    </row>
    <row r="36766" spans="4:25" s="9" customFormat="1" ht="36.75" customHeight="1" x14ac:dyDescent="0.35">
      <c r="D36766" s="11"/>
      <c r="W36766" s="19"/>
      <c r="Y36766" s="10"/>
    </row>
    <row r="36767" spans="4:25" s="9" customFormat="1" ht="36.75" customHeight="1" x14ac:dyDescent="0.35">
      <c r="D36767" s="11"/>
      <c r="W36767" s="19"/>
      <c r="Y36767" s="10"/>
    </row>
    <row r="36768" spans="4:25" s="9" customFormat="1" ht="36.75" customHeight="1" x14ac:dyDescent="0.35">
      <c r="D36768" s="11"/>
      <c r="W36768" s="19"/>
      <c r="Y36768" s="10"/>
    </row>
    <row r="36769" spans="4:25" s="9" customFormat="1" ht="36.75" customHeight="1" x14ac:dyDescent="0.35">
      <c r="D36769" s="11"/>
      <c r="W36769" s="19"/>
      <c r="Y36769" s="10"/>
    </row>
    <row r="36770" spans="4:25" s="9" customFormat="1" ht="36.75" customHeight="1" x14ac:dyDescent="0.35">
      <c r="D36770" s="11"/>
      <c r="W36770" s="19"/>
      <c r="Y36770" s="10"/>
    </row>
    <row r="36771" spans="4:25" s="9" customFormat="1" ht="36.75" customHeight="1" x14ac:dyDescent="0.35">
      <c r="D36771" s="11"/>
      <c r="W36771" s="19"/>
      <c r="Y36771" s="10"/>
    </row>
    <row r="36772" spans="4:25" s="9" customFormat="1" ht="36.75" customHeight="1" x14ac:dyDescent="0.35">
      <c r="D36772" s="11"/>
      <c r="W36772" s="19"/>
      <c r="Y36772" s="10"/>
    </row>
    <row r="36773" spans="4:25" s="9" customFormat="1" ht="36.75" customHeight="1" x14ac:dyDescent="0.35">
      <c r="D36773" s="11"/>
      <c r="W36773" s="19"/>
      <c r="Y36773" s="10"/>
    </row>
    <row r="36774" spans="4:25" s="9" customFormat="1" ht="36.75" customHeight="1" x14ac:dyDescent="0.35">
      <c r="D36774" s="11"/>
      <c r="W36774" s="19"/>
      <c r="Y36774" s="10"/>
    </row>
    <row r="36775" spans="4:25" s="9" customFormat="1" ht="36.75" customHeight="1" x14ac:dyDescent="0.35">
      <c r="D36775" s="11"/>
      <c r="W36775" s="19"/>
      <c r="Y36775" s="10"/>
    </row>
    <row r="36776" spans="4:25" s="9" customFormat="1" ht="36.75" customHeight="1" x14ac:dyDescent="0.35">
      <c r="D36776" s="11"/>
      <c r="W36776" s="19"/>
      <c r="Y36776" s="10"/>
    </row>
    <row r="36777" spans="4:25" s="9" customFormat="1" ht="36.75" customHeight="1" x14ac:dyDescent="0.35">
      <c r="D36777" s="11"/>
      <c r="W36777" s="19"/>
      <c r="Y36777" s="10"/>
    </row>
    <row r="36778" spans="4:25" s="9" customFormat="1" ht="36.75" customHeight="1" x14ac:dyDescent="0.35">
      <c r="D36778" s="11"/>
      <c r="W36778" s="19"/>
      <c r="Y36778" s="10"/>
    </row>
    <row r="36779" spans="4:25" s="9" customFormat="1" ht="36.75" customHeight="1" x14ac:dyDescent="0.35">
      <c r="D36779" s="11"/>
      <c r="W36779" s="19"/>
      <c r="Y36779" s="10"/>
    </row>
    <row r="36780" spans="4:25" s="9" customFormat="1" ht="36.75" customHeight="1" x14ac:dyDescent="0.35">
      <c r="D36780" s="11"/>
      <c r="W36780" s="19"/>
      <c r="Y36780" s="10"/>
    </row>
    <row r="36781" spans="4:25" s="9" customFormat="1" ht="36.75" customHeight="1" x14ac:dyDescent="0.35">
      <c r="D36781" s="11"/>
      <c r="W36781" s="19"/>
      <c r="Y36781" s="10"/>
    </row>
    <row r="36782" spans="4:25" s="9" customFormat="1" ht="36.75" customHeight="1" x14ac:dyDescent="0.35">
      <c r="D36782" s="11"/>
      <c r="W36782" s="19"/>
      <c r="Y36782" s="10"/>
    </row>
    <row r="36783" spans="4:25" s="9" customFormat="1" ht="36.75" customHeight="1" x14ac:dyDescent="0.35">
      <c r="D36783" s="11"/>
      <c r="W36783" s="19"/>
      <c r="Y36783" s="10"/>
    </row>
    <row r="36784" spans="4:25" s="9" customFormat="1" ht="36.75" customHeight="1" x14ac:dyDescent="0.35">
      <c r="D36784" s="11"/>
      <c r="W36784" s="19"/>
      <c r="Y36784" s="10"/>
    </row>
    <row r="36785" spans="4:25" s="9" customFormat="1" ht="36.75" customHeight="1" x14ac:dyDescent="0.35">
      <c r="D36785" s="11"/>
      <c r="W36785" s="19"/>
      <c r="Y36785" s="10"/>
    </row>
    <row r="36786" spans="4:25" s="9" customFormat="1" ht="36.75" customHeight="1" x14ac:dyDescent="0.35">
      <c r="D36786" s="11"/>
      <c r="W36786" s="19"/>
      <c r="Y36786" s="10"/>
    </row>
    <row r="36787" spans="4:25" s="9" customFormat="1" ht="36.75" customHeight="1" x14ac:dyDescent="0.35">
      <c r="D36787" s="11"/>
      <c r="W36787" s="19"/>
      <c r="Y36787" s="10"/>
    </row>
    <row r="36788" spans="4:25" s="9" customFormat="1" ht="36.75" customHeight="1" x14ac:dyDescent="0.35">
      <c r="D36788" s="11"/>
      <c r="W36788" s="19"/>
      <c r="Y36788" s="10"/>
    </row>
    <row r="36789" spans="4:25" s="9" customFormat="1" ht="36.75" customHeight="1" x14ac:dyDescent="0.35">
      <c r="D36789" s="11"/>
      <c r="W36789" s="19"/>
      <c r="Y36789" s="10"/>
    </row>
    <row r="36790" spans="4:25" s="9" customFormat="1" ht="36.75" customHeight="1" x14ac:dyDescent="0.35">
      <c r="D36790" s="11"/>
      <c r="W36790" s="19"/>
      <c r="Y36790" s="10"/>
    </row>
    <row r="36791" spans="4:25" s="9" customFormat="1" ht="36.75" customHeight="1" x14ac:dyDescent="0.35">
      <c r="D36791" s="11"/>
      <c r="W36791" s="19"/>
      <c r="Y36791" s="10"/>
    </row>
    <row r="36792" spans="4:25" s="9" customFormat="1" ht="36.75" customHeight="1" x14ac:dyDescent="0.35">
      <c r="D36792" s="11"/>
      <c r="W36792" s="19"/>
      <c r="Y36792" s="10"/>
    </row>
    <row r="36793" spans="4:25" s="9" customFormat="1" ht="36.75" customHeight="1" x14ac:dyDescent="0.35">
      <c r="D36793" s="11"/>
      <c r="W36793" s="19"/>
      <c r="Y36793" s="10"/>
    </row>
    <row r="36794" spans="4:25" s="9" customFormat="1" ht="36.75" customHeight="1" x14ac:dyDescent="0.35">
      <c r="D36794" s="11"/>
      <c r="W36794" s="19"/>
      <c r="Y36794" s="10"/>
    </row>
    <row r="36795" spans="4:25" s="9" customFormat="1" ht="36.75" customHeight="1" x14ac:dyDescent="0.35">
      <c r="D36795" s="11"/>
      <c r="W36795" s="19"/>
      <c r="Y36795" s="10"/>
    </row>
    <row r="36796" spans="4:25" s="9" customFormat="1" ht="36.75" customHeight="1" x14ac:dyDescent="0.35">
      <c r="D36796" s="11"/>
      <c r="W36796" s="19"/>
      <c r="Y36796" s="10"/>
    </row>
    <row r="36797" spans="4:25" s="9" customFormat="1" ht="36.75" customHeight="1" x14ac:dyDescent="0.35">
      <c r="D36797" s="11"/>
      <c r="W36797" s="19"/>
      <c r="Y36797" s="10"/>
    </row>
    <row r="36798" spans="4:25" s="9" customFormat="1" ht="36.75" customHeight="1" x14ac:dyDescent="0.35">
      <c r="D36798" s="11"/>
      <c r="W36798" s="19"/>
      <c r="Y36798" s="10"/>
    </row>
    <row r="36799" spans="4:25" s="9" customFormat="1" ht="36.75" customHeight="1" x14ac:dyDescent="0.35">
      <c r="D36799" s="11"/>
      <c r="W36799" s="19"/>
      <c r="Y36799" s="10"/>
    </row>
    <row r="36800" spans="4:25" s="9" customFormat="1" ht="36.75" customHeight="1" x14ac:dyDescent="0.35">
      <c r="D36800" s="11"/>
      <c r="W36800" s="19"/>
      <c r="Y36800" s="10"/>
    </row>
    <row r="36801" spans="4:25" s="9" customFormat="1" ht="36.75" customHeight="1" x14ac:dyDescent="0.35">
      <c r="D36801" s="11"/>
      <c r="W36801" s="19"/>
      <c r="Y36801" s="10"/>
    </row>
    <row r="36802" spans="4:25" s="9" customFormat="1" ht="36.75" customHeight="1" x14ac:dyDescent="0.35">
      <c r="D36802" s="11"/>
      <c r="W36802" s="19"/>
      <c r="Y36802" s="10"/>
    </row>
    <row r="36803" spans="4:25" s="9" customFormat="1" ht="36.75" customHeight="1" x14ac:dyDescent="0.35">
      <c r="D36803" s="11"/>
      <c r="W36803" s="19"/>
      <c r="Y36803" s="10"/>
    </row>
    <row r="36804" spans="4:25" s="9" customFormat="1" ht="36.75" customHeight="1" x14ac:dyDescent="0.35">
      <c r="D36804" s="11"/>
      <c r="W36804" s="19"/>
      <c r="Y36804" s="10"/>
    </row>
    <row r="36805" spans="4:25" s="9" customFormat="1" ht="36.75" customHeight="1" x14ac:dyDescent="0.35">
      <c r="D36805" s="11"/>
      <c r="W36805" s="19"/>
      <c r="Y36805" s="10"/>
    </row>
    <row r="36806" spans="4:25" s="9" customFormat="1" ht="36.75" customHeight="1" x14ac:dyDescent="0.35">
      <c r="D36806" s="11"/>
      <c r="W36806" s="19"/>
      <c r="Y36806" s="10"/>
    </row>
    <row r="36807" spans="4:25" s="9" customFormat="1" ht="36.75" customHeight="1" x14ac:dyDescent="0.35">
      <c r="D36807" s="11"/>
      <c r="W36807" s="19"/>
      <c r="Y36807" s="10"/>
    </row>
    <row r="36808" spans="4:25" s="9" customFormat="1" ht="36.75" customHeight="1" x14ac:dyDescent="0.35">
      <c r="D36808" s="11"/>
      <c r="W36808" s="19"/>
      <c r="Y36808" s="10"/>
    </row>
    <row r="36809" spans="4:25" s="9" customFormat="1" ht="36.75" customHeight="1" x14ac:dyDescent="0.35">
      <c r="D36809" s="11"/>
      <c r="W36809" s="19"/>
      <c r="Y36809" s="10"/>
    </row>
    <row r="36810" spans="4:25" s="9" customFormat="1" ht="36.75" customHeight="1" x14ac:dyDescent="0.35">
      <c r="D36810" s="11"/>
      <c r="W36810" s="19"/>
      <c r="Y36810" s="10"/>
    </row>
    <row r="36811" spans="4:25" s="9" customFormat="1" ht="36.75" customHeight="1" x14ac:dyDescent="0.35">
      <c r="D36811" s="11"/>
      <c r="W36811" s="19"/>
      <c r="Y36811" s="10"/>
    </row>
    <row r="36812" spans="4:25" s="9" customFormat="1" ht="36.75" customHeight="1" x14ac:dyDescent="0.35">
      <c r="D36812" s="11"/>
      <c r="W36812" s="19"/>
      <c r="Y36812" s="10"/>
    </row>
    <row r="36813" spans="4:25" s="9" customFormat="1" ht="36.75" customHeight="1" x14ac:dyDescent="0.35">
      <c r="D36813" s="11"/>
      <c r="W36813" s="19"/>
      <c r="Y36813" s="10"/>
    </row>
    <row r="36814" spans="4:25" s="9" customFormat="1" ht="36.75" customHeight="1" x14ac:dyDescent="0.35">
      <c r="D36814" s="11"/>
      <c r="W36814" s="19"/>
      <c r="Y36814" s="10"/>
    </row>
    <row r="36815" spans="4:25" s="9" customFormat="1" ht="36.75" customHeight="1" x14ac:dyDescent="0.35">
      <c r="D36815" s="11"/>
      <c r="W36815" s="19"/>
      <c r="Y36815" s="10"/>
    </row>
    <row r="36816" spans="4:25" s="9" customFormat="1" ht="36.75" customHeight="1" x14ac:dyDescent="0.35">
      <c r="D36816" s="11"/>
      <c r="W36816" s="19"/>
      <c r="Y36816" s="10"/>
    </row>
    <row r="36817" spans="4:25" s="9" customFormat="1" ht="36.75" customHeight="1" x14ac:dyDescent="0.35">
      <c r="D36817" s="11"/>
      <c r="W36817" s="19"/>
      <c r="Y36817" s="10"/>
    </row>
    <row r="36818" spans="4:25" s="9" customFormat="1" ht="36.75" customHeight="1" x14ac:dyDescent="0.35">
      <c r="D36818" s="11"/>
      <c r="W36818" s="19"/>
      <c r="Y36818" s="10"/>
    </row>
    <row r="36819" spans="4:25" s="9" customFormat="1" ht="36.75" customHeight="1" x14ac:dyDescent="0.35">
      <c r="D36819" s="11"/>
      <c r="W36819" s="19"/>
      <c r="Y36819" s="10"/>
    </row>
    <row r="36820" spans="4:25" s="9" customFormat="1" ht="36.75" customHeight="1" x14ac:dyDescent="0.35">
      <c r="D36820" s="11"/>
      <c r="W36820" s="19"/>
      <c r="Y36820" s="10"/>
    </row>
    <row r="36821" spans="4:25" s="9" customFormat="1" ht="36.75" customHeight="1" x14ac:dyDescent="0.35">
      <c r="D36821" s="11"/>
      <c r="W36821" s="19"/>
      <c r="Y36821" s="10"/>
    </row>
    <row r="36822" spans="4:25" s="9" customFormat="1" ht="36.75" customHeight="1" x14ac:dyDescent="0.35">
      <c r="D36822" s="11"/>
      <c r="W36822" s="19"/>
      <c r="Y36822" s="10"/>
    </row>
    <row r="36823" spans="4:25" s="9" customFormat="1" ht="36.75" customHeight="1" x14ac:dyDescent="0.35">
      <c r="D36823" s="11"/>
      <c r="W36823" s="19"/>
      <c r="Y36823" s="10"/>
    </row>
    <row r="36824" spans="4:25" s="9" customFormat="1" ht="36.75" customHeight="1" x14ac:dyDescent="0.35">
      <c r="D36824" s="11"/>
      <c r="W36824" s="19"/>
      <c r="Y36824" s="10"/>
    </row>
    <row r="36825" spans="4:25" s="9" customFormat="1" ht="36.75" customHeight="1" x14ac:dyDescent="0.35">
      <c r="D36825" s="11"/>
      <c r="W36825" s="19"/>
      <c r="Y36825" s="10"/>
    </row>
    <row r="36826" spans="4:25" s="9" customFormat="1" ht="36.75" customHeight="1" x14ac:dyDescent="0.35">
      <c r="D36826" s="11"/>
      <c r="W36826" s="19"/>
      <c r="Y36826" s="10"/>
    </row>
    <row r="36827" spans="4:25" s="9" customFormat="1" ht="36.75" customHeight="1" x14ac:dyDescent="0.35">
      <c r="D36827" s="11"/>
      <c r="W36827" s="19"/>
      <c r="Y36827" s="10"/>
    </row>
    <row r="36828" spans="4:25" s="9" customFormat="1" ht="36.75" customHeight="1" x14ac:dyDescent="0.35">
      <c r="D36828" s="11"/>
      <c r="W36828" s="19"/>
      <c r="Y36828" s="10"/>
    </row>
    <row r="36829" spans="4:25" s="9" customFormat="1" ht="36.75" customHeight="1" x14ac:dyDescent="0.35">
      <c r="D36829" s="11"/>
      <c r="W36829" s="19"/>
      <c r="Y36829" s="10"/>
    </row>
    <row r="36830" spans="4:25" s="9" customFormat="1" ht="36.75" customHeight="1" x14ac:dyDescent="0.35">
      <c r="D36830" s="11"/>
      <c r="W36830" s="19"/>
      <c r="Y36830" s="10"/>
    </row>
    <row r="36831" spans="4:25" s="9" customFormat="1" ht="36.75" customHeight="1" x14ac:dyDescent="0.35">
      <c r="D36831" s="11"/>
      <c r="W36831" s="19"/>
      <c r="Y36831" s="10"/>
    </row>
    <row r="36832" spans="4:25" s="9" customFormat="1" ht="36.75" customHeight="1" x14ac:dyDescent="0.35">
      <c r="D36832" s="11"/>
      <c r="W36832" s="19"/>
      <c r="Y36832" s="10"/>
    </row>
    <row r="36833" spans="4:25" s="9" customFormat="1" ht="36.75" customHeight="1" x14ac:dyDescent="0.35">
      <c r="D36833" s="11"/>
      <c r="W36833" s="19"/>
      <c r="Y36833" s="10"/>
    </row>
    <row r="36834" spans="4:25" s="9" customFormat="1" ht="36.75" customHeight="1" x14ac:dyDescent="0.35">
      <c r="D36834" s="11"/>
      <c r="W36834" s="19"/>
      <c r="Y36834" s="10"/>
    </row>
    <row r="36835" spans="4:25" s="9" customFormat="1" ht="36.75" customHeight="1" x14ac:dyDescent="0.35">
      <c r="D36835" s="11"/>
      <c r="W36835" s="19"/>
      <c r="Y36835" s="10"/>
    </row>
    <row r="36836" spans="4:25" s="9" customFormat="1" ht="36.75" customHeight="1" x14ac:dyDescent="0.35">
      <c r="D36836" s="11"/>
      <c r="W36836" s="19"/>
      <c r="Y36836" s="10"/>
    </row>
    <row r="36837" spans="4:25" s="9" customFormat="1" ht="36.75" customHeight="1" x14ac:dyDescent="0.35">
      <c r="D36837" s="11"/>
      <c r="W36837" s="19"/>
      <c r="Y36837" s="10"/>
    </row>
    <row r="36838" spans="4:25" s="9" customFormat="1" ht="36.75" customHeight="1" x14ac:dyDescent="0.35">
      <c r="D36838" s="11"/>
      <c r="W36838" s="19"/>
      <c r="Y36838" s="10"/>
    </row>
    <row r="36839" spans="4:25" s="9" customFormat="1" ht="36.75" customHeight="1" x14ac:dyDescent="0.35">
      <c r="D36839" s="11"/>
      <c r="W36839" s="19"/>
      <c r="Y36839" s="10"/>
    </row>
    <row r="36840" spans="4:25" s="9" customFormat="1" ht="36.75" customHeight="1" x14ac:dyDescent="0.35">
      <c r="D36840" s="11"/>
      <c r="W36840" s="19"/>
      <c r="Y36840" s="10"/>
    </row>
    <row r="36841" spans="4:25" s="9" customFormat="1" ht="36.75" customHeight="1" x14ac:dyDescent="0.35">
      <c r="D36841" s="11"/>
      <c r="W36841" s="19"/>
      <c r="Y36841" s="10"/>
    </row>
    <row r="36842" spans="4:25" s="9" customFormat="1" ht="36.75" customHeight="1" x14ac:dyDescent="0.35">
      <c r="D36842" s="11"/>
      <c r="W36842" s="19"/>
      <c r="Y36842" s="10"/>
    </row>
    <row r="36843" spans="4:25" s="9" customFormat="1" ht="36.75" customHeight="1" x14ac:dyDescent="0.35">
      <c r="D36843" s="11"/>
      <c r="W36843" s="19"/>
      <c r="Y36843" s="10"/>
    </row>
    <row r="36844" spans="4:25" s="9" customFormat="1" ht="36.75" customHeight="1" x14ac:dyDescent="0.35">
      <c r="D36844" s="11"/>
      <c r="W36844" s="19"/>
      <c r="Y36844" s="10"/>
    </row>
    <row r="36845" spans="4:25" s="9" customFormat="1" ht="36.75" customHeight="1" x14ac:dyDescent="0.35">
      <c r="D36845" s="11"/>
      <c r="W36845" s="19"/>
      <c r="Y36845" s="10"/>
    </row>
    <row r="36846" spans="4:25" s="9" customFormat="1" ht="36.75" customHeight="1" x14ac:dyDescent="0.35">
      <c r="D36846" s="11"/>
      <c r="W36846" s="19"/>
      <c r="Y36846" s="10"/>
    </row>
    <row r="36847" spans="4:25" s="9" customFormat="1" ht="36.75" customHeight="1" x14ac:dyDescent="0.35">
      <c r="D36847" s="11"/>
      <c r="W36847" s="19"/>
      <c r="Y36847" s="10"/>
    </row>
    <row r="36848" spans="4:25" s="9" customFormat="1" ht="36.75" customHeight="1" x14ac:dyDescent="0.35">
      <c r="D36848" s="11"/>
      <c r="W36848" s="19"/>
      <c r="Y36848" s="10"/>
    </row>
    <row r="36849" spans="4:25" s="9" customFormat="1" ht="36.75" customHeight="1" x14ac:dyDescent="0.35">
      <c r="D36849" s="11"/>
      <c r="W36849" s="19"/>
      <c r="Y36849" s="10"/>
    </row>
    <row r="36850" spans="4:25" s="9" customFormat="1" ht="36.75" customHeight="1" x14ac:dyDescent="0.35">
      <c r="D36850" s="11"/>
      <c r="W36850" s="19"/>
      <c r="Y36850" s="10"/>
    </row>
    <row r="36851" spans="4:25" s="9" customFormat="1" ht="36.75" customHeight="1" x14ac:dyDescent="0.35">
      <c r="D36851" s="11"/>
      <c r="W36851" s="19"/>
      <c r="Y36851" s="10"/>
    </row>
    <row r="36852" spans="4:25" s="9" customFormat="1" ht="36.75" customHeight="1" x14ac:dyDescent="0.35">
      <c r="D36852" s="11"/>
      <c r="W36852" s="19"/>
      <c r="Y36852" s="10"/>
    </row>
    <row r="36853" spans="4:25" s="9" customFormat="1" ht="36.75" customHeight="1" x14ac:dyDescent="0.35">
      <c r="D36853" s="11"/>
      <c r="W36853" s="19"/>
      <c r="Y36853" s="10"/>
    </row>
    <row r="36854" spans="4:25" s="9" customFormat="1" ht="36.75" customHeight="1" x14ac:dyDescent="0.35">
      <c r="D36854" s="11"/>
      <c r="W36854" s="19"/>
      <c r="Y36854" s="10"/>
    </row>
    <row r="36855" spans="4:25" s="9" customFormat="1" ht="36.75" customHeight="1" x14ac:dyDescent="0.35">
      <c r="D36855" s="11"/>
      <c r="W36855" s="19"/>
      <c r="Y36855" s="10"/>
    </row>
    <row r="36856" spans="4:25" s="9" customFormat="1" ht="36.75" customHeight="1" x14ac:dyDescent="0.35">
      <c r="D36856" s="11"/>
      <c r="W36856" s="19"/>
      <c r="Y36856" s="10"/>
    </row>
    <row r="36857" spans="4:25" s="9" customFormat="1" ht="36.75" customHeight="1" x14ac:dyDescent="0.35">
      <c r="D36857" s="11"/>
      <c r="W36857" s="19"/>
      <c r="Y36857" s="10"/>
    </row>
    <row r="36858" spans="4:25" s="9" customFormat="1" ht="36.75" customHeight="1" x14ac:dyDescent="0.35">
      <c r="D36858" s="11"/>
      <c r="W36858" s="19"/>
      <c r="Y36858" s="10"/>
    </row>
    <row r="36859" spans="4:25" s="9" customFormat="1" ht="36.75" customHeight="1" x14ac:dyDescent="0.35">
      <c r="D36859" s="11"/>
      <c r="W36859" s="19"/>
      <c r="Y36859" s="10"/>
    </row>
    <row r="36860" spans="4:25" s="9" customFormat="1" ht="36.75" customHeight="1" x14ac:dyDescent="0.35">
      <c r="D36860" s="11"/>
      <c r="W36860" s="19"/>
      <c r="Y36860" s="10"/>
    </row>
    <row r="36861" spans="4:25" s="9" customFormat="1" ht="36.75" customHeight="1" x14ac:dyDescent="0.35">
      <c r="D36861" s="11"/>
      <c r="W36861" s="19"/>
      <c r="Y36861" s="10"/>
    </row>
    <row r="36862" spans="4:25" s="9" customFormat="1" ht="36.75" customHeight="1" x14ac:dyDescent="0.35">
      <c r="D36862" s="11"/>
      <c r="W36862" s="19"/>
      <c r="Y36862" s="10"/>
    </row>
    <row r="36863" spans="4:25" s="9" customFormat="1" ht="36.75" customHeight="1" x14ac:dyDescent="0.35">
      <c r="D36863" s="11"/>
      <c r="W36863" s="19"/>
      <c r="Y36863" s="10"/>
    </row>
    <row r="36864" spans="4:25" s="9" customFormat="1" ht="36.75" customHeight="1" x14ac:dyDescent="0.35">
      <c r="D36864" s="11"/>
      <c r="W36864" s="19"/>
      <c r="Y36864" s="10"/>
    </row>
    <row r="36865" spans="4:25" s="9" customFormat="1" ht="36.75" customHeight="1" x14ac:dyDescent="0.35">
      <c r="D36865" s="11"/>
      <c r="W36865" s="19"/>
      <c r="Y36865" s="10"/>
    </row>
    <row r="36866" spans="4:25" s="9" customFormat="1" ht="36.75" customHeight="1" x14ac:dyDescent="0.35">
      <c r="D36866" s="11"/>
      <c r="W36866" s="19"/>
      <c r="Y36866" s="10"/>
    </row>
    <row r="36867" spans="4:25" s="9" customFormat="1" ht="36.75" customHeight="1" x14ac:dyDescent="0.35">
      <c r="D36867" s="11"/>
      <c r="W36867" s="19"/>
      <c r="Y36867" s="10"/>
    </row>
    <row r="36868" spans="4:25" s="9" customFormat="1" ht="36.75" customHeight="1" x14ac:dyDescent="0.35">
      <c r="D36868" s="11"/>
      <c r="W36868" s="19"/>
      <c r="Y36868" s="10"/>
    </row>
    <row r="36869" spans="4:25" s="9" customFormat="1" ht="36.75" customHeight="1" x14ac:dyDescent="0.35">
      <c r="D36869" s="11"/>
      <c r="W36869" s="19"/>
      <c r="Y36869" s="10"/>
    </row>
    <row r="36870" spans="4:25" s="9" customFormat="1" ht="36.75" customHeight="1" x14ac:dyDescent="0.35">
      <c r="D36870" s="11"/>
      <c r="W36870" s="19"/>
      <c r="Y36870" s="10"/>
    </row>
    <row r="36871" spans="4:25" s="9" customFormat="1" ht="36.75" customHeight="1" x14ac:dyDescent="0.35">
      <c r="D36871" s="11"/>
      <c r="W36871" s="19"/>
      <c r="Y36871" s="10"/>
    </row>
    <row r="36872" spans="4:25" s="9" customFormat="1" ht="36.75" customHeight="1" x14ac:dyDescent="0.35">
      <c r="D36872" s="11"/>
      <c r="W36872" s="19"/>
      <c r="Y36872" s="10"/>
    </row>
    <row r="36873" spans="4:25" s="9" customFormat="1" ht="36.75" customHeight="1" x14ac:dyDescent="0.35">
      <c r="D36873" s="11"/>
      <c r="W36873" s="19"/>
      <c r="Y36873" s="10"/>
    </row>
    <row r="36874" spans="4:25" s="9" customFormat="1" ht="36.75" customHeight="1" x14ac:dyDescent="0.35">
      <c r="D36874" s="11"/>
      <c r="W36874" s="19"/>
      <c r="Y36874" s="10"/>
    </row>
    <row r="36875" spans="4:25" s="9" customFormat="1" ht="36.75" customHeight="1" x14ac:dyDescent="0.35">
      <c r="D36875" s="11"/>
      <c r="W36875" s="19"/>
      <c r="Y36875" s="10"/>
    </row>
    <row r="36876" spans="4:25" s="9" customFormat="1" ht="36.75" customHeight="1" x14ac:dyDescent="0.35">
      <c r="D36876" s="11"/>
      <c r="W36876" s="19"/>
      <c r="Y36876" s="10"/>
    </row>
    <row r="36877" spans="4:25" s="9" customFormat="1" ht="36.75" customHeight="1" x14ac:dyDescent="0.35">
      <c r="D36877" s="11"/>
      <c r="W36877" s="19"/>
      <c r="Y36877" s="10"/>
    </row>
    <row r="36878" spans="4:25" s="9" customFormat="1" ht="36.75" customHeight="1" x14ac:dyDescent="0.35">
      <c r="D36878" s="11"/>
      <c r="W36878" s="19"/>
      <c r="Y36878" s="10"/>
    </row>
    <row r="36879" spans="4:25" s="9" customFormat="1" ht="36.75" customHeight="1" x14ac:dyDescent="0.35">
      <c r="D36879" s="11"/>
      <c r="W36879" s="19"/>
      <c r="Y36879" s="10"/>
    </row>
    <row r="36880" spans="4:25" s="9" customFormat="1" ht="36.75" customHeight="1" x14ac:dyDescent="0.35">
      <c r="D36880" s="11"/>
      <c r="W36880" s="19"/>
      <c r="Y36880" s="10"/>
    </row>
    <row r="36881" spans="4:25" s="9" customFormat="1" ht="36.75" customHeight="1" x14ac:dyDescent="0.35">
      <c r="D36881" s="11"/>
      <c r="W36881" s="19"/>
      <c r="Y36881" s="10"/>
    </row>
    <row r="36882" spans="4:25" s="9" customFormat="1" ht="36.75" customHeight="1" x14ac:dyDescent="0.35">
      <c r="D36882" s="11"/>
      <c r="W36882" s="19"/>
      <c r="Y36882" s="10"/>
    </row>
    <row r="36883" spans="4:25" s="9" customFormat="1" ht="36.75" customHeight="1" x14ac:dyDescent="0.35">
      <c r="D36883" s="11"/>
      <c r="W36883" s="19"/>
      <c r="Y36883" s="10"/>
    </row>
    <row r="36884" spans="4:25" s="9" customFormat="1" ht="36.75" customHeight="1" x14ac:dyDescent="0.35">
      <c r="D36884" s="11"/>
      <c r="W36884" s="19"/>
      <c r="Y36884" s="10"/>
    </row>
    <row r="36885" spans="4:25" s="9" customFormat="1" ht="36.75" customHeight="1" x14ac:dyDescent="0.35">
      <c r="D36885" s="11"/>
      <c r="W36885" s="19"/>
      <c r="Y36885" s="10"/>
    </row>
    <row r="36886" spans="4:25" s="9" customFormat="1" ht="36.75" customHeight="1" x14ac:dyDescent="0.35">
      <c r="D36886" s="11"/>
      <c r="W36886" s="19"/>
      <c r="Y36886" s="10"/>
    </row>
    <row r="36887" spans="4:25" s="9" customFormat="1" ht="36.75" customHeight="1" x14ac:dyDescent="0.35">
      <c r="D36887" s="11"/>
      <c r="W36887" s="19"/>
      <c r="Y36887" s="10"/>
    </row>
    <row r="36888" spans="4:25" s="9" customFormat="1" ht="36.75" customHeight="1" x14ac:dyDescent="0.35">
      <c r="D36888" s="11"/>
      <c r="W36888" s="19"/>
      <c r="Y36888" s="10"/>
    </row>
    <row r="36889" spans="4:25" s="9" customFormat="1" ht="36.75" customHeight="1" x14ac:dyDescent="0.35">
      <c r="D36889" s="11"/>
      <c r="W36889" s="19"/>
      <c r="Y36889" s="10"/>
    </row>
    <row r="36890" spans="4:25" s="9" customFormat="1" ht="36.75" customHeight="1" x14ac:dyDescent="0.35">
      <c r="D36890" s="11"/>
      <c r="W36890" s="19"/>
      <c r="Y36890" s="10"/>
    </row>
    <row r="36891" spans="4:25" s="9" customFormat="1" ht="36.75" customHeight="1" x14ac:dyDescent="0.35">
      <c r="D36891" s="11"/>
      <c r="W36891" s="19"/>
      <c r="Y36891" s="10"/>
    </row>
    <row r="36892" spans="4:25" s="9" customFormat="1" ht="36.75" customHeight="1" x14ac:dyDescent="0.35">
      <c r="D36892" s="11"/>
      <c r="W36892" s="19"/>
      <c r="Y36892" s="10"/>
    </row>
    <row r="36893" spans="4:25" s="9" customFormat="1" ht="36.75" customHeight="1" x14ac:dyDescent="0.35">
      <c r="D36893" s="11"/>
      <c r="W36893" s="19"/>
      <c r="Y36893" s="10"/>
    </row>
    <row r="36894" spans="4:25" s="9" customFormat="1" ht="36.75" customHeight="1" x14ac:dyDescent="0.35">
      <c r="D36894" s="11"/>
      <c r="W36894" s="19"/>
      <c r="Y36894" s="10"/>
    </row>
    <row r="36895" spans="4:25" s="9" customFormat="1" ht="36.75" customHeight="1" x14ac:dyDescent="0.35">
      <c r="D36895" s="11"/>
      <c r="W36895" s="19"/>
      <c r="Y36895" s="10"/>
    </row>
    <row r="36896" spans="4:25" s="9" customFormat="1" ht="36.75" customHeight="1" x14ac:dyDescent="0.35">
      <c r="D36896" s="11"/>
      <c r="W36896" s="19"/>
      <c r="Y36896" s="10"/>
    </row>
    <row r="36897" spans="4:25" s="9" customFormat="1" ht="36.75" customHeight="1" x14ac:dyDescent="0.35">
      <c r="D36897" s="11"/>
      <c r="W36897" s="19"/>
      <c r="Y36897" s="10"/>
    </row>
    <row r="36898" spans="4:25" s="9" customFormat="1" ht="36.75" customHeight="1" x14ac:dyDescent="0.35">
      <c r="D36898" s="11"/>
      <c r="W36898" s="19"/>
      <c r="Y36898" s="10"/>
    </row>
    <row r="36899" spans="4:25" s="9" customFormat="1" ht="36.75" customHeight="1" x14ac:dyDescent="0.35">
      <c r="D36899" s="11"/>
      <c r="W36899" s="19"/>
      <c r="Y36899" s="10"/>
    </row>
    <row r="36900" spans="4:25" s="9" customFormat="1" ht="36.75" customHeight="1" x14ac:dyDescent="0.35">
      <c r="D36900" s="11"/>
      <c r="W36900" s="19"/>
      <c r="Y36900" s="10"/>
    </row>
    <row r="36901" spans="4:25" s="9" customFormat="1" ht="36.75" customHeight="1" x14ac:dyDescent="0.35">
      <c r="D36901" s="11"/>
      <c r="W36901" s="19"/>
      <c r="Y36901" s="10"/>
    </row>
    <row r="36902" spans="4:25" s="9" customFormat="1" ht="36.75" customHeight="1" x14ac:dyDescent="0.35">
      <c r="D36902" s="11"/>
      <c r="W36902" s="19"/>
      <c r="Y36902" s="10"/>
    </row>
    <row r="36903" spans="4:25" s="9" customFormat="1" ht="36.75" customHeight="1" x14ac:dyDescent="0.35">
      <c r="D36903" s="11"/>
      <c r="W36903" s="19"/>
      <c r="Y36903" s="10"/>
    </row>
    <row r="36904" spans="4:25" s="9" customFormat="1" ht="36.75" customHeight="1" x14ac:dyDescent="0.35">
      <c r="D36904" s="11"/>
      <c r="W36904" s="19"/>
      <c r="Y36904" s="10"/>
    </row>
    <row r="36905" spans="4:25" s="9" customFormat="1" ht="36.75" customHeight="1" x14ac:dyDescent="0.35">
      <c r="D36905" s="11"/>
      <c r="W36905" s="19"/>
      <c r="Y36905" s="10"/>
    </row>
    <row r="36906" spans="4:25" s="9" customFormat="1" ht="36.75" customHeight="1" x14ac:dyDescent="0.35">
      <c r="D36906" s="11"/>
      <c r="W36906" s="19"/>
      <c r="Y36906" s="10"/>
    </row>
    <row r="36907" spans="4:25" s="9" customFormat="1" ht="36.75" customHeight="1" x14ac:dyDescent="0.35">
      <c r="D36907" s="11"/>
      <c r="W36907" s="19"/>
      <c r="Y36907" s="10"/>
    </row>
    <row r="36908" spans="4:25" s="9" customFormat="1" ht="36.75" customHeight="1" x14ac:dyDescent="0.35">
      <c r="D36908" s="11"/>
      <c r="W36908" s="19"/>
      <c r="Y36908" s="10"/>
    </row>
    <row r="36909" spans="4:25" s="9" customFormat="1" ht="36.75" customHeight="1" x14ac:dyDescent="0.35">
      <c r="D36909" s="11"/>
      <c r="W36909" s="19"/>
      <c r="Y36909" s="10"/>
    </row>
    <row r="36910" spans="4:25" s="9" customFormat="1" ht="36.75" customHeight="1" x14ac:dyDescent="0.35">
      <c r="D36910" s="11"/>
      <c r="W36910" s="19"/>
      <c r="Y36910" s="10"/>
    </row>
    <row r="36911" spans="4:25" s="9" customFormat="1" ht="36.75" customHeight="1" x14ac:dyDescent="0.35">
      <c r="D36911" s="11"/>
      <c r="W36911" s="19"/>
      <c r="Y36911" s="10"/>
    </row>
    <row r="36912" spans="4:25" s="9" customFormat="1" ht="36.75" customHeight="1" x14ac:dyDescent="0.35">
      <c r="D36912" s="11"/>
      <c r="W36912" s="19"/>
      <c r="Y36912" s="10"/>
    </row>
    <row r="36913" spans="4:25" s="9" customFormat="1" ht="36.75" customHeight="1" x14ac:dyDescent="0.35">
      <c r="D36913" s="11"/>
      <c r="W36913" s="19"/>
      <c r="Y36913" s="10"/>
    </row>
    <row r="36914" spans="4:25" s="9" customFormat="1" ht="36.75" customHeight="1" x14ac:dyDescent="0.35">
      <c r="D36914" s="11"/>
      <c r="W36914" s="19"/>
      <c r="Y36914" s="10"/>
    </row>
    <row r="36915" spans="4:25" s="9" customFormat="1" ht="36.75" customHeight="1" x14ac:dyDescent="0.35">
      <c r="D36915" s="11"/>
      <c r="W36915" s="19"/>
      <c r="Y36915" s="10"/>
    </row>
    <row r="36916" spans="4:25" s="9" customFormat="1" ht="36.75" customHeight="1" x14ac:dyDescent="0.35">
      <c r="D36916" s="11"/>
      <c r="W36916" s="19"/>
      <c r="Y36916" s="10"/>
    </row>
    <row r="36917" spans="4:25" s="9" customFormat="1" ht="36.75" customHeight="1" x14ac:dyDescent="0.35">
      <c r="D36917" s="11"/>
      <c r="W36917" s="19"/>
      <c r="Y36917" s="10"/>
    </row>
    <row r="36918" spans="4:25" s="9" customFormat="1" ht="36.75" customHeight="1" x14ac:dyDescent="0.35">
      <c r="D36918" s="11"/>
      <c r="W36918" s="19"/>
      <c r="Y36918" s="10"/>
    </row>
    <row r="36919" spans="4:25" s="9" customFormat="1" ht="36.75" customHeight="1" x14ac:dyDescent="0.35">
      <c r="D36919" s="11"/>
      <c r="W36919" s="19"/>
      <c r="Y36919" s="10"/>
    </row>
    <row r="36920" spans="4:25" s="9" customFormat="1" ht="36.75" customHeight="1" x14ac:dyDescent="0.35">
      <c r="D36920" s="11"/>
      <c r="W36920" s="19"/>
      <c r="Y36920" s="10"/>
    </row>
    <row r="36921" spans="4:25" s="9" customFormat="1" ht="36.75" customHeight="1" x14ac:dyDescent="0.35">
      <c r="D36921" s="11"/>
      <c r="W36921" s="19"/>
      <c r="Y36921" s="10"/>
    </row>
    <row r="36922" spans="4:25" s="9" customFormat="1" ht="36.75" customHeight="1" x14ac:dyDescent="0.35">
      <c r="D36922" s="11"/>
      <c r="W36922" s="19"/>
      <c r="Y36922" s="10"/>
    </row>
    <row r="36923" spans="4:25" s="9" customFormat="1" ht="36.75" customHeight="1" x14ac:dyDescent="0.35">
      <c r="D36923" s="11"/>
      <c r="W36923" s="19"/>
      <c r="Y36923" s="10"/>
    </row>
    <row r="36924" spans="4:25" s="9" customFormat="1" ht="36.75" customHeight="1" x14ac:dyDescent="0.35">
      <c r="D36924" s="11"/>
      <c r="W36924" s="19"/>
      <c r="Y36924" s="10"/>
    </row>
    <row r="36925" spans="4:25" s="9" customFormat="1" ht="36.75" customHeight="1" x14ac:dyDescent="0.35">
      <c r="D36925" s="11"/>
      <c r="W36925" s="19"/>
      <c r="Y36925" s="10"/>
    </row>
    <row r="36926" spans="4:25" s="9" customFormat="1" ht="36.75" customHeight="1" x14ac:dyDescent="0.35">
      <c r="D36926" s="11"/>
      <c r="W36926" s="19"/>
      <c r="Y36926" s="10"/>
    </row>
    <row r="36927" spans="4:25" s="9" customFormat="1" ht="36.75" customHeight="1" x14ac:dyDescent="0.35">
      <c r="D36927" s="11"/>
      <c r="W36927" s="19"/>
      <c r="Y36927" s="10"/>
    </row>
    <row r="36928" spans="4:25" s="9" customFormat="1" ht="36.75" customHeight="1" x14ac:dyDescent="0.35">
      <c r="D36928" s="11"/>
      <c r="W36928" s="19"/>
      <c r="Y36928" s="10"/>
    </row>
    <row r="36929" spans="4:25" s="9" customFormat="1" ht="36.75" customHeight="1" x14ac:dyDescent="0.35">
      <c r="D36929" s="11"/>
      <c r="W36929" s="19"/>
      <c r="Y36929" s="10"/>
    </row>
    <row r="36930" spans="4:25" s="9" customFormat="1" ht="36.75" customHeight="1" x14ac:dyDescent="0.35">
      <c r="D36930" s="11"/>
      <c r="W36930" s="19"/>
      <c r="Y36930" s="10"/>
    </row>
    <row r="36931" spans="4:25" s="9" customFormat="1" ht="36.75" customHeight="1" x14ac:dyDescent="0.35">
      <c r="D36931" s="11"/>
      <c r="W36931" s="19"/>
      <c r="Y36931" s="10"/>
    </row>
    <row r="36932" spans="4:25" s="9" customFormat="1" ht="36.75" customHeight="1" x14ac:dyDescent="0.35">
      <c r="D36932" s="11"/>
      <c r="W36932" s="19"/>
      <c r="Y36932" s="10"/>
    </row>
    <row r="36933" spans="4:25" s="9" customFormat="1" ht="36.75" customHeight="1" x14ac:dyDescent="0.35">
      <c r="D36933" s="11"/>
      <c r="W36933" s="19"/>
      <c r="Y36933" s="10"/>
    </row>
    <row r="36934" spans="4:25" s="9" customFormat="1" ht="36.75" customHeight="1" x14ac:dyDescent="0.35">
      <c r="D36934" s="11"/>
      <c r="W36934" s="19"/>
      <c r="Y36934" s="10"/>
    </row>
    <row r="36935" spans="4:25" s="9" customFormat="1" ht="36.75" customHeight="1" x14ac:dyDescent="0.35">
      <c r="D36935" s="11"/>
      <c r="W36935" s="19"/>
      <c r="Y36935" s="10"/>
    </row>
    <row r="36936" spans="4:25" s="9" customFormat="1" ht="36.75" customHeight="1" x14ac:dyDescent="0.35">
      <c r="D36936" s="11"/>
      <c r="W36936" s="19"/>
      <c r="Y36936" s="10"/>
    </row>
    <row r="36937" spans="4:25" s="9" customFormat="1" ht="36.75" customHeight="1" x14ac:dyDescent="0.35">
      <c r="D36937" s="11"/>
      <c r="W36937" s="19"/>
      <c r="Y36937" s="10"/>
    </row>
    <row r="36938" spans="4:25" s="9" customFormat="1" ht="36.75" customHeight="1" x14ac:dyDescent="0.35">
      <c r="D36938" s="11"/>
      <c r="W36938" s="19"/>
      <c r="Y36938" s="10"/>
    </row>
    <row r="36939" spans="4:25" s="9" customFormat="1" ht="36.75" customHeight="1" x14ac:dyDescent="0.35">
      <c r="D36939" s="11"/>
      <c r="W36939" s="19"/>
      <c r="Y36939" s="10"/>
    </row>
    <row r="36940" spans="4:25" s="9" customFormat="1" ht="36.75" customHeight="1" x14ac:dyDescent="0.35">
      <c r="D36940" s="11"/>
      <c r="W36940" s="19"/>
      <c r="Y36940" s="10"/>
    </row>
    <row r="36941" spans="4:25" s="9" customFormat="1" ht="36.75" customHeight="1" x14ac:dyDescent="0.35">
      <c r="D36941" s="11"/>
      <c r="W36941" s="19"/>
      <c r="Y36941" s="10"/>
    </row>
    <row r="36942" spans="4:25" s="9" customFormat="1" ht="36.75" customHeight="1" x14ac:dyDescent="0.35">
      <c r="D36942" s="11"/>
      <c r="W36942" s="19"/>
      <c r="Y36942" s="10"/>
    </row>
    <row r="36943" spans="4:25" s="9" customFormat="1" ht="36.75" customHeight="1" x14ac:dyDescent="0.35">
      <c r="D36943" s="11"/>
      <c r="W36943" s="19"/>
      <c r="Y36943" s="10"/>
    </row>
    <row r="36944" spans="4:25" s="9" customFormat="1" ht="36.75" customHeight="1" x14ac:dyDescent="0.35">
      <c r="D36944" s="11"/>
      <c r="W36944" s="19"/>
      <c r="Y36944" s="10"/>
    </row>
    <row r="36945" spans="4:25" s="9" customFormat="1" ht="36.75" customHeight="1" x14ac:dyDescent="0.35">
      <c r="D36945" s="11"/>
      <c r="W36945" s="19"/>
      <c r="Y36945" s="10"/>
    </row>
    <row r="36946" spans="4:25" s="9" customFormat="1" ht="36.75" customHeight="1" x14ac:dyDescent="0.35">
      <c r="D36946" s="11"/>
      <c r="W36946" s="19"/>
      <c r="Y36946" s="10"/>
    </row>
    <row r="36947" spans="4:25" s="9" customFormat="1" ht="36.75" customHeight="1" x14ac:dyDescent="0.35">
      <c r="D36947" s="11"/>
      <c r="W36947" s="19"/>
      <c r="Y36947" s="10"/>
    </row>
    <row r="36948" spans="4:25" s="9" customFormat="1" ht="36.75" customHeight="1" x14ac:dyDescent="0.35">
      <c r="D36948" s="11"/>
      <c r="W36948" s="19"/>
      <c r="Y36948" s="10"/>
    </row>
    <row r="36949" spans="4:25" s="9" customFormat="1" ht="36.75" customHeight="1" x14ac:dyDescent="0.35">
      <c r="D36949" s="11"/>
      <c r="W36949" s="19"/>
      <c r="Y36949" s="10"/>
    </row>
    <row r="36950" spans="4:25" s="9" customFormat="1" ht="36.75" customHeight="1" x14ac:dyDescent="0.35">
      <c r="D36950" s="11"/>
      <c r="W36950" s="19"/>
      <c r="Y36950" s="10"/>
    </row>
    <row r="36951" spans="4:25" s="9" customFormat="1" ht="36.75" customHeight="1" x14ac:dyDescent="0.35">
      <c r="D36951" s="11"/>
      <c r="W36951" s="19"/>
      <c r="Y36951" s="10"/>
    </row>
    <row r="36952" spans="4:25" s="9" customFormat="1" ht="36.75" customHeight="1" x14ac:dyDescent="0.35">
      <c r="D36952" s="11"/>
      <c r="W36952" s="19"/>
      <c r="Y36952" s="10"/>
    </row>
    <row r="36953" spans="4:25" s="9" customFormat="1" ht="36.75" customHeight="1" x14ac:dyDescent="0.35">
      <c r="D36953" s="11"/>
      <c r="W36953" s="19"/>
      <c r="Y36953" s="10"/>
    </row>
    <row r="36954" spans="4:25" s="9" customFormat="1" ht="36.75" customHeight="1" x14ac:dyDescent="0.35">
      <c r="D36954" s="11"/>
      <c r="W36954" s="19"/>
      <c r="Y36954" s="10"/>
    </row>
    <row r="36955" spans="4:25" s="9" customFormat="1" ht="36.75" customHeight="1" x14ac:dyDescent="0.35">
      <c r="D36955" s="11"/>
      <c r="W36955" s="19"/>
      <c r="Y36955" s="10"/>
    </row>
    <row r="36956" spans="4:25" s="9" customFormat="1" ht="36.75" customHeight="1" x14ac:dyDescent="0.35">
      <c r="D36956" s="11"/>
      <c r="W36956" s="19"/>
      <c r="Y36956" s="10"/>
    </row>
    <row r="36957" spans="4:25" s="9" customFormat="1" ht="36.75" customHeight="1" x14ac:dyDescent="0.35">
      <c r="D36957" s="11"/>
      <c r="W36957" s="19"/>
      <c r="Y36957" s="10"/>
    </row>
    <row r="36958" spans="4:25" s="9" customFormat="1" ht="36.75" customHeight="1" x14ac:dyDescent="0.35">
      <c r="D36958" s="11"/>
      <c r="W36958" s="19"/>
      <c r="Y36958" s="10"/>
    </row>
    <row r="36959" spans="4:25" s="9" customFormat="1" ht="36.75" customHeight="1" x14ac:dyDescent="0.35">
      <c r="D36959" s="11"/>
      <c r="W36959" s="19"/>
      <c r="Y36959" s="10"/>
    </row>
    <row r="36960" spans="4:25" s="9" customFormat="1" ht="36.75" customHeight="1" x14ac:dyDescent="0.35">
      <c r="D36960" s="11"/>
      <c r="W36960" s="19"/>
      <c r="Y36960" s="10"/>
    </row>
    <row r="36961" spans="4:25" s="9" customFormat="1" ht="36.75" customHeight="1" x14ac:dyDescent="0.35">
      <c r="D36961" s="11"/>
      <c r="W36961" s="19"/>
      <c r="Y36961" s="10"/>
    </row>
    <row r="36962" spans="4:25" s="9" customFormat="1" ht="36.75" customHeight="1" x14ac:dyDescent="0.35">
      <c r="D36962" s="11"/>
      <c r="W36962" s="19"/>
      <c r="Y36962" s="10"/>
    </row>
    <row r="36963" spans="4:25" s="9" customFormat="1" ht="36.75" customHeight="1" x14ac:dyDescent="0.35">
      <c r="D36963" s="11"/>
      <c r="W36963" s="19"/>
      <c r="Y36963" s="10"/>
    </row>
    <row r="36964" spans="4:25" s="9" customFormat="1" ht="36.75" customHeight="1" x14ac:dyDescent="0.35">
      <c r="D36964" s="11"/>
      <c r="W36964" s="19"/>
      <c r="Y36964" s="10"/>
    </row>
    <row r="36965" spans="4:25" s="9" customFormat="1" ht="36.75" customHeight="1" x14ac:dyDescent="0.35">
      <c r="D36965" s="11"/>
      <c r="W36965" s="19"/>
      <c r="Y36965" s="10"/>
    </row>
    <row r="36966" spans="4:25" s="9" customFormat="1" ht="36.75" customHeight="1" x14ac:dyDescent="0.35">
      <c r="D36966" s="11"/>
      <c r="W36966" s="19"/>
      <c r="Y36966" s="10"/>
    </row>
    <row r="36967" spans="4:25" s="9" customFormat="1" ht="36.75" customHeight="1" x14ac:dyDescent="0.35">
      <c r="D36967" s="11"/>
      <c r="W36967" s="19"/>
      <c r="Y36967" s="10"/>
    </row>
    <row r="36968" spans="4:25" s="9" customFormat="1" ht="36.75" customHeight="1" x14ac:dyDescent="0.35">
      <c r="D36968" s="11"/>
      <c r="W36968" s="19"/>
      <c r="Y36968" s="10"/>
    </row>
    <row r="36969" spans="4:25" s="9" customFormat="1" ht="36.75" customHeight="1" x14ac:dyDescent="0.35">
      <c r="D36969" s="11"/>
      <c r="W36969" s="19"/>
      <c r="Y36969" s="10"/>
    </row>
    <row r="36970" spans="4:25" s="9" customFormat="1" ht="36.75" customHeight="1" x14ac:dyDescent="0.35">
      <c r="D36970" s="11"/>
      <c r="W36970" s="19"/>
      <c r="Y36970" s="10"/>
    </row>
    <row r="36971" spans="4:25" s="9" customFormat="1" ht="36.75" customHeight="1" x14ac:dyDescent="0.35">
      <c r="D36971" s="11"/>
      <c r="W36971" s="19"/>
      <c r="Y36971" s="10"/>
    </row>
    <row r="36972" spans="4:25" s="9" customFormat="1" ht="36.75" customHeight="1" x14ac:dyDescent="0.35">
      <c r="D36972" s="11"/>
      <c r="W36972" s="19"/>
      <c r="Y36972" s="10"/>
    </row>
    <row r="36973" spans="4:25" s="9" customFormat="1" ht="36.75" customHeight="1" x14ac:dyDescent="0.35">
      <c r="D36973" s="11"/>
      <c r="W36973" s="19"/>
      <c r="Y36973" s="10"/>
    </row>
    <row r="36974" spans="4:25" s="9" customFormat="1" ht="36.75" customHeight="1" x14ac:dyDescent="0.35">
      <c r="D36974" s="11"/>
      <c r="W36974" s="19"/>
      <c r="Y36974" s="10"/>
    </row>
    <row r="36975" spans="4:25" s="9" customFormat="1" ht="36.75" customHeight="1" x14ac:dyDescent="0.35">
      <c r="D36975" s="11"/>
      <c r="W36975" s="19"/>
      <c r="Y36975" s="10"/>
    </row>
    <row r="36976" spans="4:25" s="9" customFormat="1" ht="36.75" customHeight="1" x14ac:dyDescent="0.35">
      <c r="D36976" s="11"/>
      <c r="W36976" s="19"/>
      <c r="Y36976" s="10"/>
    </row>
    <row r="36977" spans="4:25" s="9" customFormat="1" ht="36.75" customHeight="1" x14ac:dyDescent="0.35">
      <c r="D36977" s="11"/>
      <c r="W36977" s="19"/>
      <c r="Y36977" s="10"/>
    </row>
    <row r="36978" spans="4:25" s="9" customFormat="1" ht="36.75" customHeight="1" x14ac:dyDescent="0.35">
      <c r="D36978" s="11"/>
      <c r="W36978" s="19"/>
      <c r="Y36978" s="10"/>
    </row>
    <row r="36979" spans="4:25" s="9" customFormat="1" ht="36.75" customHeight="1" x14ac:dyDescent="0.35">
      <c r="D36979" s="11"/>
      <c r="W36979" s="19"/>
      <c r="Y36979" s="10"/>
    </row>
    <row r="36980" spans="4:25" s="9" customFormat="1" ht="36.75" customHeight="1" x14ac:dyDescent="0.35">
      <c r="D36980" s="11"/>
      <c r="W36980" s="19"/>
      <c r="Y36980" s="10"/>
    </row>
    <row r="36981" spans="4:25" s="9" customFormat="1" ht="36.75" customHeight="1" x14ac:dyDescent="0.35">
      <c r="D36981" s="11"/>
      <c r="W36981" s="19"/>
      <c r="Y36981" s="10"/>
    </row>
    <row r="36982" spans="4:25" s="9" customFormat="1" ht="36.75" customHeight="1" x14ac:dyDescent="0.35">
      <c r="D36982" s="11"/>
      <c r="W36982" s="19"/>
      <c r="Y36982" s="10"/>
    </row>
    <row r="36983" spans="4:25" s="9" customFormat="1" ht="36.75" customHeight="1" x14ac:dyDescent="0.35">
      <c r="D36983" s="11"/>
      <c r="W36983" s="19"/>
      <c r="Y36983" s="10"/>
    </row>
    <row r="36984" spans="4:25" s="9" customFormat="1" ht="36.75" customHeight="1" x14ac:dyDescent="0.35">
      <c r="D36984" s="11"/>
      <c r="W36984" s="19"/>
      <c r="Y36984" s="10"/>
    </row>
    <row r="36985" spans="4:25" s="9" customFormat="1" ht="36.75" customHeight="1" x14ac:dyDescent="0.35">
      <c r="D36985" s="11"/>
      <c r="W36985" s="19"/>
      <c r="Y36985" s="10"/>
    </row>
    <row r="36986" spans="4:25" s="9" customFormat="1" ht="36.75" customHeight="1" x14ac:dyDescent="0.35">
      <c r="D36986" s="11"/>
      <c r="W36986" s="19"/>
      <c r="Y36986" s="10"/>
    </row>
    <row r="36987" spans="4:25" s="9" customFormat="1" ht="36.75" customHeight="1" x14ac:dyDescent="0.35">
      <c r="D36987" s="11"/>
      <c r="W36987" s="19"/>
      <c r="Y36987" s="10"/>
    </row>
    <row r="36988" spans="4:25" s="9" customFormat="1" ht="36.75" customHeight="1" x14ac:dyDescent="0.35">
      <c r="D36988" s="11"/>
      <c r="W36988" s="19"/>
      <c r="Y36988" s="10"/>
    </row>
    <row r="36989" spans="4:25" s="9" customFormat="1" ht="36.75" customHeight="1" x14ac:dyDescent="0.35">
      <c r="D36989" s="11"/>
      <c r="W36989" s="19"/>
      <c r="Y36989" s="10"/>
    </row>
    <row r="36990" spans="4:25" s="9" customFormat="1" ht="36.75" customHeight="1" x14ac:dyDescent="0.35">
      <c r="D36990" s="11"/>
      <c r="W36990" s="19"/>
      <c r="Y36990" s="10"/>
    </row>
    <row r="36991" spans="4:25" s="9" customFormat="1" ht="36.75" customHeight="1" x14ac:dyDescent="0.35">
      <c r="D36991" s="11"/>
      <c r="W36991" s="19"/>
      <c r="Y36991" s="10"/>
    </row>
    <row r="36992" spans="4:25" s="9" customFormat="1" ht="36.75" customHeight="1" x14ac:dyDescent="0.35">
      <c r="D36992" s="11"/>
      <c r="W36992" s="19"/>
      <c r="Y36992" s="10"/>
    </row>
    <row r="36993" spans="4:25" s="9" customFormat="1" ht="36.75" customHeight="1" x14ac:dyDescent="0.35">
      <c r="D36993" s="11"/>
      <c r="W36993" s="19"/>
      <c r="Y36993" s="10"/>
    </row>
    <row r="36994" spans="4:25" s="9" customFormat="1" ht="36.75" customHeight="1" x14ac:dyDescent="0.35">
      <c r="D36994" s="11"/>
      <c r="W36994" s="19"/>
      <c r="Y36994" s="10"/>
    </row>
    <row r="36995" spans="4:25" s="9" customFormat="1" ht="36.75" customHeight="1" x14ac:dyDescent="0.35">
      <c r="D36995" s="11"/>
      <c r="W36995" s="19"/>
      <c r="Y36995" s="10"/>
    </row>
    <row r="36996" spans="4:25" s="9" customFormat="1" ht="36.75" customHeight="1" x14ac:dyDescent="0.35">
      <c r="D36996" s="11"/>
      <c r="W36996" s="19"/>
      <c r="Y36996" s="10"/>
    </row>
    <row r="36997" spans="4:25" s="9" customFormat="1" ht="36.75" customHeight="1" x14ac:dyDescent="0.35">
      <c r="D36997" s="11"/>
      <c r="W36997" s="19"/>
      <c r="Y36997" s="10"/>
    </row>
    <row r="36998" spans="4:25" s="9" customFormat="1" ht="36.75" customHeight="1" x14ac:dyDescent="0.35">
      <c r="D36998" s="11"/>
      <c r="W36998" s="19"/>
      <c r="Y36998" s="10"/>
    </row>
    <row r="36999" spans="4:25" s="9" customFormat="1" ht="36.75" customHeight="1" x14ac:dyDescent="0.35">
      <c r="D36999" s="11"/>
      <c r="W36999" s="19"/>
      <c r="Y36999" s="10"/>
    </row>
    <row r="37000" spans="4:25" s="9" customFormat="1" ht="36.75" customHeight="1" x14ac:dyDescent="0.35">
      <c r="D37000" s="11"/>
      <c r="W37000" s="19"/>
      <c r="Y37000" s="10"/>
    </row>
    <row r="37001" spans="4:25" s="9" customFormat="1" ht="36.75" customHeight="1" x14ac:dyDescent="0.35">
      <c r="D37001" s="11"/>
      <c r="W37001" s="19"/>
      <c r="Y37001" s="10"/>
    </row>
    <row r="37002" spans="4:25" s="9" customFormat="1" ht="36.75" customHeight="1" x14ac:dyDescent="0.35">
      <c r="D37002" s="11"/>
      <c r="W37002" s="19"/>
      <c r="Y37002" s="10"/>
    </row>
    <row r="37003" spans="4:25" s="9" customFormat="1" ht="36.75" customHeight="1" x14ac:dyDescent="0.35">
      <c r="D37003" s="11"/>
      <c r="W37003" s="19"/>
      <c r="Y37003" s="10"/>
    </row>
    <row r="37004" spans="4:25" s="9" customFormat="1" ht="36.75" customHeight="1" x14ac:dyDescent="0.35">
      <c r="D37004" s="11"/>
      <c r="W37004" s="19"/>
      <c r="Y37004" s="10"/>
    </row>
    <row r="37005" spans="4:25" s="9" customFormat="1" ht="36.75" customHeight="1" x14ac:dyDescent="0.35">
      <c r="D37005" s="11"/>
      <c r="W37005" s="19"/>
      <c r="Y37005" s="10"/>
    </row>
    <row r="37006" spans="4:25" s="9" customFormat="1" ht="36.75" customHeight="1" x14ac:dyDescent="0.35">
      <c r="D37006" s="11"/>
      <c r="W37006" s="19"/>
      <c r="Y37006" s="10"/>
    </row>
    <row r="37007" spans="4:25" s="9" customFormat="1" ht="36.75" customHeight="1" x14ac:dyDescent="0.35">
      <c r="D37007" s="11"/>
      <c r="W37007" s="19"/>
      <c r="Y37007" s="10"/>
    </row>
    <row r="37008" spans="4:25" s="9" customFormat="1" ht="36.75" customHeight="1" x14ac:dyDescent="0.35">
      <c r="D37008" s="11"/>
      <c r="W37008" s="19"/>
      <c r="Y37008" s="10"/>
    </row>
    <row r="37009" spans="4:25" s="9" customFormat="1" ht="36.75" customHeight="1" x14ac:dyDescent="0.35">
      <c r="D37009" s="11"/>
      <c r="W37009" s="19"/>
      <c r="Y37009" s="10"/>
    </row>
    <row r="37010" spans="4:25" s="9" customFormat="1" ht="36.75" customHeight="1" x14ac:dyDescent="0.35">
      <c r="D37010" s="11"/>
      <c r="W37010" s="19"/>
      <c r="Y37010" s="10"/>
    </row>
    <row r="37011" spans="4:25" s="9" customFormat="1" ht="36.75" customHeight="1" x14ac:dyDescent="0.35">
      <c r="D37011" s="11"/>
      <c r="W37011" s="19"/>
      <c r="Y37011" s="10"/>
    </row>
    <row r="37012" spans="4:25" s="9" customFormat="1" ht="36.75" customHeight="1" x14ac:dyDescent="0.35">
      <c r="D37012" s="11"/>
      <c r="W37012" s="19"/>
      <c r="Y37012" s="10"/>
    </row>
    <row r="37013" spans="4:25" s="9" customFormat="1" ht="36.75" customHeight="1" x14ac:dyDescent="0.35">
      <c r="D37013" s="11"/>
      <c r="W37013" s="19"/>
      <c r="Y37013" s="10"/>
    </row>
    <row r="37014" spans="4:25" s="9" customFormat="1" ht="36.75" customHeight="1" x14ac:dyDescent="0.35">
      <c r="D37014" s="11"/>
      <c r="W37014" s="19"/>
      <c r="Y37014" s="10"/>
    </row>
    <row r="37015" spans="4:25" s="9" customFormat="1" ht="36.75" customHeight="1" x14ac:dyDescent="0.35">
      <c r="D37015" s="11"/>
      <c r="W37015" s="19"/>
      <c r="Y37015" s="10"/>
    </row>
    <row r="37016" spans="4:25" s="9" customFormat="1" ht="36.75" customHeight="1" x14ac:dyDescent="0.35">
      <c r="D37016" s="11"/>
      <c r="W37016" s="19"/>
      <c r="Y37016" s="10"/>
    </row>
    <row r="37017" spans="4:25" s="9" customFormat="1" ht="36.75" customHeight="1" x14ac:dyDescent="0.35">
      <c r="D37017" s="11"/>
      <c r="W37017" s="19"/>
      <c r="Y37017" s="10"/>
    </row>
    <row r="37018" spans="4:25" s="9" customFormat="1" ht="36.75" customHeight="1" x14ac:dyDescent="0.35">
      <c r="D37018" s="11"/>
      <c r="W37018" s="19"/>
      <c r="Y37018" s="10"/>
    </row>
    <row r="37019" spans="4:25" s="9" customFormat="1" ht="36.75" customHeight="1" x14ac:dyDescent="0.35">
      <c r="D37019" s="11"/>
      <c r="W37019" s="19"/>
      <c r="Y37019" s="10"/>
    </row>
    <row r="37020" spans="4:25" s="9" customFormat="1" ht="36.75" customHeight="1" x14ac:dyDescent="0.35">
      <c r="D37020" s="11"/>
      <c r="W37020" s="19"/>
      <c r="Y37020" s="10"/>
    </row>
    <row r="37021" spans="4:25" s="9" customFormat="1" ht="36.75" customHeight="1" x14ac:dyDescent="0.35">
      <c r="D37021" s="11"/>
      <c r="W37021" s="19"/>
      <c r="Y37021" s="10"/>
    </row>
    <row r="37022" spans="4:25" s="9" customFormat="1" ht="36.75" customHeight="1" x14ac:dyDescent="0.35">
      <c r="D37022" s="11"/>
      <c r="W37022" s="19"/>
      <c r="Y37022" s="10"/>
    </row>
    <row r="37023" spans="4:25" s="9" customFormat="1" ht="36.75" customHeight="1" x14ac:dyDescent="0.35">
      <c r="D37023" s="11"/>
      <c r="W37023" s="19"/>
      <c r="Y37023" s="10"/>
    </row>
    <row r="37024" spans="4:25" s="9" customFormat="1" ht="36.75" customHeight="1" x14ac:dyDescent="0.35">
      <c r="D37024" s="11"/>
      <c r="W37024" s="19"/>
      <c r="Y37024" s="10"/>
    </row>
    <row r="37025" spans="4:25" s="9" customFormat="1" ht="36.75" customHeight="1" x14ac:dyDescent="0.35">
      <c r="D37025" s="11"/>
      <c r="W37025" s="19"/>
      <c r="Y37025" s="10"/>
    </row>
    <row r="37026" spans="4:25" s="9" customFormat="1" ht="36.75" customHeight="1" x14ac:dyDescent="0.35">
      <c r="D37026" s="11"/>
      <c r="W37026" s="19"/>
      <c r="Y37026" s="10"/>
    </row>
    <row r="37027" spans="4:25" s="9" customFormat="1" ht="36.75" customHeight="1" x14ac:dyDescent="0.35">
      <c r="D37027" s="11"/>
      <c r="W37027" s="19"/>
      <c r="Y37027" s="10"/>
    </row>
    <row r="37028" spans="4:25" s="9" customFormat="1" ht="36.75" customHeight="1" x14ac:dyDescent="0.35">
      <c r="D37028" s="11"/>
      <c r="W37028" s="19"/>
      <c r="Y37028" s="10"/>
    </row>
    <row r="37029" spans="4:25" s="9" customFormat="1" ht="36.75" customHeight="1" x14ac:dyDescent="0.35">
      <c r="D37029" s="11"/>
      <c r="W37029" s="19"/>
      <c r="Y37029" s="10"/>
    </row>
    <row r="37030" spans="4:25" s="9" customFormat="1" ht="36.75" customHeight="1" x14ac:dyDescent="0.35">
      <c r="D37030" s="11"/>
      <c r="W37030" s="19"/>
      <c r="Y37030" s="10"/>
    </row>
    <row r="37031" spans="4:25" s="9" customFormat="1" ht="36.75" customHeight="1" x14ac:dyDescent="0.35">
      <c r="D37031" s="11"/>
      <c r="W37031" s="19"/>
      <c r="Y37031" s="10"/>
    </row>
    <row r="37032" spans="4:25" s="9" customFormat="1" ht="36.75" customHeight="1" x14ac:dyDescent="0.35">
      <c r="D37032" s="11"/>
      <c r="W37032" s="19"/>
      <c r="Y37032" s="10"/>
    </row>
    <row r="37033" spans="4:25" s="9" customFormat="1" ht="36.75" customHeight="1" x14ac:dyDescent="0.35">
      <c r="D37033" s="11"/>
      <c r="W37033" s="19"/>
      <c r="Y37033" s="10"/>
    </row>
    <row r="37034" spans="4:25" s="9" customFormat="1" ht="36.75" customHeight="1" x14ac:dyDescent="0.35">
      <c r="D37034" s="11"/>
      <c r="W37034" s="19"/>
      <c r="Y37034" s="10"/>
    </row>
    <row r="37035" spans="4:25" s="9" customFormat="1" ht="36.75" customHeight="1" x14ac:dyDescent="0.35">
      <c r="D37035" s="11"/>
      <c r="W37035" s="19"/>
      <c r="Y37035" s="10"/>
    </row>
    <row r="37036" spans="4:25" s="9" customFormat="1" ht="36.75" customHeight="1" x14ac:dyDescent="0.35">
      <c r="D37036" s="11"/>
      <c r="W37036" s="19"/>
      <c r="Y37036" s="10"/>
    </row>
    <row r="37037" spans="4:25" s="9" customFormat="1" ht="36.75" customHeight="1" x14ac:dyDescent="0.35">
      <c r="D37037" s="11"/>
      <c r="W37037" s="19"/>
      <c r="Y37037" s="10"/>
    </row>
    <row r="37038" spans="4:25" s="9" customFormat="1" ht="36.75" customHeight="1" x14ac:dyDescent="0.35">
      <c r="D37038" s="11"/>
      <c r="W37038" s="19"/>
      <c r="Y37038" s="10"/>
    </row>
    <row r="37039" spans="4:25" s="9" customFormat="1" ht="36.75" customHeight="1" x14ac:dyDescent="0.35">
      <c r="D37039" s="11"/>
      <c r="W37039" s="19"/>
      <c r="Y37039" s="10"/>
    </row>
    <row r="37040" spans="4:25" s="9" customFormat="1" ht="36.75" customHeight="1" x14ac:dyDescent="0.35">
      <c r="D37040" s="11"/>
      <c r="W37040" s="19"/>
      <c r="Y37040" s="10"/>
    </row>
    <row r="37041" spans="4:25" s="9" customFormat="1" ht="36.75" customHeight="1" x14ac:dyDescent="0.35">
      <c r="D37041" s="11"/>
      <c r="W37041" s="19"/>
      <c r="Y37041" s="10"/>
    </row>
    <row r="37042" spans="4:25" s="9" customFormat="1" ht="36.75" customHeight="1" x14ac:dyDescent="0.35">
      <c r="D37042" s="11"/>
      <c r="W37042" s="19"/>
      <c r="Y37042" s="10"/>
    </row>
    <row r="37043" spans="4:25" s="9" customFormat="1" ht="36.75" customHeight="1" x14ac:dyDescent="0.35">
      <c r="D37043" s="11"/>
      <c r="W37043" s="19"/>
      <c r="Y37043" s="10"/>
    </row>
    <row r="37044" spans="4:25" s="9" customFormat="1" ht="36.75" customHeight="1" x14ac:dyDescent="0.35">
      <c r="D37044" s="11"/>
      <c r="W37044" s="19"/>
      <c r="Y37044" s="10"/>
    </row>
    <row r="37045" spans="4:25" s="9" customFormat="1" ht="36.75" customHeight="1" x14ac:dyDescent="0.35">
      <c r="D37045" s="11"/>
      <c r="W37045" s="19"/>
      <c r="Y37045" s="10"/>
    </row>
    <row r="37046" spans="4:25" s="9" customFormat="1" ht="36.75" customHeight="1" x14ac:dyDescent="0.35">
      <c r="D37046" s="11"/>
      <c r="W37046" s="19"/>
      <c r="Y37046" s="10"/>
    </row>
    <row r="37047" spans="4:25" s="9" customFormat="1" ht="36.75" customHeight="1" x14ac:dyDescent="0.35">
      <c r="D37047" s="11"/>
      <c r="W37047" s="19"/>
      <c r="Y37047" s="10"/>
    </row>
    <row r="37048" spans="4:25" s="9" customFormat="1" ht="36.75" customHeight="1" x14ac:dyDescent="0.35">
      <c r="D37048" s="11"/>
      <c r="W37048" s="19"/>
      <c r="Y37048" s="10"/>
    </row>
    <row r="37049" spans="4:25" s="9" customFormat="1" ht="36.75" customHeight="1" x14ac:dyDescent="0.35">
      <c r="D37049" s="11"/>
      <c r="W37049" s="19"/>
      <c r="Y37049" s="10"/>
    </row>
    <row r="37050" spans="4:25" s="9" customFormat="1" ht="36.75" customHeight="1" x14ac:dyDescent="0.35">
      <c r="D37050" s="11"/>
      <c r="W37050" s="19"/>
      <c r="Y37050" s="10"/>
    </row>
    <row r="37051" spans="4:25" s="9" customFormat="1" ht="36.75" customHeight="1" x14ac:dyDescent="0.35">
      <c r="D37051" s="11"/>
      <c r="W37051" s="19"/>
      <c r="Y37051" s="10"/>
    </row>
    <row r="37052" spans="4:25" s="9" customFormat="1" ht="36.75" customHeight="1" x14ac:dyDescent="0.35">
      <c r="D37052" s="11"/>
      <c r="W37052" s="19"/>
      <c r="Y37052" s="10"/>
    </row>
    <row r="37053" spans="4:25" s="9" customFormat="1" ht="36.75" customHeight="1" x14ac:dyDescent="0.35">
      <c r="D37053" s="11"/>
      <c r="W37053" s="19"/>
      <c r="Y37053" s="10"/>
    </row>
    <row r="37054" spans="4:25" s="9" customFormat="1" ht="36.75" customHeight="1" x14ac:dyDescent="0.35">
      <c r="D37054" s="11"/>
      <c r="W37054" s="19"/>
      <c r="Y37054" s="10"/>
    </row>
    <row r="37055" spans="4:25" s="9" customFormat="1" ht="36.75" customHeight="1" x14ac:dyDescent="0.35">
      <c r="D37055" s="11"/>
      <c r="W37055" s="19"/>
      <c r="Y37055" s="10"/>
    </row>
    <row r="37056" spans="4:25" s="9" customFormat="1" ht="36.75" customHeight="1" x14ac:dyDescent="0.35">
      <c r="D37056" s="11"/>
      <c r="W37056" s="19"/>
      <c r="Y37056" s="10"/>
    </row>
    <row r="37057" spans="4:25" s="9" customFormat="1" ht="36.75" customHeight="1" x14ac:dyDescent="0.35">
      <c r="D37057" s="11"/>
      <c r="W37057" s="19"/>
      <c r="Y37057" s="10"/>
    </row>
    <row r="37058" spans="4:25" s="9" customFormat="1" ht="36.75" customHeight="1" x14ac:dyDescent="0.35">
      <c r="D37058" s="11"/>
      <c r="W37058" s="19"/>
      <c r="Y37058" s="10"/>
    </row>
    <row r="37059" spans="4:25" s="9" customFormat="1" ht="36.75" customHeight="1" x14ac:dyDescent="0.35">
      <c r="D37059" s="11"/>
      <c r="W37059" s="19"/>
      <c r="Y37059" s="10"/>
    </row>
    <row r="37060" spans="4:25" s="9" customFormat="1" ht="36.75" customHeight="1" x14ac:dyDescent="0.35">
      <c r="D37060" s="11"/>
      <c r="W37060" s="19"/>
      <c r="Y37060" s="10"/>
    </row>
    <row r="37061" spans="4:25" s="9" customFormat="1" ht="36.75" customHeight="1" x14ac:dyDescent="0.35">
      <c r="D37061" s="11"/>
      <c r="W37061" s="19"/>
      <c r="Y37061" s="10"/>
    </row>
    <row r="37062" spans="4:25" s="9" customFormat="1" ht="36.75" customHeight="1" x14ac:dyDescent="0.35">
      <c r="D37062" s="11"/>
      <c r="W37062" s="19"/>
      <c r="Y37062" s="10"/>
    </row>
    <row r="37063" spans="4:25" s="9" customFormat="1" ht="36.75" customHeight="1" x14ac:dyDescent="0.35">
      <c r="D37063" s="11"/>
      <c r="W37063" s="19"/>
      <c r="Y37063" s="10"/>
    </row>
    <row r="37064" spans="4:25" s="9" customFormat="1" ht="36.75" customHeight="1" x14ac:dyDescent="0.35">
      <c r="D37064" s="11"/>
      <c r="W37064" s="19"/>
      <c r="Y37064" s="10"/>
    </row>
    <row r="37065" spans="4:25" s="9" customFormat="1" ht="36.75" customHeight="1" x14ac:dyDescent="0.35">
      <c r="D37065" s="11"/>
      <c r="W37065" s="19"/>
      <c r="Y37065" s="10"/>
    </row>
    <row r="37066" spans="4:25" s="9" customFormat="1" ht="36.75" customHeight="1" x14ac:dyDescent="0.35">
      <c r="D37066" s="11"/>
      <c r="W37066" s="19"/>
      <c r="Y37066" s="10"/>
    </row>
    <row r="37067" spans="4:25" s="9" customFormat="1" ht="36.75" customHeight="1" x14ac:dyDescent="0.35">
      <c r="D37067" s="11"/>
      <c r="W37067" s="19"/>
      <c r="Y37067" s="10"/>
    </row>
    <row r="37068" spans="4:25" s="9" customFormat="1" ht="36.75" customHeight="1" x14ac:dyDescent="0.35">
      <c r="D37068" s="11"/>
      <c r="W37068" s="19"/>
      <c r="Y37068" s="10"/>
    </row>
    <row r="37069" spans="4:25" s="9" customFormat="1" ht="36.75" customHeight="1" x14ac:dyDescent="0.35">
      <c r="D37069" s="11"/>
      <c r="W37069" s="19"/>
      <c r="Y37069" s="10"/>
    </row>
    <row r="37070" spans="4:25" s="9" customFormat="1" ht="36.75" customHeight="1" x14ac:dyDescent="0.35">
      <c r="D37070" s="11"/>
      <c r="W37070" s="19"/>
      <c r="Y37070" s="10"/>
    </row>
    <row r="37071" spans="4:25" s="9" customFormat="1" ht="36.75" customHeight="1" x14ac:dyDescent="0.35">
      <c r="D37071" s="11"/>
      <c r="W37071" s="19"/>
      <c r="Y37071" s="10"/>
    </row>
    <row r="37072" spans="4:25" s="9" customFormat="1" ht="36.75" customHeight="1" x14ac:dyDescent="0.35">
      <c r="D37072" s="11"/>
      <c r="W37072" s="19"/>
      <c r="Y37072" s="10"/>
    </row>
    <row r="37073" spans="4:25" s="9" customFormat="1" ht="36.75" customHeight="1" x14ac:dyDescent="0.35">
      <c r="D37073" s="11"/>
      <c r="W37073" s="19"/>
      <c r="Y37073" s="10"/>
    </row>
    <row r="37074" spans="4:25" s="9" customFormat="1" ht="36.75" customHeight="1" x14ac:dyDescent="0.35">
      <c r="D37074" s="11"/>
      <c r="W37074" s="19"/>
      <c r="Y37074" s="10"/>
    </row>
    <row r="37075" spans="4:25" s="9" customFormat="1" ht="36.75" customHeight="1" x14ac:dyDescent="0.35">
      <c r="D37075" s="11"/>
      <c r="W37075" s="19"/>
      <c r="Y37075" s="10"/>
    </row>
    <row r="37076" spans="4:25" s="9" customFormat="1" ht="36.75" customHeight="1" x14ac:dyDescent="0.35">
      <c r="D37076" s="11"/>
      <c r="W37076" s="19"/>
      <c r="Y37076" s="10"/>
    </row>
    <row r="37077" spans="4:25" s="9" customFormat="1" ht="36.75" customHeight="1" x14ac:dyDescent="0.35">
      <c r="D37077" s="11"/>
      <c r="W37077" s="19"/>
      <c r="Y37077" s="10"/>
    </row>
    <row r="37078" spans="4:25" s="9" customFormat="1" ht="36.75" customHeight="1" x14ac:dyDescent="0.35">
      <c r="D37078" s="11"/>
      <c r="W37078" s="19"/>
      <c r="Y37078" s="10"/>
    </row>
    <row r="37079" spans="4:25" s="9" customFormat="1" ht="36.75" customHeight="1" x14ac:dyDescent="0.35">
      <c r="D37079" s="11"/>
      <c r="W37079" s="19"/>
      <c r="Y37079" s="10"/>
    </row>
    <row r="37080" spans="4:25" s="9" customFormat="1" ht="36.75" customHeight="1" x14ac:dyDescent="0.35">
      <c r="D37080" s="11"/>
      <c r="W37080" s="19"/>
      <c r="Y37080" s="10"/>
    </row>
    <row r="37081" spans="4:25" s="9" customFormat="1" ht="36.75" customHeight="1" x14ac:dyDescent="0.35">
      <c r="D37081" s="11"/>
      <c r="W37081" s="19"/>
      <c r="Y37081" s="10"/>
    </row>
    <row r="37082" spans="4:25" s="9" customFormat="1" ht="36.75" customHeight="1" x14ac:dyDescent="0.35">
      <c r="D37082" s="11"/>
      <c r="W37082" s="19"/>
      <c r="Y37082" s="10"/>
    </row>
    <row r="37083" spans="4:25" s="9" customFormat="1" ht="36.75" customHeight="1" x14ac:dyDescent="0.35">
      <c r="D37083" s="11"/>
      <c r="W37083" s="19"/>
      <c r="Y37083" s="10"/>
    </row>
    <row r="37084" spans="4:25" s="9" customFormat="1" ht="36.75" customHeight="1" x14ac:dyDescent="0.35">
      <c r="D37084" s="11"/>
      <c r="W37084" s="19"/>
      <c r="Y37084" s="10"/>
    </row>
    <row r="37085" spans="4:25" s="9" customFormat="1" ht="36.75" customHeight="1" x14ac:dyDescent="0.35">
      <c r="D37085" s="11"/>
      <c r="W37085" s="19"/>
      <c r="Y37085" s="10"/>
    </row>
    <row r="37086" spans="4:25" s="9" customFormat="1" ht="36.75" customHeight="1" x14ac:dyDescent="0.35">
      <c r="D37086" s="11"/>
      <c r="W37086" s="19"/>
      <c r="Y37086" s="10"/>
    </row>
    <row r="37087" spans="4:25" s="9" customFormat="1" ht="36.75" customHeight="1" x14ac:dyDescent="0.35">
      <c r="D37087" s="11"/>
      <c r="W37087" s="19"/>
      <c r="Y37087" s="10"/>
    </row>
    <row r="37088" spans="4:25" s="9" customFormat="1" ht="36.75" customHeight="1" x14ac:dyDescent="0.35">
      <c r="D37088" s="11"/>
      <c r="W37088" s="19"/>
      <c r="Y37088" s="10"/>
    </row>
    <row r="37089" spans="4:25" s="9" customFormat="1" ht="36.75" customHeight="1" x14ac:dyDescent="0.35">
      <c r="D37089" s="11"/>
      <c r="W37089" s="19"/>
      <c r="Y37089" s="10"/>
    </row>
    <row r="37090" spans="4:25" s="9" customFormat="1" ht="36.75" customHeight="1" x14ac:dyDescent="0.35">
      <c r="D37090" s="11"/>
      <c r="W37090" s="19"/>
      <c r="Y37090" s="10"/>
    </row>
    <row r="37091" spans="4:25" s="9" customFormat="1" ht="36.75" customHeight="1" x14ac:dyDescent="0.35">
      <c r="D37091" s="11"/>
      <c r="W37091" s="19"/>
      <c r="Y37091" s="10"/>
    </row>
    <row r="37092" spans="4:25" s="9" customFormat="1" ht="36.75" customHeight="1" x14ac:dyDescent="0.35">
      <c r="D37092" s="11"/>
      <c r="W37092" s="19"/>
      <c r="Y37092" s="10"/>
    </row>
    <row r="37093" spans="4:25" s="9" customFormat="1" ht="36.75" customHeight="1" x14ac:dyDescent="0.35">
      <c r="D37093" s="11"/>
      <c r="W37093" s="19"/>
      <c r="Y37093" s="10"/>
    </row>
    <row r="37094" spans="4:25" s="9" customFormat="1" ht="36.75" customHeight="1" x14ac:dyDescent="0.35">
      <c r="D37094" s="11"/>
      <c r="W37094" s="19"/>
      <c r="Y37094" s="10"/>
    </row>
    <row r="37095" spans="4:25" s="9" customFormat="1" ht="36.75" customHeight="1" x14ac:dyDescent="0.35">
      <c r="D37095" s="11"/>
      <c r="W37095" s="19"/>
      <c r="Y37095" s="10"/>
    </row>
    <row r="37096" spans="4:25" s="9" customFormat="1" ht="36.75" customHeight="1" x14ac:dyDescent="0.35">
      <c r="D37096" s="11"/>
      <c r="W37096" s="19"/>
      <c r="Y37096" s="10"/>
    </row>
    <row r="37097" spans="4:25" s="9" customFormat="1" ht="36.75" customHeight="1" x14ac:dyDescent="0.35">
      <c r="D37097" s="11"/>
      <c r="W37097" s="19"/>
      <c r="Y37097" s="10"/>
    </row>
    <row r="37098" spans="4:25" s="9" customFormat="1" ht="36.75" customHeight="1" x14ac:dyDescent="0.35">
      <c r="D37098" s="11"/>
      <c r="W37098" s="19"/>
      <c r="Y37098" s="10"/>
    </row>
    <row r="37099" spans="4:25" s="9" customFormat="1" ht="36.75" customHeight="1" x14ac:dyDescent="0.35">
      <c r="D37099" s="11"/>
      <c r="W37099" s="19"/>
      <c r="Y37099" s="10"/>
    </row>
    <row r="37100" spans="4:25" s="9" customFormat="1" ht="36.75" customHeight="1" x14ac:dyDescent="0.35">
      <c r="D37100" s="11"/>
      <c r="W37100" s="19"/>
      <c r="Y37100" s="10"/>
    </row>
    <row r="37101" spans="4:25" s="9" customFormat="1" ht="36.75" customHeight="1" x14ac:dyDescent="0.35">
      <c r="D37101" s="11"/>
      <c r="W37101" s="19"/>
      <c r="Y37101" s="10"/>
    </row>
    <row r="37102" spans="4:25" s="9" customFormat="1" ht="36.75" customHeight="1" x14ac:dyDescent="0.35">
      <c r="D37102" s="11"/>
      <c r="W37102" s="19"/>
      <c r="Y37102" s="10"/>
    </row>
    <row r="37103" spans="4:25" s="9" customFormat="1" ht="36.75" customHeight="1" x14ac:dyDescent="0.35">
      <c r="D37103" s="11"/>
      <c r="W37103" s="19"/>
      <c r="Y37103" s="10"/>
    </row>
    <row r="37104" spans="4:25" s="9" customFormat="1" ht="36.75" customHeight="1" x14ac:dyDescent="0.35">
      <c r="D37104" s="11"/>
      <c r="W37104" s="19"/>
      <c r="Y37104" s="10"/>
    </row>
    <row r="37105" spans="4:25" s="9" customFormat="1" ht="36.75" customHeight="1" x14ac:dyDescent="0.35">
      <c r="D37105" s="11"/>
      <c r="W37105" s="19"/>
      <c r="Y37105" s="10"/>
    </row>
    <row r="37106" spans="4:25" s="9" customFormat="1" ht="36.75" customHeight="1" x14ac:dyDescent="0.35">
      <c r="D37106" s="11"/>
      <c r="W37106" s="19"/>
      <c r="Y37106" s="10"/>
    </row>
    <row r="37107" spans="4:25" s="9" customFormat="1" ht="36.75" customHeight="1" x14ac:dyDescent="0.35">
      <c r="D37107" s="11"/>
      <c r="W37107" s="19"/>
      <c r="Y37107" s="10"/>
    </row>
    <row r="37108" spans="4:25" s="9" customFormat="1" ht="36.75" customHeight="1" x14ac:dyDescent="0.35">
      <c r="D37108" s="11"/>
      <c r="W37108" s="19"/>
      <c r="Y37108" s="10"/>
    </row>
    <row r="37109" spans="4:25" s="9" customFormat="1" ht="36.75" customHeight="1" x14ac:dyDescent="0.35">
      <c r="D37109" s="11"/>
      <c r="W37109" s="19"/>
      <c r="Y37109" s="10"/>
    </row>
    <row r="37110" spans="4:25" s="9" customFormat="1" ht="36.75" customHeight="1" x14ac:dyDescent="0.35">
      <c r="D37110" s="11"/>
      <c r="W37110" s="19"/>
      <c r="Y37110" s="10"/>
    </row>
    <row r="37111" spans="4:25" s="9" customFormat="1" ht="36.75" customHeight="1" x14ac:dyDescent="0.35">
      <c r="D37111" s="11"/>
      <c r="W37111" s="19"/>
      <c r="Y37111" s="10"/>
    </row>
    <row r="37112" spans="4:25" s="9" customFormat="1" ht="36.75" customHeight="1" x14ac:dyDescent="0.35">
      <c r="D37112" s="11"/>
      <c r="W37112" s="19"/>
      <c r="Y37112" s="10"/>
    </row>
    <row r="37113" spans="4:25" s="9" customFormat="1" ht="36.75" customHeight="1" x14ac:dyDescent="0.35">
      <c r="D37113" s="11"/>
      <c r="W37113" s="19"/>
      <c r="Y37113" s="10"/>
    </row>
    <row r="37114" spans="4:25" s="9" customFormat="1" ht="36.75" customHeight="1" x14ac:dyDescent="0.35">
      <c r="D37114" s="11"/>
      <c r="W37114" s="19"/>
      <c r="Y37114" s="10"/>
    </row>
    <row r="37115" spans="4:25" s="9" customFormat="1" ht="36.75" customHeight="1" x14ac:dyDescent="0.35">
      <c r="D37115" s="11"/>
      <c r="W37115" s="19"/>
      <c r="Y37115" s="10"/>
    </row>
    <row r="37116" spans="4:25" s="9" customFormat="1" ht="36.75" customHeight="1" x14ac:dyDescent="0.35">
      <c r="D37116" s="11"/>
      <c r="W37116" s="19"/>
      <c r="Y37116" s="10"/>
    </row>
    <row r="37117" spans="4:25" s="9" customFormat="1" ht="36.75" customHeight="1" x14ac:dyDescent="0.35">
      <c r="D37117" s="11"/>
      <c r="W37117" s="19"/>
      <c r="Y37117" s="10"/>
    </row>
    <row r="37118" spans="4:25" s="9" customFormat="1" ht="36.75" customHeight="1" x14ac:dyDescent="0.35">
      <c r="D37118" s="11"/>
      <c r="W37118" s="19"/>
      <c r="Y37118" s="10"/>
    </row>
    <row r="37119" spans="4:25" s="9" customFormat="1" ht="36.75" customHeight="1" x14ac:dyDescent="0.35">
      <c r="D37119" s="11"/>
      <c r="W37119" s="19"/>
      <c r="Y37119" s="10"/>
    </row>
    <row r="37120" spans="4:25" s="9" customFormat="1" ht="36.75" customHeight="1" x14ac:dyDescent="0.35">
      <c r="D37120" s="11"/>
      <c r="W37120" s="19"/>
      <c r="Y37120" s="10"/>
    </row>
    <row r="37121" spans="4:25" s="9" customFormat="1" ht="36.75" customHeight="1" x14ac:dyDescent="0.35">
      <c r="D37121" s="11"/>
      <c r="W37121" s="19"/>
      <c r="Y37121" s="10"/>
    </row>
    <row r="37122" spans="4:25" s="9" customFormat="1" ht="36.75" customHeight="1" x14ac:dyDescent="0.35">
      <c r="D37122" s="11"/>
      <c r="W37122" s="19"/>
      <c r="Y37122" s="10"/>
    </row>
    <row r="37123" spans="4:25" s="9" customFormat="1" ht="36.75" customHeight="1" x14ac:dyDescent="0.35">
      <c r="D37123" s="11"/>
      <c r="W37123" s="19"/>
      <c r="Y37123" s="10"/>
    </row>
    <row r="37124" spans="4:25" s="9" customFormat="1" ht="36.75" customHeight="1" x14ac:dyDescent="0.35">
      <c r="D37124" s="11"/>
      <c r="W37124" s="19"/>
      <c r="Y37124" s="10"/>
    </row>
    <row r="37125" spans="4:25" s="9" customFormat="1" ht="36.75" customHeight="1" x14ac:dyDescent="0.35">
      <c r="D37125" s="11"/>
      <c r="W37125" s="19"/>
      <c r="Y37125" s="10"/>
    </row>
    <row r="37126" spans="4:25" s="9" customFormat="1" ht="36.75" customHeight="1" x14ac:dyDescent="0.35">
      <c r="D37126" s="11"/>
      <c r="W37126" s="19"/>
      <c r="Y37126" s="10"/>
    </row>
    <row r="37127" spans="4:25" s="9" customFormat="1" ht="36.75" customHeight="1" x14ac:dyDescent="0.35">
      <c r="D37127" s="11"/>
      <c r="W37127" s="19"/>
      <c r="Y37127" s="10"/>
    </row>
    <row r="37128" spans="4:25" s="9" customFormat="1" ht="36.75" customHeight="1" x14ac:dyDescent="0.35">
      <c r="D37128" s="11"/>
      <c r="W37128" s="19"/>
      <c r="Y37128" s="10"/>
    </row>
    <row r="37129" spans="4:25" s="9" customFormat="1" ht="36.75" customHeight="1" x14ac:dyDescent="0.35">
      <c r="D37129" s="11"/>
      <c r="W37129" s="19"/>
      <c r="Y37129" s="10"/>
    </row>
    <row r="37130" spans="4:25" s="9" customFormat="1" ht="36.75" customHeight="1" x14ac:dyDescent="0.35">
      <c r="D37130" s="11"/>
      <c r="W37130" s="19"/>
      <c r="Y37130" s="10"/>
    </row>
    <row r="37131" spans="4:25" s="9" customFormat="1" ht="36.75" customHeight="1" x14ac:dyDescent="0.35">
      <c r="D37131" s="11"/>
      <c r="W37131" s="19"/>
      <c r="Y37131" s="10"/>
    </row>
    <row r="37132" spans="4:25" s="9" customFormat="1" ht="36.75" customHeight="1" x14ac:dyDescent="0.35">
      <c r="D37132" s="11"/>
      <c r="W37132" s="19"/>
      <c r="Y37132" s="10"/>
    </row>
    <row r="37133" spans="4:25" s="9" customFormat="1" ht="36.75" customHeight="1" x14ac:dyDescent="0.35">
      <c r="D37133" s="11"/>
      <c r="W37133" s="19"/>
      <c r="Y37133" s="10"/>
    </row>
    <row r="37134" spans="4:25" s="9" customFormat="1" ht="36.75" customHeight="1" x14ac:dyDescent="0.35">
      <c r="D37134" s="11"/>
      <c r="W37134" s="19"/>
      <c r="Y37134" s="10"/>
    </row>
    <row r="37135" spans="4:25" s="9" customFormat="1" ht="36.75" customHeight="1" x14ac:dyDescent="0.35">
      <c r="D37135" s="11"/>
      <c r="W37135" s="19"/>
      <c r="Y37135" s="10"/>
    </row>
    <row r="37136" spans="4:25" s="9" customFormat="1" ht="36.75" customHeight="1" x14ac:dyDescent="0.35">
      <c r="D37136" s="11"/>
      <c r="W37136" s="19"/>
      <c r="Y37136" s="10"/>
    </row>
    <row r="37137" spans="4:25" s="9" customFormat="1" ht="36.75" customHeight="1" x14ac:dyDescent="0.35">
      <c r="D37137" s="11"/>
      <c r="W37137" s="19"/>
      <c r="Y37137" s="10"/>
    </row>
    <row r="37138" spans="4:25" s="9" customFormat="1" ht="36.75" customHeight="1" x14ac:dyDescent="0.35">
      <c r="D37138" s="11"/>
      <c r="W37138" s="19"/>
      <c r="Y37138" s="10"/>
    </row>
    <row r="37139" spans="4:25" s="9" customFormat="1" ht="36.75" customHeight="1" x14ac:dyDescent="0.35">
      <c r="D37139" s="11"/>
      <c r="W37139" s="19"/>
      <c r="Y37139" s="10"/>
    </row>
    <row r="37140" spans="4:25" s="9" customFormat="1" ht="36.75" customHeight="1" x14ac:dyDescent="0.35">
      <c r="D37140" s="11"/>
      <c r="W37140" s="19"/>
      <c r="Y37140" s="10"/>
    </row>
    <row r="37141" spans="4:25" s="9" customFormat="1" ht="36.75" customHeight="1" x14ac:dyDescent="0.35">
      <c r="D37141" s="11"/>
      <c r="W37141" s="19"/>
      <c r="Y37141" s="10"/>
    </row>
    <row r="37142" spans="4:25" s="9" customFormat="1" ht="36.75" customHeight="1" x14ac:dyDescent="0.35">
      <c r="D37142" s="11"/>
      <c r="W37142" s="19"/>
      <c r="Y37142" s="10"/>
    </row>
    <row r="37143" spans="4:25" s="9" customFormat="1" ht="36.75" customHeight="1" x14ac:dyDescent="0.35">
      <c r="D37143" s="11"/>
      <c r="W37143" s="19"/>
      <c r="Y37143" s="10"/>
    </row>
    <row r="37144" spans="4:25" s="9" customFormat="1" ht="36.75" customHeight="1" x14ac:dyDescent="0.35">
      <c r="D37144" s="11"/>
      <c r="W37144" s="19"/>
      <c r="Y37144" s="10"/>
    </row>
    <row r="37145" spans="4:25" s="9" customFormat="1" ht="36.75" customHeight="1" x14ac:dyDescent="0.35">
      <c r="D37145" s="11"/>
      <c r="W37145" s="19"/>
      <c r="Y37145" s="10"/>
    </row>
    <row r="37146" spans="4:25" s="9" customFormat="1" ht="36.75" customHeight="1" x14ac:dyDescent="0.35">
      <c r="D37146" s="11"/>
      <c r="W37146" s="19"/>
      <c r="Y37146" s="10"/>
    </row>
    <row r="37147" spans="4:25" s="9" customFormat="1" ht="36.75" customHeight="1" x14ac:dyDescent="0.35">
      <c r="D37147" s="11"/>
      <c r="W37147" s="19"/>
      <c r="Y37147" s="10"/>
    </row>
    <row r="37148" spans="4:25" s="9" customFormat="1" ht="36.75" customHeight="1" x14ac:dyDescent="0.35">
      <c r="D37148" s="11"/>
      <c r="W37148" s="19"/>
      <c r="Y37148" s="10"/>
    </row>
    <row r="37149" spans="4:25" s="9" customFormat="1" ht="36.75" customHeight="1" x14ac:dyDescent="0.35">
      <c r="D37149" s="11"/>
      <c r="W37149" s="19"/>
      <c r="Y37149" s="10"/>
    </row>
    <row r="37150" spans="4:25" s="9" customFormat="1" ht="36.75" customHeight="1" x14ac:dyDescent="0.35">
      <c r="D37150" s="11"/>
      <c r="W37150" s="19"/>
      <c r="Y37150" s="10"/>
    </row>
    <row r="37151" spans="4:25" s="9" customFormat="1" ht="36.75" customHeight="1" x14ac:dyDescent="0.35">
      <c r="D37151" s="11"/>
      <c r="W37151" s="19"/>
      <c r="Y37151" s="10"/>
    </row>
    <row r="37152" spans="4:25" s="9" customFormat="1" ht="36.75" customHeight="1" x14ac:dyDescent="0.35">
      <c r="D37152" s="11"/>
      <c r="W37152" s="19"/>
      <c r="Y37152" s="10"/>
    </row>
    <row r="37153" spans="4:25" s="9" customFormat="1" ht="36.75" customHeight="1" x14ac:dyDescent="0.35">
      <c r="D37153" s="11"/>
      <c r="W37153" s="19"/>
      <c r="Y37153" s="10"/>
    </row>
    <row r="37154" spans="4:25" s="9" customFormat="1" ht="36.75" customHeight="1" x14ac:dyDescent="0.35">
      <c r="D37154" s="11"/>
      <c r="W37154" s="19"/>
      <c r="Y37154" s="10"/>
    </row>
    <row r="37155" spans="4:25" s="9" customFormat="1" ht="36.75" customHeight="1" x14ac:dyDescent="0.35">
      <c r="D37155" s="11"/>
      <c r="W37155" s="19"/>
      <c r="Y37155" s="10"/>
    </row>
    <row r="37156" spans="4:25" s="9" customFormat="1" ht="36.75" customHeight="1" x14ac:dyDescent="0.35">
      <c r="D37156" s="11"/>
      <c r="W37156" s="19"/>
      <c r="Y37156" s="10"/>
    </row>
    <row r="37157" spans="4:25" s="9" customFormat="1" ht="36.75" customHeight="1" x14ac:dyDescent="0.35">
      <c r="D37157" s="11"/>
      <c r="W37157" s="19"/>
      <c r="Y37157" s="10"/>
    </row>
    <row r="37158" spans="4:25" s="9" customFormat="1" ht="36.75" customHeight="1" x14ac:dyDescent="0.35">
      <c r="D37158" s="11"/>
      <c r="W37158" s="19"/>
      <c r="Y37158" s="10"/>
    </row>
    <row r="37159" spans="4:25" s="9" customFormat="1" ht="36.75" customHeight="1" x14ac:dyDescent="0.35">
      <c r="D37159" s="11"/>
      <c r="W37159" s="19"/>
      <c r="Y37159" s="10"/>
    </row>
    <row r="37160" spans="4:25" s="9" customFormat="1" ht="36.75" customHeight="1" x14ac:dyDescent="0.35">
      <c r="D37160" s="11"/>
      <c r="W37160" s="19"/>
      <c r="Y37160" s="10"/>
    </row>
    <row r="37161" spans="4:25" s="9" customFormat="1" ht="36.75" customHeight="1" x14ac:dyDescent="0.35">
      <c r="D37161" s="11"/>
      <c r="W37161" s="19"/>
      <c r="Y37161" s="10"/>
    </row>
    <row r="37162" spans="4:25" s="9" customFormat="1" ht="36.75" customHeight="1" x14ac:dyDescent="0.35">
      <c r="D37162" s="11"/>
      <c r="W37162" s="19"/>
      <c r="Y37162" s="10"/>
    </row>
    <row r="37163" spans="4:25" s="9" customFormat="1" ht="36.75" customHeight="1" x14ac:dyDescent="0.35">
      <c r="D37163" s="11"/>
      <c r="W37163" s="19"/>
      <c r="Y37163" s="10"/>
    </row>
    <row r="37164" spans="4:25" s="9" customFormat="1" ht="36.75" customHeight="1" x14ac:dyDescent="0.35">
      <c r="D37164" s="11"/>
      <c r="W37164" s="19"/>
      <c r="Y37164" s="10"/>
    </row>
    <row r="37165" spans="4:25" s="9" customFormat="1" ht="36.75" customHeight="1" x14ac:dyDescent="0.35">
      <c r="D37165" s="11"/>
      <c r="W37165" s="19"/>
      <c r="Y37165" s="10"/>
    </row>
    <row r="37166" spans="4:25" s="9" customFormat="1" ht="36.75" customHeight="1" x14ac:dyDescent="0.35">
      <c r="D37166" s="11"/>
      <c r="W37166" s="19"/>
      <c r="Y37166" s="10"/>
    </row>
    <row r="37167" spans="4:25" s="9" customFormat="1" ht="36.75" customHeight="1" x14ac:dyDescent="0.35">
      <c r="D37167" s="11"/>
      <c r="W37167" s="19"/>
      <c r="Y37167" s="10"/>
    </row>
    <row r="37168" spans="4:25" s="9" customFormat="1" ht="36.75" customHeight="1" x14ac:dyDescent="0.35">
      <c r="D37168" s="11"/>
      <c r="W37168" s="19"/>
      <c r="Y37168" s="10"/>
    </row>
    <row r="37169" spans="4:25" s="9" customFormat="1" ht="36.75" customHeight="1" x14ac:dyDescent="0.35">
      <c r="D37169" s="11"/>
      <c r="W37169" s="19"/>
      <c r="Y37169" s="10"/>
    </row>
    <row r="37170" spans="4:25" s="9" customFormat="1" ht="36.75" customHeight="1" x14ac:dyDescent="0.35">
      <c r="D37170" s="11"/>
      <c r="W37170" s="19"/>
      <c r="Y37170" s="10"/>
    </row>
    <row r="37171" spans="4:25" s="9" customFormat="1" ht="36.75" customHeight="1" x14ac:dyDescent="0.35">
      <c r="D37171" s="11"/>
      <c r="W37171" s="19"/>
      <c r="Y37171" s="10"/>
    </row>
    <row r="37172" spans="4:25" s="9" customFormat="1" ht="36.75" customHeight="1" x14ac:dyDescent="0.35">
      <c r="D37172" s="11"/>
      <c r="W37172" s="19"/>
      <c r="Y37172" s="10"/>
    </row>
    <row r="37173" spans="4:25" s="9" customFormat="1" ht="36.75" customHeight="1" x14ac:dyDescent="0.35">
      <c r="D37173" s="11"/>
      <c r="W37173" s="19"/>
      <c r="Y37173" s="10"/>
    </row>
    <row r="37174" spans="4:25" s="9" customFormat="1" ht="36.75" customHeight="1" x14ac:dyDescent="0.35">
      <c r="D37174" s="11"/>
      <c r="W37174" s="19"/>
      <c r="Y37174" s="10"/>
    </row>
    <row r="37175" spans="4:25" s="9" customFormat="1" ht="36.75" customHeight="1" x14ac:dyDescent="0.35">
      <c r="D37175" s="11"/>
      <c r="W37175" s="19"/>
      <c r="Y37175" s="10"/>
    </row>
    <row r="37176" spans="4:25" s="9" customFormat="1" ht="36.75" customHeight="1" x14ac:dyDescent="0.35">
      <c r="D37176" s="11"/>
      <c r="W37176" s="19"/>
      <c r="Y37176" s="10"/>
    </row>
    <row r="37177" spans="4:25" s="9" customFormat="1" ht="36.75" customHeight="1" x14ac:dyDescent="0.35">
      <c r="D37177" s="11"/>
      <c r="W37177" s="19"/>
      <c r="Y37177" s="10"/>
    </row>
    <row r="37178" spans="4:25" s="9" customFormat="1" ht="36.75" customHeight="1" x14ac:dyDescent="0.35">
      <c r="D37178" s="11"/>
      <c r="W37178" s="19"/>
      <c r="Y37178" s="10"/>
    </row>
    <row r="37179" spans="4:25" s="9" customFormat="1" ht="36.75" customHeight="1" x14ac:dyDescent="0.35">
      <c r="D37179" s="11"/>
      <c r="W37179" s="19"/>
      <c r="Y37179" s="10"/>
    </row>
    <row r="37180" spans="4:25" s="9" customFormat="1" ht="36.75" customHeight="1" x14ac:dyDescent="0.35">
      <c r="D37180" s="11"/>
      <c r="W37180" s="19"/>
      <c r="Y37180" s="10"/>
    </row>
    <row r="37181" spans="4:25" s="9" customFormat="1" ht="36.75" customHeight="1" x14ac:dyDescent="0.35">
      <c r="D37181" s="11"/>
      <c r="W37181" s="19"/>
      <c r="Y37181" s="10"/>
    </row>
    <row r="37182" spans="4:25" s="9" customFormat="1" ht="36.75" customHeight="1" x14ac:dyDescent="0.35">
      <c r="D37182" s="11"/>
      <c r="W37182" s="19"/>
      <c r="Y37182" s="10"/>
    </row>
    <row r="37183" spans="4:25" s="9" customFormat="1" ht="36.75" customHeight="1" x14ac:dyDescent="0.35">
      <c r="D37183" s="11"/>
      <c r="W37183" s="19"/>
      <c r="Y37183" s="10"/>
    </row>
    <row r="37184" spans="4:25" s="9" customFormat="1" ht="36.75" customHeight="1" x14ac:dyDescent="0.35">
      <c r="D37184" s="11"/>
      <c r="W37184" s="19"/>
      <c r="Y37184" s="10"/>
    </row>
    <row r="37185" spans="4:25" s="9" customFormat="1" ht="36.75" customHeight="1" x14ac:dyDescent="0.35">
      <c r="D37185" s="11"/>
      <c r="W37185" s="19"/>
      <c r="Y37185" s="10"/>
    </row>
    <row r="37186" spans="4:25" s="9" customFormat="1" ht="36.75" customHeight="1" x14ac:dyDescent="0.35">
      <c r="D37186" s="11"/>
      <c r="W37186" s="19"/>
      <c r="Y37186" s="10"/>
    </row>
    <row r="37187" spans="4:25" s="9" customFormat="1" ht="36.75" customHeight="1" x14ac:dyDescent="0.35">
      <c r="D37187" s="11"/>
      <c r="W37187" s="19"/>
      <c r="Y37187" s="10"/>
    </row>
    <row r="37188" spans="4:25" s="9" customFormat="1" ht="36.75" customHeight="1" x14ac:dyDescent="0.35">
      <c r="D37188" s="11"/>
      <c r="W37188" s="19"/>
      <c r="Y37188" s="10"/>
    </row>
    <row r="37189" spans="4:25" s="9" customFormat="1" ht="36.75" customHeight="1" x14ac:dyDescent="0.35">
      <c r="D37189" s="11"/>
      <c r="W37189" s="19"/>
      <c r="Y37189" s="10"/>
    </row>
    <row r="37190" spans="4:25" s="9" customFormat="1" ht="36.75" customHeight="1" x14ac:dyDescent="0.35">
      <c r="D37190" s="11"/>
      <c r="W37190" s="19"/>
      <c r="Y37190" s="10"/>
    </row>
    <row r="37191" spans="4:25" s="9" customFormat="1" ht="36.75" customHeight="1" x14ac:dyDescent="0.35">
      <c r="D37191" s="11"/>
      <c r="W37191" s="19"/>
      <c r="Y37191" s="10"/>
    </row>
    <row r="37192" spans="4:25" s="9" customFormat="1" ht="36.75" customHeight="1" x14ac:dyDescent="0.35">
      <c r="D37192" s="11"/>
      <c r="W37192" s="19"/>
      <c r="Y37192" s="10"/>
    </row>
    <row r="37193" spans="4:25" s="9" customFormat="1" ht="36.75" customHeight="1" x14ac:dyDescent="0.35">
      <c r="D37193" s="11"/>
      <c r="W37193" s="19"/>
      <c r="Y37193" s="10"/>
    </row>
    <row r="37194" spans="4:25" s="9" customFormat="1" ht="36.75" customHeight="1" x14ac:dyDescent="0.35">
      <c r="D37194" s="11"/>
      <c r="W37194" s="19"/>
      <c r="Y37194" s="10"/>
    </row>
    <row r="37195" spans="4:25" s="9" customFormat="1" ht="36.75" customHeight="1" x14ac:dyDescent="0.35">
      <c r="D37195" s="11"/>
      <c r="W37195" s="19"/>
      <c r="Y37195" s="10"/>
    </row>
    <row r="37196" spans="4:25" s="9" customFormat="1" ht="36.75" customHeight="1" x14ac:dyDescent="0.35">
      <c r="D37196" s="11"/>
      <c r="W37196" s="19"/>
      <c r="Y37196" s="10"/>
    </row>
    <row r="37197" spans="4:25" s="9" customFormat="1" ht="36.75" customHeight="1" x14ac:dyDescent="0.35">
      <c r="D37197" s="11"/>
      <c r="W37197" s="19"/>
      <c r="Y37197" s="10"/>
    </row>
    <row r="37198" spans="4:25" s="9" customFormat="1" ht="36.75" customHeight="1" x14ac:dyDescent="0.35">
      <c r="D37198" s="11"/>
      <c r="W37198" s="19"/>
      <c r="Y37198" s="10"/>
    </row>
    <row r="37199" spans="4:25" s="9" customFormat="1" ht="36.75" customHeight="1" x14ac:dyDescent="0.35">
      <c r="D37199" s="11"/>
      <c r="W37199" s="19"/>
      <c r="Y37199" s="10"/>
    </row>
    <row r="37200" spans="4:25" s="9" customFormat="1" ht="36.75" customHeight="1" x14ac:dyDescent="0.35">
      <c r="D37200" s="11"/>
      <c r="W37200" s="19"/>
      <c r="Y37200" s="10"/>
    </row>
    <row r="37201" spans="4:25" s="9" customFormat="1" ht="36.75" customHeight="1" x14ac:dyDescent="0.35">
      <c r="D37201" s="11"/>
      <c r="W37201" s="19"/>
      <c r="Y37201" s="10"/>
    </row>
    <row r="37202" spans="4:25" s="9" customFormat="1" ht="36.75" customHeight="1" x14ac:dyDescent="0.35">
      <c r="D37202" s="11"/>
      <c r="W37202" s="19"/>
      <c r="Y37202" s="10"/>
    </row>
    <row r="37203" spans="4:25" s="9" customFormat="1" ht="36.75" customHeight="1" x14ac:dyDescent="0.35">
      <c r="D37203" s="11"/>
      <c r="W37203" s="19"/>
      <c r="Y37203" s="10"/>
    </row>
    <row r="37204" spans="4:25" s="9" customFormat="1" ht="36.75" customHeight="1" x14ac:dyDescent="0.35">
      <c r="D37204" s="11"/>
      <c r="W37204" s="19"/>
      <c r="Y37204" s="10"/>
    </row>
    <row r="37205" spans="4:25" s="9" customFormat="1" ht="36.75" customHeight="1" x14ac:dyDescent="0.35">
      <c r="D37205" s="11"/>
      <c r="W37205" s="19"/>
      <c r="Y37205" s="10"/>
    </row>
    <row r="37206" spans="4:25" s="9" customFormat="1" ht="36.75" customHeight="1" x14ac:dyDescent="0.35">
      <c r="D37206" s="11"/>
      <c r="W37206" s="19"/>
      <c r="Y37206" s="10"/>
    </row>
    <row r="37207" spans="4:25" s="9" customFormat="1" ht="36.75" customHeight="1" x14ac:dyDescent="0.35">
      <c r="D37207" s="11"/>
      <c r="W37207" s="19"/>
      <c r="Y37207" s="10"/>
    </row>
    <row r="37208" spans="4:25" s="9" customFormat="1" ht="36.75" customHeight="1" x14ac:dyDescent="0.35">
      <c r="D37208" s="11"/>
      <c r="W37208" s="19"/>
      <c r="Y37208" s="10"/>
    </row>
    <row r="37209" spans="4:25" s="9" customFormat="1" ht="36.75" customHeight="1" x14ac:dyDescent="0.35">
      <c r="D37209" s="11"/>
      <c r="W37209" s="19"/>
      <c r="Y37209" s="10"/>
    </row>
    <row r="37210" spans="4:25" s="9" customFormat="1" ht="36.75" customHeight="1" x14ac:dyDescent="0.35">
      <c r="D37210" s="11"/>
      <c r="W37210" s="19"/>
      <c r="Y37210" s="10"/>
    </row>
    <row r="37211" spans="4:25" s="9" customFormat="1" ht="36.75" customHeight="1" x14ac:dyDescent="0.35">
      <c r="D37211" s="11"/>
      <c r="W37211" s="19"/>
      <c r="Y37211" s="10"/>
    </row>
    <row r="37212" spans="4:25" s="9" customFormat="1" ht="36.75" customHeight="1" x14ac:dyDescent="0.35">
      <c r="D37212" s="11"/>
      <c r="W37212" s="19"/>
      <c r="Y37212" s="10"/>
    </row>
    <row r="37213" spans="4:25" s="9" customFormat="1" ht="36.75" customHeight="1" x14ac:dyDescent="0.35">
      <c r="D37213" s="11"/>
      <c r="W37213" s="19"/>
      <c r="Y37213" s="10"/>
    </row>
    <row r="37214" spans="4:25" s="9" customFormat="1" ht="36.75" customHeight="1" x14ac:dyDescent="0.35">
      <c r="D37214" s="11"/>
      <c r="W37214" s="19"/>
      <c r="Y37214" s="10"/>
    </row>
    <row r="37215" spans="4:25" s="9" customFormat="1" ht="36.75" customHeight="1" x14ac:dyDescent="0.35">
      <c r="D37215" s="11"/>
      <c r="W37215" s="19"/>
      <c r="Y37215" s="10"/>
    </row>
    <row r="37216" spans="4:25" s="9" customFormat="1" ht="36.75" customHeight="1" x14ac:dyDescent="0.35">
      <c r="D37216" s="11"/>
      <c r="W37216" s="19"/>
      <c r="Y37216" s="10"/>
    </row>
    <row r="37217" spans="4:25" s="9" customFormat="1" ht="36.75" customHeight="1" x14ac:dyDescent="0.35">
      <c r="D37217" s="11"/>
      <c r="W37217" s="19"/>
      <c r="Y37217" s="10"/>
    </row>
    <row r="37218" spans="4:25" s="9" customFormat="1" ht="36.75" customHeight="1" x14ac:dyDescent="0.35">
      <c r="D37218" s="11"/>
      <c r="W37218" s="19"/>
      <c r="Y37218" s="10"/>
    </row>
    <row r="37219" spans="4:25" s="9" customFormat="1" ht="36.75" customHeight="1" x14ac:dyDescent="0.35">
      <c r="D37219" s="11"/>
      <c r="W37219" s="19"/>
      <c r="Y37219" s="10"/>
    </row>
    <row r="37220" spans="4:25" s="9" customFormat="1" ht="36.75" customHeight="1" x14ac:dyDescent="0.35">
      <c r="D37220" s="11"/>
      <c r="W37220" s="19"/>
      <c r="Y37220" s="10"/>
    </row>
    <row r="37221" spans="4:25" s="9" customFormat="1" ht="36.75" customHeight="1" x14ac:dyDescent="0.35">
      <c r="D37221" s="11"/>
      <c r="W37221" s="19"/>
      <c r="Y37221" s="10"/>
    </row>
    <row r="37222" spans="4:25" s="9" customFormat="1" ht="36.75" customHeight="1" x14ac:dyDescent="0.35">
      <c r="D37222" s="11"/>
      <c r="W37222" s="19"/>
      <c r="Y37222" s="10"/>
    </row>
    <row r="37223" spans="4:25" s="9" customFormat="1" ht="36.75" customHeight="1" x14ac:dyDescent="0.35">
      <c r="D37223" s="11"/>
      <c r="W37223" s="19"/>
      <c r="Y37223" s="10"/>
    </row>
    <row r="37224" spans="4:25" s="9" customFormat="1" ht="36.75" customHeight="1" x14ac:dyDescent="0.35">
      <c r="D37224" s="11"/>
      <c r="W37224" s="19"/>
      <c r="Y37224" s="10"/>
    </row>
    <row r="37225" spans="4:25" s="9" customFormat="1" ht="36.75" customHeight="1" x14ac:dyDescent="0.35">
      <c r="D37225" s="11"/>
      <c r="W37225" s="19"/>
      <c r="Y37225" s="10"/>
    </row>
    <row r="37226" spans="4:25" s="9" customFormat="1" ht="36.75" customHeight="1" x14ac:dyDescent="0.35">
      <c r="D37226" s="11"/>
      <c r="W37226" s="19"/>
      <c r="Y37226" s="10"/>
    </row>
    <row r="37227" spans="4:25" s="9" customFormat="1" ht="36.75" customHeight="1" x14ac:dyDescent="0.35">
      <c r="D37227" s="11"/>
      <c r="W37227" s="19"/>
      <c r="Y37227" s="10"/>
    </row>
    <row r="37228" spans="4:25" s="9" customFormat="1" ht="36.75" customHeight="1" x14ac:dyDescent="0.35">
      <c r="D37228" s="11"/>
      <c r="W37228" s="19"/>
      <c r="Y37228" s="10"/>
    </row>
    <row r="37229" spans="4:25" s="9" customFormat="1" ht="36.75" customHeight="1" x14ac:dyDescent="0.35">
      <c r="D37229" s="11"/>
      <c r="W37229" s="19"/>
      <c r="Y37229" s="10"/>
    </row>
    <row r="37230" spans="4:25" s="9" customFormat="1" ht="36.75" customHeight="1" x14ac:dyDescent="0.35">
      <c r="D37230" s="11"/>
      <c r="W37230" s="19"/>
      <c r="Y37230" s="10"/>
    </row>
    <row r="37231" spans="4:25" s="9" customFormat="1" ht="36.75" customHeight="1" x14ac:dyDescent="0.35">
      <c r="D37231" s="11"/>
      <c r="W37231" s="19"/>
      <c r="Y37231" s="10"/>
    </row>
    <row r="37232" spans="4:25" s="9" customFormat="1" ht="36.75" customHeight="1" x14ac:dyDescent="0.35">
      <c r="D37232" s="11"/>
      <c r="W37232" s="19"/>
      <c r="Y37232" s="10"/>
    </row>
    <row r="37233" spans="4:25" s="9" customFormat="1" ht="36.75" customHeight="1" x14ac:dyDescent="0.35">
      <c r="D37233" s="11"/>
      <c r="W37233" s="19"/>
      <c r="Y37233" s="10"/>
    </row>
    <row r="37234" spans="4:25" s="9" customFormat="1" ht="36.75" customHeight="1" x14ac:dyDescent="0.35">
      <c r="D37234" s="11"/>
      <c r="W37234" s="19"/>
      <c r="Y37234" s="10"/>
    </row>
    <row r="37235" spans="4:25" s="9" customFormat="1" ht="36.75" customHeight="1" x14ac:dyDescent="0.35">
      <c r="D37235" s="11"/>
      <c r="W37235" s="19"/>
      <c r="Y37235" s="10"/>
    </row>
    <row r="37236" spans="4:25" s="9" customFormat="1" ht="36.75" customHeight="1" x14ac:dyDescent="0.35">
      <c r="D37236" s="11"/>
      <c r="W37236" s="19"/>
      <c r="Y37236" s="10"/>
    </row>
    <row r="37237" spans="4:25" s="9" customFormat="1" ht="36.75" customHeight="1" x14ac:dyDescent="0.35">
      <c r="D37237" s="11"/>
      <c r="W37237" s="19"/>
      <c r="Y37237" s="10"/>
    </row>
    <row r="37238" spans="4:25" s="9" customFormat="1" ht="36.75" customHeight="1" x14ac:dyDescent="0.35">
      <c r="D37238" s="11"/>
      <c r="W37238" s="19"/>
      <c r="Y37238" s="10"/>
    </row>
    <row r="37239" spans="4:25" s="9" customFormat="1" ht="36.75" customHeight="1" x14ac:dyDescent="0.35">
      <c r="D37239" s="11"/>
      <c r="W37239" s="19"/>
      <c r="Y37239" s="10"/>
    </row>
    <row r="37240" spans="4:25" s="9" customFormat="1" ht="36.75" customHeight="1" x14ac:dyDescent="0.35">
      <c r="D37240" s="11"/>
      <c r="W37240" s="19"/>
      <c r="Y37240" s="10"/>
    </row>
    <row r="37241" spans="4:25" s="9" customFormat="1" ht="36.75" customHeight="1" x14ac:dyDescent="0.35">
      <c r="D37241" s="11"/>
      <c r="W37241" s="19"/>
      <c r="Y37241" s="10"/>
    </row>
    <row r="37242" spans="4:25" s="9" customFormat="1" ht="36.75" customHeight="1" x14ac:dyDescent="0.35">
      <c r="D37242" s="11"/>
      <c r="W37242" s="19"/>
      <c r="Y37242" s="10"/>
    </row>
    <row r="37243" spans="4:25" s="9" customFormat="1" ht="36.75" customHeight="1" x14ac:dyDescent="0.35">
      <c r="D37243" s="11"/>
      <c r="W37243" s="19"/>
      <c r="Y37243" s="10"/>
    </row>
    <row r="37244" spans="4:25" s="9" customFormat="1" ht="36.75" customHeight="1" x14ac:dyDescent="0.35">
      <c r="D37244" s="11"/>
      <c r="W37244" s="19"/>
      <c r="Y37244" s="10"/>
    </row>
    <row r="37245" spans="4:25" s="9" customFormat="1" ht="36.75" customHeight="1" x14ac:dyDescent="0.35">
      <c r="D37245" s="11"/>
      <c r="W37245" s="19"/>
      <c r="Y37245" s="10"/>
    </row>
    <row r="37246" spans="4:25" s="9" customFormat="1" ht="36.75" customHeight="1" x14ac:dyDescent="0.35">
      <c r="D37246" s="11"/>
      <c r="W37246" s="19"/>
      <c r="Y37246" s="10"/>
    </row>
    <row r="37247" spans="4:25" s="9" customFormat="1" ht="36.75" customHeight="1" x14ac:dyDescent="0.35">
      <c r="D37247" s="11"/>
      <c r="W37247" s="19"/>
      <c r="Y37247" s="10"/>
    </row>
    <row r="37248" spans="4:25" s="9" customFormat="1" ht="36.75" customHeight="1" x14ac:dyDescent="0.35">
      <c r="D37248" s="11"/>
      <c r="W37248" s="19"/>
      <c r="Y37248" s="10"/>
    </row>
    <row r="37249" spans="4:25" s="9" customFormat="1" ht="36.75" customHeight="1" x14ac:dyDescent="0.35">
      <c r="D37249" s="11"/>
      <c r="W37249" s="19"/>
      <c r="Y37249" s="10"/>
    </row>
    <row r="37250" spans="4:25" s="9" customFormat="1" ht="36.75" customHeight="1" x14ac:dyDescent="0.35">
      <c r="D37250" s="11"/>
      <c r="W37250" s="19"/>
      <c r="Y37250" s="10"/>
    </row>
    <row r="37251" spans="4:25" s="9" customFormat="1" ht="36.75" customHeight="1" x14ac:dyDescent="0.35">
      <c r="D37251" s="11"/>
      <c r="W37251" s="19"/>
      <c r="Y37251" s="10"/>
    </row>
    <row r="37252" spans="4:25" s="9" customFormat="1" ht="36.75" customHeight="1" x14ac:dyDescent="0.35">
      <c r="D37252" s="11"/>
      <c r="W37252" s="19"/>
      <c r="Y37252" s="10"/>
    </row>
    <row r="37253" spans="4:25" s="9" customFormat="1" ht="36.75" customHeight="1" x14ac:dyDescent="0.35">
      <c r="D37253" s="11"/>
      <c r="W37253" s="19"/>
      <c r="Y37253" s="10"/>
    </row>
    <row r="37254" spans="4:25" s="9" customFormat="1" ht="36.75" customHeight="1" x14ac:dyDescent="0.35">
      <c r="D37254" s="11"/>
      <c r="W37254" s="19"/>
      <c r="Y37254" s="10"/>
    </row>
    <row r="37255" spans="4:25" s="9" customFormat="1" ht="36.75" customHeight="1" x14ac:dyDescent="0.35">
      <c r="D37255" s="11"/>
      <c r="W37255" s="19"/>
      <c r="Y37255" s="10"/>
    </row>
    <row r="37256" spans="4:25" s="9" customFormat="1" ht="36.75" customHeight="1" x14ac:dyDescent="0.35">
      <c r="D37256" s="11"/>
      <c r="W37256" s="19"/>
      <c r="Y37256" s="10"/>
    </row>
    <row r="37257" spans="4:25" s="9" customFormat="1" ht="36.75" customHeight="1" x14ac:dyDescent="0.35">
      <c r="D37257" s="11"/>
      <c r="W37257" s="19"/>
      <c r="Y37257" s="10"/>
    </row>
    <row r="37258" spans="4:25" s="9" customFormat="1" ht="36.75" customHeight="1" x14ac:dyDescent="0.35">
      <c r="D37258" s="11"/>
      <c r="W37258" s="19"/>
      <c r="Y37258" s="10"/>
    </row>
    <row r="37259" spans="4:25" s="9" customFormat="1" ht="36.75" customHeight="1" x14ac:dyDescent="0.35">
      <c r="D37259" s="11"/>
      <c r="W37259" s="19"/>
      <c r="Y37259" s="10"/>
    </row>
    <row r="37260" spans="4:25" s="9" customFormat="1" ht="36.75" customHeight="1" x14ac:dyDescent="0.35">
      <c r="D37260" s="11"/>
      <c r="W37260" s="19"/>
      <c r="Y37260" s="10"/>
    </row>
    <row r="37261" spans="4:25" s="9" customFormat="1" ht="36.75" customHeight="1" x14ac:dyDescent="0.35">
      <c r="D37261" s="11"/>
      <c r="W37261" s="19"/>
      <c r="Y37261" s="10"/>
    </row>
    <row r="37262" spans="4:25" s="9" customFormat="1" ht="36.75" customHeight="1" x14ac:dyDescent="0.35">
      <c r="D37262" s="11"/>
      <c r="W37262" s="19"/>
      <c r="Y37262" s="10"/>
    </row>
    <row r="37263" spans="4:25" s="9" customFormat="1" ht="36.75" customHeight="1" x14ac:dyDescent="0.35">
      <c r="D37263" s="11"/>
      <c r="W37263" s="19"/>
      <c r="Y37263" s="10"/>
    </row>
    <row r="37264" spans="4:25" s="9" customFormat="1" ht="36.75" customHeight="1" x14ac:dyDescent="0.35">
      <c r="D37264" s="11"/>
      <c r="W37264" s="19"/>
      <c r="Y37264" s="10"/>
    </row>
    <row r="37265" spans="4:25" s="9" customFormat="1" ht="36.75" customHeight="1" x14ac:dyDescent="0.35">
      <c r="D37265" s="11"/>
      <c r="W37265" s="19"/>
      <c r="Y37265" s="10"/>
    </row>
    <row r="37266" spans="4:25" s="9" customFormat="1" ht="36.75" customHeight="1" x14ac:dyDescent="0.35">
      <c r="D37266" s="11"/>
      <c r="W37266" s="19"/>
      <c r="Y37266" s="10"/>
    </row>
    <row r="37267" spans="4:25" s="9" customFormat="1" ht="36.75" customHeight="1" x14ac:dyDescent="0.35">
      <c r="D37267" s="11"/>
      <c r="W37267" s="19"/>
      <c r="Y37267" s="10"/>
    </row>
    <row r="37268" spans="4:25" s="9" customFormat="1" ht="36.75" customHeight="1" x14ac:dyDescent="0.35">
      <c r="D37268" s="11"/>
      <c r="W37268" s="19"/>
      <c r="Y37268" s="10"/>
    </row>
    <row r="37269" spans="4:25" s="9" customFormat="1" ht="36.75" customHeight="1" x14ac:dyDescent="0.35">
      <c r="D37269" s="11"/>
      <c r="W37269" s="19"/>
      <c r="Y37269" s="10"/>
    </row>
    <row r="37270" spans="4:25" s="9" customFormat="1" ht="36.75" customHeight="1" x14ac:dyDescent="0.35">
      <c r="D37270" s="11"/>
      <c r="W37270" s="19"/>
      <c r="Y37270" s="10"/>
    </row>
    <row r="37271" spans="4:25" s="9" customFormat="1" ht="36.75" customHeight="1" x14ac:dyDescent="0.35">
      <c r="D37271" s="11"/>
      <c r="W37271" s="19"/>
      <c r="Y37271" s="10"/>
    </row>
    <row r="37272" spans="4:25" s="9" customFormat="1" ht="36.75" customHeight="1" x14ac:dyDescent="0.35">
      <c r="D37272" s="11"/>
      <c r="W37272" s="19"/>
      <c r="Y37272" s="10"/>
    </row>
    <row r="37273" spans="4:25" s="9" customFormat="1" ht="36.75" customHeight="1" x14ac:dyDescent="0.35">
      <c r="D37273" s="11"/>
      <c r="W37273" s="19"/>
      <c r="Y37273" s="10"/>
    </row>
    <row r="37274" spans="4:25" s="9" customFormat="1" ht="36.75" customHeight="1" x14ac:dyDescent="0.35">
      <c r="D37274" s="11"/>
      <c r="W37274" s="19"/>
      <c r="Y37274" s="10"/>
    </row>
    <row r="37275" spans="4:25" s="9" customFormat="1" ht="36.75" customHeight="1" x14ac:dyDescent="0.35">
      <c r="D37275" s="11"/>
      <c r="W37275" s="19"/>
      <c r="Y37275" s="10"/>
    </row>
    <row r="37276" spans="4:25" s="9" customFormat="1" ht="36.75" customHeight="1" x14ac:dyDescent="0.35">
      <c r="D37276" s="11"/>
      <c r="W37276" s="19"/>
      <c r="Y37276" s="10"/>
    </row>
    <row r="37277" spans="4:25" s="9" customFormat="1" ht="36.75" customHeight="1" x14ac:dyDescent="0.35">
      <c r="D37277" s="11"/>
      <c r="W37277" s="19"/>
      <c r="Y37277" s="10"/>
    </row>
    <row r="37278" spans="4:25" s="9" customFormat="1" ht="36.75" customHeight="1" x14ac:dyDescent="0.35">
      <c r="D37278" s="11"/>
      <c r="W37278" s="19"/>
      <c r="Y37278" s="10"/>
    </row>
    <row r="37279" spans="4:25" s="9" customFormat="1" ht="36.75" customHeight="1" x14ac:dyDescent="0.35">
      <c r="D37279" s="11"/>
      <c r="W37279" s="19"/>
      <c r="Y37279" s="10"/>
    </row>
    <row r="37280" spans="4:25" s="9" customFormat="1" ht="36.75" customHeight="1" x14ac:dyDescent="0.35">
      <c r="D37280" s="11"/>
      <c r="W37280" s="19"/>
      <c r="Y37280" s="10"/>
    </row>
    <row r="37281" spans="4:25" s="9" customFormat="1" ht="36.75" customHeight="1" x14ac:dyDescent="0.35">
      <c r="D37281" s="11"/>
      <c r="W37281" s="19"/>
      <c r="Y37281" s="10"/>
    </row>
    <row r="37282" spans="4:25" s="9" customFormat="1" ht="36.75" customHeight="1" x14ac:dyDescent="0.35">
      <c r="D37282" s="11"/>
      <c r="W37282" s="19"/>
      <c r="Y37282" s="10"/>
    </row>
    <row r="37283" spans="4:25" s="9" customFormat="1" ht="36.75" customHeight="1" x14ac:dyDescent="0.35">
      <c r="D37283" s="11"/>
      <c r="W37283" s="19"/>
      <c r="Y37283" s="10"/>
    </row>
    <row r="37284" spans="4:25" s="9" customFormat="1" ht="36.75" customHeight="1" x14ac:dyDescent="0.35">
      <c r="D37284" s="11"/>
      <c r="W37284" s="19"/>
      <c r="Y37284" s="10"/>
    </row>
    <row r="37285" spans="4:25" s="9" customFormat="1" ht="36.75" customHeight="1" x14ac:dyDescent="0.35">
      <c r="D37285" s="11"/>
      <c r="W37285" s="19"/>
      <c r="Y37285" s="10"/>
    </row>
    <row r="37286" spans="4:25" s="9" customFormat="1" ht="36.75" customHeight="1" x14ac:dyDescent="0.35">
      <c r="D37286" s="11"/>
      <c r="W37286" s="19"/>
      <c r="Y37286" s="10"/>
    </row>
    <row r="37287" spans="4:25" s="9" customFormat="1" ht="36.75" customHeight="1" x14ac:dyDescent="0.35">
      <c r="D37287" s="11"/>
      <c r="W37287" s="19"/>
      <c r="Y37287" s="10"/>
    </row>
    <row r="37288" spans="4:25" s="9" customFormat="1" ht="36.75" customHeight="1" x14ac:dyDescent="0.35">
      <c r="D37288" s="11"/>
      <c r="W37288" s="19"/>
      <c r="Y37288" s="10"/>
    </row>
    <row r="37289" spans="4:25" s="9" customFormat="1" ht="36.75" customHeight="1" x14ac:dyDescent="0.35">
      <c r="D37289" s="11"/>
      <c r="W37289" s="19"/>
      <c r="Y37289" s="10"/>
    </row>
    <row r="37290" spans="4:25" s="9" customFormat="1" ht="36.75" customHeight="1" x14ac:dyDescent="0.35">
      <c r="D37290" s="11"/>
      <c r="W37290" s="19"/>
      <c r="Y37290" s="10"/>
    </row>
    <row r="37291" spans="4:25" s="9" customFormat="1" ht="36.75" customHeight="1" x14ac:dyDescent="0.35">
      <c r="D37291" s="11"/>
      <c r="W37291" s="19"/>
      <c r="Y37291" s="10"/>
    </row>
    <row r="37292" spans="4:25" s="9" customFormat="1" ht="36.75" customHeight="1" x14ac:dyDescent="0.35">
      <c r="D37292" s="11"/>
      <c r="W37292" s="19"/>
      <c r="Y37292" s="10"/>
    </row>
    <row r="37293" spans="4:25" s="9" customFormat="1" ht="36.75" customHeight="1" x14ac:dyDescent="0.35">
      <c r="D37293" s="11"/>
      <c r="W37293" s="19"/>
      <c r="Y37293" s="10"/>
    </row>
    <row r="37294" spans="4:25" s="9" customFormat="1" ht="36.75" customHeight="1" x14ac:dyDescent="0.35">
      <c r="D37294" s="11"/>
      <c r="W37294" s="19"/>
      <c r="Y37294" s="10"/>
    </row>
    <row r="37295" spans="4:25" s="9" customFormat="1" ht="36.75" customHeight="1" x14ac:dyDescent="0.35">
      <c r="D37295" s="11"/>
      <c r="W37295" s="19"/>
      <c r="Y37295" s="10"/>
    </row>
    <row r="37296" spans="4:25" s="9" customFormat="1" ht="36.75" customHeight="1" x14ac:dyDescent="0.35">
      <c r="D37296" s="11"/>
      <c r="W37296" s="19"/>
      <c r="Y37296" s="10"/>
    </row>
    <row r="37297" spans="4:25" s="9" customFormat="1" ht="36.75" customHeight="1" x14ac:dyDescent="0.35">
      <c r="D37297" s="11"/>
      <c r="W37297" s="19"/>
      <c r="Y37297" s="10"/>
    </row>
    <row r="37298" spans="4:25" s="9" customFormat="1" ht="36.75" customHeight="1" x14ac:dyDescent="0.35">
      <c r="D37298" s="11"/>
      <c r="W37298" s="19"/>
      <c r="Y37298" s="10"/>
    </row>
    <row r="37299" spans="4:25" s="9" customFormat="1" ht="36.75" customHeight="1" x14ac:dyDescent="0.35">
      <c r="D37299" s="11"/>
      <c r="W37299" s="19"/>
      <c r="Y37299" s="10"/>
    </row>
    <row r="37300" spans="4:25" s="9" customFormat="1" ht="36.75" customHeight="1" x14ac:dyDescent="0.35">
      <c r="D37300" s="11"/>
      <c r="W37300" s="19"/>
      <c r="Y37300" s="10"/>
    </row>
    <row r="37301" spans="4:25" s="9" customFormat="1" ht="36.75" customHeight="1" x14ac:dyDescent="0.35">
      <c r="D37301" s="11"/>
      <c r="W37301" s="19"/>
      <c r="Y37301" s="10"/>
    </row>
    <row r="37302" spans="4:25" s="9" customFormat="1" ht="36.75" customHeight="1" x14ac:dyDescent="0.35">
      <c r="D37302" s="11"/>
      <c r="W37302" s="19"/>
      <c r="Y37302" s="10"/>
    </row>
    <row r="37303" spans="4:25" s="9" customFormat="1" ht="36.75" customHeight="1" x14ac:dyDescent="0.35">
      <c r="D37303" s="11"/>
      <c r="W37303" s="19"/>
      <c r="Y37303" s="10"/>
    </row>
    <row r="37304" spans="4:25" s="9" customFormat="1" ht="36.75" customHeight="1" x14ac:dyDescent="0.35">
      <c r="D37304" s="11"/>
      <c r="W37304" s="19"/>
      <c r="Y37304" s="10"/>
    </row>
    <row r="37305" spans="4:25" s="9" customFormat="1" ht="36.75" customHeight="1" x14ac:dyDescent="0.35">
      <c r="D37305" s="11"/>
      <c r="W37305" s="19"/>
      <c r="Y37305" s="10"/>
    </row>
    <row r="37306" spans="4:25" s="9" customFormat="1" ht="36.75" customHeight="1" x14ac:dyDescent="0.35">
      <c r="D37306" s="11"/>
      <c r="W37306" s="19"/>
      <c r="Y37306" s="10"/>
    </row>
    <row r="37307" spans="4:25" s="9" customFormat="1" ht="36.75" customHeight="1" x14ac:dyDescent="0.35">
      <c r="D37307" s="11"/>
      <c r="W37307" s="19"/>
      <c r="Y37307" s="10"/>
    </row>
    <row r="37308" spans="4:25" s="9" customFormat="1" ht="36.75" customHeight="1" x14ac:dyDescent="0.35">
      <c r="D37308" s="11"/>
      <c r="W37308" s="19"/>
      <c r="Y37308" s="10"/>
    </row>
    <row r="37309" spans="4:25" s="9" customFormat="1" ht="36.75" customHeight="1" x14ac:dyDescent="0.35">
      <c r="D37309" s="11"/>
      <c r="W37309" s="19"/>
      <c r="Y37309" s="10"/>
    </row>
    <row r="37310" spans="4:25" s="9" customFormat="1" ht="36.75" customHeight="1" x14ac:dyDescent="0.35">
      <c r="D37310" s="11"/>
      <c r="W37310" s="19"/>
      <c r="Y37310" s="10"/>
    </row>
    <row r="37311" spans="4:25" s="9" customFormat="1" ht="36.75" customHeight="1" x14ac:dyDescent="0.35">
      <c r="D37311" s="11"/>
      <c r="W37311" s="19"/>
      <c r="Y37311" s="10"/>
    </row>
    <row r="37312" spans="4:25" s="9" customFormat="1" ht="36.75" customHeight="1" x14ac:dyDescent="0.35">
      <c r="D37312" s="11"/>
      <c r="W37312" s="19"/>
      <c r="Y37312" s="10"/>
    </row>
    <row r="37313" spans="4:25" s="9" customFormat="1" ht="36.75" customHeight="1" x14ac:dyDescent="0.35">
      <c r="D37313" s="11"/>
      <c r="W37313" s="19"/>
      <c r="Y37313" s="10"/>
    </row>
    <row r="37314" spans="4:25" s="9" customFormat="1" ht="36.75" customHeight="1" x14ac:dyDescent="0.35">
      <c r="D37314" s="11"/>
      <c r="W37314" s="19"/>
      <c r="Y37314" s="10"/>
    </row>
    <row r="37315" spans="4:25" s="9" customFormat="1" ht="36.75" customHeight="1" x14ac:dyDescent="0.35">
      <c r="D37315" s="11"/>
      <c r="W37315" s="19"/>
      <c r="Y37315" s="10"/>
    </row>
    <row r="37316" spans="4:25" s="9" customFormat="1" ht="36.75" customHeight="1" x14ac:dyDescent="0.35">
      <c r="D37316" s="11"/>
      <c r="W37316" s="19"/>
      <c r="Y37316" s="10"/>
    </row>
    <row r="37317" spans="4:25" s="9" customFormat="1" ht="36.75" customHeight="1" x14ac:dyDescent="0.35">
      <c r="D37317" s="11"/>
      <c r="W37317" s="19"/>
      <c r="Y37317" s="10"/>
    </row>
    <row r="37318" spans="4:25" s="9" customFormat="1" ht="36.75" customHeight="1" x14ac:dyDescent="0.35">
      <c r="D37318" s="11"/>
      <c r="W37318" s="19"/>
      <c r="Y37318" s="10"/>
    </row>
    <row r="37319" spans="4:25" s="9" customFormat="1" ht="36.75" customHeight="1" x14ac:dyDescent="0.35">
      <c r="D37319" s="11"/>
      <c r="W37319" s="19"/>
      <c r="Y37319" s="10"/>
    </row>
    <row r="37320" spans="4:25" s="9" customFormat="1" ht="36.75" customHeight="1" x14ac:dyDescent="0.35">
      <c r="D37320" s="11"/>
      <c r="W37320" s="19"/>
      <c r="Y37320" s="10"/>
    </row>
    <row r="37321" spans="4:25" s="9" customFormat="1" ht="36.75" customHeight="1" x14ac:dyDescent="0.35">
      <c r="D37321" s="11"/>
      <c r="W37321" s="19"/>
      <c r="Y37321" s="10"/>
    </row>
    <row r="37322" spans="4:25" s="9" customFormat="1" ht="36.75" customHeight="1" x14ac:dyDescent="0.35">
      <c r="D37322" s="11"/>
      <c r="W37322" s="19"/>
      <c r="Y37322" s="10"/>
    </row>
    <row r="37323" spans="4:25" s="9" customFormat="1" ht="36.75" customHeight="1" x14ac:dyDescent="0.35">
      <c r="D37323" s="11"/>
      <c r="W37323" s="19"/>
      <c r="Y37323" s="10"/>
    </row>
    <row r="37324" spans="4:25" s="9" customFormat="1" ht="36.75" customHeight="1" x14ac:dyDescent="0.35">
      <c r="D37324" s="11"/>
      <c r="W37324" s="19"/>
      <c r="Y37324" s="10"/>
    </row>
    <row r="37325" spans="4:25" s="9" customFormat="1" ht="36.75" customHeight="1" x14ac:dyDescent="0.35">
      <c r="D37325" s="11"/>
      <c r="W37325" s="19"/>
      <c r="Y37325" s="10"/>
    </row>
    <row r="37326" spans="4:25" s="9" customFormat="1" ht="36.75" customHeight="1" x14ac:dyDescent="0.35">
      <c r="D37326" s="11"/>
      <c r="W37326" s="19"/>
      <c r="Y37326" s="10"/>
    </row>
    <row r="37327" spans="4:25" s="9" customFormat="1" ht="36.75" customHeight="1" x14ac:dyDescent="0.35">
      <c r="D37327" s="11"/>
      <c r="W37327" s="19"/>
      <c r="Y37327" s="10"/>
    </row>
    <row r="37328" spans="4:25" s="9" customFormat="1" ht="36.75" customHeight="1" x14ac:dyDescent="0.35">
      <c r="D37328" s="11"/>
      <c r="W37328" s="19"/>
      <c r="Y37328" s="10"/>
    </row>
    <row r="37329" spans="4:25" s="9" customFormat="1" ht="36.75" customHeight="1" x14ac:dyDescent="0.35">
      <c r="D37329" s="11"/>
      <c r="W37329" s="19"/>
      <c r="Y37329" s="10"/>
    </row>
    <row r="37330" spans="4:25" s="9" customFormat="1" ht="36.75" customHeight="1" x14ac:dyDescent="0.35">
      <c r="D37330" s="11"/>
      <c r="W37330" s="19"/>
      <c r="Y37330" s="10"/>
    </row>
    <row r="37331" spans="4:25" s="9" customFormat="1" ht="36.75" customHeight="1" x14ac:dyDescent="0.35">
      <c r="D37331" s="11"/>
      <c r="W37331" s="19"/>
      <c r="Y37331" s="10"/>
    </row>
    <row r="37332" spans="4:25" s="9" customFormat="1" ht="36.75" customHeight="1" x14ac:dyDescent="0.35">
      <c r="D37332" s="11"/>
      <c r="W37332" s="19"/>
      <c r="Y37332" s="10"/>
    </row>
    <row r="37333" spans="4:25" s="9" customFormat="1" ht="36.75" customHeight="1" x14ac:dyDescent="0.35">
      <c r="D37333" s="11"/>
      <c r="W37333" s="19"/>
      <c r="Y37333" s="10"/>
    </row>
    <row r="37334" spans="4:25" s="9" customFormat="1" ht="36.75" customHeight="1" x14ac:dyDescent="0.35">
      <c r="D37334" s="11"/>
      <c r="W37334" s="19"/>
      <c r="Y37334" s="10"/>
    </row>
    <row r="37335" spans="4:25" s="9" customFormat="1" ht="36.75" customHeight="1" x14ac:dyDescent="0.35">
      <c r="D37335" s="11"/>
      <c r="W37335" s="19"/>
      <c r="Y37335" s="10"/>
    </row>
    <row r="37336" spans="4:25" s="9" customFormat="1" ht="36.75" customHeight="1" x14ac:dyDescent="0.35">
      <c r="D37336" s="11"/>
      <c r="W37336" s="19"/>
      <c r="Y37336" s="10"/>
    </row>
    <row r="37337" spans="4:25" s="9" customFormat="1" ht="36.75" customHeight="1" x14ac:dyDescent="0.35">
      <c r="D37337" s="11"/>
      <c r="W37337" s="19"/>
      <c r="Y37337" s="10"/>
    </row>
    <row r="37338" spans="4:25" s="9" customFormat="1" ht="36.75" customHeight="1" x14ac:dyDescent="0.35">
      <c r="D37338" s="11"/>
      <c r="W37338" s="19"/>
      <c r="Y37338" s="10"/>
    </row>
    <row r="37339" spans="4:25" s="9" customFormat="1" ht="36.75" customHeight="1" x14ac:dyDescent="0.35">
      <c r="D37339" s="11"/>
      <c r="W37339" s="19"/>
      <c r="Y37339" s="10"/>
    </row>
    <row r="37340" spans="4:25" s="9" customFormat="1" ht="36.75" customHeight="1" x14ac:dyDescent="0.35">
      <c r="D37340" s="11"/>
      <c r="W37340" s="19"/>
      <c r="Y37340" s="10"/>
    </row>
    <row r="37341" spans="4:25" s="9" customFormat="1" ht="36.75" customHeight="1" x14ac:dyDescent="0.35">
      <c r="D37341" s="11"/>
      <c r="W37341" s="19"/>
      <c r="Y37341" s="10"/>
    </row>
    <row r="37342" spans="4:25" s="9" customFormat="1" ht="36.75" customHeight="1" x14ac:dyDescent="0.35">
      <c r="D37342" s="11"/>
      <c r="W37342" s="19"/>
      <c r="Y37342" s="10"/>
    </row>
    <row r="37343" spans="4:25" s="9" customFormat="1" ht="36.75" customHeight="1" x14ac:dyDescent="0.35">
      <c r="D37343" s="11"/>
      <c r="W37343" s="19"/>
      <c r="Y37343" s="10"/>
    </row>
    <row r="37344" spans="4:25" s="9" customFormat="1" ht="36.75" customHeight="1" x14ac:dyDescent="0.35">
      <c r="D37344" s="11"/>
      <c r="W37344" s="19"/>
      <c r="Y37344" s="10"/>
    </row>
    <row r="37345" spans="4:25" s="9" customFormat="1" ht="36.75" customHeight="1" x14ac:dyDescent="0.35">
      <c r="D37345" s="11"/>
      <c r="W37345" s="19"/>
      <c r="Y37345" s="10"/>
    </row>
    <row r="37346" spans="4:25" s="9" customFormat="1" ht="36.75" customHeight="1" x14ac:dyDescent="0.35">
      <c r="D37346" s="11"/>
      <c r="W37346" s="19"/>
      <c r="Y37346" s="10"/>
    </row>
    <row r="37347" spans="4:25" s="9" customFormat="1" ht="36.75" customHeight="1" x14ac:dyDescent="0.35">
      <c r="D37347" s="11"/>
      <c r="W37347" s="19"/>
      <c r="Y37347" s="10"/>
    </row>
    <row r="37348" spans="4:25" s="9" customFormat="1" ht="36.75" customHeight="1" x14ac:dyDescent="0.35">
      <c r="D37348" s="11"/>
      <c r="W37348" s="19"/>
      <c r="Y37348" s="10"/>
    </row>
    <row r="37349" spans="4:25" s="9" customFormat="1" ht="36.75" customHeight="1" x14ac:dyDescent="0.35">
      <c r="D37349" s="11"/>
      <c r="W37349" s="19"/>
      <c r="Y37349" s="10"/>
    </row>
    <row r="37350" spans="4:25" s="9" customFormat="1" ht="36.75" customHeight="1" x14ac:dyDescent="0.35">
      <c r="D37350" s="11"/>
      <c r="W37350" s="19"/>
      <c r="Y37350" s="10"/>
    </row>
    <row r="37351" spans="4:25" s="9" customFormat="1" ht="36.75" customHeight="1" x14ac:dyDescent="0.35">
      <c r="D37351" s="11"/>
      <c r="W37351" s="19"/>
      <c r="Y37351" s="10"/>
    </row>
    <row r="37352" spans="4:25" s="9" customFormat="1" ht="36.75" customHeight="1" x14ac:dyDescent="0.35">
      <c r="D37352" s="11"/>
      <c r="W37352" s="19"/>
      <c r="Y37352" s="10"/>
    </row>
    <row r="37353" spans="4:25" s="9" customFormat="1" ht="36.75" customHeight="1" x14ac:dyDescent="0.35">
      <c r="D37353" s="11"/>
      <c r="W37353" s="19"/>
      <c r="Y37353" s="10"/>
    </row>
    <row r="37354" spans="4:25" s="9" customFormat="1" ht="36.75" customHeight="1" x14ac:dyDescent="0.35">
      <c r="D37354" s="11"/>
      <c r="W37354" s="19"/>
      <c r="Y37354" s="10"/>
    </row>
    <row r="37355" spans="4:25" s="9" customFormat="1" ht="36.75" customHeight="1" x14ac:dyDescent="0.35">
      <c r="D37355" s="11"/>
      <c r="W37355" s="19"/>
      <c r="Y37355" s="10"/>
    </row>
    <row r="37356" spans="4:25" s="9" customFormat="1" ht="36.75" customHeight="1" x14ac:dyDescent="0.35">
      <c r="D37356" s="11"/>
      <c r="W37356" s="19"/>
      <c r="Y37356" s="10"/>
    </row>
    <row r="37357" spans="4:25" s="9" customFormat="1" ht="36.75" customHeight="1" x14ac:dyDescent="0.35">
      <c r="D37357" s="11"/>
      <c r="W37357" s="19"/>
      <c r="Y37357" s="10"/>
    </row>
    <row r="37358" spans="4:25" s="9" customFormat="1" ht="36.75" customHeight="1" x14ac:dyDescent="0.35">
      <c r="D37358" s="11"/>
      <c r="W37358" s="19"/>
      <c r="Y37358" s="10"/>
    </row>
    <row r="37359" spans="4:25" s="9" customFormat="1" ht="36.75" customHeight="1" x14ac:dyDescent="0.35">
      <c r="D37359" s="11"/>
      <c r="W37359" s="19"/>
      <c r="Y37359" s="10"/>
    </row>
    <row r="37360" spans="4:25" s="9" customFormat="1" ht="36.75" customHeight="1" x14ac:dyDescent="0.35">
      <c r="D37360" s="11"/>
      <c r="W37360" s="19"/>
      <c r="Y37360" s="10"/>
    </row>
    <row r="37361" spans="4:25" s="9" customFormat="1" ht="36.75" customHeight="1" x14ac:dyDescent="0.35">
      <c r="D37361" s="11"/>
      <c r="W37361" s="19"/>
      <c r="Y37361" s="10"/>
    </row>
    <row r="37362" spans="4:25" s="9" customFormat="1" ht="36.75" customHeight="1" x14ac:dyDescent="0.35">
      <c r="D37362" s="11"/>
      <c r="W37362" s="19"/>
      <c r="Y37362" s="10"/>
    </row>
    <row r="37363" spans="4:25" s="9" customFormat="1" ht="36.75" customHeight="1" x14ac:dyDescent="0.35">
      <c r="D37363" s="11"/>
      <c r="W37363" s="19"/>
      <c r="Y37363" s="10"/>
    </row>
    <row r="37364" spans="4:25" s="9" customFormat="1" ht="36.75" customHeight="1" x14ac:dyDescent="0.35">
      <c r="D37364" s="11"/>
      <c r="W37364" s="19"/>
      <c r="Y37364" s="10"/>
    </row>
    <row r="37365" spans="4:25" s="9" customFormat="1" ht="36.75" customHeight="1" x14ac:dyDescent="0.35">
      <c r="D37365" s="11"/>
      <c r="W37365" s="19"/>
      <c r="Y37365" s="10"/>
    </row>
    <row r="37366" spans="4:25" s="9" customFormat="1" ht="36.75" customHeight="1" x14ac:dyDescent="0.35">
      <c r="D37366" s="11"/>
      <c r="W37366" s="19"/>
      <c r="Y37366" s="10"/>
    </row>
    <row r="37367" spans="4:25" s="9" customFormat="1" ht="36.75" customHeight="1" x14ac:dyDescent="0.35">
      <c r="D37367" s="11"/>
      <c r="W37367" s="19"/>
      <c r="Y37367" s="10"/>
    </row>
    <row r="37368" spans="4:25" s="9" customFormat="1" ht="36.75" customHeight="1" x14ac:dyDescent="0.35">
      <c r="D37368" s="11"/>
      <c r="W37368" s="19"/>
      <c r="Y37368" s="10"/>
    </row>
    <row r="37369" spans="4:25" s="9" customFormat="1" ht="36.75" customHeight="1" x14ac:dyDescent="0.35">
      <c r="D37369" s="11"/>
      <c r="W37369" s="19"/>
      <c r="Y37369" s="10"/>
    </row>
    <row r="37370" spans="4:25" s="9" customFormat="1" ht="36.75" customHeight="1" x14ac:dyDescent="0.35">
      <c r="D37370" s="11"/>
      <c r="W37370" s="19"/>
      <c r="Y37370" s="10"/>
    </row>
    <row r="37371" spans="4:25" s="9" customFormat="1" ht="36.75" customHeight="1" x14ac:dyDescent="0.35">
      <c r="D37371" s="11"/>
      <c r="W37371" s="19"/>
      <c r="Y37371" s="10"/>
    </row>
    <row r="37372" spans="4:25" s="9" customFormat="1" ht="36.75" customHeight="1" x14ac:dyDescent="0.35">
      <c r="D37372" s="11"/>
      <c r="W37372" s="19"/>
      <c r="Y37372" s="10"/>
    </row>
    <row r="37373" spans="4:25" s="9" customFormat="1" ht="36.75" customHeight="1" x14ac:dyDescent="0.35">
      <c r="D37373" s="11"/>
      <c r="W37373" s="19"/>
      <c r="Y37373" s="10"/>
    </row>
    <row r="37374" spans="4:25" s="9" customFormat="1" ht="36.75" customHeight="1" x14ac:dyDescent="0.35">
      <c r="D37374" s="11"/>
      <c r="W37374" s="19"/>
      <c r="Y37374" s="10"/>
    </row>
    <row r="37375" spans="4:25" s="9" customFormat="1" ht="36.75" customHeight="1" x14ac:dyDescent="0.35">
      <c r="D37375" s="11"/>
      <c r="W37375" s="19"/>
      <c r="Y37375" s="10"/>
    </row>
    <row r="37376" spans="4:25" s="9" customFormat="1" ht="36.75" customHeight="1" x14ac:dyDescent="0.35">
      <c r="D37376" s="11"/>
      <c r="W37376" s="19"/>
      <c r="Y37376" s="10"/>
    </row>
    <row r="37377" spans="4:25" s="9" customFormat="1" ht="36.75" customHeight="1" x14ac:dyDescent="0.35">
      <c r="D37377" s="11"/>
      <c r="W37377" s="19"/>
      <c r="Y37377" s="10"/>
    </row>
    <row r="37378" spans="4:25" s="9" customFormat="1" ht="36.75" customHeight="1" x14ac:dyDescent="0.35">
      <c r="D37378" s="11"/>
      <c r="W37378" s="19"/>
      <c r="Y37378" s="10"/>
    </row>
    <row r="37379" spans="4:25" s="9" customFormat="1" ht="36.75" customHeight="1" x14ac:dyDescent="0.35">
      <c r="D37379" s="11"/>
      <c r="W37379" s="19"/>
      <c r="Y37379" s="10"/>
    </row>
    <row r="37380" spans="4:25" s="9" customFormat="1" ht="36.75" customHeight="1" x14ac:dyDescent="0.35">
      <c r="D37380" s="11"/>
      <c r="W37380" s="19"/>
      <c r="Y37380" s="10"/>
    </row>
    <row r="37381" spans="4:25" s="9" customFormat="1" ht="36.75" customHeight="1" x14ac:dyDescent="0.35">
      <c r="D37381" s="11"/>
      <c r="W37381" s="19"/>
      <c r="Y37381" s="10"/>
    </row>
    <row r="37382" spans="4:25" s="9" customFormat="1" ht="36.75" customHeight="1" x14ac:dyDescent="0.35">
      <c r="D37382" s="11"/>
      <c r="W37382" s="19"/>
      <c r="Y37382" s="10"/>
    </row>
    <row r="37383" spans="4:25" s="9" customFormat="1" ht="36.75" customHeight="1" x14ac:dyDescent="0.35">
      <c r="D37383" s="11"/>
      <c r="W37383" s="19"/>
      <c r="Y37383" s="10"/>
    </row>
    <row r="37384" spans="4:25" s="9" customFormat="1" ht="36.75" customHeight="1" x14ac:dyDescent="0.35">
      <c r="D37384" s="11"/>
      <c r="W37384" s="19"/>
      <c r="Y37384" s="10"/>
    </row>
    <row r="37385" spans="4:25" s="9" customFormat="1" ht="36.75" customHeight="1" x14ac:dyDescent="0.35">
      <c r="D37385" s="11"/>
      <c r="W37385" s="19"/>
      <c r="Y37385" s="10"/>
    </row>
    <row r="37386" spans="4:25" s="9" customFormat="1" ht="36.75" customHeight="1" x14ac:dyDescent="0.35">
      <c r="D37386" s="11"/>
      <c r="W37386" s="19"/>
      <c r="Y37386" s="10"/>
    </row>
    <row r="37387" spans="4:25" s="9" customFormat="1" ht="36.75" customHeight="1" x14ac:dyDescent="0.35">
      <c r="D37387" s="11"/>
      <c r="W37387" s="19"/>
      <c r="Y37387" s="10"/>
    </row>
    <row r="37388" spans="4:25" s="9" customFormat="1" ht="36.75" customHeight="1" x14ac:dyDescent="0.35">
      <c r="D37388" s="11"/>
      <c r="W37388" s="19"/>
      <c r="Y37388" s="10"/>
    </row>
    <row r="37389" spans="4:25" s="9" customFormat="1" ht="36.75" customHeight="1" x14ac:dyDescent="0.35">
      <c r="D37389" s="11"/>
      <c r="W37389" s="19"/>
      <c r="Y37389" s="10"/>
    </row>
    <row r="37390" spans="4:25" s="9" customFormat="1" ht="36.75" customHeight="1" x14ac:dyDescent="0.35">
      <c r="D37390" s="11"/>
      <c r="W37390" s="19"/>
      <c r="Y37390" s="10"/>
    </row>
    <row r="37391" spans="4:25" s="9" customFormat="1" ht="36.75" customHeight="1" x14ac:dyDescent="0.35">
      <c r="D37391" s="11"/>
      <c r="W37391" s="19"/>
      <c r="Y37391" s="10"/>
    </row>
    <row r="37392" spans="4:25" s="9" customFormat="1" ht="36.75" customHeight="1" x14ac:dyDescent="0.35">
      <c r="D37392" s="11"/>
      <c r="W37392" s="19"/>
      <c r="Y37392" s="10"/>
    </row>
    <row r="37393" spans="4:25" s="9" customFormat="1" ht="36.75" customHeight="1" x14ac:dyDescent="0.35">
      <c r="D37393" s="11"/>
      <c r="W37393" s="19"/>
      <c r="Y37393" s="10"/>
    </row>
    <row r="37394" spans="4:25" s="9" customFormat="1" ht="36.75" customHeight="1" x14ac:dyDescent="0.35">
      <c r="D37394" s="11"/>
      <c r="W37394" s="19"/>
      <c r="Y37394" s="10"/>
    </row>
    <row r="37395" spans="4:25" s="9" customFormat="1" ht="36.75" customHeight="1" x14ac:dyDescent="0.35">
      <c r="D37395" s="11"/>
      <c r="W37395" s="19"/>
      <c r="Y37395" s="10"/>
    </row>
    <row r="37396" spans="4:25" s="9" customFormat="1" ht="36.75" customHeight="1" x14ac:dyDescent="0.35">
      <c r="D37396" s="11"/>
      <c r="W37396" s="19"/>
      <c r="Y37396" s="10"/>
    </row>
    <row r="37397" spans="4:25" s="9" customFormat="1" ht="36.75" customHeight="1" x14ac:dyDescent="0.35">
      <c r="D37397" s="11"/>
      <c r="W37397" s="19"/>
      <c r="Y37397" s="10"/>
    </row>
    <row r="37398" spans="4:25" s="9" customFormat="1" ht="36.75" customHeight="1" x14ac:dyDescent="0.35">
      <c r="D37398" s="11"/>
      <c r="W37398" s="19"/>
      <c r="Y37398" s="10"/>
    </row>
    <row r="37399" spans="4:25" s="9" customFormat="1" ht="36.75" customHeight="1" x14ac:dyDescent="0.35">
      <c r="D37399" s="11"/>
      <c r="W37399" s="19"/>
      <c r="Y37399" s="10"/>
    </row>
    <row r="37400" spans="4:25" s="9" customFormat="1" ht="36.75" customHeight="1" x14ac:dyDescent="0.35">
      <c r="D37400" s="11"/>
      <c r="W37400" s="19"/>
      <c r="Y37400" s="10"/>
    </row>
    <row r="37401" spans="4:25" s="9" customFormat="1" ht="36.75" customHeight="1" x14ac:dyDescent="0.35">
      <c r="D37401" s="11"/>
      <c r="W37401" s="19"/>
      <c r="Y37401" s="10"/>
    </row>
    <row r="37402" spans="4:25" s="9" customFormat="1" ht="36.75" customHeight="1" x14ac:dyDescent="0.35">
      <c r="D37402" s="11"/>
      <c r="W37402" s="19"/>
      <c r="Y37402" s="10"/>
    </row>
    <row r="37403" spans="4:25" s="9" customFormat="1" ht="36.75" customHeight="1" x14ac:dyDescent="0.35">
      <c r="D37403" s="11"/>
      <c r="W37403" s="19"/>
      <c r="Y37403" s="10"/>
    </row>
    <row r="37404" spans="4:25" s="9" customFormat="1" ht="36.75" customHeight="1" x14ac:dyDescent="0.35">
      <c r="D37404" s="11"/>
      <c r="W37404" s="19"/>
      <c r="Y37404" s="10"/>
    </row>
    <row r="37405" spans="4:25" s="9" customFormat="1" ht="36.75" customHeight="1" x14ac:dyDescent="0.35">
      <c r="D37405" s="11"/>
      <c r="W37405" s="19"/>
      <c r="Y37405" s="10"/>
    </row>
    <row r="37406" spans="4:25" s="9" customFormat="1" ht="36.75" customHeight="1" x14ac:dyDescent="0.35">
      <c r="D37406" s="11"/>
      <c r="W37406" s="19"/>
      <c r="Y37406" s="10"/>
    </row>
    <row r="37407" spans="4:25" s="9" customFormat="1" ht="36.75" customHeight="1" x14ac:dyDescent="0.35">
      <c r="D37407" s="11"/>
      <c r="W37407" s="19"/>
      <c r="Y37407" s="10"/>
    </row>
    <row r="37408" spans="4:25" s="9" customFormat="1" ht="36.75" customHeight="1" x14ac:dyDescent="0.35">
      <c r="D37408" s="11"/>
      <c r="W37408" s="19"/>
      <c r="Y37408" s="10"/>
    </row>
    <row r="37409" spans="4:25" s="9" customFormat="1" ht="36.75" customHeight="1" x14ac:dyDescent="0.35">
      <c r="D37409" s="11"/>
      <c r="W37409" s="19"/>
      <c r="Y37409" s="10"/>
    </row>
    <row r="37410" spans="4:25" s="9" customFormat="1" ht="36.75" customHeight="1" x14ac:dyDescent="0.35">
      <c r="D37410" s="11"/>
      <c r="W37410" s="19"/>
      <c r="Y37410" s="10"/>
    </row>
    <row r="37411" spans="4:25" s="9" customFormat="1" ht="36.75" customHeight="1" x14ac:dyDescent="0.35">
      <c r="D37411" s="11"/>
      <c r="W37411" s="19"/>
      <c r="Y37411" s="10"/>
    </row>
    <row r="37412" spans="4:25" s="9" customFormat="1" ht="36.75" customHeight="1" x14ac:dyDescent="0.35">
      <c r="D37412" s="11"/>
      <c r="W37412" s="19"/>
      <c r="Y37412" s="10"/>
    </row>
    <row r="37413" spans="4:25" s="9" customFormat="1" ht="36.75" customHeight="1" x14ac:dyDescent="0.35">
      <c r="D37413" s="11"/>
      <c r="W37413" s="19"/>
      <c r="Y37413" s="10"/>
    </row>
    <row r="37414" spans="4:25" s="9" customFormat="1" ht="36.75" customHeight="1" x14ac:dyDescent="0.35">
      <c r="D37414" s="11"/>
      <c r="W37414" s="19"/>
      <c r="Y37414" s="10"/>
    </row>
    <row r="37415" spans="4:25" s="9" customFormat="1" ht="36.75" customHeight="1" x14ac:dyDescent="0.35">
      <c r="D37415" s="11"/>
      <c r="W37415" s="19"/>
      <c r="Y37415" s="10"/>
    </row>
    <row r="37416" spans="4:25" s="9" customFormat="1" ht="36.75" customHeight="1" x14ac:dyDescent="0.35">
      <c r="D37416" s="11"/>
      <c r="W37416" s="19"/>
      <c r="Y37416" s="10"/>
    </row>
    <row r="37417" spans="4:25" s="9" customFormat="1" ht="36.75" customHeight="1" x14ac:dyDescent="0.35">
      <c r="D37417" s="11"/>
      <c r="W37417" s="19"/>
      <c r="Y37417" s="10"/>
    </row>
    <row r="37418" spans="4:25" s="9" customFormat="1" ht="36.75" customHeight="1" x14ac:dyDescent="0.35">
      <c r="D37418" s="11"/>
      <c r="W37418" s="19"/>
      <c r="Y37418" s="10"/>
    </row>
    <row r="37419" spans="4:25" s="9" customFormat="1" ht="36.75" customHeight="1" x14ac:dyDescent="0.35">
      <c r="D37419" s="11"/>
      <c r="W37419" s="19"/>
      <c r="Y37419" s="10"/>
    </row>
    <row r="37420" spans="4:25" s="9" customFormat="1" ht="36.75" customHeight="1" x14ac:dyDescent="0.35">
      <c r="D37420" s="11"/>
      <c r="W37420" s="19"/>
      <c r="Y37420" s="10"/>
    </row>
    <row r="37421" spans="4:25" s="9" customFormat="1" ht="36.75" customHeight="1" x14ac:dyDescent="0.35">
      <c r="D37421" s="11"/>
      <c r="W37421" s="19"/>
      <c r="Y37421" s="10"/>
    </row>
    <row r="37422" spans="4:25" s="9" customFormat="1" ht="36.75" customHeight="1" x14ac:dyDescent="0.35">
      <c r="D37422" s="11"/>
      <c r="W37422" s="19"/>
      <c r="Y37422" s="10"/>
    </row>
    <row r="37423" spans="4:25" s="9" customFormat="1" ht="36.75" customHeight="1" x14ac:dyDescent="0.35">
      <c r="D37423" s="11"/>
      <c r="W37423" s="19"/>
      <c r="Y37423" s="10"/>
    </row>
    <row r="37424" spans="4:25" s="9" customFormat="1" ht="36.75" customHeight="1" x14ac:dyDescent="0.35">
      <c r="D37424" s="11"/>
      <c r="W37424" s="19"/>
      <c r="Y37424" s="10"/>
    </row>
    <row r="37425" spans="4:25" s="9" customFormat="1" ht="36.75" customHeight="1" x14ac:dyDescent="0.35">
      <c r="D37425" s="11"/>
      <c r="W37425" s="19"/>
      <c r="Y37425" s="10"/>
    </row>
    <row r="37426" spans="4:25" s="9" customFormat="1" ht="36.75" customHeight="1" x14ac:dyDescent="0.35">
      <c r="D37426" s="11"/>
      <c r="W37426" s="19"/>
      <c r="Y37426" s="10"/>
    </row>
    <row r="37427" spans="4:25" s="9" customFormat="1" ht="36.75" customHeight="1" x14ac:dyDescent="0.35">
      <c r="D37427" s="11"/>
      <c r="W37427" s="19"/>
      <c r="Y37427" s="10"/>
    </row>
    <row r="37428" spans="4:25" s="9" customFormat="1" ht="36.75" customHeight="1" x14ac:dyDescent="0.35">
      <c r="D37428" s="11"/>
      <c r="W37428" s="19"/>
      <c r="Y37428" s="10"/>
    </row>
    <row r="37429" spans="4:25" s="9" customFormat="1" ht="36.75" customHeight="1" x14ac:dyDescent="0.35">
      <c r="D37429" s="11"/>
      <c r="W37429" s="19"/>
      <c r="Y37429" s="10"/>
    </row>
    <row r="37430" spans="4:25" s="9" customFormat="1" ht="36.75" customHeight="1" x14ac:dyDescent="0.35">
      <c r="D37430" s="11"/>
      <c r="W37430" s="19"/>
      <c r="Y37430" s="10"/>
    </row>
    <row r="37431" spans="4:25" s="9" customFormat="1" ht="36.75" customHeight="1" x14ac:dyDescent="0.35">
      <c r="D37431" s="11"/>
      <c r="W37431" s="19"/>
      <c r="Y37431" s="10"/>
    </row>
    <row r="37432" spans="4:25" s="9" customFormat="1" ht="36.75" customHeight="1" x14ac:dyDescent="0.35">
      <c r="D37432" s="11"/>
      <c r="W37432" s="19"/>
      <c r="Y37432" s="10"/>
    </row>
    <row r="37433" spans="4:25" s="9" customFormat="1" ht="36.75" customHeight="1" x14ac:dyDescent="0.35">
      <c r="D37433" s="11"/>
      <c r="W37433" s="19"/>
      <c r="Y37433" s="10"/>
    </row>
    <row r="37434" spans="4:25" s="9" customFormat="1" ht="36.75" customHeight="1" x14ac:dyDescent="0.35">
      <c r="D37434" s="11"/>
      <c r="W37434" s="19"/>
      <c r="Y37434" s="10"/>
    </row>
    <row r="37435" spans="4:25" s="9" customFormat="1" ht="36.75" customHeight="1" x14ac:dyDescent="0.35">
      <c r="D37435" s="11"/>
      <c r="W37435" s="19"/>
      <c r="Y37435" s="10"/>
    </row>
    <row r="37436" spans="4:25" s="9" customFormat="1" ht="36.75" customHeight="1" x14ac:dyDescent="0.35">
      <c r="D37436" s="11"/>
      <c r="W37436" s="19"/>
      <c r="Y37436" s="10"/>
    </row>
    <row r="37437" spans="4:25" s="9" customFormat="1" ht="36.75" customHeight="1" x14ac:dyDescent="0.35">
      <c r="D37437" s="11"/>
      <c r="W37437" s="19"/>
      <c r="Y37437" s="10"/>
    </row>
    <row r="37438" spans="4:25" s="9" customFormat="1" ht="36.75" customHeight="1" x14ac:dyDescent="0.35">
      <c r="D37438" s="11"/>
      <c r="W37438" s="19"/>
      <c r="Y37438" s="10"/>
    </row>
    <row r="37439" spans="4:25" s="9" customFormat="1" ht="36.75" customHeight="1" x14ac:dyDescent="0.35">
      <c r="D37439" s="11"/>
      <c r="W37439" s="19"/>
      <c r="Y37439" s="10"/>
    </row>
    <row r="37440" spans="4:25" s="9" customFormat="1" ht="36.75" customHeight="1" x14ac:dyDescent="0.35">
      <c r="D37440" s="11"/>
      <c r="W37440" s="19"/>
      <c r="Y37440" s="10"/>
    </row>
    <row r="37441" spans="4:25" s="9" customFormat="1" ht="36.75" customHeight="1" x14ac:dyDescent="0.35">
      <c r="D37441" s="11"/>
      <c r="W37441" s="19"/>
      <c r="Y37441" s="10"/>
    </row>
    <row r="37442" spans="4:25" s="9" customFormat="1" ht="36.75" customHeight="1" x14ac:dyDescent="0.35">
      <c r="D37442" s="11"/>
      <c r="W37442" s="19"/>
      <c r="Y37442" s="10"/>
    </row>
    <row r="37443" spans="4:25" s="9" customFormat="1" ht="36.75" customHeight="1" x14ac:dyDescent="0.35">
      <c r="D37443" s="11"/>
      <c r="W37443" s="19"/>
      <c r="Y37443" s="10"/>
    </row>
    <row r="37444" spans="4:25" s="9" customFormat="1" ht="36.75" customHeight="1" x14ac:dyDescent="0.35">
      <c r="D37444" s="11"/>
      <c r="W37444" s="19"/>
      <c r="Y37444" s="10"/>
    </row>
    <row r="37445" spans="4:25" s="9" customFormat="1" ht="36.75" customHeight="1" x14ac:dyDescent="0.35">
      <c r="D37445" s="11"/>
      <c r="W37445" s="19"/>
      <c r="Y37445" s="10"/>
    </row>
    <row r="37446" spans="4:25" s="9" customFormat="1" ht="36.75" customHeight="1" x14ac:dyDescent="0.35">
      <c r="D37446" s="11"/>
      <c r="W37446" s="19"/>
      <c r="Y37446" s="10"/>
    </row>
    <row r="37447" spans="4:25" s="9" customFormat="1" ht="36.75" customHeight="1" x14ac:dyDescent="0.35">
      <c r="D37447" s="11"/>
      <c r="W37447" s="19"/>
      <c r="Y37447" s="10"/>
    </row>
    <row r="37448" spans="4:25" s="9" customFormat="1" ht="36.75" customHeight="1" x14ac:dyDescent="0.35">
      <c r="D37448" s="11"/>
      <c r="W37448" s="19"/>
      <c r="Y37448" s="10"/>
    </row>
    <row r="37449" spans="4:25" s="9" customFormat="1" ht="36.75" customHeight="1" x14ac:dyDescent="0.35">
      <c r="D37449" s="11"/>
      <c r="W37449" s="19"/>
      <c r="Y37449" s="10"/>
    </row>
    <row r="37450" spans="4:25" s="9" customFormat="1" ht="36.75" customHeight="1" x14ac:dyDescent="0.35">
      <c r="D37450" s="11"/>
      <c r="W37450" s="19"/>
      <c r="Y37450" s="10"/>
    </row>
    <row r="37451" spans="4:25" s="9" customFormat="1" ht="36.75" customHeight="1" x14ac:dyDescent="0.35">
      <c r="D37451" s="11"/>
      <c r="W37451" s="19"/>
      <c r="Y37451" s="10"/>
    </row>
    <row r="37452" spans="4:25" s="9" customFormat="1" ht="36.75" customHeight="1" x14ac:dyDescent="0.35">
      <c r="D37452" s="11"/>
      <c r="W37452" s="19"/>
      <c r="Y37452" s="10"/>
    </row>
    <row r="37453" spans="4:25" s="9" customFormat="1" ht="36.75" customHeight="1" x14ac:dyDescent="0.35">
      <c r="D37453" s="11"/>
      <c r="W37453" s="19"/>
      <c r="Y37453" s="10"/>
    </row>
    <row r="37454" spans="4:25" s="9" customFormat="1" ht="36.75" customHeight="1" x14ac:dyDescent="0.35">
      <c r="D37454" s="11"/>
      <c r="W37454" s="19"/>
      <c r="Y37454" s="10"/>
    </row>
    <row r="37455" spans="4:25" s="9" customFormat="1" ht="36.75" customHeight="1" x14ac:dyDescent="0.35">
      <c r="D37455" s="11"/>
      <c r="W37455" s="19"/>
      <c r="Y37455" s="10"/>
    </row>
    <row r="37456" spans="4:25" s="9" customFormat="1" ht="36.75" customHeight="1" x14ac:dyDescent="0.35">
      <c r="D37456" s="11"/>
      <c r="W37456" s="19"/>
      <c r="Y37456" s="10"/>
    </row>
    <row r="37457" spans="4:25" s="9" customFormat="1" ht="36.75" customHeight="1" x14ac:dyDescent="0.35">
      <c r="D37457" s="11"/>
      <c r="W37457" s="19"/>
      <c r="Y37457" s="10"/>
    </row>
    <row r="37458" spans="4:25" s="9" customFormat="1" ht="36.75" customHeight="1" x14ac:dyDescent="0.35">
      <c r="D37458" s="11"/>
      <c r="W37458" s="19"/>
      <c r="Y37458" s="10"/>
    </row>
    <row r="37459" spans="4:25" s="9" customFormat="1" ht="36.75" customHeight="1" x14ac:dyDescent="0.35">
      <c r="D37459" s="11"/>
      <c r="W37459" s="19"/>
      <c r="Y37459" s="10"/>
    </row>
    <row r="37460" spans="4:25" s="9" customFormat="1" ht="36.75" customHeight="1" x14ac:dyDescent="0.35">
      <c r="D37460" s="11"/>
      <c r="W37460" s="19"/>
      <c r="Y37460" s="10"/>
    </row>
    <row r="37461" spans="4:25" s="9" customFormat="1" ht="36.75" customHeight="1" x14ac:dyDescent="0.35">
      <c r="D37461" s="11"/>
      <c r="W37461" s="19"/>
      <c r="Y37461" s="10"/>
    </row>
    <row r="37462" spans="4:25" s="9" customFormat="1" ht="36.75" customHeight="1" x14ac:dyDescent="0.35">
      <c r="D37462" s="11"/>
      <c r="W37462" s="19"/>
      <c r="Y37462" s="10"/>
    </row>
    <row r="37463" spans="4:25" s="9" customFormat="1" ht="36.75" customHeight="1" x14ac:dyDescent="0.35">
      <c r="D37463" s="11"/>
      <c r="W37463" s="19"/>
      <c r="Y37463" s="10"/>
    </row>
    <row r="37464" spans="4:25" s="9" customFormat="1" ht="36.75" customHeight="1" x14ac:dyDescent="0.35">
      <c r="D37464" s="11"/>
      <c r="W37464" s="19"/>
      <c r="Y37464" s="10"/>
    </row>
    <row r="37465" spans="4:25" s="9" customFormat="1" ht="36.75" customHeight="1" x14ac:dyDescent="0.35">
      <c r="D37465" s="11"/>
      <c r="W37465" s="19"/>
      <c r="Y37465" s="10"/>
    </row>
    <row r="37466" spans="4:25" s="9" customFormat="1" ht="36.75" customHeight="1" x14ac:dyDescent="0.35">
      <c r="D37466" s="11"/>
      <c r="W37466" s="19"/>
      <c r="Y37466" s="10"/>
    </row>
    <row r="37467" spans="4:25" s="9" customFormat="1" ht="36.75" customHeight="1" x14ac:dyDescent="0.35">
      <c r="D37467" s="11"/>
      <c r="W37467" s="19"/>
      <c r="Y37467" s="10"/>
    </row>
    <row r="37468" spans="4:25" s="9" customFormat="1" ht="36.75" customHeight="1" x14ac:dyDescent="0.35">
      <c r="D37468" s="11"/>
      <c r="W37468" s="19"/>
      <c r="Y37468" s="10"/>
    </row>
    <row r="37469" spans="4:25" s="9" customFormat="1" ht="36.75" customHeight="1" x14ac:dyDescent="0.35">
      <c r="D37469" s="11"/>
      <c r="W37469" s="19"/>
      <c r="Y37469" s="10"/>
    </row>
    <row r="37470" spans="4:25" s="9" customFormat="1" ht="36.75" customHeight="1" x14ac:dyDescent="0.35">
      <c r="D37470" s="11"/>
      <c r="W37470" s="19"/>
      <c r="Y37470" s="10"/>
    </row>
    <row r="37471" spans="4:25" s="9" customFormat="1" ht="36.75" customHeight="1" x14ac:dyDescent="0.35">
      <c r="D37471" s="11"/>
      <c r="W37471" s="19"/>
      <c r="Y37471" s="10"/>
    </row>
    <row r="37472" spans="4:25" s="9" customFormat="1" ht="36.75" customHeight="1" x14ac:dyDescent="0.35">
      <c r="D37472" s="11"/>
      <c r="W37472" s="19"/>
      <c r="Y37472" s="10"/>
    </row>
    <row r="37473" spans="4:25" s="9" customFormat="1" ht="36.75" customHeight="1" x14ac:dyDescent="0.35">
      <c r="D37473" s="11"/>
      <c r="W37473" s="19"/>
      <c r="Y37473" s="10"/>
    </row>
    <row r="37474" spans="4:25" s="9" customFormat="1" ht="36.75" customHeight="1" x14ac:dyDescent="0.35">
      <c r="D37474" s="11"/>
      <c r="W37474" s="19"/>
      <c r="Y37474" s="10"/>
    </row>
    <row r="37475" spans="4:25" s="9" customFormat="1" ht="36.75" customHeight="1" x14ac:dyDescent="0.35">
      <c r="D37475" s="11"/>
      <c r="W37475" s="19"/>
      <c r="Y37475" s="10"/>
    </row>
    <row r="37476" spans="4:25" s="9" customFormat="1" ht="36.75" customHeight="1" x14ac:dyDescent="0.35">
      <c r="D37476" s="11"/>
      <c r="W37476" s="19"/>
      <c r="Y37476" s="10"/>
    </row>
    <row r="37477" spans="4:25" s="9" customFormat="1" ht="36.75" customHeight="1" x14ac:dyDescent="0.35">
      <c r="D37477" s="11"/>
      <c r="W37477" s="19"/>
      <c r="Y37477" s="10"/>
    </row>
    <row r="37478" spans="4:25" s="9" customFormat="1" ht="36.75" customHeight="1" x14ac:dyDescent="0.35">
      <c r="D37478" s="11"/>
      <c r="W37478" s="19"/>
      <c r="Y37478" s="10"/>
    </row>
    <row r="37479" spans="4:25" s="9" customFormat="1" ht="36.75" customHeight="1" x14ac:dyDescent="0.35">
      <c r="D37479" s="11"/>
      <c r="W37479" s="19"/>
      <c r="Y37479" s="10"/>
    </row>
    <row r="37480" spans="4:25" s="9" customFormat="1" ht="36.75" customHeight="1" x14ac:dyDescent="0.35">
      <c r="D37480" s="11"/>
      <c r="W37480" s="19"/>
      <c r="Y37480" s="10"/>
    </row>
    <row r="37481" spans="4:25" s="9" customFormat="1" ht="36.75" customHeight="1" x14ac:dyDescent="0.35">
      <c r="D37481" s="11"/>
      <c r="W37481" s="19"/>
      <c r="Y37481" s="10"/>
    </row>
    <row r="37482" spans="4:25" s="9" customFormat="1" ht="36.75" customHeight="1" x14ac:dyDescent="0.35">
      <c r="D37482" s="11"/>
      <c r="W37482" s="19"/>
      <c r="Y37482" s="10"/>
    </row>
    <row r="37483" spans="4:25" s="9" customFormat="1" ht="36.75" customHeight="1" x14ac:dyDescent="0.35">
      <c r="D37483" s="11"/>
      <c r="W37483" s="19"/>
      <c r="Y37483" s="10"/>
    </row>
    <row r="37484" spans="4:25" s="9" customFormat="1" ht="36.75" customHeight="1" x14ac:dyDescent="0.35">
      <c r="D37484" s="11"/>
      <c r="W37484" s="19"/>
      <c r="Y37484" s="10"/>
    </row>
    <row r="37485" spans="4:25" s="9" customFormat="1" ht="36.75" customHeight="1" x14ac:dyDescent="0.35">
      <c r="D37485" s="11"/>
      <c r="W37485" s="19"/>
      <c r="Y37485" s="10"/>
    </row>
    <row r="37486" spans="4:25" s="9" customFormat="1" ht="36.75" customHeight="1" x14ac:dyDescent="0.35">
      <c r="D37486" s="11"/>
      <c r="W37486" s="19"/>
      <c r="Y37486" s="10"/>
    </row>
    <row r="37487" spans="4:25" s="9" customFormat="1" ht="36.75" customHeight="1" x14ac:dyDescent="0.35">
      <c r="D37487" s="11"/>
      <c r="W37487" s="19"/>
      <c r="Y37487" s="10"/>
    </row>
    <row r="37488" spans="4:25" s="9" customFormat="1" ht="36.75" customHeight="1" x14ac:dyDescent="0.35">
      <c r="D37488" s="11"/>
      <c r="W37488" s="19"/>
      <c r="Y37488" s="10"/>
    </row>
    <row r="37489" spans="4:25" s="9" customFormat="1" ht="36.75" customHeight="1" x14ac:dyDescent="0.35">
      <c r="D37489" s="11"/>
      <c r="W37489" s="19"/>
      <c r="Y37489" s="10"/>
    </row>
    <row r="37490" spans="4:25" s="9" customFormat="1" ht="36.75" customHeight="1" x14ac:dyDescent="0.35">
      <c r="D37490" s="11"/>
      <c r="W37490" s="19"/>
      <c r="Y37490" s="10"/>
    </row>
    <row r="37491" spans="4:25" s="9" customFormat="1" ht="36.75" customHeight="1" x14ac:dyDescent="0.35">
      <c r="D37491" s="11"/>
      <c r="W37491" s="19"/>
      <c r="Y37491" s="10"/>
    </row>
    <row r="37492" spans="4:25" s="9" customFormat="1" ht="36.75" customHeight="1" x14ac:dyDescent="0.35">
      <c r="D37492" s="11"/>
      <c r="W37492" s="19"/>
      <c r="Y37492" s="10"/>
    </row>
    <row r="37493" spans="4:25" s="9" customFormat="1" ht="36.75" customHeight="1" x14ac:dyDescent="0.35">
      <c r="D37493" s="11"/>
      <c r="W37493" s="19"/>
      <c r="Y37493" s="10"/>
    </row>
    <row r="37494" spans="4:25" s="9" customFormat="1" ht="36.75" customHeight="1" x14ac:dyDescent="0.35">
      <c r="D37494" s="11"/>
      <c r="W37494" s="19"/>
      <c r="Y37494" s="10"/>
    </row>
    <row r="37495" spans="4:25" s="9" customFormat="1" ht="36.75" customHeight="1" x14ac:dyDescent="0.35">
      <c r="D37495" s="11"/>
      <c r="W37495" s="19"/>
      <c r="Y37495" s="10"/>
    </row>
    <row r="37496" spans="4:25" s="9" customFormat="1" ht="36.75" customHeight="1" x14ac:dyDescent="0.35">
      <c r="D37496" s="11"/>
      <c r="W37496" s="19"/>
      <c r="Y37496" s="10"/>
    </row>
    <row r="37497" spans="4:25" s="9" customFormat="1" ht="36.75" customHeight="1" x14ac:dyDescent="0.35">
      <c r="D37497" s="11"/>
      <c r="W37497" s="19"/>
      <c r="Y37497" s="10"/>
    </row>
    <row r="37498" spans="4:25" s="9" customFormat="1" ht="36.75" customHeight="1" x14ac:dyDescent="0.35">
      <c r="D37498" s="11"/>
      <c r="W37498" s="19"/>
      <c r="Y37498" s="10"/>
    </row>
    <row r="37499" spans="4:25" s="9" customFormat="1" ht="36.75" customHeight="1" x14ac:dyDescent="0.35">
      <c r="D37499" s="11"/>
      <c r="W37499" s="19"/>
      <c r="Y37499" s="10"/>
    </row>
    <row r="37500" spans="4:25" s="9" customFormat="1" ht="36.75" customHeight="1" x14ac:dyDescent="0.35">
      <c r="D37500" s="11"/>
      <c r="W37500" s="19"/>
      <c r="Y37500" s="10"/>
    </row>
    <row r="37501" spans="4:25" s="9" customFormat="1" ht="36.75" customHeight="1" x14ac:dyDescent="0.35">
      <c r="D37501" s="11"/>
      <c r="W37501" s="19"/>
      <c r="Y37501" s="10"/>
    </row>
    <row r="37502" spans="4:25" s="9" customFormat="1" ht="36.75" customHeight="1" x14ac:dyDescent="0.35">
      <c r="D37502" s="11"/>
      <c r="W37502" s="19"/>
      <c r="Y37502" s="10"/>
    </row>
    <row r="37503" spans="4:25" s="9" customFormat="1" ht="36.75" customHeight="1" x14ac:dyDescent="0.35">
      <c r="D37503" s="11"/>
      <c r="W37503" s="19"/>
      <c r="Y37503" s="10"/>
    </row>
    <row r="37504" spans="4:25" s="9" customFormat="1" ht="36.75" customHeight="1" x14ac:dyDescent="0.35">
      <c r="D37504" s="11"/>
      <c r="W37504" s="19"/>
      <c r="Y37504" s="10"/>
    </row>
    <row r="37505" spans="4:25" s="9" customFormat="1" ht="36.75" customHeight="1" x14ac:dyDescent="0.35">
      <c r="D37505" s="11"/>
      <c r="W37505" s="19"/>
      <c r="Y37505" s="10"/>
    </row>
    <row r="37506" spans="4:25" s="9" customFormat="1" ht="36.75" customHeight="1" x14ac:dyDescent="0.35">
      <c r="D37506" s="11"/>
      <c r="W37506" s="19"/>
      <c r="Y37506" s="10"/>
    </row>
    <row r="37507" spans="4:25" s="9" customFormat="1" ht="36.75" customHeight="1" x14ac:dyDescent="0.35">
      <c r="D37507" s="11"/>
      <c r="W37507" s="19"/>
      <c r="Y37507" s="10"/>
    </row>
    <row r="37508" spans="4:25" s="9" customFormat="1" ht="36.75" customHeight="1" x14ac:dyDescent="0.35">
      <c r="D37508" s="11"/>
      <c r="W37508" s="19"/>
      <c r="Y37508" s="10"/>
    </row>
    <row r="37509" spans="4:25" s="9" customFormat="1" ht="36.75" customHeight="1" x14ac:dyDescent="0.35">
      <c r="D37509" s="11"/>
      <c r="W37509" s="19"/>
      <c r="Y37509" s="10"/>
    </row>
    <row r="37510" spans="4:25" s="9" customFormat="1" ht="36.75" customHeight="1" x14ac:dyDescent="0.35">
      <c r="D37510" s="11"/>
      <c r="W37510" s="19"/>
      <c r="Y37510" s="10"/>
    </row>
    <row r="37511" spans="4:25" s="9" customFormat="1" ht="36.75" customHeight="1" x14ac:dyDescent="0.35">
      <c r="D37511" s="11"/>
      <c r="W37511" s="19"/>
      <c r="Y37511" s="10"/>
    </row>
    <row r="37512" spans="4:25" s="9" customFormat="1" ht="36.75" customHeight="1" x14ac:dyDescent="0.35">
      <c r="D37512" s="11"/>
      <c r="W37512" s="19"/>
      <c r="Y37512" s="10"/>
    </row>
    <row r="37513" spans="4:25" s="9" customFormat="1" ht="36.75" customHeight="1" x14ac:dyDescent="0.35">
      <c r="D37513" s="11"/>
      <c r="W37513" s="19"/>
      <c r="Y37513" s="10"/>
    </row>
    <row r="37514" spans="4:25" s="9" customFormat="1" ht="36.75" customHeight="1" x14ac:dyDescent="0.35">
      <c r="D37514" s="11"/>
      <c r="W37514" s="19"/>
      <c r="Y37514" s="10"/>
    </row>
    <row r="37515" spans="4:25" s="9" customFormat="1" ht="36.75" customHeight="1" x14ac:dyDescent="0.35">
      <c r="D37515" s="11"/>
      <c r="W37515" s="19"/>
      <c r="Y37515" s="10"/>
    </row>
    <row r="37516" spans="4:25" s="9" customFormat="1" ht="36.75" customHeight="1" x14ac:dyDescent="0.35">
      <c r="D37516" s="11"/>
      <c r="W37516" s="19"/>
      <c r="Y37516" s="10"/>
    </row>
    <row r="37517" spans="4:25" s="9" customFormat="1" ht="36.75" customHeight="1" x14ac:dyDescent="0.35">
      <c r="D37517" s="11"/>
      <c r="W37517" s="19"/>
      <c r="Y37517" s="10"/>
    </row>
    <row r="37518" spans="4:25" s="9" customFormat="1" ht="36.75" customHeight="1" x14ac:dyDescent="0.35">
      <c r="D37518" s="11"/>
      <c r="W37518" s="19"/>
      <c r="Y37518" s="10"/>
    </row>
    <row r="37519" spans="4:25" s="9" customFormat="1" ht="36.75" customHeight="1" x14ac:dyDescent="0.35">
      <c r="D37519" s="11"/>
      <c r="W37519" s="19"/>
      <c r="Y37519" s="10"/>
    </row>
    <row r="37520" spans="4:25" s="9" customFormat="1" ht="36.75" customHeight="1" x14ac:dyDescent="0.35">
      <c r="D37520" s="11"/>
      <c r="W37520" s="19"/>
      <c r="Y37520" s="10"/>
    </row>
    <row r="37521" spans="4:25" s="9" customFormat="1" ht="36.75" customHeight="1" x14ac:dyDescent="0.35">
      <c r="D37521" s="11"/>
      <c r="W37521" s="19"/>
      <c r="Y37521" s="10"/>
    </row>
    <row r="37522" spans="4:25" s="9" customFormat="1" ht="36.75" customHeight="1" x14ac:dyDescent="0.35">
      <c r="D37522" s="11"/>
      <c r="W37522" s="19"/>
      <c r="Y37522" s="10"/>
    </row>
    <row r="37523" spans="4:25" s="9" customFormat="1" ht="36.75" customHeight="1" x14ac:dyDescent="0.35">
      <c r="D37523" s="11"/>
      <c r="W37523" s="19"/>
      <c r="Y37523" s="10"/>
    </row>
    <row r="37524" spans="4:25" s="9" customFormat="1" ht="36.75" customHeight="1" x14ac:dyDescent="0.35">
      <c r="D37524" s="11"/>
      <c r="W37524" s="19"/>
      <c r="Y37524" s="10"/>
    </row>
    <row r="37525" spans="4:25" s="9" customFormat="1" ht="36.75" customHeight="1" x14ac:dyDescent="0.35">
      <c r="D37525" s="11"/>
      <c r="W37525" s="19"/>
      <c r="Y37525" s="10"/>
    </row>
    <row r="37526" spans="4:25" s="9" customFormat="1" ht="36.75" customHeight="1" x14ac:dyDescent="0.35">
      <c r="D37526" s="11"/>
      <c r="W37526" s="19"/>
      <c r="Y37526" s="10"/>
    </row>
    <row r="37527" spans="4:25" s="9" customFormat="1" ht="36.75" customHeight="1" x14ac:dyDescent="0.35">
      <c r="D37527" s="11"/>
      <c r="W37527" s="19"/>
      <c r="Y37527" s="10"/>
    </row>
    <row r="37528" spans="4:25" s="9" customFormat="1" ht="36.75" customHeight="1" x14ac:dyDescent="0.35">
      <c r="D37528" s="11"/>
      <c r="W37528" s="19"/>
      <c r="Y37528" s="10"/>
    </row>
    <row r="37529" spans="4:25" s="9" customFormat="1" ht="36.75" customHeight="1" x14ac:dyDescent="0.35">
      <c r="D37529" s="11"/>
      <c r="W37529" s="19"/>
      <c r="Y37529" s="10"/>
    </row>
    <row r="37530" spans="4:25" s="9" customFormat="1" ht="36.75" customHeight="1" x14ac:dyDescent="0.35">
      <c r="D37530" s="11"/>
      <c r="W37530" s="19"/>
      <c r="Y37530" s="10"/>
    </row>
    <row r="37531" spans="4:25" s="9" customFormat="1" ht="36.75" customHeight="1" x14ac:dyDescent="0.35">
      <c r="D37531" s="11"/>
      <c r="W37531" s="19"/>
      <c r="Y37531" s="10"/>
    </row>
    <row r="37532" spans="4:25" s="9" customFormat="1" ht="36.75" customHeight="1" x14ac:dyDescent="0.35">
      <c r="D37532" s="11"/>
      <c r="W37532" s="19"/>
      <c r="Y37532" s="10"/>
    </row>
    <row r="37533" spans="4:25" s="9" customFormat="1" ht="36.75" customHeight="1" x14ac:dyDescent="0.35">
      <c r="D37533" s="11"/>
      <c r="W37533" s="19"/>
      <c r="Y37533" s="10"/>
    </row>
    <row r="37534" spans="4:25" s="9" customFormat="1" ht="36.75" customHeight="1" x14ac:dyDescent="0.35">
      <c r="D37534" s="11"/>
      <c r="W37534" s="19"/>
      <c r="Y37534" s="10"/>
    </row>
    <row r="37535" spans="4:25" s="9" customFormat="1" ht="36.75" customHeight="1" x14ac:dyDescent="0.35">
      <c r="D37535" s="11"/>
      <c r="W37535" s="19"/>
      <c r="Y37535" s="10"/>
    </row>
    <row r="37536" spans="4:25" s="9" customFormat="1" ht="36.75" customHeight="1" x14ac:dyDescent="0.35">
      <c r="D37536" s="11"/>
      <c r="W37536" s="19"/>
      <c r="Y37536" s="10"/>
    </row>
    <row r="37537" spans="4:25" s="9" customFormat="1" ht="36.75" customHeight="1" x14ac:dyDescent="0.35">
      <c r="D37537" s="11"/>
      <c r="W37537" s="19"/>
      <c r="Y37537" s="10"/>
    </row>
    <row r="37538" spans="4:25" s="9" customFormat="1" ht="36.75" customHeight="1" x14ac:dyDescent="0.35">
      <c r="D37538" s="11"/>
      <c r="W37538" s="19"/>
      <c r="Y37538" s="10"/>
    </row>
    <row r="37539" spans="4:25" s="9" customFormat="1" ht="36.75" customHeight="1" x14ac:dyDescent="0.35">
      <c r="D37539" s="11"/>
      <c r="W37539" s="19"/>
      <c r="Y37539" s="10"/>
    </row>
    <row r="37540" spans="4:25" s="9" customFormat="1" ht="36.75" customHeight="1" x14ac:dyDescent="0.35">
      <c r="D37540" s="11"/>
      <c r="W37540" s="19"/>
      <c r="Y37540" s="10"/>
    </row>
    <row r="37541" spans="4:25" s="9" customFormat="1" ht="36.75" customHeight="1" x14ac:dyDescent="0.35">
      <c r="D37541" s="11"/>
      <c r="W37541" s="19"/>
      <c r="Y37541" s="10"/>
    </row>
    <row r="37542" spans="4:25" s="9" customFormat="1" ht="36.75" customHeight="1" x14ac:dyDescent="0.35">
      <c r="D37542" s="11"/>
      <c r="W37542" s="19"/>
      <c r="Y37542" s="10"/>
    </row>
    <row r="37543" spans="4:25" s="9" customFormat="1" ht="36.75" customHeight="1" x14ac:dyDescent="0.35">
      <c r="D37543" s="11"/>
      <c r="W37543" s="19"/>
      <c r="Y37543" s="10"/>
    </row>
    <row r="37544" spans="4:25" s="9" customFormat="1" ht="36.75" customHeight="1" x14ac:dyDescent="0.35">
      <c r="D37544" s="11"/>
      <c r="W37544" s="19"/>
      <c r="Y37544" s="10"/>
    </row>
    <row r="37545" spans="4:25" s="9" customFormat="1" ht="36.75" customHeight="1" x14ac:dyDescent="0.35">
      <c r="D37545" s="11"/>
      <c r="W37545" s="19"/>
      <c r="Y37545" s="10"/>
    </row>
    <row r="37546" spans="4:25" s="9" customFormat="1" ht="36.75" customHeight="1" x14ac:dyDescent="0.35">
      <c r="D37546" s="11"/>
      <c r="W37546" s="19"/>
      <c r="Y37546" s="10"/>
    </row>
    <row r="37547" spans="4:25" s="9" customFormat="1" ht="36.75" customHeight="1" x14ac:dyDescent="0.35">
      <c r="D37547" s="11"/>
      <c r="W37547" s="19"/>
      <c r="Y37547" s="10"/>
    </row>
    <row r="37548" spans="4:25" s="9" customFormat="1" ht="36.75" customHeight="1" x14ac:dyDescent="0.35">
      <c r="D37548" s="11"/>
      <c r="W37548" s="19"/>
      <c r="Y37548" s="10"/>
    </row>
    <row r="37549" spans="4:25" s="9" customFormat="1" ht="36.75" customHeight="1" x14ac:dyDescent="0.35">
      <c r="D37549" s="11"/>
      <c r="W37549" s="19"/>
      <c r="Y37549" s="10"/>
    </row>
    <row r="37550" spans="4:25" s="9" customFormat="1" ht="36.75" customHeight="1" x14ac:dyDescent="0.35">
      <c r="D37550" s="11"/>
      <c r="W37550" s="19"/>
      <c r="Y37550" s="10"/>
    </row>
    <row r="37551" spans="4:25" s="9" customFormat="1" ht="36.75" customHeight="1" x14ac:dyDescent="0.35">
      <c r="D37551" s="11"/>
      <c r="W37551" s="19"/>
      <c r="Y37551" s="10"/>
    </row>
    <row r="37552" spans="4:25" s="9" customFormat="1" ht="36.75" customHeight="1" x14ac:dyDescent="0.35">
      <c r="D37552" s="11"/>
      <c r="W37552" s="19"/>
      <c r="Y37552" s="10"/>
    </row>
    <row r="37553" spans="4:25" s="9" customFormat="1" ht="36.75" customHeight="1" x14ac:dyDescent="0.35">
      <c r="D37553" s="11"/>
      <c r="W37553" s="19"/>
      <c r="Y37553" s="10"/>
    </row>
    <row r="37554" spans="4:25" s="9" customFormat="1" ht="36.75" customHeight="1" x14ac:dyDescent="0.35">
      <c r="D37554" s="11"/>
      <c r="W37554" s="19"/>
      <c r="Y37554" s="10"/>
    </row>
    <row r="37555" spans="4:25" s="9" customFormat="1" ht="36.75" customHeight="1" x14ac:dyDescent="0.35">
      <c r="D37555" s="11"/>
      <c r="W37555" s="19"/>
      <c r="Y37555" s="10"/>
    </row>
    <row r="37556" spans="4:25" s="9" customFormat="1" ht="36.75" customHeight="1" x14ac:dyDescent="0.35">
      <c r="D37556" s="11"/>
      <c r="W37556" s="19"/>
      <c r="Y37556" s="10"/>
    </row>
    <row r="37557" spans="4:25" s="9" customFormat="1" ht="36.75" customHeight="1" x14ac:dyDescent="0.35">
      <c r="D37557" s="11"/>
      <c r="W37557" s="19"/>
      <c r="Y37557" s="10"/>
    </row>
    <row r="37558" spans="4:25" s="9" customFormat="1" ht="36.75" customHeight="1" x14ac:dyDescent="0.35">
      <c r="D37558" s="11"/>
      <c r="W37558" s="19"/>
      <c r="Y37558" s="10"/>
    </row>
    <row r="37559" spans="4:25" s="9" customFormat="1" ht="36.75" customHeight="1" x14ac:dyDescent="0.35">
      <c r="D37559" s="11"/>
      <c r="W37559" s="19"/>
      <c r="Y37559" s="10"/>
    </row>
    <row r="37560" spans="4:25" s="9" customFormat="1" ht="36.75" customHeight="1" x14ac:dyDescent="0.35">
      <c r="D37560" s="11"/>
      <c r="W37560" s="19"/>
      <c r="Y37560" s="10"/>
    </row>
    <row r="37561" spans="4:25" s="9" customFormat="1" ht="36.75" customHeight="1" x14ac:dyDescent="0.35">
      <c r="D37561" s="11"/>
      <c r="W37561" s="19"/>
      <c r="Y37561" s="10"/>
    </row>
    <row r="37562" spans="4:25" s="9" customFormat="1" ht="36.75" customHeight="1" x14ac:dyDescent="0.35">
      <c r="D37562" s="11"/>
      <c r="W37562" s="19"/>
      <c r="Y37562" s="10"/>
    </row>
    <row r="37563" spans="4:25" s="9" customFormat="1" ht="36.75" customHeight="1" x14ac:dyDescent="0.35">
      <c r="D37563" s="11"/>
      <c r="W37563" s="19"/>
      <c r="Y37563" s="10"/>
    </row>
    <row r="37564" spans="4:25" s="9" customFormat="1" ht="36.75" customHeight="1" x14ac:dyDescent="0.35">
      <c r="D37564" s="11"/>
      <c r="W37564" s="19"/>
      <c r="Y37564" s="10"/>
    </row>
    <row r="37565" spans="4:25" s="9" customFormat="1" ht="36.75" customHeight="1" x14ac:dyDescent="0.35">
      <c r="D37565" s="11"/>
      <c r="W37565" s="19"/>
      <c r="Y37565" s="10"/>
    </row>
    <row r="37566" spans="4:25" s="9" customFormat="1" ht="36.75" customHeight="1" x14ac:dyDescent="0.35">
      <c r="D37566" s="11"/>
      <c r="W37566" s="19"/>
      <c r="Y37566" s="10"/>
    </row>
    <row r="37567" spans="4:25" s="9" customFormat="1" ht="36.75" customHeight="1" x14ac:dyDescent="0.35">
      <c r="D37567" s="11"/>
      <c r="W37567" s="19"/>
      <c r="Y37567" s="10"/>
    </row>
    <row r="37568" spans="4:25" s="9" customFormat="1" ht="36.75" customHeight="1" x14ac:dyDescent="0.35">
      <c r="D37568" s="11"/>
      <c r="W37568" s="19"/>
      <c r="Y37568" s="10"/>
    </row>
    <row r="37569" spans="4:25" s="9" customFormat="1" ht="36.75" customHeight="1" x14ac:dyDescent="0.35">
      <c r="D37569" s="11"/>
      <c r="W37569" s="19"/>
      <c r="Y37569" s="10"/>
    </row>
    <row r="37570" spans="4:25" s="9" customFormat="1" ht="36.75" customHeight="1" x14ac:dyDescent="0.35">
      <c r="D37570" s="11"/>
      <c r="W37570" s="19"/>
      <c r="Y37570" s="10"/>
    </row>
    <row r="37571" spans="4:25" s="9" customFormat="1" ht="36.75" customHeight="1" x14ac:dyDescent="0.35">
      <c r="D37571" s="11"/>
      <c r="W37571" s="19"/>
      <c r="Y37571" s="10"/>
    </row>
    <row r="37572" spans="4:25" s="9" customFormat="1" ht="36.75" customHeight="1" x14ac:dyDescent="0.35">
      <c r="D37572" s="11"/>
      <c r="W37572" s="19"/>
      <c r="Y37572" s="10"/>
    </row>
    <row r="37573" spans="4:25" s="9" customFormat="1" ht="36.75" customHeight="1" x14ac:dyDescent="0.35">
      <c r="D37573" s="11"/>
      <c r="W37573" s="19"/>
      <c r="Y37573" s="10"/>
    </row>
    <row r="37574" spans="4:25" s="9" customFormat="1" ht="36.75" customHeight="1" x14ac:dyDescent="0.35">
      <c r="D37574" s="11"/>
      <c r="W37574" s="19"/>
      <c r="Y37574" s="10"/>
    </row>
    <row r="37575" spans="4:25" s="9" customFormat="1" ht="36.75" customHeight="1" x14ac:dyDescent="0.35">
      <c r="D37575" s="11"/>
      <c r="W37575" s="19"/>
      <c r="Y37575" s="10"/>
    </row>
    <row r="37576" spans="4:25" s="9" customFormat="1" ht="36.75" customHeight="1" x14ac:dyDescent="0.35">
      <c r="D37576" s="11"/>
      <c r="W37576" s="19"/>
      <c r="Y37576" s="10"/>
    </row>
    <row r="37577" spans="4:25" s="9" customFormat="1" ht="36.75" customHeight="1" x14ac:dyDescent="0.35">
      <c r="D37577" s="11"/>
      <c r="W37577" s="19"/>
      <c r="Y37577" s="10"/>
    </row>
    <row r="37578" spans="4:25" s="9" customFormat="1" ht="36.75" customHeight="1" x14ac:dyDescent="0.35">
      <c r="D37578" s="11"/>
      <c r="W37578" s="19"/>
      <c r="Y37578" s="10"/>
    </row>
    <row r="37579" spans="4:25" s="9" customFormat="1" ht="36.75" customHeight="1" x14ac:dyDescent="0.35">
      <c r="D37579" s="11"/>
      <c r="W37579" s="19"/>
      <c r="Y37579" s="10"/>
    </row>
    <row r="37580" spans="4:25" s="9" customFormat="1" ht="36.75" customHeight="1" x14ac:dyDescent="0.35">
      <c r="D37580" s="11"/>
      <c r="W37580" s="19"/>
      <c r="Y37580" s="10"/>
    </row>
    <row r="37581" spans="4:25" s="9" customFormat="1" ht="36.75" customHeight="1" x14ac:dyDescent="0.35">
      <c r="D37581" s="11"/>
      <c r="W37581" s="19"/>
      <c r="Y37581" s="10"/>
    </row>
    <row r="37582" spans="4:25" s="9" customFormat="1" ht="36.75" customHeight="1" x14ac:dyDescent="0.35">
      <c r="D37582" s="11"/>
      <c r="W37582" s="19"/>
      <c r="Y37582" s="10"/>
    </row>
    <row r="37583" spans="4:25" s="9" customFormat="1" ht="36.75" customHeight="1" x14ac:dyDescent="0.35">
      <c r="D37583" s="11"/>
      <c r="W37583" s="19"/>
      <c r="Y37583" s="10"/>
    </row>
    <row r="37584" spans="4:25" s="9" customFormat="1" ht="36.75" customHeight="1" x14ac:dyDescent="0.35">
      <c r="D37584" s="11"/>
      <c r="W37584" s="19"/>
      <c r="Y37584" s="10"/>
    </row>
    <row r="37585" spans="4:25" s="9" customFormat="1" ht="36.75" customHeight="1" x14ac:dyDescent="0.35">
      <c r="D37585" s="11"/>
      <c r="W37585" s="19"/>
      <c r="Y37585" s="10"/>
    </row>
    <row r="37586" spans="4:25" s="9" customFormat="1" ht="36.75" customHeight="1" x14ac:dyDescent="0.35">
      <c r="D37586" s="11"/>
      <c r="W37586" s="19"/>
      <c r="Y37586" s="10"/>
    </row>
    <row r="37587" spans="4:25" s="9" customFormat="1" ht="36.75" customHeight="1" x14ac:dyDescent="0.35">
      <c r="D37587" s="11"/>
      <c r="W37587" s="19"/>
      <c r="Y37587" s="10"/>
    </row>
    <row r="37588" spans="4:25" s="9" customFormat="1" ht="36.75" customHeight="1" x14ac:dyDescent="0.35">
      <c r="D37588" s="11"/>
      <c r="W37588" s="19"/>
      <c r="Y37588" s="10"/>
    </row>
    <row r="37589" spans="4:25" s="9" customFormat="1" ht="36.75" customHeight="1" x14ac:dyDescent="0.35">
      <c r="D37589" s="11"/>
      <c r="W37589" s="19"/>
      <c r="Y37589" s="10"/>
    </row>
    <row r="37590" spans="4:25" s="9" customFormat="1" ht="36.75" customHeight="1" x14ac:dyDescent="0.35">
      <c r="D37590" s="11"/>
      <c r="W37590" s="19"/>
      <c r="Y37590" s="10"/>
    </row>
    <row r="37591" spans="4:25" s="9" customFormat="1" ht="36.75" customHeight="1" x14ac:dyDescent="0.35">
      <c r="D37591" s="11"/>
      <c r="W37591" s="19"/>
      <c r="Y37591" s="10"/>
    </row>
    <row r="37592" spans="4:25" s="9" customFormat="1" ht="36.75" customHeight="1" x14ac:dyDescent="0.35">
      <c r="D37592" s="11"/>
      <c r="W37592" s="19"/>
      <c r="Y37592" s="10"/>
    </row>
    <row r="37593" spans="4:25" s="9" customFormat="1" ht="36.75" customHeight="1" x14ac:dyDescent="0.35">
      <c r="D37593" s="11"/>
      <c r="W37593" s="19"/>
      <c r="Y37593" s="10"/>
    </row>
    <row r="37594" spans="4:25" s="9" customFormat="1" ht="36.75" customHeight="1" x14ac:dyDescent="0.35">
      <c r="D37594" s="11"/>
      <c r="W37594" s="19"/>
      <c r="Y37594" s="10"/>
    </row>
    <row r="37595" spans="4:25" s="9" customFormat="1" ht="36.75" customHeight="1" x14ac:dyDescent="0.35">
      <c r="D37595" s="11"/>
      <c r="W37595" s="19"/>
      <c r="Y37595" s="10"/>
    </row>
    <row r="37596" spans="4:25" s="9" customFormat="1" ht="36.75" customHeight="1" x14ac:dyDescent="0.35">
      <c r="D37596" s="11"/>
      <c r="W37596" s="19"/>
      <c r="Y37596" s="10"/>
    </row>
    <row r="37597" spans="4:25" s="9" customFormat="1" ht="36.75" customHeight="1" x14ac:dyDescent="0.35">
      <c r="D37597" s="11"/>
      <c r="W37597" s="19"/>
      <c r="Y37597" s="10"/>
    </row>
    <row r="37598" spans="4:25" s="9" customFormat="1" ht="36.75" customHeight="1" x14ac:dyDescent="0.35">
      <c r="D37598" s="11"/>
      <c r="W37598" s="19"/>
      <c r="Y37598" s="10"/>
    </row>
    <row r="37599" spans="4:25" s="9" customFormat="1" ht="36.75" customHeight="1" x14ac:dyDescent="0.35">
      <c r="D37599" s="11"/>
      <c r="W37599" s="19"/>
      <c r="Y37599" s="10"/>
    </row>
    <row r="37600" spans="4:25" s="9" customFormat="1" ht="36.75" customHeight="1" x14ac:dyDescent="0.35">
      <c r="D37600" s="11"/>
      <c r="W37600" s="19"/>
      <c r="Y37600" s="10"/>
    </row>
    <row r="37601" spans="4:25" s="9" customFormat="1" ht="36.75" customHeight="1" x14ac:dyDescent="0.35">
      <c r="D37601" s="11"/>
      <c r="W37601" s="19"/>
      <c r="Y37601" s="10"/>
    </row>
    <row r="37602" spans="4:25" s="9" customFormat="1" ht="36.75" customHeight="1" x14ac:dyDescent="0.35">
      <c r="D37602" s="11"/>
      <c r="W37602" s="19"/>
      <c r="Y37602" s="10"/>
    </row>
    <row r="37603" spans="4:25" s="9" customFormat="1" ht="36.75" customHeight="1" x14ac:dyDescent="0.35">
      <c r="D37603" s="11"/>
      <c r="W37603" s="19"/>
      <c r="Y37603" s="10"/>
    </row>
    <row r="37604" spans="4:25" s="9" customFormat="1" ht="36.75" customHeight="1" x14ac:dyDescent="0.35">
      <c r="D37604" s="11"/>
      <c r="W37604" s="19"/>
      <c r="Y37604" s="10"/>
    </row>
    <row r="37605" spans="4:25" s="9" customFormat="1" ht="36.75" customHeight="1" x14ac:dyDescent="0.35">
      <c r="D37605" s="11"/>
      <c r="W37605" s="19"/>
      <c r="Y37605" s="10"/>
    </row>
    <row r="37606" spans="4:25" s="9" customFormat="1" ht="36.75" customHeight="1" x14ac:dyDescent="0.35">
      <c r="D37606" s="11"/>
      <c r="W37606" s="19"/>
      <c r="Y37606" s="10"/>
    </row>
    <row r="37607" spans="4:25" s="9" customFormat="1" ht="36.75" customHeight="1" x14ac:dyDescent="0.35">
      <c r="D37607" s="11"/>
      <c r="W37607" s="19"/>
      <c r="Y37607" s="10"/>
    </row>
    <row r="37608" spans="4:25" s="9" customFormat="1" ht="36.75" customHeight="1" x14ac:dyDescent="0.35">
      <c r="D37608" s="11"/>
      <c r="W37608" s="19"/>
      <c r="Y37608" s="10"/>
    </row>
    <row r="37609" spans="4:25" s="9" customFormat="1" ht="36.75" customHeight="1" x14ac:dyDescent="0.35">
      <c r="D37609" s="11"/>
      <c r="W37609" s="19"/>
      <c r="Y37609" s="10"/>
    </row>
    <row r="37610" spans="4:25" s="9" customFormat="1" ht="36.75" customHeight="1" x14ac:dyDescent="0.35">
      <c r="D37610" s="11"/>
      <c r="W37610" s="19"/>
      <c r="Y37610" s="10"/>
    </row>
    <row r="37611" spans="4:25" s="9" customFormat="1" ht="36.75" customHeight="1" x14ac:dyDescent="0.35">
      <c r="D37611" s="11"/>
      <c r="W37611" s="19"/>
      <c r="Y37611" s="10"/>
    </row>
    <row r="37612" spans="4:25" s="9" customFormat="1" ht="36.75" customHeight="1" x14ac:dyDescent="0.35">
      <c r="D37612" s="11"/>
      <c r="W37612" s="19"/>
      <c r="Y37612" s="10"/>
    </row>
    <row r="37613" spans="4:25" s="9" customFormat="1" ht="36.75" customHeight="1" x14ac:dyDescent="0.35">
      <c r="D37613" s="11"/>
      <c r="W37613" s="19"/>
      <c r="Y37613" s="10"/>
    </row>
    <row r="37614" spans="4:25" s="9" customFormat="1" ht="36.75" customHeight="1" x14ac:dyDescent="0.35">
      <c r="D37614" s="11"/>
      <c r="W37614" s="19"/>
      <c r="Y37614" s="10"/>
    </row>
    <row r="37615" spans="4:25" s="9" customFormat="1" ht="36.75" customHeight="1" x14ac:dyDescent="0.35">
      <c r="D37615" s="11"/>
      <c r="W37615" s="19"/>
      <c r="Y37615" s="10"/>
    </row>
    <row r="37616" spans="4:25" s="9" customFormat="1" ht="36.75" customHeight="1" x14ac:dyDescent="0.35">
      <c r="D37616" s="11"/>
      <c r="W37616" s="19"/>
      <c r="Y37616" s="10"/>
    </row>
    <row r="37617" spans="4:25" s="9" customFormat="1" ht="36.75" customHeight="1" x14ac:dyDescent="0.35">
      <c r="D37617" s="11"/>
      <c r="W37617" s="19"/>
      <c r="Y37617" s="10"/>
    </row>
    <row r="37618" spans="4:25" s="9" customFormat="1" ht="36.75" customHeight="1" x14ac:dyDescent="0.35">
      <c r="D37618" s="11"/>
      <c r="W37618" s="19"/>
      <c r="Y37618" s="10"/>
    </row>
    <row r="37619" spans="4:25" s="9" customFormat="1" ht="36.75" customHeight="1" x14ac:dyDescent="0.35">
      <c r="D37619" s="11"/>
      <c r="W37619" s="19"/>
      <c r="Y37619" s="10"/>
    </row>
    <row r="37620" spans="4:25" s="9" customFormat="1" ht="36.75" customHeight="1" x14ac:dyDescent="0.35">
      <c r="D37620" s="11"/>
      <c r="W37620" s="19"/>
      <c r="Y37620" s="10"/>
    </row>
    <row r="37621" spans="4:25" s="9" customFormat="1" ht="36.75" customHeight="1" x14ac:dyDescent="0.35">
      <c r="D37621" s="11"/>
      <c r="W37621" s="19"/>
      <c r="Y37621" s="10"/>
    </row>
    <row r="37622" spans="4:25" s="9" customFormat="1" ht="36.75" customHeight="1" x14ac:dyDescent="0.35">
      <c r="D37622" s="11"/>
      <c r="W37622" s="19"/>
      <c r="Y37622" s="10"/>
    </row>
    <row r="37623" spans="4:25" s="9" customFormat="1" ht="36.75" customHeight="1" x14ac:dyDescent="0.35">
      <c r="D37623" s="11"/>
      <c r="W37623" s="19"/>
      <c r="Y37623" s="10"/>
    </row>
    <row r="37624" spans="4:25" s="9" customFormat="1" ht="36.75" customHeight="1" x14ac:dyDescent="0.35">
      <c r="D37624" s="11"/>
      <c r="W37624" s="19"/>
      <c r="Y37624" s="10"/>
    </row>
    <row r="37625" spans="4:25" s="9" customFormat="1" ht="36.75" customHeight="1" x14ac:dyDescent="0.35">
      <c r="D37625" s="11"/>
      <c r="W37625" s="19"/>
      <c r="Y37625" s="10"/>
    </row>
    <row r="37626" spans="4:25" s="9" customFormat="1" ht="36.75" customHeight="1" x14ac:dyDescent="0.35">
      <c r="D37626" s="11"/>
      <c r="W37626" s="19"/>
      <c r="Y37626" s="10"/>
    </row>
    <row r="37627" spans="4:25" s="9" customFormat="1" ht="36.75" customHeight="1" x14ac:dyDescent="0.35">
      <c r="D37627" s="11"/>
      <c r="W37627" s="19"/>
      <c r="Y37627" s="10"/>
    </row>
    <row r="37628" spans="4:25" s="9" customFormat="1" ht="36.75" customHeight="1" x14ac:dyDescent="0.35">
      <c r="D37628" s="11"/>
      <c r="W37628" s="19"/>
      <c r="Y37628" s="10"/>
    </row>
    <row r="37629" spans="4:25" s="9" customFormat="1" ht="36.75" customHeight="1" x14ac:dyDescent="0.35">
      <c r="D37629" s="11"/>
      <c r="W37629" s="19"/>
      <c r="Y37629" s="10"/>
    </row>
    <row r="37630" spans="4:25" s="9" customFormat="1" ht="36.75" customHeight="1" x14ac:dyDescent="0.35">
      <c r="D37630" s="11"/>
      <c r="W37630" s="19"/>
      <c r="Y37630" s="10"/>
    </row>
    <row r="37631" spans="4:25" s="9" customFormat="1" ht="36.75" customHeight="1" x14ac:dyDescent="0.35">
      <c r="D37631" s="11"/>
      <c r="W37631" s="19"/>
      <c r="Y37631" s="10"/>
    </row>
    <row r="37632" spans="4:25" s="9" customFormat="1" ht="36.75" customHeight="1" x14ac:dyDescent="0.35">
      <c r="D37632" s="11"/>
      <c r="W37632" s="19"/>
      <c r="Y37632" s="10"/>
    </row>
    <row r="37633" spans="4:25" s="9" customFormat="1" ht="36.75" customHeight="1" x14ac:dyDescent="0.35">
      <c r="D37633" s="11"/>
      <c r="W37633" s="19"/>
      <c r="Y37633" s="10"/>
    </row>
    <row r="37634" spans="4:25" s="9" customFormat="1" ht="36.75" customHeight="1" x14ac:dyDescent="0.35">
      <c r="D37634" s="11"/>
      <c r="W37634" s="19"/>
      <c r="Y37634" s="10"/>
    </row>
    <row r="37635" spans="4:25" s="9" customFormat="1" ht="36.75" customHeight="1" x14ac:dyDescent="0.35">
      <c r="D37635" s="11"/>
      <c r="W37635" s="19"/>
      <c r="Y37635" s="10"/>
    </row>
    <row r="37636" spans="4:25" s="9" customFormat="1" ht="36.75" customHeight="1" x14ac:dyDescent="0.35">
      <c r="D37636" s="11"/>
      <c r="W37636" s="19"/>
      <c r="Y37636" s="10"/>
    </row>
    <row r="37637" spans="4:25" s="9" customFormat="1" ht="36.75" customHeight="1" x14ac:dyDescent="0.35">
      <c r="D37637" s="11"/>
      <c r="W37637" s="19"/>
      <c r="Y37637" s="10"/>
    </row>
    <row r="37638" spans="4:25" s="9" customFormat="1" ht="36.75" customHeight="1" x14ac:dyDescent="0.35">
      <c r="D37638" s="11"/>
      <c r="W37638" s="19"/>
      <c r="Y37638" s="10"/>
    </row>
    <row r="37639" spans="4:25" s="9" customFormat="1" ht="36.75" customHeight="1" x14ac:dyDescent="0.35">
      <c r="D37639" s="11"/>
      <c r="W37639" s="19"/>
      <c r="Y37639" s="10"/>
    </row>
    <row r="37640" spans="4:25" s="9" customFormat="1" ht="36.75" customHeight="1" x14ac:dyDescent="0.35">
      <c r="D37640" s="11"/>
      <c r="W37640" s="19"/>
      <c r="Y37640" s="10"/>
    </row>
    <row r="37641" spans="4:25" s="9" customFormat="1" ht="36.75" customHeight="1" x14ac:dyDescent="0.35">
      <c r="D37641" s="11"/>
      <c r="W37641" s="19"/>
      <c r="Y37641" s="10"/>
    </row>
    <row r="37642" spans="4:25" s="9" customFormat="1" ht="36.75" customHeight="1" x14ac:dyDescent="0.35">
      <c r="D37642" s="11"/>
      <c r="W37642" s="19"/>
      <c r="Y37642" s="10"/>
    </row>
    <row r="37643" spans="4:25" s="9" customFormat="1" ht="36.75" customHeight="1" x14ac:dyDescent="0.35">
      <c r="D37643" s="11"/>
      <c r="W37643" s="19"/>
      <c r="Y37643" s="10"/>
    </row>
    <row r="37644" spans="4:25" s="9" customFormat="1" ht="36.75" customHeight="1" x14ac:dyDescent="0.35">
      <c r="D37644" s="11"/>
      <c r="W37644" s="19"/>
      <c r="Y37644" s="10"/>
    </row>
    <row r="37645" spans="4:25" s="9" customFormat="1" ht="36.75" customHeight="1" x14ac:dyDescent="0.35">
      <c r="D37645" s="11"/>
      <c r="W37645" s="19"/>
      <c r="Y37645" s="10"/>
    </row>
    <row r="37646" spans="4:25" s="9" customFormat="1" ht="36.75" customHeight="1" x14ac:dyDescent="0.35">
      <c r="D37646" s="11"/>
      <c r="W37646" s="19"/>
      <c r="Y37646" s="10"/>
    </row>
    <row r="37647" spans="4:25" s="9" customFormat="1" ht="36.75" customHeight="1" x14ac:dyDescent="0.35">
      <c r="D37647" s="11"/>
      <c r="W37647" s="19"/>
      <c r="Y37647" s="10"/>
    </row>
    <row r="37648" spans="4:25" s="9" customFormat="1" ht="36.75" customHeight="1" x14ac:dyDescent="0.35">
      <c r="D37648" s="11"/>
      <c r="W37648" s="19"/>
      <c r="Y37648" s="10"/>
    </row>
    <row r="37649" spans="4:25" s="9" customFormat="1" ht="36.75" customHeight="1" x14ac:dyDescent="0.35">
      <c r="D37649" s="11"/>
      <c r="W37649" s="19"/>
      <c r="Y37649" s="10"/>
    </row>
    <row r="37650" spans="4:25" s="9" customFormat="1" ht="36.75" customHeight="1" x14ac:dyDescent="0.35">
      <c r="D37650" s="11"/>
      <c r="W37650" s="19"/>
      <c r="Y37650" s="10"/>
    </row>
    <row r="37651" spans="4:25" s="9" customFormat="1" ht="36.75" customHeight="1" x14ac:dyDescent="0.35">
      <c r="D37651" s="11"/>
      <c r="W37651" s="19"/>
      <c r="Y37651" s="10"/>
    </row>
    <row r="37652" spans="4:25" s="9" customFormat="1" ht="36.75" customHeight="1" x14ac:dyDescent="0.35">
      <c r="D37652" s="11"/>
      <c r="W37652" s="19"/>
      <c r="Y37652" s="10"/>
    </row>
    <row r="37653" spans="4:25" s="9" customFormat="1" ht="36.75" customHeight="1" x14ac:dyDescent="0.35">
      <c r="D37653" s="11"/>
      <c r="W37653" s="19"/>
      <c r="Y37653" s="10"/>
    </row>
    <row r="37654" spans="4:25" s="9" customFormat="1" ht="36.75" customHeight="1" x14ac:dyDescent="0.35">
      <c r="D37654" s="11"/>
      <c r="W37654" s="19"/>
      <c r="Y37654" s="10"/>
    </row>
    <row r="37655" spans="4:25" s="9" customFormat="1" ht="36.75" customHeight="1" x14ac:dyDescent="0.35">
      <c r="D37655" s="11"/>
      <c r="W37655" s="19"/>
      <c r="Y37655" s="10"/>
    </row>
    <row r="37656" spans="4:25" s="9" customFormat="1" ht="36.75" customHeight="1" x14ac:dyDescent="0.35">
      <c r="D37656" s="11"/>
      <c r="W37656" s="19"/>
      <c r="Y37656" s="10"/>
    </row>
    <row r="37657" spans="4:25" s="9" customFormat="1" ht="36.75" customHeight="1" x14ac:dyDescent="0.35">
      <c r="D37657" s="11"/>
      <c r="W37657" s="19"/>
      <c r="Y37657" s="10"/>
    </row>
    <row r="37658" spans="4:25" s="9" customFormat="1" ht="36.75" customHeight="1" x14ac:dyDescent="0.35">
      <c r="D37658" s="11"/>
      <c r="W37658" s="19"/>
      <c r="Y37658" s="10"/>
    </row>
    <row r="37659" spans="4:25" s="9" customFormat="1" ht="36.75" customHeight="1" x14ac:dyDescent="0.35">
      <c r="D37659" s="11"/>
      <c r="W37659" s="19"/>
      <c r="Y37659" s="10"/>
    </row>
    <row r="37660" spans="4:25" s="9" customFormat="1" ht="36.75" customHeight="1" x14ac:dyDescent="0.35">
      <c r="D37660" s="11"/>
      <c r="W37660" s="19"/>
      <c r="Y37660" s="10"/>
    </row>
    <row r="37661" spans="4:25" s="9" customFormat="1" ht="36.75" customHeight="1" x14ac:dyDescent="0.35">
      <c r="D37661" s="11"/>
      <c r="W37661" s="19"/>
      <c r="Y37661" s="10"/>
    </row>
    <row r="37662" spans="4:25" s="9" customFormat="1" ht="36.75" customHeight="1" x14ac:dyDescent="0.35">
      <c r="D37662" s="11"/>
      <c r="W37662" s="19"/>
      <c r="Y37662" s="10"/>
    </row>
    <row r="37663" spans="4:25" s="9" customFormat="1" ht="36.75" customHeight="1" x14ac:dyDescent="0.35">
      <c r="D37663" s="11"/>
      <c r="W37663" s="19"/>
      <c r="Y37663" s="10"/>
    </row>
    <row r="37664" spans="4:25" s="9" customFormat="1" ht="36.75" customHeight="1" x14ac:dyDescent="0.35">
      <c r="D37664" s="11"/>
      <c r="W37664" s="19"/>
      <c r="Y37664" s="10"/>
    </row>
    <row r="37665" spans="4:25" s="9" customFormat="1" ht="36.75" customHeight="1" x14ac:dyDescent="0.35">
      <c r="D37665" s="11"/>
      <c r="W37665" s="19"/>
      <c r="Y37665" s="10"/>
    </row>
    <row r="37666" spans="4:25" s="9" customFormat="1" ht="36.75" customHeight="1" x14ac:dyDescent="0.35">
      <c r="D37666" s="11"/>
      <c r="W37666" s="19"/>
      <c r="Y37666" s="10"/>
    </row>
    <row r="37667" spans="4:25" s="9" customFormat="1" ht="36.75" customHeight="1" x14ac:dyDescent="0.35">
      <c r="D37667" s="11"/>
      <c r="W37667" s="19"/>
      <c r="Y37667" s="10"/>
    </row>
    <row r="37668" spans="4:25" s="9" customFormat="1" ht="36.75" customHeight="1" x14ac:dyDescent="0.35">
      <c r="D37668" s="11"/>
      <c r="W37668" s="19"/>
      <c r="Y37668" s="10"/>
    </row>
    <row r="37669" spans="4:25" s="9" customFormat="1" ht="36.75" customHeight="1" x14ac:dyDescent="0.35">
      <c r="D37669" s="11"/>
      <c r="W37669" s="19"/>
      <c r="Y37669" s="10"/>
    </row>
    <row r="37670" spans="4:25" s="9" customFormat="1" ht="36.75" customHeight="1" x14ac:dyDescent="0.35">
      <c r="D37670" s="11"/>
      <c r="W37670" s="19"/>
      <c r="Y37670" s="10"/>
    </row>
    <row r="37671" spans="4:25" s="9" customFormat="1" ht="36.75" customHeight="1" x14ac:dyDescent="0.35">
      <c r="D37671" s="11"/>
      <c r="W37671" s="19"/>
      <c r="Y37671" s="10"/>
    </row>
    <row r="37672" spans="4:25" s="9" customFormat="1" ht="36.75" customHeight="1" x14ac:dyDescent="0.35">
      <c r="D37672" s="11"/>
      <c r="W37672" s="19"/>
      <c r="Y37672" s="10"/>
    </row>
    <row r="37673" spans="4:25" s="9" customFormat="1" ht="36.75" customHeight="1" x14ac:dyDescent="0.35">
      <c r="D37673" s="11"/>
      <c r="W37673" s="19"/>
      <c r="Y37673" s="10"/>
    </row>
    <row r="37674" spans="4:25" s="9" customFormat="1" ht="36.75" customHeight="1" x14ac:dyDescent="0.35">
      <c r="D37674" s="11"/>
      <c r="W37674" s="19"/>
      <c r="Y37674" s="10"/>
    </row>
    <row r="37675" spans="4:25" s="9" customFormat="1" ht="36.75" customHeight="1" x14ac:dyDescent="0.35">
      <c r="D37675" s="11"/>
      <c r="W37675" s="19"/>
      <c r="Y37675" s="10"/>
    </row>
    <row r="37676" spans="4:25" s="9" customFormat="1" ht="36.75" customHeight="1" x14ac:dyDescent="0.35">
      <c r="D37676" s="11"/>
      <c r="W37676" s="19"/>
      <c r="Y37676" s="10"/>
    </row>
    <row r="37677" spans="4:25" s="9" customFormat="1" ht="36.75" customHeight="1" x14ac:dyDescent="0.35">
      <c r="D37677" s="11"/>
      <c r="W37677" s="19"/>
      <c r="Y37677" s="10"/>
    </row>
    <row r="37678" spans="4:25" s="9" customFormat="1" ht="36.75" customHeight="1" x14ac:dyDescent="0.35">
      <c r="D37678" s="11"/>
      <c r="W37678" s="19"/>
      <c r="Y37678" s="10"/>
    </row>
    <row r="37679" spans="4:25" s="9" customFormat="1" ht="36.75" customHeight="1" x14ac:dyDescent="0.35">
      <c r="D37679" s="11"/>
      <c r="W37679" s="19"/>
      <c r="Y37679" s="10"/>
    </row>
    <row r="37680" spans="4:25" s="9" customFormat="1" ht="36.75" customHeight="1" x14ac:dyDescent="0.35">
      <c r="D37680" s="11"/>
      <c r="W37680" s="19"/>
      <c r="Y37680" s="10"/>
    </row>
    <row r="37681" spans="4:25" s="9" customFormat="1" ht="36.75" customHeight="1" x14ac:dyDescent="0.35">
      <c r="D37681" s="11"/>
      <c r="W37681" s="19"/>
      <c r="Y37681" s="10"/>
    </row>
    <row r="37682" spans="4:25" s="9" customFormat="1" ht="36.75" customHeight="1" x14ac:dyDescent="0.35">
      <c r="D37682" s="11"/>
      <c r="W37682" s="19"/>
      <c r="Y37682" s="10"/>
    </row>
    <row r="37683" spans="4:25" s="9" customFormat="1" ht="36.75" customHeight="1" x14ac:dyDescent="0.35">
      <c r="D37683" s="11"/>
      <c r="W37683" s="19"/>
      <c r="Y37683" s="10"/>
    </row>
    <row r="37684" spans="4:25" s="9" customFormat="1" ht="36.75" customHeight="1" x14ac:dyDescent="0.35">
      <c r="D37684" s="11"/>
      <c r="W37684" s="19"/>
      <c r="Y37684" s="10"/>
    </row>
    <row r="37685" spans="4:25" s="9" customFormat="1" ht="36.75" customHeight="1" x14ac:dyDescent="0.35">
      <c r="D37685" s="11"/>
      <c r="W37685" s="19"/>
      <c r="Y37685" s="10"/>
    </row>
    <row r="37686" spans="4:25" s="9" customFormat="1" ht="36.75" customHeight="1" x14ac:dyDescent="0.35">
      <c r="D37686" s="11"/>
      <c r="W37686" s="19"/>
      <c r="Y37686" s="10"/>
    </row>
    <row r="37687" spans="4:25" s="9" customFormat="1" ht="36.75" customHeight="1" x14ac:dyDescent="0.35">
      <c r="D37687" s="11"/>
      <c r="W37687" s="19"/>
      <c r="Y37687" s="10"/>
    </row>
    <row r="37688" spans="4:25" s="9" customFormat="1" ht="36.75" customHeight="1" x14ac:dyDescent="0.35">
      <c r="D37688" s="11"/>
      <c r="W37688" s="19"/>
      <c r="Y37688" s="10"/>
    </row>
    <row r="37689" spans="4:25" s="9" customFormat="1" ht="36.75" customHeight="1" x14ac:dyDescent="0.35">
      <c r="D37689" s="11"/>
      <c r="W37689" s="19"/>
      <c r="Y37689" s="10"/>
    </row>
    <row r="37690" spans="4:25" s="9" customFormat="1" ht="36.75" customHeight="1" x14ac:dyDescent="0.35">
      <c r="D37690" s="11"/>
      <c r="W37690" s="19"/>
      <c r="Y37690" s="10"/>
    </row>
    <row r="37691" spans="4:25" s="9" customFormat="1" ht="36.75" customHeight="1" x14ac:dyDescent="0.35">
      <c r="D37691" s="11"/>
      <c r="W37691" s="19"/>
      <c r="Y37691" s="10"/>
    </row>
    <row r="37692" spans="4:25" s="9" customFormat="1" ht="36.75" customHeight="1" x14ac:dyDescent="0.35">
      <c r="D37692" s="11"/>
      <c r="W37692" s="19"/>
      <c r="Y37692" s="10"/>
    </row>
    <row r="37693" spans="4:25" s="9" customFormat="1" ht="36.75" customHeight="1" x14ac:dyDescent="0.35">
      <c r="D37693" s="11"/>
      <c r="W37693" s="19"/>
      <c r="Y37693" s="10"/>
    </row>
    <row r="37694" spans="4:25" s="9" customFormat="1" ht="36.75" customHeight="1" x14ac:dyDescent="0.35">
      <c r="D37694" s="11"/>
      <c r="W37694" s="19"/>
      <c r="Y37694" s="10"/>
    </row>
    <row r="37695" spans="4:25" s="9" customFormat="1" ht="36.75" customHeight="1" x14ac:dyDescent="0.35">
      <c r="D37695" s="11"/>
      <c r="W37695" s="19"/>
      <c r="Y37695" s="10"/>
    </row>
    <row r="37696" spans="4:25" s="9" customFormat="1" ht="36.75" customHeight="1" x14ac:dyDescent="0.35">
      <c r="D37696" s="11"/>
      <c r="W37696" s="19"/>
      <c r="Y37696" s="10"/>
    </row>
    <row r="37697" spans="4:25" s="9" customFormat="1" ht="36.75" customHeight="1" x14ac:dyDescent="0.35">
      <c r="D37697" s="11"/>
      <c r="W37697" s="19"/>
      <c r="Y37697" s="10"/>
    </row>
    <row r="37698" spans="4:25" s="9" customFormat="1" ht="36.75" customHeight="1" x14ac:dyDescent="0.35">
      <c r="D37698" s="11"/>
      <c r="W37698" s="19"/>
      <c r="Y37698" s="10"/>
    </row>
    <row r="37699" spans="4:25" s="9" customFormat="1" ht="36.75" customHeight="1" x14ac:dyDescent="0.35">
      <c r="D37699" s="11"/>
      <c r="W37699" s="19"/>
      <c r="Y37699" s="10"/>
    </row>
    <row r="37700" spans="4:25" s="9" customFormat="1" ht="36.75" customHeight="1" x14ac:dyDescent="0.35">
      <c r="D37700" s="11"/>
      <c r="W37700" s="19"/>
      <c r="Y37700" s="10"/>
    </row>
    <row r="37701" spans="4:25" s="9" customFormat="1" ht="36.75" customHeight="1" x14ac:dyDescent="0.35">
      <c r="D37701" s="11"/>
      <c r="W37701" s="19"/>
      <c r="Y37701" s="10"/>
    </row>
    <row r="37702" spans="4:25" s="9" customFormat="1" ht="36.75" customHeight="1" x14ac:dyDescent="0.35">
      <c r="D37702" s="11"/>
      <c r="W37702" s="19"/>
      <c r="Y37702" s="10"/>
    </row>
    <row r="37703" spans="4:25" s="9" customFormat="1" ht="36.75" customHeight="1" x14ac:dyDescent="0.35">
      <c r="D37703" s="11"/>
      <c r="W37703" s="19"/>
      <c r="Y37703" s="10"/>
    </row>
    <row r="37704" spans="4:25" s="9" customFormat="1" ht="36.75" customHeight="1" x14ac:dyDescent="0.35">
      <c r="D37704" s="11"/>
      <c r="W37704" s="19"/>
      <c r="Y37704" s="10"/>
    </row>
    <row r="37705" spans="4:25" s="9" customFormat="1" ht="36.75" customHeight="1" x14ac:dyDescent="0.35">
      <c r="D37705" s="11"/>
      <c r="W37705" s="19"/>
      <c r="Y37705" s="10"/>
    </row>
    <row r="37706" spans="4:25" s="9" customFormat="1" ht="36.75" customHeight="1" x14ac:dyDescent="0.35">
      <c r="D37706" s="11"/>
      <c r="W37706" s="19"/>
      <c r="Y37706" s="10"/>
    </row>
    <row r="37707" spans="4:25" s="9" customFormat="1" ht="36.75" customHeight="1" x14ac:dyDescent="0.35">
      <c r="D37707" s="11"/>
      <c r="W37707" s="19"/>
      <c r="Y37707" s="10"/>
    </row>
    <row r="37708" spans="4:25" s="9" customFormat="1" ht="36.75" customHeight="1" x14ac:dyDescent="0.35">
      <c r="D37708" s="11"/>
      <c r="W37708" s="19"/>
      <c r="Y37708" s="10"/>
    </row>
    <row r="37709" spans="4:25" s="9" customFormat="1" ht="36.75" customHeight="1" x14ac:dyDescent="0.35">
      <c r="D37709" s="11"/>
      <c r="W37709" s="19"/>
      <c r="Y37709" s="10"/>
    </row>
    <row r="37710" spans="4:25" s="9" customFormat="1" ht="36.75" customHeight="1" x14ac:dyDescent="0.35">
      <c r="D37710" s="11"/>
      <c r="W37710" s="19"/>
      <c r="Y37710" s="10"/>
    </row>
    <row r="37711" spans="4:25" s="9" customFormat="1" ht="36.75" customHeight="1" x14ac:dyDescent="0.35">
      <c r="D37711" s="11"/>
      <c r="W37711" s="19"/>
      <c r="Y37711" s="10"/>
    </row>
    <row r="37712" spans="4:25" s="9" customFormat="1" ht="36.75" customHeight="1" x14ac:dyDescent="0.35">
      <c r="D37712" s="11"/>
      <c r="W37712" s="19"/>
      <c r="Y37712" s="10"/>
    </row>
    <row r="37713" spans="4:25" s="9" customFormat="1" ht="36.75" customHeight="1" x14ac:dyDescent="0.35">
      <c r="D37713" s="11"/>
      <c r="W37713" s="19"/>
      <c r="Y37713" s="10"/>
    </row>
    <row r="37714" spans="4:25" s="9" customFormat="1" ht="36.75" customHeight="1" x14ac:dyDescent="0.35">
      <c r="D37714" s="11"/>
      <c r="W37714" s="19"/>
      <c r="Y37714" s="10"/>
    </row>
    <row r="37715" spans="4:25" s="9" customFormat="1" ht="36.75" customHeight="1" x14ac:dyDescent="0.35">
      <c r="D37715" s="11"/>
      <c r="W37715" s="19"/>
      <c r="Y37715" s="10"/>
    </row>
    <row r="37716" spans="4:25" s="9" customFormat="1" ht="36.75" customHeight="1" x14ac:dyDescent="0.35">
      <c r="D37716" s="11"/>
      <c r="W37716" s="19"/>
      <c r="Y37716" s="10"/>
    </row>
    <row r="37717" spans="4:25" s="9" customFormat="1" ht="36.75" customHeight="1" x14ac:dyDescent="0.35">
      <c r="D37717" s="11"/>
      <c r="W37717" s="19"/>
      <c r="Y37717" s="10"/>
    </row>
    <row r="37718" spans="4:25" s="9" customFormat="1" ht="36.75" customHeight="1" x14ac:dyDescent="0.35">
      <c r="D37718" s="11"/>
      <c r="W37718" s="19"/>
      <c r="Y37718" s="10"/>
    </row>
    <row r="37719" spans="4:25" s="9" customFormat="1" ht="36.75" customHeight="1" x14ac:dyDescent="0.35">
      <c r="D37719" s="11"/>
      <c r="W37719" s="19"/>
      <c r="Y37719" s="10"/>
    </row>
    <row r="37720" spans="4:25" s="9" customFormat="1" ht="36.75" customHeight="1" x14ac:dyDescent="0.35">
      <c r="D37720" s="11"/>
      <c r="W37720" s="19"/>
      <c r="Y37720" s="10"/>
    </row>
    <row r="37721" spans="4:25" s="9" customFormat="1" ht="36.75" customHeight="1" x14ac:dyDescent="0.35">
      <c r="D37721" s="11"/>
      <c r="W37721" s="19"/>
      <c r="Y37721" s="10"/>
    </row>
    <row r="37722" spans="4:25" s="9" customFormat="1" ht="36.75" customHeight="1" x14ac:dyDescent="0.35">
      <c r="D37722" s="11"/>
      <c r="W37722" s="19"/>
      <c r="Y37722" s="10"/>
    </row>
    <row r="37723" spans="4:25" s="9" customFormat="1" ht="36.75" customHeight="1" x14ac:dyDescent="0.35">
      <c r="D37723" s="11"/>
      <c r="W37723" s="19"/>
      <c r="Y37723" s="10"/>
    </row>
    <row r="37724" spans="4:25" s="9" customFormat="1" ht="36.75" customHeight="1" x14ac:dyDescent="0.35">
      <c r="D37724" s="11"/>
      <c r="W37724" s="19"/>
      <c r="Y37724" s="10"/>
    </row>
    <row r="37725" spans="4:25" s="9" customFormat="1" ht="36.75" customHeight="1" x14ac:dyDescent="0.35">
      <c r="D37725" s="11"/>
      <c r="W37725" s="19"/>
      <c r="Y37725" s="10"/>
    </row>
    <row r="37726" spans="4:25" s="9" customFormat="1" ht="36.75" customHeight="1" x14ac:dyDescent="0.35">
      <c r="D37726" s="11"/>
      <c r="W37726" s="19"/>
      <c r="Y37726" s="10"/>
    </row>
    <row r="37727" spans="4:25" s="9" customFormat="1" ht="36.75" customHeight="1" x14ac:dyDescent="0.35">
      <c r="D37727" s="11"/>
      <c r="W37727" s="19"/>
      <c r="Y37727" s="10"/>
    </row>
    <row r="37728" spans="4:25" s="9" customFormat="1" ht="36.75" customHeight="1" x14ac:dyDescent="0.35">
      <c r="D37728" s="11"/>
      <c r="W37728" s="19"/>
      <c r="Y37728" s="10"/>
    </row>
    <row r="37729" spans="4:25" s="9" customFormat="1" ht="36.75" customHeight="1" x14ac:dyDescent="0.35">
      <c r="D37729" s="11"/>
      <c r="W37729" s="19"/>
      <c r="Y37729" s="10"/>
    </row>
    <row r="37730" spans="4:25" s="9" customFormat="1" ht="36.75" customHeight="1" x14ac:dyDescent="0.35">
      <c r="D37730" s="11"/>
      <c r="W37730" s="19"/>
      <c r="Y37730" s="10"/>
    </row>
    <row r="37731" spans="4:25" s="9" customFormat="1" ht="36.75" customHeight="1" x14ac:dyDescent="0.35">
      <c r="D37731" s="11"/>
      <c r="W37731" s="19"/>
      <c r="Y37731" s="10"/>
    </row>
    <row r="37732" spans="4:25" s="9" customFormat="1" ht="36.75" customHeight="1" x14ac:dyDescent="0.35">
      <c r="D37732" s="11"/>
      <c r="W37732" s="19"/>
      <c r="Y37732" s="10"/>
    </row>
    <row r="37733" spans="4:25" s="9" customFormat="1" ht="36.75" customHeight="1" x14ac:dyDescent="0.35">
      <c r="D37733" s="11"/>
      <c r="W37733" s="19"/>
      <c r="Y37733" s="10"/>
    </row>
    <row r="37734" spans="4:25" s="9" customFormat="1" ht="36.75" customHeight="1" x14ac:dyDescent="0.35">
      <c r="D37734" s="11"/>
      <c r="W37734" s="19"/>
      <c r="Y37734" s="10"/>
    </row>
    <row r="37735" spans="4:25" s="9" customFormat="1" ht="36.75" customHeight="1" x14ac:dyDescent="0.35">
      <c r="D37735" s="11"/>
      <c r="W37735" s="19"/>
      <c r="Y37735" s="10"/>
    </row>
    <row r="37736" spans="4:25" s="9" customFormat="1" ht="36.75" customHeight="1" x14ac:dyDescent="0.35">
      <c r="D37736" s="11"/>
      <c r="W37736" s="19"/>
      <c r="Y37736" s="10"/>
    </row>
    <row r="37737" spans="4:25" s="9" customFormat="1" ht="36.75" customHeight="1" x14ac:dyDescent="0.35">
      <c r="D37737" s="11"/>
      <c r="W37737" s="19"/>
      <c r="Y37737" s="10"/>
    </row>
    <row r="37738" spans="4:25" s="9" customFormat="1" ht="36.75" customHeight="1" x14ac:dyDescent="0.35">
      <c r="D37738" s="11"/>
      <c r="W37738" s="19"/>
      <c r="Y37738" s="10"/>
    </row>
    <row r="37739" spans="4:25" s="9" customFormat="1" ht="36.75" customHeight="1" x14ac:dyDescent="0.35">
      <c r="D37739" s="11"/>
      <c r="W37739" s="19"/>
      <c r="Y37739" s="10"/>
    </row>
    <row r="37740" spans="4:25" s="9" customFormat="1" ht="36.75" customHeight="1" x14ac:dyDescent="0.35">
      <c r="D37740" s="11"/>
      <c r="W37740" s="19"/>
      <c r="Y37740" s="10"/>
    </row>
    <row r="37741" spans="4:25" s="9" customFormat="1" ht="36.75" customHeight="1" x14ac:dyDescent="0.35">
      <c r="D37741" s="11"/>
      <c r="W37741" s="19"/>
      <c r="Y37741" s="10"/>
    </row>
    <row r="37742" spans="4:25" s="9" customFormat="1" ht="36.75" customHeight="1" x14ac:dyDescent="0.35">
      <c r="D37742" s="11"/>
      <c r="W37742" s="19"/>
      <c r="Y37742" s="10"/>
    </row>
    <row r="37743" spans="4:25" s="9" customFormat="1" ht="36.75" customHeight="1" x14ac:dyDescent="0.35">
      <c r="D37743" s="11"/>
      <c r="W37743" s="19"/>
      <c r="Y37743" s="10"/>
    </row>
    <row r="37744" spans="4:25" s="9" customFormat="1" ht="36.75" customHeight="1" x14ac:dyDescent="0.35">
      <c r="D37744" s="11"/>
      <c r="W37744" s="19"/>
      <c r="Y37744" s="10"/>
    </row>
    <row r="37745" spans="4:25" s="9" customFormat="1" ht="36.75" customHeight="1" x14ac:dyDescent="0.35">
      <c r="D37745" s="11"/>
      <c r="W37745" s="19"/>
      <c r="Y37745" s="10"/>
    </row>
    <row r="37746" spans="4:25" s="9" customFormat="1" ht="36.75" customHeight="1" x14ac:dyDescent="0.35">
      <c r="D37746" s="11"/>
      <c r="W37746" s="19"/>
      <c r="Y37746" s="10"/>
    </row>
    <row r="37747" spans="4:25" s="9" customFormat="1" ht="36.75" customHeight="1" x14ac:dyDescent="0.35">
      <c r="D37747" s="11"/>
      <c r="W37747" s="19"/>
      <c r="Y37747" s="10"/>
    </row>
    <row r="37748" spans="4:25" s="9" customFormat="1" ht="36.75" customHeight="1" x14ac:dyDescent="0.35">
      <c r="D37748" s="11"/>
      <c r="W37748" s="19"/>
      <c r="Y37748" s="10"/>
    </row>
    <row r="37749" spans="4:25" s="9" customFormat="1" ht="36.75" customHeight="1" x14ac:dyDescent="0.35">
      <c r="D37749" s="11"/>
      <c r="W37749" s="19"/>
      <c r="Y37749" s="10"/>
    </row>
    <row r="37750" spans="4:25" s="9" customFormat="1" ht="36.75" customHeight="1" x14ac:dyDescent="0.35">
      <c r="D37750" s="11"/>
      <c r="W37750" s="19"/>
      <c r="Y37750" s="10"/>
    </row>
    <row r="37751" spans="4:25" s="9" customFormat="1" ht="36.75" customHeight="1" x14ac:dyDescent="0.35">
      <c r="D37751" s="11"/>
      <c r="W37751" s="19"/>
      <c r="Y37751" s="10"/>
    </row>
    <row r="37752" spans="4:25" s="9" customFormat="1" ht="36.75" customHeight="1" x14ac:dyDescent="0.35">
      <c r="D37752" s="11"/>
      <c r="W37752" s="19"/>
      <c r="Y37752" s="10"/>
    </row>
    <row r="37753" spans="4:25" s="9" customFormat="1" ht="36.75" customHeight="1" x14ac:dyDescent="0.35">
      <c r="D37753" s="11"/>
      <c r="W37753" s="19"/>
      <c r="Y37753" s="10"/>
    </row>
    <row r="37754" spans="4:25" s="9" customFormat="1" ht="36.75" customHeight="1" x14ac:dyDescent="0.35">
      <c r="D37754" s="11"/>
      <c r="W37754" s="19"/>
      <c r="Y37754" s="10"/>
    </row>
    <row r="37755" spans="4:25" s="9" customFormat="1" ht="36.75" customHeight="1" x14ac:dyDescent="0.35">
      <c r="D37755" s="11"/>
      <c r="W37755" s="19"/>
      <c r="Y37755" s="10"/>
    </row>
    <row r="37756" spans="4:25" s="9" customFormat="1" ht="36.75" customHeight="1" x14ac:dyDescent="0.35">
      <c r="D37756" s="11"/>
      <c r="W37756" s="19"/>
      <c r="Y37756" s="10"/>
    </row>
    <row r="37757" spans="4:25" s="9" customFormat="1" ht="36.75" customHeight="1" x14ac:dyDescent="0.35">
      <c r="D37757" s="11"/>
      <c r="W37757" s="19"/>
      <c r="Y37757" s="10"/>
    </row>
    <row r="37758" spans="4:25" s="9" customFormat="1" ht="36.75" customHeight="1" x14ac:dyDescent="0.35">
      <c r="D37758" s="11"/>
      <c r="W37758" s="19"/>
      <c r="Y37758" s="10"/>
    </row>
    <row r="37759" spans="4:25" s="9" customFormat="1" ht="36.75" customHeight="1" x14ac:dyDescent="0.35">
      <c r="D37759" s="11"/>
      <c r="W37759" s="19"/>
      <c r="Y37759" s="10"/>
    </row>
    <row r="37760" spans="4:25" s="9" customFormat="1" ht="36.75" customHeight="1" x14ac:dyDescent="0.35">
      <c r="D37760" s="11"/>
      <c r="W37760" s="19"/>
      <c r="Y37760" s="10"/>
    </row>
    <row r="37761" spans="4:25" s="9" customFormat="1" ht="36.75" customHeight="1" x14ac:dyDescent="0.35">
      <c r="D37761" s="11"/>
      <c r="W37761" s="19"/>
      <c r="Y37761" s="10"/>
    </row>
    <row r="37762" spans="4:25" s="9" customFormat="1" ht="36.75" customHeight="1" x14ac:dyDescent="0.35">
      <c r="D37762" s="11"/>
      <c r="W37762" s="19"/>
      <c r="Y37762" s="10"/>
    </row>
    <row r="37763" spans="4:25" s="9" customFormat="1" ht="36.75" customHeight="1" x14ac:dyDescent="0.35">
      <c r="D37763" s="11"/>
      <c r="W37763" s="19"/>
      <c r="Y37763" s="10"/>
    </row>
    <row r="37764" spans="4:25" s="9" customFormat="1" ht="36.75" customHeight="1" x14ac:dyDescent="0.35">
      <c r="D37764" s="11"/>
      <c r="W37764" s="19"/>
      <c r="Y37764" s="10"/>
    </row>
    <row r="37765" spans="4:25" s="9" customFormat="1" ht="36.75" customHeight="1" x14ac:dyDescent="0.35">
      <c r="D37765" s="11"/>
      <c r="W37765" s="19"/>
      <c r="Y37765" s="10"/>
    </row>
    <row r="37766" spans="4:25" s="9" customFormat="1" ht="36.75" customHeight="1" x14ac:dyDescent="0.35">
      <c r="D37766" s="11"/>
      <c r="W37766" s="19"/>
      <c r="Y37766" s="10"/>
    </row>
    <row r="37767" spans="4:25" s="9" customFormat="1" ht="36.75" customHeight="1" x14ac:dyDescent="0.35">
      <c r="D37767" s="11"/>
      <c r="W37767" s="19"/>
      <c r="Y37767" s="10"/>
    </row>
    <row r="37768" spans="4:25" s="9" customFormat="1" ht="36.75" customHeight="1" x14ac:dyDescent="0.35">
      <c r="D37768" s="11"/>
      <c r="W37768" s="19"/>
      <c r="Y37768" s="10"/>
    </row>
    <row r="37769" spans="4:25" s="9" customFormat="1" ht="36.75" customHeight="1" x14ac:dyDescent="0.35">
      <c r="D37769" s="11"/>
      <c r="W37769" s="19"/>
      <c r="Y37769" s="10"/>
    </row>
    <row r="37770" spans="4:25" s="9" customFormat="1" ht="36.75" customHeight="1" x14ac:dyDescent="0.35">
      <c r="D37770" s="11"/>
      <c r="W37770" s="19"/>
      <c r="Y37770" s="10"/>
    </row>
    <row r="37771" spans="4:25" s="9" customFormat="1" ht="36.75" customHeight="1" x14ac:dyDescent="0.35">
      <c r="D37771" s="11"/>
      <c r="W37771" s="19"/>
      <c r="Y37771" s="10"/>
    </row>
    <row r="37772" spans="4:25" s="9" customFormat="1" ht="36.75" customHeight="1" x14ac:dyDescent="0.35">
      <c r="D37772" s="11"/>
      <c r="W37772" s="19"/>
      <c r="Y37772" s="10"/>
    </row>
    <row r="37773" spans="4:25" s="9" customFormat="1" ht="36.75" customHeight="1" x14ac:dyDescent="0.35">
      <c r="D37773" s="11"/>
      <c r="W37773" s="19"/>
      <c r="Y37773" s="10"/>
    </row>
    <row r="37774" spans="4:25" s="9" customFormat="1" ht="36.75" customHeight="1" x14ac:dyDescent="0.35">
      <c r="D37774" s="11"/>
      <c r="W37774" s="19"/>
      <c r="Y37774" s="10"/>
    </row>
    <row r="37775" spans="4:25" s="9" customFormat="1" ht="36.75" customHeight="1" x14ac:dyDescent="0.35">
      <c r="D37775" s="11"/>
      <c r="W37775" s="19"/>
      <c r="Y37775" s="10"/>
    </row>
    <row r="37776" spans="4:25" s="9" customFormat="1" ht="36.75" customHeight="1" x14ac:dyDescent="0.35">
      <c r="D37776" s="11"/>
      <c r="W37776" s="19"/>
      <c r="Y37776" s="10"/>
    </row>
    <row r="37777" spans="4:25" s="9" customFormat="1" ht="36.75" customHeight="1" x14ac:dyDescent="0.35">
      <c r="D37777" s="11"/>
      <c r="W37777" s="19"/>
      <c r="Y37777" s="10"/>
    </row>
    <row r="37778" spans="4:25" s="9" customFormat="1" ht="36.75" customHeight="1" x14ac:dyDescent="0.35">
      <c r="D37778" s="11"/>
      <c r="W37778" s="19"/>
      <c r="Y37778" s="10"/>
    </row>
    <row r="37779" spans="4:25" s="9" customFormat="1" ht="36.75" customHeight="1" x14ac:dyDescent="0.35">
      <c r="D37779" s="11"/>
      <c r="W37779" s="19"/>
      <c r="Y37779" s="10"/>
    </row>
    <row r="37780" spans="4:25" s="9" customFormat="1" ht="36.75" customHeight="1" x14ac:dyDescent="0.35">
      <c r="D37780" s="11"/>
      <c r="W37780" s="19"/>
      <c r="Y37780" s="10"/>
    </row>
    <row r="37781" spans="4:25" s="9" customFormat="1" ht="36.75" customHeight="1" x14ac:dyDescent="0.35">
      <c r="D37781" s="11"/>
      <c r="W37781" s="19"/>
      <c r="Y37781" s="10"/>
    </row>
    <row r="37782" spans="4:25" s="9" customFormat="1" ht="36.75" customHeight="1" x14ac:dyDescent="0.35">
      <c r="D37782" s="11"/>
      <c r="W37782" s="19"/>
      <c r="Y37782" s="10"/>
    </row>
    <row r="37783" spans="4:25" s="9" customFormat="1" ht="36.75" customHeight="1" x14ac:dyDescent="0.35">
      <c r="D37783" s="11"/>
      <c r="W37783" s="19"/>
      <c r="Y37783" s="10"/>
    </row>
    <row r="37784" spans="4:25" s="9" customFormat="1" ht="36.75" customHeight="1" x14ac:dyDescent="0.35">
      <c r="D37784" s="11"/>
      <c r="W37784" s="19"/>
      <c r="Y37784" s="10"/>
    </row>
    <row r="37785" spans="4:25" s="9" customFormat="1" ht="36.75" customHeight="1" x14ac:dyDescent="0.35">
      <c r="D37785" s="11"/>
      <c r="W37785" s="19"/>
      <c r="Y37785" s="10"/>
    </row>
    <row r="37786" spans="4:25" s="9" customFormat="1" ht="36.75" customHeight="1" x14ac:dyDescent="0.35">
      <c r="D37786" s="11"/>
      <c r="W37786" s="19"/>
      <c r="Y37786" s="10"/>
    </row>
    <row r="37787" spans="4:25" s="9" customFormat="1" ht="36.75" customHeight="1" x14ac:dyDescent="0.35">
      <c r="D37787" s="11"/>
      <c r="W37787" s="19"/>
      <c r="Y37787" s="10"/>
    </row>
    <row r="37788" spans="4:25" s="9" customFormat="1" ht="36.75" customHeight="1" x14ac:dyDescent="0.35">
      <c r="D37788" s="11"/>
      <c r="W37788" s="19"/>
      <c r="Y37788" s="10"/>
    </row>
    <row r="37789" spans="4:25" s="9" customFormat="1" ht="36.75" customHeight="1" x14ac:dyDescent="0.35">
      <c r="D37789" s="11"/>
      <c r="W37789" s="19"/>
      <c r="Y37789" s="10"/>
    </row>
    <row r="37790" spans="4:25" s="9" customFormat="1" ht="36.75" customHeight="1" x14ac:dyDescent="0.35">
      <c r="D37790" s="11"/>
      <c r="W37790" s="19"/>
      <c r="Y37790" s="10"/>
    </row>
    <row r="37791" spans="4:25" s="9" customFormat="1" ht="36.75" customHeight="1" x14ac:dyDescent="0.35">
      <c r="D37791" s="11"/>
      <c r="W37791" s="19"/>
      <c r="Y37791" s="10"/>
    </row>
    <row r="37792" spans="4:25" s="9" customFormat="1" ht="36.75" customHeight="1" x14ac:dyDescent="0.35">
      <c r="D37792" s="11"/>
      <c r="W37792" s="19"/>
      <c r="Y37792" s="10"/>
    </row>
    <row r="37793" spans="4:25" s="9" customFormat="1" ht="36.75" customHeight="1" x14ac:dyDescent="0.35">
      <c r="D37793" s="11"/>
      <c r="W37793" s="19"/>
      <c r="Y37793" s="10"/>
    </row>
    <row r="37794" spans="4:25" s="9" customFormat="1" ht="36.75" customHeight="1" x14ac:dyDescent="0.35">
      <c r="D37794" s="11"/>
      <c r="W37794" s="19"/>
      <c r="Y37794" s="10"/>
    </row>
    <row r="37795" spans="4:25" s="9" customFormat="1" ht="36.75" customHeight="1" x14ac:dyDescent="0.35">
      <c r="D37795" s="11"/>
      <c r="W37795" s="19"/>
      <c r="Y37795" s="10"/>
    </row>
    <row r="37796" spans="4:25" s="9" customFormat="1" ht="36.75" customHeight="1" x14ac:dyDescent="0.35">
      <c r="D37796" s="11"/>
      <c r="W37796" s="19"/>
      <c r="Y37796" s="10"/>
    </row>
    <row r="37797" spans="4:25" s="9" customFormat="1" ht="36.75" customHeight="1" x14ac:dyDescent="0.35">
      <c r="D37797" s="11"/>
      <c r="W37797" s="19"/>
      <c r="Y37797" s="10"/>
    </row>
    <row r="37798" spans="4:25" s="9" customFormat="1" ht="36.75" customHeight="1" x14ac:dyDescent="0.35">
      <c r="D37798" s="11"/>
      <c r="W37798" s="19"/>
      <c r="Y37798" s="10"/>
    </row>
    <row r="37799" spans="4:25" s="9" customFormat="1" ht="36.75" customHeight="1" x14ac:dyDescent="0.35">
      <c r="D37799" s="11"/>
      <c r="W37799" s="19"/>
      <c r="Y37799" s="10"/>
    </row>
    <row r="37800" spans="4:25" s="9" customFormat="1" ht="36.75" customHeight="1" x14ac:dyDescent="0.35">
      <c r="D37800" s="11"/>
      <c r="W37800" s="19"/>
      <c r="Y37800" s="10"/>
    </row>
    <row r="37801" spans="4:25" s="9" customFormat="1" ht="36.75" customHeight="1" x14ac:dyDescent="0.35">
      <c r="D37801" s="11"/>
      <c r="W37801" s="19"/>
      <c r="Y37801" s="10"/>
    </row>
    <row r="37802" spans="4:25" s="9" customFormat="1" ht="36.75" customHeight="1" x14ac:dyDescent="0.35">
      <c r="D37802" s="11"/>
      <c r="W37802" s="19"/>
      <c r="Y37802" s="10"/>
    </row>
    <row r="37803" spans="4:25" s="9" customFormat="1" ht="36.75" customHeight="1" x14ac:dyDescent="0.35">
      <c r="D37803" s="11"/>
      <c r="W37803" s="19"/>
      <c r="Y37803" s="10"/>
    </row>
    <row r="37804" spans="4:25" s="9" customFormat="1" ht="36.75" customHeight="1" x14ac:dyDescent="0.35">
      <c r="D37804" s="11"/>
      <c r="W37804" s="19"/>
      <c r="Y37804" s="10"/>
    </row>
    <row r="37805" spans="4:25" s="9" customFormat="1" ht="36.75" customHeight="1" x14ac:dyDescent="0.35">
      <c r="D37805" s="11"/>
      <c r="W37805" s="19"/>
      <c r="Y37805" s="10"/>
    </row>
    <row r="37806" spans="4:25" s="9" customFormat="1" ht="36.75" customHeight="1" x14ac:dyDescent="0.35">
      <c r="D37806" s="11"/>
      <c r="W37806" s="19"/>
      <c r="Y37806" s="10"/>
    </row>
    <row r="37807" spans="4:25" s="9" customFormat="1" ht="36.75" customHeight="1" x14ac:dyDescent="0.35">
      <c r="D37807" s="11"/>
      <c r="W37807" s="19"/>
      <c r="Y37807" s="10"/>
    </row>
    <row r="37808" spans="4:25" s="9" customFormat="1" ht="36.75" customHeight="1" x14ac:dyDescent="0.35">
      <c r="D37808" s="11"/>
      <c r="W37808" s="19"/>
      <c r="Y37808" s="10"/>
    </row>
    <row r="37809" spans="4:25" s="9" customFormat="1" ht="36.75" customHeight="1" x14ac:dyDescent="0.35">
      <c r="D37809" s="11"/>
      <c r="W37809" s="19"/>
      <c r="Y37809" s="10"/>
    </row>
    <row r="37810" spans="4:25" s="9" customFormat="1" ht="36.75" customHeight="1" x14ac:dyDescent="0.35">
      <c r="D37810" s="11"/>
      <c r="W37810" s="19"/>
      <c r="Y37810" s="10"/>
    </row>
    <row r="37811" spans="4:25" s="9" customFormat="1" ht="36.75" customHeight="1" x14ac:dyDescent="0.35">
      <c r="D37811" s="11"/>
      <c r="W37811" s="19"/>
      <c r="Y37811" s="10"/>
    </row>
    <row r="37812" spans="4:25" s="9" customFormat="1" ht="36.75" customHeight="1" x14ac:dyDescent="0.35">
      <c r="D37812" s="11"/>
      <c r="W37812" s="19"/>
      <c r="Y37812" s="10"/>
    </row>
    <row r="37813" spans="4:25" s="9" customFormat="1" ht="36.75" customHeight="1" x14ac:dyDescent="0.35">
      <c r="D37813" s="11"/>
      <c r="W37813" s="19"/>
      <c r="Y37813" s="10"/>
    </row>
    <row r="37814" spans="4:25" s="9" customFormat="1" ht="36.75" customHeight="1" x14ac:dyDescent="0.35">
      <c r="D37814" s="11"/>
      <c r="W37814" s="19"/>
      <c r="Y37814" s="10"/>
    </row>
    <row r="37815" spans="4:25" s="9" customFormat="1" ht="36.75" customHeight="1" x14ac:dyDescent="0.35">
      <c r="D37815" s="11"/>
      <c r="W37815" s="19"/>
      <c r="Y37815" s="10"/>
    </row>
    <row r="37816" spans="4:25" s="9" customFormat="1" ht="36.75" customHeight="1" x14ac:dyDescent="0.35">
      <c r="D37816" s="11"/>
      <c r="W37816" s="19"/>
      <c r="Y37816" s="10"/>
    </row>
    <row r="37817" spans="4:25" s="9" customFormat="1" ht="36.75" customHeight="1" x14ac:dyDescent="0.35">
      <c r="D37817" s="11"/>
      <c r="W37817" s="19"/>
      <c r="Y37817" s="10"/>
    </row>
    <row r="37818" spans="4:25" s="9" customFormat="1" ht="36.75" customHeight="1" x14ac:dyDescent="0.35">
      <c r="D37818" s="11"/>
      <c r="W37818" s="19"/>
      <c r="Y37818" s="10"/>
    </row>
    <row r="37819" spans="4:25" s="9" customFormat="1" ht="36.75" customHeight="1" x14ac:dyDescent="0.35">
      <c r="D37819" s="11"/>
      <c r="W37819" s="19"/>
      <c r="Y37819" s="10"/>
    </row>
    <row r="37820" spans="4:25" s="9" customFormat="1" ht="36.75" customHeight="1" x14ac:dyDescent="0.35">
      <c r="D37820" s="11"/>
      <c r="W37820" s="19"/>
      <c r="Y37820" s="10"/>
    </row>
    <row r="37821" spans="4:25" s="9" customFormat="1" ht="36.75" customHeight="1" x14ac:dyDescent="0.35">
      <c r="D37821" s="11"/>
      <c r="W37821" s="19"/>
      <c r="Y37821" s="10"/>
    </row>
    <row r="37822" spans="4:25" s="9" customFormat="1" ht="36.75" customHeight="1" x14ac:dyDescent="0.35">
      <c r="D37822" s="11"/>
      <c r="W37822" s="19"/>
      <c r="Y37822" s="10"/>
    </row>
    <row r="37823" spans="4:25" s="9" customFormat="1" ht="36.75" customHeight="1" x14ac:dyDescent="0.35">
      <c r="D37823" s="11"/>
      <c r="W37823" s="19"/>
      <c r="Y37823" s="10"/>
    </row>
    <row r="37824" spans="4:25" s="9" customFormat="1" ht="36.75" customHeight="1" x14ac:dyDescent="0.35">
      <c r="D37824" s="11"/>
      <c r="W37824" s="19"/>
      <c r="Y37824" s="10"/>
    </row>
    <row r="37825" spans="4:25" s="9" customFormat="1" ht="36.75" customHeight="1" x14ac:dyDescent="0.35">
      <c r="D37825" s="11"/>
      <c r="W37825" s="19"/>
      <c r="Y37825" s="10"/>
    </row>
    <row r="37826" spans="4:25" s="9" customFormat="1" ht="36.75" customHeight="1" x14ac:dyDescent="0.35">
      <c r="D37826" s="11"/>
      <c r="W37826" s="19"/>
      <c r="Y37826" s="10"/>
    </row>
    <row r="37827" spans="4:25" s="9" customFormat="1" ht="36.75" customHeight="1" x14ac:dyDescent="0.35">
      <c r="D37827" s="11"/>
      <c r="W37827" s="19"/>
      <c r="Y37827" s="10"/>
    </row>
    <row r="37828" spans="4:25" s="9" customFormat="1" ht="36.75" customHeight="1" x14ac:dyDescent="0.35">
      <c r="D37828" s="11"/>
      <c r="W37828" s="19"/>
      <c r="Y37828" s="10"/>
    </row>
    <row r="37829" spans="4:25" s="9" customFormat="1" ht="36.75" customHeight="1" x14ac:dyDescent="0.35">
      <c r="D37829" s="11"/>
      <c r="W37829" s="19"/>
      <c r="Y37829" s="10"/>
    </row>
    <row r="37830" spans="4:25" s="9" customFormat="1" ht="36.75" customHeight="1" x14ac:dyDescent="0.35">
      <c r="D37830" s="11"/>
      <c r="W37830" s="19"/>
      <c r="Y37830" s="10"/>
    </row>
    <row r="37831" spans="4:25" s="9" customFormat="1" ht="36.75" customHeight="1" x14ac:dyDescent="0.35">
      <c r="D37831" s="11"/>
      <c r="W37831" s="19"/>
      <c r="Y37831" s="10"/>
    </row>
    <row r="37832" spans="4:25" s="9" customFormat="1" ht="36.75" customHeight="1" x14ac:dyDescent="0.35">
      <c r="D37832" s="11"/>
      <c r="W37832" s="19"/>
      <c r="Y37832" s="10"/>
    </row>
    <row r="37833" spans="4:25" s="9" customFormat="1" ht="36.75" customHeight="1" x14ac:dyDescent="0.35">
      <c r="D37833" s="11"/>
      <c r="W37833" s="19"/>
      <c r="Y37833" s="10"/>
    </row>
    <row r="37834" spans="4:25" s="9" customFormat="1" ht="36.75" customHeight="1" x14ac:dyDescent="0.35">
      <c r="D37834" s="11"/>
      <c r="W37834" s="19"/>
      <c r="Y37834" s="10"/>
    </row>
    <row r="37835" spans="4:25" s="9" customFormat="1" ht="36.75" customHeight="1" x14ac:dyDescent="0.35">
      <c r="D37835" s="11"/>
      <c r="W37835" s="19"/>
      <c r="Y37835" s="10"/>
    </row>
    <row r="37836" spans="4:25" s="9" customFormat="1" ht="36.75" customHeight="1" x14ac:dyDescent="0.35">
      <c r="D37836" s="11"/>
      <c r="W37836" s="19"/>
      <c r="Y37836" s="10"/>
    </row>
    <row r="37837" spans="4:25" s="9" customFormat="1" ht="36.75" customHeight="1" x14ac:dyDescent="0.35">
      <c r="D37837" s="11"/>
      <c r="W37837" s="19"/>
      <c r="Y37837" s="10"/>
    </row>
    <row r="37838" spans="4:25" s="9" customFormat="1" ht="36.75" customHeight="1" x14ac:dyDescent="0.35">
      <c r="D37838" s="11"/>
      <c r="W37838" s="19"/>
      <c r="Y37838" s="10"/>
    </row>
    <row r="37839" spans="4:25" s="9" customFormat="1" ht="36.75" customHeight="1" x14ac:dyDescent="0.35">
      <c r="D37839" s="11"/>
      <c r="W37839" s="19"/>
      <c r="Y37839" s="10"/>
    </row>
    <row r="37840" spans="4:25" s="9" customFormat="1" ht="36.75" customHeight="1" x14ac:dyDescent="0.35">
      <c r="D37840" s="11"/>
      <c r="W37840" s="19"/>
      <c r="Y37840" s="10"/>
    </row>
    <row r="37841" spans="4:25" s="9" customFormat="1" ht="36.75" customHeight="1" x14ac:dyDescent="0.35">
      <c r="D37841" s="11"/>
      <c r="W37841" s="19"/>
      <c r="Y37841" s="10"/>
    </row>
    <row r="37842" spans="4:25" s="9" customFormat="1" ht="36.75" customHeight="1" x14ac:dyDescent="0.35">
      <c r="D37842" s="11"/>
      <c r="W37842" s="19"/>
      <c r="Y37842" s="10"/>
    </row>
    <row r="37843" spans="4:25" s="9" customFormat="1" ht="36.75" customHeight="1" x14ac:dyDescent="0.35">
      <c r="D37843" s="11"/>
      <c r="W37843" s="19"/>
      <c r="Y37843" s="10"/>
    </row>
    <row r="37844" spans="4:25" s="9" customFormat="1" ht="36.75" customHeight="1" x14ac:dyDescent="0.35">
      <c r="D37844" s="11"/>
      <c r="W37844" s="19"/>
      <c r="Y37844" s="10"/>
    </row>
    <row r="37845" spans="4:25" s="9" customFormat="1" ht="36.75" customHeight="1" x14ac:dyDescent="0.35">
      <c r="D37845" s="11"/>
      <c r="W37845" s="19"/>
      <c r="Y37845" s="10"/>
    </row>
    <row r="37846" spans="4:25" s="9" customFormat="1" ht="36.75" customHeight="1" x14ac:dyDescent="0.35">
      <c r="D37846" s="11"/>
      <c r="W37846" s="19"/>
      <c r="Y37846" s="10"/>
    </row>
    <row r="37847" spans="4:25" s="9" customFormat="1" ht="36.75" customHeight="1" x14ac:dyDescent="0.35">
      <c r="D37847" s="11"/>
      <c r="W37847" s="19"/>
      <c r="Y37847" s="10"/>
    </row>
    <row r="37848" spans="4:25" s="9" customFormat="1" ht="36.75" customHeight="1" x14ac:dyDescent="0.35">
      <c r="D37848" s="11"/>
      <c r="W37848" s="19"/>
      <c r="Y37848" s="10"/>
    </row>
    <row r="37849" spans="4:25" s="9" customFormat="1" ht="36.75" customHeight="1" x14ac:dyDescent="0.35">
      <c r="D37849" s="11"/>
      <c r="W37849" s="19"/>
      <c r="Y37849" s="10"/>
    </row>
    <row r="37850" spans="4:25" s="9" customFormat="1" ht="36.75" customHeight="1" x14ac:dyDescent="0.35">
      <c r="D37850" s="11"/>
      <c r="W37850" s="19"/>
      <c r="Y37850" s="10"/>
    </row>
    <row r="37851" spans="4:25" s="9" customFormat="1" ht="36.75" customHeight="1" x14ac:dyDescent="0.35">
      <c r="D37851" s="11"/>
      <c r="W37851" s="19"/>
      <c r="Y37851" s="10"/>
    </row>
    <row r="37852" spans="4:25" s="9" customFormat="1" ht="36.75" customHeight="1" x14ac:dyDescent="0.35">
      <c r="D37852" s="11"/>
      <c r="W37852" s="19"/>
      <c r="Y37852" s="10"/>
    </row>
    <row r="37853" spans="4:25" s="9" customFormat="1" ht="36.75" customHeight="1" x14ac:dyDescent="0.35">
      <c r="D37853" s="11"/>
      <c r="W37853" s="19"/>
      <c r="Y37853" s="10"/>
    </row>
    <row r="37854" spans="4:25" s="9" customFormat="1" ht="36.75" customHeight="1" x14ac:dyDescent="0.35">
      <c r="D37854" s="11"/>
      <c r="W37854" s="19"/>
      <c r="Y37854" s="10"/>
    </row>
    <row r="37855" spans="4:25" s="9" customFormat="1" ht="36.75" customHeight="1" x14ac:dyDescent="0.35">
      <c r="D37855" s="11"/>
      <c r="W37855" s="19"/>
      <c r="Y37855" s="10"/>
    </row>
    <row r="37856" spans="4:25" s="9" customFormat="1" ht="36.75" customHeight="1" x14ac:dyDescent="0.35">
      <c r="D37856" s="11"/>
      <c r="W37856" s="19"/>
      <c r="Y37856" s="10"/>
    </row>
    <row r="37857" spans="4:25" s="9" customFormat="1" ht="36.75" customHeight="1" x14ac:dyDescent="0.35">
      <c r="D37857" s="11"/>
      <c r="W37857" s="19"/>
      <c r="Y37857" s="10"/>
    </row>
    <row r="37858" spans="4:25" s="9" customFormat="1" ht="36.75" customHeight="1" x14ac:dyDescent="0.35">
      <c r="D37858" s="11"/>
      <c r="W37858" s="19"/>
      <c r="Y37858" s="10"/>
    </row>
    <row r="37859" spans="4:25" s="9" customFormat="1" ht="36.75" customHeight="1" x14ac:dyDescent="0.35">
      <c r="D37859" s="11"/>
      <c r="W37859" s="19"/>
      <c r="Y37859" s="10"/>
    </row>
    <row r="37860" spans="4:25" s="9" customFormat="1" ht="36.75" customHeight="1" x14ac:dyDescent="0.35">
      <c r="D37860" s="11"/>
      <c r="W37860" s="19"/>
      <c r="Y37860" s="10"/>
    </row>
    <row r="37861" spans="4:25" s="9" customFormat="1" ht="36.75" customHeight="1" x14ac:dyDescent="0.35">
      <c r="D37861" s="11"/>
      <c r="W37861" s="19"/>
      <c r="Y37861" s="10"/>
    </row>
    <row r="37862" spans="4:25" s="9" customFormat="1" ht="36.75" customHeight="1" x14ac:dyDescent="0.35">
      <c r="D37862" s="11"/>
      <c r="W37862" s="19"/>
      <c r="Y37862" s="10"/>
    </row>
    <row r="37863" spans="4:25" s="9" customFormat="1" ht="36.75" customHeight="1" x14ac:dyDescent="0.35">
      <c r="D37863" s="11"/>
      <c r="W37863" s="19"/>
      <c r="Y37863" s="10"/>
    </row>
    <row r="37864" spans="4:25" s="9" customFormat="1" ht="36.75" customHeight="1" x14ac:dyDescent="0.35">
      <c r="D37864" s="11"/>
      <c r="W37864" s="19"/>
      <c r="Y37864" s="10"/>
    </row>
    <row r="37865" spans="4:25" s="9" customFormat="1" ht="36.75" customHeight="1" x14ac:dyDescent="0.35">
      <c r="D37865" s="11"/>
      <c r="W37865" s="19"/>
      <c r="Y37865" s="10"/>
    </row>
    <row r="37866" spans="4:25" s="9" customFormat="1" ht="36.75" customHeight="1" x14ac:dyDescent="0.35">
      <c r="D37866" s="11"/>
      <c r="W37866" s="19"/>
      <c r="Y37866" s="10"/>
    </row>
    <row r="37867" spans="4:25" s="9" customFormat="1" ht="36.75" customHeight="1" x14ac:dyDescent="0.35">
      <c r="D37867" s="11"/>
      <c r="W37867" s="19"/>
      <c r="Y37867" s="10"/>
    </row>
    <row r="37868" spans="4:25" s="9" customFormat="1" ht="36.75" customHeight="1" x14ac:dyDescent="0.35">
      <c r="D37868" s="11"/>
      <c r="W37868" s="19"/>
      <c r="Y37868" s="10"/>
    </row>
    <row r="37869" spans="4:25" s="9" customFormat="1" ht="36.75" customHeight="1" x14ac:dyDescent="0.35">
      <c r="D37869" s="11"/>
      <c r="W37869" s="19"/>
      <c r="Y37869" s="10"/>
    </row>
    <row r="37870" spans="4:25" s="9" customFormat="1" ht="36.75" customHeight="1" x14ac:dyDescent="0.35">
      <c r="D37870" s="11"/>
      <c r="W37870" s="19"/>
      <c r="Y37870" s="10"/>
    </row>
    <row r="37871" spans="4:25" s="9" customFormat="1" ht="36.75" customHeight="1" x14ac:dyDescent="0.35">
      <c r="D37871" s="11"/>
      <c r="W37871" s="19"/>
      <c r="Y37871" s="10"/>
    </row>
    <row r="37872" spans="4:25" s="9" customFormat="1" ht="36.75" customHeight="1" x14ac:dyDescent="0.35">
      <c r="D37872" s="11"/>
      <c r="W37872" s="19"/>
      <c r="Y37872" s="10"/>
    </row>
    <row r="37873" spans="4:25" s="9" customFormat="1" ht="36.75" customHeight="1" x14ac:dyDescent="0.35">
      <c r="D37873" s="11"/>
      <c r="W37873" s="19"/>
      <c r="Y37873" s="10"/>
    </row>
    <row r="37874" spans="4:25" s="9" customFormat="1" ht="36.75" customHeight="1" x14ac:dyDescent="0.35">
      <c r="D37874" s="11"/>
      <c r="W37874" s="19"/>
      <c r="Y37874" s="10"/>
    </row>
    <row r="37875" spans="4:25" s="9" customFormat="1" ht="36.75" customHeight="1" x14ac:dyDescent="0.35">
      <c r="D37875" s="11"/>
      <c r="W37875" s="19"/>
      <c r="Y37875" s="10"/>
    </row>
    <row r="37876" spans="4:25" s="9" customFormat="1" ht="36.75" customHeight="1" x14ac:dyDescent="0.35">
      <c r="D37876" s="11"/>
      <c r="W37876" s="19"/>
      <c r="Y37876" s="10"/>
    </row>
    <row r="37877" spans="4:25" s="9" customFormat="1" ht="36.75" customHeight="1" x14ac:dyDescent="0.35">
      <c r="D37877" s="11"/>
      <c r="W37877" s="19"/>
      <c r="Y37877" s="10"/>
    </row>
    <row r="37878" spans="4:25" s="9" customFormat="1" ht="36.75" customHeight="1" x14ac:dyDescent="0.35">
      <c r="D37878" s="11"/>
      <c r="W37878" s="19"/>
      <c r="Y37878" s="10"/>
    </row>
    <row r="37879" spans="4:25" s="9" customFormat="1" ht="36.75" customHeight="1" x14ac:dyDescent="0.35">
      <c r="D37879" s="11"/>
      <c r="W37879" s="19"/>
      <c r="Y37879" s="10"/>
    </row>
    <row r="37880" spans="4:25" s="9" customFormat="1" ht="36.75" customHeight="1" x14ac:dyDescent="0.35">
      <c r="D37880" s="11"/>
      <c r="W37880" s="19"/>
      <c r="Y37880" s="10"/>
    </row>
    <row r="37881" spans="4:25" s="9" customFormat="1" ht="36.75" customHeight="1" x14ac:dyDescent="0.35">
      <c r="D37881" s="11"/>
      <c r="W37881" s="19"/>
      <c r="Y37881" s="10"/>
    </row>
    <row r="37882" spans="4:25" s="9" customFormat="1" ht="36.75" customHeight="1" x14ac:dyDescent="0.35">
      <c r="D37882" s="11"/>
      <c r="W37882" s="19"/>
      <c r="Y37882" s="10"/>
    </row>
    <row r="37883" spans="4:25" s="9" customFormat="1" ht="36.75" customHeight="1" x14ac:dyDescent="0.35">
      <c r="D37883" s="11"/>
      <c r="W37883" s="19"/>
      <c r="Y37883" s="10"/>
    </row>
    <row r="37884" spans="4:25" s="9" customFormat="1" ht="36.75" customHeight="1" x14ac:dyDescent="0.35">
      <c r="D37884" s="11"/>
      <c r="W37884" s="19"/>
      <c r="Y37884" s="10"/>
    </row>
    <row r="37885" spans="4:25" s="9" customFormat="1" ht="36.75" customHeight="1" x14ac:dyDescent="0.35">
      <c r="D37885" s="11"/>
      <c r="W37885" s="19"/>
      <c r="Y37885" s="10"/>
    </row>
    <row r="37886" spans="4:25" s="9" customFormat="1" ht="36.75" customHeight="1" x14ac:dyDescent="0.35">
      <c r="D37886" s="11"/>
      <c r="W37886" s="19"/>
      <c r="Y37886" s="10"/>
    </row>
    <row r="37887" spans="4:25" s="9" customFormat="1" ht="36.75" customHeight="1" x14ac:dyDescent="0.35">
      <c r="D37887" s="11"/>
      <c r="W37887" s="19"/>
      <c r="Y37887" s="10"/>
    </row>
    <row r="37888" spans="4:25" s="9" customFormat="1" ht="36.75" customHeight="1" x14ac:dyDescent="0.35">
      <c r="D37888" s="11"/>
      <c r="W37888" s="19"/>
      <c r="Y37888" s="10"/>
    </row>
    <row r="37889" spans="4:25" s="9" customFormat="1" ht="36.75" customHeight="1" x14ac:dyDescent="0.35">
      <c r="D37889" s="11"/>
      <c r="W37889" s="19"/>
      <c r="Y37889" s="10"/>
    </row>
    <row r="37890" spans="4:25" s="9" customFormat="1" ht="36.75" customHeight="1" x14ac:dyDescent="0.35">
      <c r="D37890" s="11"/>
      <c r="W37890" s="19"/>
      <c r="Y37890" s="10"/>
    </row>
    <row r="37891" spans="4:25" s="9" customFormat="1" ht="36.75" customHeight="1" x14ac:dyDescent="0.35">
      <c r="D37891" s="11"/>
      <c r="W37891" s="19"/>
      <c r="Y37891" s="10"/>
    </row>
    <row r="37892" spans="4:25" s="9" customFormat="1" ht="36.75" customHeight="1" x14ac:dyDescent="0.35">
      <c r="D37892" s="11"/>
      <c r="W37892" s="19"/>
      <c r="Y37892" s="10"/>
    </row>
    <row r="37893" spans="4:25" s="9" customFormat="1" ht="36.75" customHeight="1" x14ac:dyDescent="0.35">
      <c r="D37893" s="11"/>
      <c r="W37893" s="19"/>
      <c r="Y37893" s="10"/>
    </row>
    <row r="37894" spans="4:25" s="9" customFormat="1" ht="36.75" customHeight="1" x14ac:dyDescent="0.35">
      <c r="D37894" s="11"/>
      <c r="W37894" s="19"/>
      <c r="Y37894" s="10"/>
    </row>
    <row r="37895" spans="4:25" s="9" customFormat="1" ht="36.75" customHeight="1" x14ac:dyDescent="0.35">
      <c r="D37895" s="11"/>
      <c r="W37895" s="19"/>
      <c r="Y37895" s="10"/>
    </row>
    <row r="37896" spans="4:25" s="9" customFormat="1" ht="36.75" customHeight="1" x14ac:dyDescent="0.35">
      <c r="D37896" s="11"/>
      <c r="W37896" s="19"/>
      <c r="Y37896" s="10"/>
    </row>
    <row r="37897" spans="4:25" s="9" customFormat="1" ht="36.75" customHeight="1" x14ac:dyDescent="0.35">
      <c r="D37897" s="11"/>
      <c r="W37897" s="19"/>
      <c r="Y37897" s="10"/>
    </row>
    <row r="37898" spans="4:25" s="9" customFormat="1" ht="36.75" customHeight="1" x14ac:dyDescent="0.35">
      <c r="D37898" s="11"/>
      <c r="W37898" s="19"/>
      <c r="Y37898" s="10"/>
    </row>
    <row r="37899" spans="4:25" s="9" customFormat="1" ht="36.75" customHeight="1" x14ac:dyDescent="0.35">
      <c r="D37899" s="11"/>
      <c r="W37899" s="19"/>
      <c r="Y37899" s="10"/>
    </row>
    <row r="37900" spans="4:25" s="9" customFormat="1" ht="36.75" customHeight="1" x14ac:dyDescent="0.35">
      <c r="D37900" s="11"/>
      <c r="W37900" s="19"/>
      <c r="Y37900" s="10"/>
    </row>
    <row r="37901" spans="4:25" s="9" customFormat="1" ht="36.75" customHeight="1" x14ac:dyDescent="0.35">
      <c r="D37901" s="11"/>
      <c r="W37901" s="19"/>
      <c r="Y37901" s="10"/>
    </row>
    <row r="37902" spans="4:25" s="9" customFormat="1" ht="36.75" customHeight="1" x14ac:dyDescent="0.35">
      <c r="D37902" s="11"/>
      <c r="W37902" s="19"/>
      <c r="Y37902" s="10"/>
    </row>
    <row r="37903" spans="4:25" s="9" customFormat="1" ht="36.75" customHeight="1" x14ac:dyDescent="0.35">
      <c r="D37903" s="11"/>
      <c r="W37903" s="19"/>
      <c r="Y37903" s="10"/>
    </row>
    <row r="37904" spans="4:25" s="9" customFormat="1" ht="36.75" customHeight="1" x14ac:dyDescent="0.35">
      <c r="D37904" s="11"/>
      <c r="W37904" s="19"/>
      <c r="Y37904" s="10"/>
    </row>
    <row r="37905" spans="4:25" s="9" customFormat="1" ht="36.75" customHeight="1" x14ac:dyDescent="0.35">
      <c r="D37905" s="11"/>
      <c r="W37905" s="19"/>
      <c r="Y37905" s="10"/>
    </row>
    <row r="37906" spans="4:25" s="9" customFormat="1" ht="36.75" customHeight="1" x14ac:dyDescent="0.35">
      <c r="D37906" s="11"/>
      <c r="W37906" s="19"/>
      <c r="Y37906" s="10"/>
    </row>
    <row r="37907" spans="4:25" s="9" customFormat="1" ht="36.75" customHeight="1" x14ac:dyDescent="0.35">
      <c r="D37907" s="11"/>
      <c r="W37907" s="19"/>
      <c r="Y37907" s="10"/>
    </row>
    <row r="37908" spans="4:25" s="9" customFormat="1" ht="36.75" customHeight="1" x14ac:dyDescent="0.35">
      <c r="D37908" s="11"/>
      <c r="W37908" s="19"/>
      <c r="Y37908" s="10"/>
    </row>
    <row r="37909" spans="4:25" s="9" customFormat="1" ht="36.75" customHeight="1" x14ac:dyDescent="0.35">
      <c r="D37909" s="11"/>
      <c r="W37909" s="19"/>
      <c r="Y37909" s="10"/>
    </row>
    <row r="37910" spans="4:25" s="9" customFormat="1" ht="36.75" customHeight="1" x14ac:dyDescent="0.35">
      <c r="D37910" s="11"/>
      <c r="W37910" s="19"/>
      <c r="Y37910" s="10"/>
    </row>
    <row r="37911" spans="4:25" s="9" customFormat="1" ht="36.75" customHeight="1" x14ac:dyDescent="0.35">
      <c r="D37911" s="11"/>
      <c r="W37911" s="19"/>
      <c r="Y37911" s="10"/>
    </row>
    <row r="37912" spans="4:25" s="9" customFormat="1" ht="36.75" customHeight="1" x14ac:dyDescent="0.35">
      <c r="D37912" s="11"/>
      <c r="W37912" s="19"/>
      <c r="Y37912" s="10"/>
    </row>
    <row r="37913" spans="4:25" s="9" customFormat="1" ht="36.75" customHeight="1" x14ac:dyDescent="0.35">
      <c r="D37913" s="11"/>
      <c r="W37913" s="19"/>
      <c r="Y37913" s="10"/>
    </row>
    <row r="37914" spans="4:25" s="9" customFormat="1" ht="36.75" customHeight="1" x14ac:dyDescent="0.35">
      <c r="D37914" s="11"/>
      <c r="W37914" s="19"/>
      <c r="Y37914" s="10"/>
    </row>
    <row r="37915" spans="4:25" s="9" customFormat="1" ht="36.75" customHeight="1" x14ac:dyDescent="0.35">
      <c r="D37915" s="11"/>
      <c r="W37915" s="19"/>
      <c r="Y37915" s="10"/>
    </row>
    <row r="37916" spans="4:25" s="9" customFormat="1" ht="36.75" customHeight="1" x14ac:dyDescent="0.35">
      <c r="D37916" s="11"/>
      <c r="W37916" s="19"/>
      <c r="Y37916" s="10"/>
    </row>
    <row r="37917" spans="4:25" s="9" customFormat="1" ht="36.75" customHeight="1" x14ac:dyDescent="0.35">
      <c r="D37917" s="11"/>
      <c r="W37917" s="19"/>
      <c r="Y37917" s="10"/>
    </row>
    <row r="37918" spans="4:25" s="9" customFormat="1" ht="36.75" customHeight="1" x14ac:dyDescent="0.35">
      <c r="D37918" s="11"/>
      <c r="W37918" s="19"/>
      <c r="Y37918" s="10"/>
    </row>
    <row r="37919" spans="4:25" s="9" customFormat="1" ht="36.75" customHeight="1" x14ac:dyDescent="0.35">
      <c r="D37919" s="11"/>
      <c r="W37919" s="19"/>
      <c r="Y37919" s="10"/>
    </row>
    <row r="37920" spans="4:25" s="9" customFormat="1" ht="36.75" customHeight="1" x14ac:dyDescent="0.35">
      <c r="D37920" s="11"/>
      <c r="W37920" s="19"/>
      <c r="Y37920" s="10"/>
    </row>
    <row r="37921" spans="4:25" s="9" customFormat="1" ht="36.75" customHeight="1" x14ac:dyDescent="0.35">
      <c r="D37921" s="11"/>
      <c r="W37921" s="19"/>
      <c r="Y37921" s="10"/>
    </row>
    <row r="37922" spans="4:25" s="9" customFormat="1" ht="36.75" customHeight="1" x14ac:dyDescent="0.35">
      <c r="D37922" s="11"/>
      <c r="W37922" s="19"/>
      <c r="Y37922" s="10"/>
    </row>
    <row r="37923" spans="4:25" s="9" customFormat="1" ht="36.75" customHeight="1" x14ac:dyDescent="0.35">
      <c r="D37923" s="11"/>
      <c r="W37923" s="19"/>
      <c r="Y37923" s="10"/>
    </row>
    <row r="37924" spans="4:25" s="9" customFormat="1" ht="36.75" customHeight="1" x14ac:dyDescent="0.35">
      <c r="D37924" s="11"/>
      <c r="W37924" s="19"/>
      <c r="Y37924" s="10"/>
    </row>
    <row r="37925" spans="4:25" s="9" customFormat="1" ht="36.75" customHeight="1" x14ac:dyDescent="0.35">
      <c r="D37925" s="11"/>
      <c r="W37925" s="19"/>
      <c r="Y37925" s="10"/>
    </row>
    <row r="37926" spans="4:25" s="9" customFormat="1" ht="36.75" customHeight="1" x14ac:dyDescent="0.35">
      <c r="D37926" s="11"/>
      <c r="W37926" s="19"/>
      <c r="Y37926" s="10"/>
    </row>
    <row r="37927" spans="4:25" s="9" customFormat="1" ht="36.75" customHeight="1" x14ac:dyDescent="0.35">
      <c r="D37927" s="11"/>
      <c r="W37927" s="19"/>
      <c r="Y37927" s="10"/>
    </row>
    <row r="37928" spans="4:25" s="9" customFormat="1" ht="36.75" customHeight="1" x14ac:dyDescent="0.35">
      <c r="D37928" s="11"/>
      <c r="W37928" s="19"/>
      <c r="Y37928" s="10"/>
    </row>
    <row r="37929" spans="4:25" s="9" customFormat="1" ht="36.75" customHeight="1" x14ac:dyDescent="0.35">
      <c r="D37929" s="11"/>
      <c r="W37929" s="19"/>
      <c r="Y37929" s="10"/>
    </row>
    <row r="37930" spans="4:25" s="9" customFormat="1" ht="36.75" customHeight="1" x14ac:dyDescent="0.35">
      <c r="D37930" s="11"/>
      <c r="W37930" s="19"/>
      <c r="Y37930" s="10"/>
    </row>
    <row r="37931" spans="4:25" s="9" customFormat="1" ht="36.75" customHeight="1" x14ac:dyDescent="0.35">
      <c r="D37931" s="11"/>
      <c r="W37931" s="19"/>
      <c r="Y37931" s="10"/>
    </row>
    <row r="37932" spans="4:25" s="9" customFormat="1" ht="36.75" customHeight="1" x14ac:dyDescent="0.35">
      <c r="D37932" s="11"/>
      <c r="W37932" s="19"/>
      <c r="Y37932" s="10"/>
    </row>
    <row r="37933" spans="4:25" s="9" customFormat="1" ht="36.75" customHeight="1" x14ac:dyDescent="0.35">
      <c r="D37933" s="11"/>
      <c r="W37933" s="19"/>
      <c r="Y37933" s="10"/>
    </row>
    <row r="37934" spans="4:25" s="9" customFormat="1" ht="36.75" customHeight="1" x14ac:dyDescent="0.35">
      <c r="D37934" s="11"/>
      <c r="W37934" s="19"/>
      <c r="Y37934" s="10"/>
    </row>
    <row r="37935" spans="4:25" s="9" customFormat="1" ht="36.75" customHeight="1" x14ac:dyDescent="0.35">
      <c r="D37935" s="11"/>
      <c r="W37935" s="19"/>
      <c r="Y37935" s="10"/>
    </row>
    <row r="37936" spans="4:25" s="9" customFormat="1" ht="36.75" customHeight="1" x14ac:dyDescent="0.35">
      <c r="D37936" s="11"/>
      <c r="W37936" s="19"/>
      <c r="Y37936" s="10"/>
    </row>
    <row r="37937" spans="4:25" s="9" customFormat="1" ht="36.75" customHeight="1" x14ac:dyDescent="0.35">
      <c r="D37937" s="11"/>
      <c r="W37937" s="19"/>
      <c r="Y37937" s="10"/>
    </row>
    <row r="37938" spans="4:25" s="9" customFormat="1" ht="36.75" customHeight="1" x14ac:dyDescent="0.35">
      <c r="D37938" s="11"/>
      <c r="W37938" s="19"/>
      <c r="Y37938" s="10"/>
    </row>
    <row r="37939" spans="4:25" s="9" customFormat="1" ht="36.75" customHeight="1" x14ac:dyDescent="0.35">
      <c r="D37939" s="11"/>
      <c r="W37939" s="19"/>
      <c r="Y37939" s="10"/>
    </row>
    <row r="37940" spans="4:25" s="9" customFormat="1" ht="36.75" customHeight="1" x14ac:dyDescent="0.35">
      <c r="D37940" s="11"/>
      <c r="W37940" s="19"/>
      <c r="Y37940" s="10"/>
    </row>
    <row r="37941" spans="4:25" s="9" customFormat="1" ht="36.75" customHeight="1" x14ac:dyDescent="0.35">
      <c r="D37941" s="11"/>
      <c r="W37941" s="19"/>
      <c r="Y37941" s="10"/>
    </row>
    <row r="37942" spans="4:25" s="9" customFormat="1" ht="36.75" customHeight="1" x14ac:dyDescent="0.35">
      <c r="D37942" s="11"/>
      <c r="W37942" s="19"/>
      <c r="Y37942" s="10"/>
    </row>
    <row r="37943" spans="4:25" s="9" customFormat="1" ht="36.75" customHeight="1" x14ac:dyDescent="0.35">
      <c r="D37943" s="11"/>
      <c r="W37943" s="19"/>
      <c r="Y37943" s="10"/>
    </row>
    <row r="37944" spans="4:25" s="9" customFormat="1" ht="36.75" customHeight="1" x14ac:dyDescent="0.35">
      <c r="D37944" s="11"/>
      <c r="W37944" s="19"/>
      <c r="Y37944" s="10"/>
    </row>
    <row r="37945" spans="4:25" s="9" customFormat="1" ht="36.75" customHeight="1" x14ac:dyDescent="0.35">
      <c r="D37945" s="11"/>
      <c r="W37945" s="19"/>
      <c r="Y37945" s="10"/>
    </row>
    <row r="37946" spans="4:25" s="9" customFormat="1" ht="36.75" customHeight="1" x14ac:dyDescent="0.35">
      <c r="D37946" s="11"/>
      <c r="W37946" s="19"/>
      <c r="Y37946" s="10"/>
    </row>
    <row r="37947" spans="4:25" s="9" customFormat="1" ht="36.75" customHeight="1" x14ac:dyDescent="0.35">
      <c r="D37947" s="11"/>
      <c r="W37947" s="19"/>
      <c r="Y37947" s="10"/>
    </row>
    <row r="37948" spans="4:25" s="9" customFormat="1" ht="36.75" customHeight="1" x14ac:dyDescent="0.35">
      <c r="D37948" s="11"/>
      <c r="W37948" s="19"/>
      <c r="Y37948" s="10"/>
    </row>
    <row r="37949" spans="4:25" s="9" customFormat="1" ht="36.75" customHeight="1" x14ac:dyDescent="0.35">
      <c r="D37949" s="11"/>
      <c r="W37949" s="19"/>
      <c r="Y37949" s="10"/>
    </row>
    <row r="37950" spans="4:25" s="9" customFormat="1" ht="36.75" customHeight="1" x14ac:dyDescent="0.35">
      <c r="D37950" s="11"/>
      <c r="W37950" s="19"/>
      <c r="Y37950" s="10"/>
    </row>
    <row r="37951" spans="4:25" s="9" customFormat="1" ht="36.75" customHeight="1" x14ac:dyDescent="0.35">
      <c r="D37951" s="11"/>
      <c r="W37951" s="19"/>
      <c r="Y37951" s="10"/>
    </row>
    <row r="37952" spans="4:25" s="9" customFormat="1" ht="36.75" customHeight="1" x14ac:dyDescent="0.35">
      <c r="D37952" s="11"/>
      <c r="W37952" s="19"/>
      <c r="Y37952" s="10"/>
    </row>
    <row r="37953" spans="4:25" s="9" customFormat="1" ht="36.75" customHeight="1" x14ac:dyDescent="0.35">
      <c r="D37953" s="11"/>
      <c r="W37953" s="19"/>
      <c r="Y37953" s="10"/>
    </row>
    <row r="37954" spans="4:25" s="9" customFormat="1" ht="36.75" customHeight="1" x14ac:dyDescent="0.35">
      <c r="D37954" s="11"/>
      <c r="W37954" s="19"/>
      <c r="Y37954" s="10"/>
    </row>
    <row r="37955" spans="4:25" s="9" customFormat="1" ht="36.75" customHeight="1" x14ac:dyDescent="0.35">
      <c r="D37955" s="11"/>
      <c r="W37955" s="19"/>
      <c r="Y37955" s="10"/>
    </row>
    <row r="37956" spans="4:25" s="9" customFormat="1" ht="36.75" customHeight="1" x14ac:dyDescent="0.35">
      <c r="D37956" s="11"/>
      <c r="W37956" s="19"/>
      <c r="Y37956" s="10"/>
    </row>
    <row r="37957" spans="4:25" s="9" customFormat="1" ht="36.75" customHeight="1" x14ac:dyDescent="0.35">
      <c r="D37957" s="11"/>
      <c r="W37957" s="19"/>
      <c r="Y37957" s="10"/>
    </row>
    <row r="37958" spans="4:25" s="9" customFormat="1" ht="36.75" customHeight="1" x14ac:dyDescent="0.35">
      <c r="D37958" s="11"/>
      <c r="W37958" s="19"/>
      <c r="Y37958" s="10"/>
    </row>
    <row r="37959" spans="4:25" s="9" customFormat="1" ht="36.75" customHeight="1" x14ac:dyDescent="0.35">
      <c r="D37959" s="11"/>
      <c r="W37959" s="19"/>
      <c r="Y37959" s="10"/>
    </row>
    <row r="37960" spans="4:25" s="9" customFormat="1" ht="36.75" customHeight="1" x14ac:dyDescent="0.35">
      <c r="D37960" s="11"/>
      <c r="W37960" s="19"/>
      <c r="Y37960" s="10"/>
    </row>
    <row r="37961" spans="4:25" s="9" customFormat="1" ht="36.75" customHeight="1" x14ac:dyDescent="0.35">
      <c r="D37961" s="11"/>
      <c r="W37961" s="19"/>
      <c r="Y37961" s="10"/>
    </row>
    <row r="37962" spans="4:25" s="9" customFormat="1" ht="36.75" customHeight="1" x14ac:dyDescent="0.35">
      <c r="D37962" s="11"/>
      <c r="W37962" s="19"/>
      <c r="Y37962" s="10"/>
    </row>
    <row r="37963" spans="4:25" s="9" customFormat="1" ht="36.75" customHeight="1" x14ac:dyDescent="0.35">
      <c r="D37963" s="11"/>
      <c r="W37963" s="19"/>
      <c r="Y37963" s="10"/>
    </row>
    <row r="37964" spans="4:25" s="9" customFormat="1" ht="36.75" customHeight="1" x14ac:dyDescent="0.35">
      <c r="D37964" s="11"/>
      <c r="W37964" s="19"/>
      <c r="Y37964" s="10"/>
    </row>
    <row r="37965" spans="4:25" s="9" customFormat="1" ht="36.75" customHeight="1" x14ac:dyDescent="0.35">
      <c r="D37965" s="11"/>
      <c r="W37965" s="19"/>
      <c r="Y37965" s="10"/>
    </row>
    <row r="37966" spans="4:25" s="9" customFormat="1" ht="36.75" customHeight="1" x14ac:dyDescent="0.35">
      <c r="D37966" s="11"/>
      <c r="W37966" s="19"/>
      <c r="Y37966" s="10"/>
    </row>
    <row r="37967" spans="4:25" s="9" customFormat="1" ht="36.75" customHeight="1" x14ac:dyDescent="0.35">
      <c r="D37967" s="11"/>
      <c r="W37967" s="19"/>
      <c r="Y37967" s="10"/>
    </row>
    <row r="37968" spans="4:25" s="9" customFormat="1" ht="36.75" customHeight="1" x14ac:dyDescent="0.35">
      <c r="D37968" s="11"/>
      <c r="W37968" s="19"/>
      <c r="Y37968" s="10"/>
    </row>
    <row r="37969" spans="4:25" s="9" customFormat="1" ht="36.75" customHeight="1" x14ac:dyDescent="0.35">
      <c r="D37969" s="11"/>
      <c r="W37969" s="19"/>
      <c r="Y37969" s="10"/>
    </row>
    <row r="37970" spans="4:25" s="9" customFormat="1" ht="36.75" customHeight="1" x14ac:dyDescent="0.35">
      <c r="D37970" s="11"/>
      <c r="W37970" s="19"/>
      <c r="Y37970" s="10"/>
    </row>
    <row r="37971" spans="4:25" s="9" customFormat="1" ht="36.75" customHeight="1" x14ac:dyDescent="0.35">
      <c r="D37971" s="11"/>
      <c r="W37971" s="19"/>
      <c r="Y37971" s="10"/>
    </row>
    <row r="37972" spans="4:25" s="9" customFormat="1" ht="36.75" customHeight="1" x14ac:dyDescent="0.35">
      <c r="D37972" s="11"/>
      <c r="W37972" s="19"/>
      <c r="Y37972" s="10"/>
    </row>
    <row r="37973" spans="4:25" s="9" customFormat="1" ht="36.75" customHeight="1" x14ac:dyDescent="0.35">
      <c r="D37973" s="11"/>
      <c r="W37973" s="19"/>
      <c r="Y37973" s="10"/>
    </row>
    <row r="37974" spans="4:25" s="9" customFormat="1" ht="36.75" customHeight="1" x14ac:dyDescent="0.35">
      <c r="D37974" s="11"/>
      <c r="W37974" s="19"/>
      <c r="Y37974" s="10"/>
    </row>
    <row r="37975" spans="4:25" s="9" customFormat="1" ht="36.75" customHeight="1" x14ac:dyDescent="0.35">
      <c r="D37975" s="11"/>
      <c r="W37975" s="19"/>
      <c r="Y37975" s="10"/>
    </row>
    <row r="37976" spans="4:25" s="9" customFormat="1" ht="36.75" customHeight="1" x14ac:dyDescent="0.35">
      <c r="D37976" s="11"/>
      <c r="W37976" s="19"/>
      <c r="Y37976" s="10"/>
    </row>
    <row r="37977" spans="4:25" s="9" customFormat="1" ht="36.75" customHeight="1" x14ac:dyDescent="0.35">
      <c r="D37977" s="11"/>
      <c r="W37977" s="19"/>
      <c r="Y37977" s="10"/>
    </row>
    <row r="37978" spans="4:25" s="9" customFormat="1" ht="36.75" customHeight="1" x14ac:dyDescent="0.35">
      <c r="D37978" s="11"/>
      <c r="W37978" s="19"/>
      <c r="Y37978" s="10"/>
    </row>
    <row r="37979" spans="4:25" s="9" customFormat="1" ht="36.75" customHeight="1" x14ac:dyDescent="0.35">
      <c r="D37979" s="11"/>
      <c r="W37979" s="19"/>
      <c r="Y37979" s="10"/>
    </row>
    <row r="37980" spans="4:25" s="9" customFormat="1" ht="36.75" customHeight="1" x14ac:dyDescent="0.35">
      <c r="D37980" s="11"/>
      <c r="W37980" s="19"/>
      <c r="Y37980" s="10"/>
    </row>
    <row r="37981" spans="4:25" s="9" customFormat="1" ht="36.75" customHeight="1" x14ac:dyDescent="0.35">
      <c r="D37981" s="11"/>
      <c r="W37981" s="19"/>
      <c r="Y37981" s="10"/>
    </row>
    <row r="37982" spans="4:25" s="9" customFormat="1" ht="36.75" customHeight="1" x14ac:dyDescent="0.35">
      <c r="D37982" s="11"/>
      <c r="W37982" s="19"/>
      <c r="Y37982" s="10"/>
    </row>
    <row r="37983" spans="4:25" s="9" customFormat="1" ht="36.75" customHeight="1" x14ac:dyDescent="0.35">
      <c r="D37983" s="11"/>
      <c r="W37983" s="19"/>
      <c r="Y37983" s="10"/>
    </row>
    <row r="37984" spans="4:25" s="9" customFormat="1" ht="36.75" customHeight="1" x14ac:dyDescent="0.35">
      <c r="D37984" s="11"/>
      <c r="W37984" s="19"/>
      <c r="Y37984" s="10"/>
    </row>
    <row r="37985" spans="4:25" s="9" customFormat="1" ht="36.75" customHeight="1" x14ac:dyDescent="0.35">
      <c r="D37985" s="11"/>
      <c r="W37985" s="19"/>
      <c r="Y37985" s="10"/>
    </row>
    <row r="37986" spans="4:25" s="9" customFormat="1" ht="36.75" customHeight="1" x14ac:dyDescent="0.35">
      <c r="D37986" s="11"/>
      <c r="W37986" s="19"/>
      <c r="Y37986" s="10"/>
    </row>
    <row r="37987" spans="4:25" s="9" customFormat="1" ht="36.75" customHeight="1" x14ac:dyDescent="0.35">
      <c r="D37987" s="11"/>
      <c r="W37987" s="19"/>
      <c r="Y37987" s="10"/>
    </row>
    <row r="37988" spans="4:25" s="9" customFormat="1" ht="36.75" customHeight="1" x14ac:dyDescent="0.35">
      <c r="D37988" s="11"/>
      <c r="W37988" s="19"/>
      <c r="Y37988" s="10"/>
    </row>
    <row r="37989" spans="4:25" s="9" customFormat="1" ht="36.75" customHeight="1" x14ac:dyDescent="0.35">
      <c r="D37989" s="11"/>
      <c r="W37989" s="19"/>
      <c r="Y37989" s="10"/>
    </row>
    <row r="37990" spans="4:25" s="9" customFormat="1" ht="36.75" customHeight="1" x14ac:dyDescent="0.35">
      <c r="D37990" s="11"/>
      <c r="W37990" s="19"/>
      <c r="Y37990" s="10"/>
    </row>
    <row r="37991" spans="4:25" s="9" customFormat="1" ht="36.75" customHeight="1" x14ac:dyDescent="0.35">
      <c r="D37991" s="11"/>
      <c r="W37991" s="19"/>
      <c r="Y37991" s="10"/>
    </row>
    <row r="37992" spans="4:25" s="9" customFormat="1" ht="36.75" customHeight="1" x14ac:dyDescent="0.35">
      <c r="D37992" s="11"/>
      <c r="W37992" s="19"/>
      <c r="Y37992" s="10"/>
    </row>
    <row r="37993" spans="4:25" s="9" customFormat="1" ht="36.75" customHeight="1" x14ac:dyDescent="0.35">
      <c r="D37993" s="11"/>
      <c r="W37993" s="19"/>
      <c r="Y37993" s="10"/>
    </row>
    <row r="37994" spans="4:25" s="9" customFormat="1" ht="36.75" customHeight="1" x14ac:dyDescent="0.35">
      <c r="D37994" s="11"/>
      <c r="W37994" s="19"/>
      <c r="Y37994" s="10"/>
    </row>
    <row r="37995" spans="4:25" s="9" customFormat="1" ht="36.75" customHeight="1" x14ac:dyDescent="0.35">
      <c r="D37995" s="11"/>
      <c r="W37995" s="19"/>
      <c r="Y37995" s="10"/>
    </row>
    <row r="37996" spans="4:25" s="9" customFormat="1" ht="36.75" customHeight="1" x14ac:dyDescent="0.35">
      <c r="D37996" s="11"/>
      <c r="W37996" s="19"/>
      <c r="Y37996" s="10"/>
    </row>
    <row r="37997" spans="4:25" s="9" customFormat="1" ht="36.75" customHeight="1" x14ac:dyDescent="0.35">
      <c r="D37997" s="11"/>
      <c r="W37997" s="19"/>
      <c r="Y37997" s="10"/>
    </row>
    <row r="37998" spans="4:25" s="9" customFormat="1" ht="36.75" customHeight="1" x14ac:dyDescent="0.35">
      <c r="D37998" s="11"/>
      <c r="W37998" s="19"/>
      <c r="Y37998" s="10"/>
    </row>
    <row r="37999" spans="4:25" s="9" customFormat="1" ht="36.75" customHeight="1" x14ac:dyDescent="0.35">
      <c r="D37999" s="11"/>
      <c r="W37999" s="19"/>
      <c r="Y37999" s="10"/>
    </row>
    <row r="38000" spans="4:25" s="9" customFormat="1" ht="36.75" customHeight="1" x14ac:dyDescent="0.35">
      <c r="D38000" s="11"/>
      <c r="W38000" s="19"/>
      <c r="Y38000" s="10"/>
    </row>
    <row r="38001" spans="4:25" s="9" customFormat="1" ht="36.75" customHeight="1" x14ac:dyDescent="0.35">
      <c r="D38001" s="11"/>
      <c r="W38001" s="19"/>
      <c r="Y38001" s="10"/>
    </row>
    <row r="38002" spans="4:25" s="9" customFormat="1" ht="36.75" customHeight="1" x14ac:dyDescent="0.35">
      <c r="D38002" s="11"/>
      <c r="W38002" s="19"/>
      <c r="Y38002" s="10"/>
    </row>
    <row r="38003" spans="4:25" s="9" customFormat="1" ht="36.75" customHeight="1" x14ac:dyDescent="0.35">
      <c r="D38003" s="11"/>
      <c r="W38003" s="19"/>
      <c r="Y38003" s="10"/>
    </row>
    <row r="38004" spans="4:25" s="9" customFormat="1" ht="36.75" customHeight="1" x14ac:dyDescent="0.35">
      <c r="D38004" s="11"/>
      <c r="W38004" s="19"/>
      <c r="Y38004" s="10"/>
    </row>
    <row r="38005" spans="4:25" s="9" customFormat="1" ht="36.75" customHeight="1" x14ac:dyDescent="0.35">
      <c r="D38005" s="11"/>
      <c r="W38005" s="19"/>
      <c r="Y38005" s="10"/>
    </row>
    <row r="38006" spans="4:25" s="9" customFormat="1" ht="36.75" customHeight="1" x14ac:dyDescent="0.35">
      <c r="D38006" s="11"/>
      <c r="W38006" s="19"/>
      <c r="Y38006" s="10"/>
    </row>
    <row r="38007" spans="4:25" s="9" customFormat="1" ht="36.75" customHeight="1" x14ac:dyDescent="0.35">
      <c r="D38007" s="11"/>
      <c r="W38007" s="19"/>
      <c r="Y38007" s="10"/>
    </row>
    <row r="38008" spans="4:25" s="9" customFormat="1" ht="36.75" customHeight="1" x14ac:dyDescent="0.35">
      <c r="D38008" s="11"/>
      <c r="W38008" s="19"/>
      <c r="Y38008" s="10"/>
    </row>
    <row r="38009" spans="4:25" s="9" customFormat="1" ht="36.75" customHeight="1" x14ac:dyDescent="0.35">
      <c r="D38009" s="11"/>
      <c r="W38009" s="19"/>
      <c r="Y38009" s="10"/>
    </row>
    <row r="38010" spans="4:25" s="9" customFormat="1" ht="36.75" customHeight="1" x14ac:dyDescent="0.35">
      <c r="D38010" s="11"/>
      <c r="W38010" s="19"/>
      <c r="Y38010" s="10"/>
    </row>
    <row r="38011" spans="4:25" s="9" customFormat="1" ht="36.75" customHeight="1" x14ac:dyDescent="0.35">
      <c r="D38011" s="11"/>
      <c r="W38011" s="19"/>
      <c r="Y38011" s="10"/>
    </row>
    <row r="38012" spans="4:25" s="9" customFormat="1" ht="36.75" customHeight="1" x14ac:dyDescent="0.35">
      <c r="D38012" s="11"/>
      <c r="W38012" s="19"/>
      <c r="Y38012" s="10"/>
    </row>
    <row r="38013" spans="4:25" s="9" customFormat="1" ht="36.75" customHeight="1" x14ac:dyDescent="0.35">
      <c r="D38013" s="11"/>
      <c r="W38013" s="19"/>
      <c r="Y38013" s="10"/>
    </row>
    <row r="38014" spans="4:25" s="9" customFormat="1" ht="36.75" customHeight="1" x14ac:dyDescent="0.35">
      <c r="D38014" s="11"/>
      <c r="W38014" s="19"/>
      <c r="Y38014" s="10"/>
    </row>
    <row r="38015" spans="4:25" s="9" customFormat="1" ht="36.75" customHeight="1" x14ac:dyDescent="0.35">
      <c r="D38015" s="11"/>
      <c r="W38015" s="19"/>
      <c r="Y38015" s="10"/>
    </row>
    <row r="38016" spans="4:25" s="9" customFormat="1" ht="36.75" customHeight="1" x14ac:dyDescent="0.35">
      <c r="D38016" s="11"/>
      <c r="W38016" s="19"/>
      <c r="Y38016" s="10"/>
    </row>
    <row r="38017" spans="4:25" s="9" customFormat="1" ht="36.75" customHeight="1" x14ac:dyDescent="0.35">
      <c r="D38017" s="11"/>
      <c r="W38017" s="19"/>
      <c r="Y38017" s="10"/>
    </row>
    <row r="38018" spans="4:25" s="9" customFormat="1" ht="36.75" customHeight="1" x14ac:dyDescent="0.35">
      <c r="D38018" s="11"/>
      <c r="W38018" s="19"/>
      <c r="Y38018" s="10"/>
    </row>
    <row r="38019" spans="4:25" s="9" customFormat="1" ht="36.75" customHeight="1" x14ac:dyDescent="0.35">
      <c r="D38019" s="11"/>
      <c r="W38019" s="19"/>
      <c r="Y38019" s="10"/>
    </row>
    <row r="38020" spans="4:25" s="9" customFormat="1" ht="36.75" customHeight="1" x14ac:dyDescent="0.35">
      <c r="D38020" s="11"/>
      <c r="W38020" s="19"/>
      <c r="Y38020" s="10"/>
    </row>
    <row r="38021" spans="4:25" s="9" customFormat="1" ht="36.75" customHeight="1" x14ac:dyDescent="0.35">
      <c r="D38021" s="11"/>
      <c r="W38021" s="19"/>
      <c r="Y38021" s="10"/>
    </row>
    <row r="38022" spans="4:25" s="9" customFormat="1" ht="36.75" customHeight="1" x14ac:dyDescent="0.35">
      <c r="D38022" s="11"/>
      <c r="W38022" s="19"/>
      <c r="Y38022" s="10"/>
    </row>
    <row r="38023" spans="4:25" s="9" customFormat="1" ht="36.75" customHeight="1" x14ac:dyDescent="0.35">
      <c r="D38023" s="11"/>
      <c r="W38023" s="19"/>
      <c r="Y38023" s="10"/>
    </row>
    <row r="38024" spans="4:25" s="9" customFormat="1" ht="36.75" customHeight="1" x14ac:dyDescent="0.35">
      <c r="D38024" s="11"/>
      <c r="W38024" s="19"/>
      <c r="Y38024" s="10"/>
    </row>
    <row r="38025" spans="4:25" s="9" customFormat="1" ht="36.75" customHeight="1" x14ac:dyDescent="0.35">
      <c r="D38025" s="11"/>
      <c r="W38025" s="19"/>
      <c r="Y38025" s="10"/>
    </row>
    <row r="38026" spans="4:25" s="9" customFormat="1" ht="36.75" customHeight="1" x14ac:dyDescent="0.35">
      <c r="D38026" s="11"/>
      <c r="W38026" s="19"/>
      <c r="Y38026" s="10"/>
    </row>
    <row r="38027" spans="4:25" s="9" customFormat="1" ht="36.75" customHeight="1" x14ac:dyDescent="0.35">
      <c r="D38027" s="11"/>
      <c r="W38027" s="19"/>
      <c r="Y38027" s="10"/>
    </row>
    <row r="38028" spans="4:25" s="9" customFormat="1" ht="36.75" customHeight="1" x14ac:dyDescent="0.35">
      <c r="D38028" s="11"/>
      <c r="W38028" s="19"/>
      <c r="Y38028" s="10"/>
    </row>
    <row r="38029" spans="4:25" s="9" customFormat="1" ht="36.75" customHeight="1" x14ac:dyDescent="0.35">
      <c r="D38029" s="11"/>
      <c r="W38029" s="19"/>
      <c r="Y38029" s="10"/>
    </row>
    <row r="38030" spans="4:25" s="9" customFormat="1" ht="36.75" customHeight="1" x14ac:dyDescent="0.35">
      <c r="D38030" s="11"/>
      <c r="W38030" s="19"/>
      <c r="Y38030" s="10"/>
    </row>
    <row r="38031" spans="4:25" s="9" customFormat="1" ht="36.75" customHeight="1" x14ac:dyDescent="0.35">
      <c r="D38031" s="11"/>
      <c r="W38031" s="19"/>
      <c r="Y38031" s="10"/>
    </row>
    <row r="38032" spans="4:25" s="9" customFormat="1" ht="36.75" customHeight="1" x14ac:dyDescent="0.35">
      <c r="D38032" s="11"/>
      <c r="W38032" s="19"/>
      <c r="Y38032" s="10"/>
    </row>
    <row r="38033" spans="4:25" s="9" customFormat="1" ht="36.75" customHeight="1" x14ac:dyDescent="0.35">
      <c r="D38033" s="11"/>
      <c r="W38033" s="19"/>
      <c r="Y38033" s="10"/>
    </row>
    <row r="38034" spans="4:25" s="9" customFormat="1" ht="36.75" customHeight="1" x14ac:dyDescent="0.35">
      <c r="D38034" s="11"/>
      <c r="W38034" s="19"/>
      <c r="Y38034" s="10"/>
    </row>
    <row r="38035" spans="4:25" s="9" customFormat="1" ht="36.75" customHeight="1" x14ac:dyDescent="0.35">
      <c r="D38035" s="11"/>
      <c r="W38035" s="19"/>
      <c r="Y38035" s="10"/>
    </row>
    <row r="38036" spans="4:25" s="9" customFormat="1" ht="36.75" customHeight="1" x14ac:dyDescent="0.35">
      <c r="D38036" s="11"/>
      <c r="W38036" s="19"/>
      <c r="Y38036" s="10"/>
    </row>
    <row r="38037" spans="4:25" s="9" customFormat="1" ht="36.75" customHeight="1" x14ac:dyDescent="0.35">
      <c r="D38037" s="11"/>
      <c r="W38037" s="19"/>
      <c r="Y38037" s="10"/>
    </row>
    <row r="38038" spans="4:25" s="9" customFormat="1" ht="36.75" customHeight="1" x14ac:dyDescent="0.35">
      <c r="D38038" s="11"/>
      <c r="W38038" s="19"/>
      <c r="Y38038" s="10"/>
    </row>
    <row r="38039" spans="4:25" s="9" customFormat="1" ht="36.75" customHeight="1" x14ac:dyDescent="0.35">
      <c r="D38039" s="11"/>
      <c r="W38039" s="19"/>
      <c r="Y38039" s="10"/>
    </row>
    <row r="38040" spans="4:25" s="9" customFormat="1" ht="36.75" customHeight="1" x14ac:dyDescent="0.35">
      <c r="D38040" s="11"/>
      <c r="W38040" s="19"/>
      <c r="Y38040" s="10"/>
    </row>
    <row r="38041" spans="4:25" s="9" customFormat="1" ht="36.75" customHeight="1" x14ac:dyDescent="0.35">
      <c r="D38041" s="11"/>
      <c r="W38041" s="19"/>
      <c r="Y38041" s="10"/>
    </row>
    <row r="38042" spans="4:25" s="9" customFormat="1" ht="36.75" customHeight="1" x14ac:dyDescent="0.35">
      <c r="D38042" s="11"/>
      <c r="W38042" s="19"/>
      <c r="Y38042" s="10"/>
    </row>
    <row r="38043" spans="4:25" s="9" customFormat="1" ht="36.75" customHeight="1" x14ac:dyDescent="0.35">
      <c r="D38043" s="11"/>
      <c r="W38043" s="19"/>
      <c r="Y38043" s="10"/>
    </row>
    <row r="38044" spans="4:25" s="9" customFormat="1" ht="36.75" customHeight="1" x14ac:dyDescent="0.35">
      <c r="D38044" s="11"/>
      <c r="W38044" s="19"/>
      <c r="Y38044" s="10"/>
    </row>
    <row r="38045" spans="4:25" s="9" customFormat="1" ht="36.75" customHeight="1" x14ac:dyDescent="0.35">
      <c r="D38045" s="11"/>
      <c r="W38045" s="19"/>
      <c r="Y38045" s="10"/>
    </row>
    <row r="38046" spans="4:25" s="9" customFormat="1" ht="36.75" customHeight="1" x14ac:dyDescent="0.35">
      <c r="D38046" s="11"/>
      <c r="W38046" s="19"/>
      <c r="Y38046" s="10"/>
    </row>
    <row r="38047" spans="4:25" s="9" customFormat="1" ht="36.75" customHeight="1" x14ac:dyDescent="0.35">
      <c r="D38047" s="11"/>
      <c r="W38047" s="19"/>
      <c r="Y38047" s="10"/>
    </row>
    <row r="38048" spans="4:25" s="9" customFormat="1" ht="36.75" customHeight="1" x14ac:dyDescent="0.35">
      <c r="D38048" s="11"/>
      <c r="W38048" s="19"/>
      <c r="Y38048" s="10"/>
    </row>
    <row r="38049" spans="4:25" s="9" customFormat="1" ht="36.75" customHeight="1" x14ac:dyDescent="0.35">
      <c r="D38049" s="11"/>
      <c r="W38049" s="19"/>
      <c r="Y38049" s="10"/>
    </row>
    <row r="38050" spans="4:25" s="9" customFormat="1" ht="36.75" customHeight="1" x14ac:dyDescent="0.35">
      <c r="D38050" s="11"/>
      <c r="W38050" s="19"/>
      <c r="Y38050" s="10"/>
    </row>
    <row r="38051" spans="4:25" s="9" customFormat="1" ht="36.75" customHeight="1" x14ac:dyDescent="0.35">
      <c r="D38051" s="11"/>
      <c r="W38051" s="19"/>
      <c r="Y38051" s="10"/>
    </row>
    <row r="38052" spans="4:25" s="9" customFormat="1" ht="36.75" customHeight="1" x14ac:dyDescent="0.35">
      <c r="D38052" s="11"/>
      <c r="W38052" s="19"/>
      <c r="Y38052" s="10"/>
    </row>
    <row r="38053" spans="4:25" s="9" customFormat="1" ht="36.75" customHeight="1" x14ac:dyDescent="0.35">
      <c r="D38053" s="11"/>
      <c r="W38053" s="19"/>
      <c r="Y38053" s="10"/>
    </row>
    <row r="38054" spans="4:25" s="9" customFormat="1" ht="36.75" customHeight="1" x14ac:dyDescent="0.35">
      <c r="D38054" s="11"/>
      <c r="W38054" s="19"/>
      <c r="Y38054" s="10"/>
    </row>
    <row r="38055" spans="4:25" s="9" customFormat="1" ht="36.75" customHeight="1" x14ac:dyDescent="0.35">
      <c r="D38055" s="11"/>
      <c r="W38055" s="19"/>
      <c r="Y38055" s="10"/>
    </row>
    <row r="38056" spans="4:25" s="9" customFormat="1" ht="36.75" customHeight="1" x14ac:dyDescent="0.35">
      <c r="D38056" s="11"/>
      <c r="W38056" s="19"/>
      <c r="Y38056" s="10"/>
    </row>
    <row r="38057" spans="4:25" s="9" customFormat="1" ht="36.75" customHeight="1" x14ac:dyDescent="0.35">
      <c r="D38057" s="11"/>
      <c r="W38057" s="19"/>
      <c r="Y38057" s="10"/>
    </row>
    <row r="38058" spans="4:25" s="9" customFormat="1" ht="36.75" customHeight="1" x14ac:dyDescent="0.35">
      <c r="D38058" s="11"/>
      <c r="W38058" s="19"/>
      <c r="Y38058" s="10"/>
    </row>
    <row r="38059" spans="4:25" s="9" customFormat="1" ht="36.75" customHeight="1" x14ac:dyDescent="0.35">
      <c r="D38059" s="11"/>
      <c r="W38059" s="19"/>
      <c r="Y38059" s="10"/>
    </row>
    <row r="38060" spans="4:25" s="9" customFormat="1" ht="36.75" customHeight="1" x14ac:dyDescent="0.35">
      <c r="D38060" s="11"/>
      <c r="W38060" s="19"/>
      <c r="Y38060" s="10"/>
    </row>
    <row r="38061" spans="4:25" s="9" customFormat="1" ht="36.75" customHeight="1" x14ac:dyDescent="0.35">
      <c r="D38061" s="11"/>
      <c r="W38061" s="19"/>
      <c r="Y38061" s="10"/>
    </row>
    <row r="38062" spans="4:25" s="9" customFormat="1" ht="36.75" customHeight="1" x14ac:dyDescent="0.35">
      <c r="D38062" s="11"/>
      <c r="W38062" s="19"/>
      <c r="Y38062" s="10"/>
    </row>
    <row r="38063" spans="4:25" s="9" customFormat="1" ht="36.75" customHeight="1" x14ac:dyDescent="0.35">
      <c r="D38063" s="11"/>
      <c r="W38063" s="19"/>
      <c r="Y38063" s="10"/>
    </row>
    <row r="38064" spans="4:25" s="9" customFormat="1" ht="36.75" customHeight="1" x14ac:dyDescent="0.35">
      <c r="D38064" s="11"/>
      <c r="W38064" s="19"/>
      <c r="Y38064" s="10"/>
    </row>
    <row r="38065" spans="4:25" s="9" customFormat="1" ht="36.75" customHeight="1" x14ac:dyDescent="0.35">
      <c r="D38065" s="11"/>
      <c r="W38065" s="19"/>
      <c r="Y38065" s="10"/>
    </row>
    <row r="38066" spans="4:25" s="9" customFormat="1" ht="36.75" customHeight="1" x14ac:dyDescent="0.35">
      <c r="D38066" s="11"/>
      <c r="W38066" s="19"/>
      <c r="Y38066" s="10"/>
    </row>
    <row r="38067" spans="4:25" s="9" customFormat="1" ht="36.75" customHeight="1" x14ac:dyDescent="0.35">
      <c r="D38067" s="11"/>
      <c r="W38067" s="19"/>
      <c r="Y38067" s="10"/>
    </row>
    <row r="38068" spans="4:25" s="9" customFormat="1" ht="36.75" customHeight="1" x14ac:dyDescent="0.35">
      <c r="D38068" s="11"/>
      <c r="W38068" s="19"/>
      <c r="Y38068" s="10"/>
    </row>
    <row r="38069" spans="4:25" s="9" customFormat="1" ht="36.75" customHeight="1" x14ac:dyDescent="0.35">
      <c r="D38069" s="11"/>
      <c r="W38069" s="19"/>
      <c r="Y38069" s="10"/>
    </row>
    <row r="38070" spans="4:25" s="9" customFormat="1" ht="36.75" customHeight="1" x14ac:dyDescent="0.35">
      <c r="D38070" s="11"/>
      <c r="W38070" s="19"/>
      <c r="Y38070" s="10"/>
    </row>
    <row r="38071" spans="4:25" s="9" customFormat="1" ht="36.75" customHeight="1" x14ac:dyDescent="0.35">
      <c r="D38071" s="11"/>
      <c r="W38071" s="19"/>
      <c r="Y38071" s="10"/>
    </row>
    <row r="38072" spans="4:25" s="9" customFormat="1" ht="36.75" customHeight="1" x14ac:dyDescent="0.35">
      <c r="D38072" s="11"/>
      <c r="W38072" s="19"/>
      <c r="Y38072" s="10"/>
    </row>
    <row r="38073" spans="4:25" s="9" customFormat="1" ht="36.75" customHeight="1" x14ac:dyDescent="0.35">
      <c r="D38073" s="11"/>
      <c r="W38073" s="19"/>
      <c r="Y38073" s="10"/>
    </row>
    <row r="38074" spans="4:25" s="9" customFormat="1" ht="36.75" customHeight="1" x14ac:dyDescent="0.35">
      <c r="D38074" s="11"/>
      <c r="W38074" s="19"/>
      <c r="Y38074" s="10"/>
    </row>
    <row r="38075" spans="4:25" s="9" customFormat="1" ht="36.75" customHeight="1" x14ac:dyDescent="0.35">
      <c r="D38075" s="11"/>
      <c r="W38075" s="19"/>
      <c r="Y38075" s="10"/>
    </row>
    <row r="38076" spans="4:25" s="9" customFormat="1" ht="36.75" customHeight="1" x14ac:dyDescent="0.35">
      <c r="D38076" s="11"/>
      <c r="W38076" s="19"/>
      <c r="Y38076" s="10"/>
    </row>
    <row r="38077" spans="4:25" s="9" customFormat="1" ht="36.75" customHeight="1" x14ac:dyDescent="0.35">
      <c r="D38077" s="11"/>
      <c r="W38077" s="19"/>
      <c r="Y38077" s="10"/>
    </row>
    <row r="38078" spans="4:25" s="9" customFormat="1" ht="36.75" customHeight="1" x14ac:dyDescent="0.35">
      <c r="D38078" s="11"/>
      <c r="W38078" s="19"/>
      <c r="Y38078" s="10"/>
    </row>
    <row r="38079" spans="4:25" s="9" customFormat="1" ht="36.75" customHeight="1" x14ac:dyDescent="0.35">
      <c r="D38079" s="11"/>
      <c r="W38079" s="19"/>
      <c r="Y38079" s="10"/>
    </row>
    <row r="38080" spans="4:25" s="9" customFormat="1" ht="36.75" customHeight="1" x14ac:dyDescent="0.35">
      <c r="D38080" s="11"/>
      <c r="W38080" s="19"/>
      <c r="Y38080" s="10"/>
    </row>
    <row r="38081" spans="4:25" s="9" customFormat="1" ht="36.75" customHeight="1" x14ac:dyDescent="0.35">
      <c r="D38081" s="11"/>
      <c r="W38081" s="19"/>
      <c r="Y38081" s="10"/>
    </row>
    <row r="38082" spans="4:25" s="9" customFormat="1" ht="36.75" customHeight="1" x14ac:dyDescent="0.35">
      <c r="D38082" s="11"/>
      <c r="W38082" s="19"/>
      <c r="Y38082" s="10"/>
    </row>
    <row r="38083" spans="4:25" s="9" customFormat="1" ht="36.75" customHeight="1" x14ac:dyDescent="0.35">
      <c r="D38083" s="11"/>
      <c r="W38083" s="19"/>
      <c r="Y38083" s="10"/>
    </row>
    <row r="38084" spans="4:25" s="9" customFormat="1" ht="36.75" customHeight="1" x14ac:dyDescent="0.35">
      <c r="D38084" s="11"/>
      <c r="W38084" s="19"/>
      <c r="Y38084" s="10"/>
    </row>
    <row r="38085" spans="4:25" s="9" customFormat="1" ht="36.75" customHeight="1" x14ac:dyDescent="0.35">
      <c r="D38085" s="11"/>
      <c r="W38085" s="19"/>
      <c r="Y38085" s="10"/>
    </row>
    <row r="38086" spans="4:25" s="9" customFormat="1" ht="36.75" customHeight="1" x14ac:dyDescent="0.35">
      <c r="D38086" s="11"/>
      <c r="W38086" s="19"/>
      <c r="Y38086" s="10"/>
    </row>
    <row r="38087" spans="4:25" s="9" customFormat="1" ht="36.75" customHeight="1" x14ac:dyDescent="0.35">
      <c r="D38087" s="11"/>
      <c r="W38087" s="19"/>
      <c r="Y38087" s="10"/>
    </row>
    <row r="38088" spans="4:25" s="9" customFormat="1" ht="36.75" customHeight="1" x14ac:dyDescent="0.35">
      <c r="D38088" s="11"/>
      <c r="W38088" s="19"/>
      <c r="Y38088" s="10"/>
    </row>
    <row r="38089" spans="4:25" s="9" customFormat="1" ht="36.75" customHeight="1" x14ac:dyDescent="0.35">
      <c r="D38089" s="11"/>
      <c r="W38089" s="19"/>
      <c r="Y38089" s="10"/>
    </row>
    <row r="38090" spans="4:25" s="9" customFormat="1" ht="36.75" customHeight="1" x14ac:dyDescent="0.35">
      <c r="D38090" s="11"/>
      <c r="W38090" s="19"/>
      <c r="Y38090" s="10"/>
    </row>
    <row r="38091" spans="4:25" s="9" customFormat="1" ht="36.75" customHeight="1" x14ac:dyDescent="0.35">
      <c r="D38091" s="11"/>
      <c r="W38091" s="19"/>
      <c r="Y38091" s="10"/>
    </row>
    <row r="38092" spans="4:25" s="9" customFormat="1" ht="36.75" customHeight="1" x14ac:dyDescent="0.35">
      <c r="D38092" s="11"/>
      <c r="W38092" s="19"/>
      <c r="Y38092" s="10"/>
    </row>
    <row r="38093" spans="4:25" s="9" customFormat="1" ht="36.75" customHeight="1" x14ac:dyDescent="0.35">
      <c r="D38093" s="11"/>
      <c r="W38093" s="19"/>
      <c r="Y38093" s="10"/>
    </row>
    <row r="38094" spans="4:25" s="9" customFormat="1" ht="36.75" customHeight="1" x14ac:dyDescent="0.35">
      <c r="D38094" s="11"/>
      <c r="W38094" s="19"/>
      <c r="Y38094" s="10"/>
    </row>
    <row r="38095" spans="4:25" s="9" customFormat="1" ht="36.75" customHeight="1" x14ac:dyDescent="0.35">
      <c r="D38095" s="11"/>
      <c r="W38095" s="19"/>
      <c r="Y38095" s="10"/>
    </row>
    <row r="38096" spans="4:25" s="9" customFormat="1" ht="36.75" customHeight="1" x14ac:dyDescent="0.35">
      <c r="D38096" s="11"/>
      <c r="W38096" s="19"/>
      <c r="Y38096" s="10"/>
    </row>
    <row r="38097" spans="4:25" s="9" customFormat="1" ht="36.75" customHeight="1" x14ac:dyDescent="0.35">
      <c r="D38097" s="11"/>
      <c r="W38097" s="19"/>
      <c r="Y38097" s="10"/>
    </row>
    <row r="38098" spans="4:25" s="9" customFormat="1" ht="36.75" customHeight="1" x14ac:dyDescent="0.35">
      <c r="D38098" s="11"/>
      <c r="W38098" s="19"/>
      <c r="Y38098" s="10"/>
    </row>
    <row r="38099" spans="4:25" s="9" customFormat="1" ht="36.75" customHeight="1" x14ac:dyDescent="0.35">
      <c r="D38099" s="11"/>
      <c r="W38099" s="19"/>
      <c r="Y38099" s="10"/>
    </row>
    <row r="38100" spans="4:25" s="9" customFormat="1" ht="36.75" customHeight="1" x14ac:dyDescent="0.35">
      <c r="D38100" s="11"/>
      <c r="W38100" s="19"/>
      <c r="Y38100" s="10"/>
    </row>
    <row r="38101" spans="4:25" s="9" customFormat="1" ht="36.75" customHeight="1" x14ac:dyDescent="0.35">
      <c r="D38101" s="11"/>
      <c r="W38101" s="19"/>
      <c r="Y38101" s="10"/>
    </row>
    <row r="38102" spans="4:25" s="9" customFormat="1" ht="36.75" customHeight="1" x14ac:dyDescent="0.35">
      <c r="D38102" s="11"/>
      <c r="W38102" s="19"/>
      <c r="Y38102" s="10"/>
    </row>
    <row r="38103" spans="4:25" s="9" customFormat="1" ht="36.75" customHeight="1" x14ac:dyDescent="0.35">
      <c r="D38103" s="11"/>
      <c r="W38103" s="19"/>
      <c r="Y38103" s="10"/>
    </row>
    <row r="38104" spans="4:25" s="9" customFormat="1" ht="36.75" customHeight="1" x14ac:dyDescent="0.35">
      <c r="D38104" s="11"/>
      <c r="W38104" s="19"/>
      <c r="Y38104" s="10"/>
    </row>
    <row r="38105" spans="4:25" s="9" customFormat="1" ht="36.75" customHeight="1" x14ac:dyDescent="0.35">
      <c r="D38105" s="11"/>
      <c r="W38105" s="19"/>
      <c r="Y38105" s="10"/>
    </row>
    <row r="38106" spans="4:25" s="9" customFormat="1" ht="36.75" customHeight="1" x14ac:dyDescent="0.35">
      <c r="D38106" s="11"/>
      <c r="W38106" s="19"/>
      <c r="Y38106" s="10"/>
    </row>
    <row r="38107" spans="4:25" s="9" customFormat="1" ht="36.75" customHeight="1" x14ac:dyDescent="0.35">
      <c r="D38107" s="11"/>
      <c r="W38107" s="19"/>
      <c r="Y38107" s="10"/>
    </row>
    <row r="38108" spans="4:25" s="9" customFormat="1" ht="36.75" customHeight="1" x14ac:dyDescent="0.35">
      <c r="D38108" s="11"/>
      <c r="W38108" s="19"/>
      <c r="Y38108" s="10"/>
    </row>
    <row r="38109" spans="4:25" s="9" customFormat="1" ht="36.75" customHeight="1" x14ac:dyDescent="0.35">
      <c r="D38109" s="11"/>
      <c r="W38109" s="19"/>
      <c r="Y38109" s="10"/>
    </row>
    <row r="38110" spans="4:25" s="9" customFormat="1" ht="36.75" customHeight="1" x14ac:dyDescent="0.35">
      <c r="D38110" s="11"/>
      <c r="W38110" s="19"/>
      <c r="Y38110" s="10"/>
    </row>
    <row r="38111" spans="4:25" s="9" customFormat="1" ht="36.75" customHeight="1" x14ac:dyDescent="0.35">
      <c r="D38111" s="11"/>
      <c r="W38111" s="19"/>
      <c r="Y38111" s="10"/>
    </row>
    <row r="38112" spans="4:25" s="9" customFormat="1" ht="36.75" customHeight="1" x14ac:dyDescent="0.35">
      <c r="D38112" s="11"/>
      <c r="W38112" s="19"/>
      <c r="Y38112" s="10"/>
    </row>
    <row r="38113" spans="4:25" s="9" customFormat="1" ht="36.75" customHeight="1" x14ac:dyDescent="0.35">
      <c r="D38113" s="11"/>
      <c r="W38113" s="19"/>
      <c r="Y38113" s="10"/>
    </row>
    <row r="38114" spans="4:25" s="9" customFormat="1" ht="36.75" customHeight="1" x14ac:dyDescent="0.35">
      <c r="D38114" s="11"/>
      <c r="W38114" s="19"/>
      <c r="Y38114" s="10"/>
    </row>
    <row r="38115" spans="4:25" s="9" customFormat="1" ht="36.75" customHeight="1" x14ac:dyDescent="0.35">
      <c r="D38115" s="11"/>
      <c r="W38115" s="19"/>
      <c r="Y38115" s="10"/>
    </row>
    <row r="38116" spans="4:25" s="9" customFormat="1" ht="36.75" customHeight="1" x14ac:dyDescent="0.35">
      <c r="D38116" s="11"/>
      <c r="W38116" s="19"/>
      <c r="Y38116" s="10"/>
    </row>
    <row r="38117" spans="4:25" s="9" customFormat="1" ht="36.75" customHeight="1" x14ac:dyDescent="0.35">
      <c r="D38117" s="11"/>
      <c r="W38117" s="19"/>
      <c r="Y38117" s="10"/>
    </row>
    <row r="38118" spans="4:25" s="9" customFormat="1" ht="36.75" customHeight="1" x14ac:dyDescent="0.35">
      <c r="D38118" s="11"/>
      <c r="W38118" s="19"/>
      <c r="Y38118" s="10"/>
    </row>
    <row r="38119" spans="4:25" s="9" customFormat="1" ht="36.75" customHeight="1" x14ac:dyDescent="0.35">
      <c r="D38119" s="11"/>
      <c r="W38119" s="19"/>
      <c r="Y38119" s="10"/>
    </row>
    <row r="38120" spans="4:25" s="9" customFormat="1" ht="36.75" customHeight="1" x14ac:dyDescent="0.35">
      <c r="D38120" s="11"/>
      <c r="W38120" s="19"/>
      <c r="Y38120" s="10"/>
    </row>
    <row r="38121" spans="4:25" s="9" customFormat="1" ht="36.75" customHeight="1" x14ac:dyDescent="0.35">
      <c r="D38121" s="11"/>
      <c r="W38121" s="19"/>
      <c r="Y38121" s="10"/>
    </row>
    <row r="38122" spans="4:25" s="9" customFormat="1" ht="36.75" customHeight="1" x14ac:dyDescent="0.35">
      <c r="D38122" s="11"/>
      <c r="W38122" s="19"/>
      <c r="Y38122" s="10"/>
    </row>
    <row r="38123" spans="4:25" s="9" customFormat="1" ht="36.75" customHeight="1" x14ac:dyDescent="0.35">
      <c r="D38123" s="11"/>
      <c r="W38123" s="19"/>
      <c r="Y38123" s="10"/>
    </row>
    <row r="38124" spans="4:25" s="9" customFormat="1" ht="36.75" customHeight="1" x14ac:dyDescent="0.35">
      <c r="D38124" s="11"/>
      <c r="W38124" s="19"/>
      <c r="Y38124" s="10"/>
    </row>
    <row r="38125" spans="4:25" s="9" customFormat="1" ht="36.75" customHeight="1" x14ac:dyDescent="0.35">
      <c r="D38125" s="11"/>
      <c r="W38125" s="19"/>
      <c r="Y38125" s="10"/>
    </row>
    <row r="38126" spans="4:25" s="9" customFormat="1" ht="36.75" customHeight="1" x14ac:dyDescent="0.35">
      <c r="D38126" s="11"/>
      <c r="W38126" s="19"/>
      <c r="Y38126" s="10"/>
    </row>
    <row r="38127" spans="4:25" s="9" customFormat="1" ht="36.75" customHeight="1" x14ac:dyDescent="0.35">
      <c r="D38127" s="11"/>
      <c r="W38127" s="19"/>
      <c r="Y38127" s="10"/>
    </row>
    <row r="38128" spans="4:25" s="9" customFormat="1" ht="36.75" customHeight="1" x14ac:dyDescent="0.35">
      <c r="D38128" s="11"/>
      <c r="W38128" s="19"/>
      <c r="Y38128" s="10"/>
    </row>
    <row r="38129" spans="4:25" s="9" customFormat="1" ht="36.75" customHeight="1" x14ac:dyDescent="0.35">
      <c r="D38129" s="11"/>
      <c r="W38129" s="19"/>
      <c r="Y38129" s="10"/>
    </row>
    <row r="38130" spans="4:25" s="9" customFormat="1" ht="36.75" customHeight="1" x14ac:dyDescent="0.35">
      <c r="D38130" s="11"/>
      <c r="W38130" s="19"/>
      <c r="Y38130" s="10"/>
    </row>
    <row r="38131" spans="4:25" s="9" customFormat="1" ht="36.75" customHeight="1" x14ac:dyDescent="0.35">
      <c r="D38131" s="11"/>
      <c r="W38131" s="19"/>
      <c r="Y38131" s="10"/>
    </row>
    <row r="38132" spans="4:25" s="9" customFormat="1" ht="36.75" customHeight="1" x14ac:dyDescent="0.35">
      <c r="D38132" s="11"/>
      <c r="W38132" s="19"/>
      <c r="Y38132" s="10"/>
    </row>
    <row r="38133" spans="4:25" s="9" customFormat="1" ht="36.75" customHeight="1" x14ac:dyDescent="0.35">
      <c r="D38133" s="11"/>
      <c r="W38133" s="19"/>
      <c r="Y38133" s="10"/>
    </row>
    <row r="38134" spans="4:25" s="9" customFormat="1" ht="36.75" customHeight="1" x14ac:dyDescent="0.35">
      <c r="D38134" s="11"/>
      <c r="W38134" s="19"/>
      <c r="Y38134" s="10"/>
    </row>
    <row r="38135" spans="4:25" s="9" customFormat="1" ht="36.75" customHeight="1" x14ac:dyDescent="0.35">
      <c r="D38135" s="11"/>
      <c r="W38135" s="19"/>
      <c r="Y38135" s="10"/>
    </row>
    <row r="38136" spans="4:25" s="9" customFormat="1" ht="36.75" customHeight="1" x14ac:dyDescent="0.35">
      <c r="D38136" s="11"/>
      <c r="W38136" s="19"/>
      <c r="Y38136" s="10"/>
    </row>
    <row r="38137" spans="4:25" s="9" customFormat="1" ht="36.75" customHeight="1" x14ac:dyDescent="0.35">
      <c r="D38137" s="11"/>
      <c r="W38137" s="19"/>
      <c r="Y38137" s="10"/>
    </row>
    <row r="38138" spans="4:25" s="9" customFormat="1" ht="36.75" customHeight="1" x14ac:dyDescent="0.35">
      <c r="D38138" s="11"/>
      <c r="W38138" s="19"/>
      <c r="Y38138" s="10"/>
    </row>
    <row r="38139" spans="4:25" s="9" customFormat="1" ht="36.75" customHeight="1" x14ac:dyDescent="0.35">
      <c r="D38139" s="11"/>
      <c r="W38139" s="19"/>
      <c r="Y38139" s="10"/>
    </row>
    <row r="38140" spans="4:25" s="9" customFormat="1" ht="36.75" customHeight="1" x14ac:dyDescent="0.35">
      <c r="D38140" s="11"/>
      <c r="W38140" s="19"/>
      <c r="Y38140" s="10"/>
    </row>
    <row r="38141" spans="4:25" s="9" customFormat="1" ht="36.75" customHeight="1" x14ac:dyDescent="0.35">
      <c r="D38141" s="11"/>
      <c r="W38141" s="19"/>
      <c r="Y38141" s="10"/>
    </row>
    <row r="38142" spans="4:25" s="9" customFormat="1" ht="36.75" customHeight="1" x14ac:dyDescent="0.35">
      <c r="D38142" s="11"/>
      <c r="W38142" s="19"/>
      <c r="Y38142" s="10"/>
    </row>
    <row r="38143" spans="4:25" s="9" customFormat="1" ht="36.75" customHeight="1" x14ac:dyDescent="0.35">
      <c r="D38143" s="11"/>
      <c r="W38143" s="19"/>
      <c r="Y38143" s="10"/>
    </row>
    <row r="38144" spans="4:25" s="9" customFormat="1" ht="36.75" customHeight="1" x14ac:dyDescent="0.35">
      <c r="D38144" s="11"/>
      <c r="W38144" s="19"/>
      <c r="Y38144" s="10"/>
    </row>
    <row r="38145" spans="4:25" s="9" customFormat="1" ht="36.75" customHeight="1" x14ac:dyDescent="0.35">
      <c r="D38145" s="11"/>
      <c r="W38145" s="19"/>
      <c r="Y38145" s="10"/>
    </row>
    <row r="38146" spans="4:25" s="9" customFormat="1" ht="36.75" customHeight="1" x14ac:dyDescent="0.35">
      <c r="D38146" s="11"/>
      <c r="W38146" s="19"/>
      <c r="Y38146" s="10"/>
    </row>
    <row r="38147" spans="4:25" s="9" customFormat="1" ht="36.75" customHeight="1" x14ac:dyDescent="0.35">
      <c r="D38147" s="11"/>
      <c r="W38147" s="19"/>
      <c r="Y38147" s="10"/>
    </row>
    <row r="38148" spans="4:25" s="9" customFormat="1" ht="36.75" customHeight="1" x14ac:dyDescent="0.35">
      <c r="D38148" s="11"/>
      <c r="W38148" s="19"/>
      <c r="Y38148" s="10"/>
    </row>
    <row r="38149" spans="4:25" s="9" customFormat="1" ht="36.75" customHeight="1" x14ac:dyDescent="0.35">
      <c r="D38149" s="11"/>
      <c r="W38149" s="19"/>
      <c r="Y38149" s="10"/>
    </row>
    <row r="38150" spans="4:25" s="9" customFormat="1" ht="36.75" customHeight="1" x14ac:dyDescent="0.35">
      <c r="D38150" s="11"/>
      <c r="W38150" s="19"/>
      <c r="Y38150" s="10"/>
    </row>
    <row r="38151" spans="4:25" s="9" customFormat="1" ht="36.75" customHeight="1" x14ac:dyDescent="0.35">
      <c r="D38151" s="11"/>
      <c r="W38151" s="19"/>
      <c r="Y38151" s="10"/>
    </row>
    <row r="38152" spans="4:25" s="9" customFormat="1" ht="36.75" customHeight="1" x14ac:dyDescent="0.35">
      <c r="D38152" s="11"/>
      <c r="W38152" s="19"/>
      <c r="Y38152" s="10"/>
    </row>
    <row r="38153" spans="4:25" s="9" customFormat="1" ht="36.75" customHeight="1" x14ac:dyDescent="0.35">
      <c r="D38153" s="11"/>
      <c r="W38153" s="19"/>
      <c r="Y38153" s="10"/>
    </row>
    <row r="38154" spans="4:25" s="9" customFormat="1" ht="36.75" customHeight="1" x14ac:dyDescent="0.35">
      <c r="D38154" s="11"/>
      <c r="W38154" s="19"/>
      <c r="Y38154" s="10"/>
    </row>
    <row r="38155" spans="4:25" s="9" customFormat="1" ht="36.75" customHeight="1" x14ac:dyDescent="0.35">
      <c r="D38155" s="11"/>
      <c r="W38155" s="19"/>
      <c r="Y38155" s="10"/>
    </row>
    <row r="38156" spans="4:25" s="9" customFormat="1" ht="36.75" customHeight="1" x14ac:dyDescent="0.35">
      <c r="D38156" s="11"/>
      <c r="W38156" s="19"/>
      <c r="Y38156" s="10"/>
    </row>
    <row r="38157" spans="4:25" s="9" customFormat="1" ht="36.75" customHeight="1" x14ac:dyDescent="0.35">
      <c r="D38157" s="11"/>
      <c r="W38157" s="19"/>
      <c r="Y38157" s="10"/>
    </row>
    <row r="38158" spans="4:25" s="9" customFormat="1" ht="36.75" customHeight="1" x14ac:dyDescent="0.35">
      <c r="D38158" s="11"/>
      <c r="W38158" s="19"/>
      <c r="Y38158" s="10"/>
    </row>
    <row r="38159" spans="4:25" s="9" customFormat="1" ht="36.75" customHeight="1" x14ac:dyDescent="0.35">
      <c r="D38159" s="11"/>
      <c r="W38159" s="19"/>
      <c r="Y38159" s="10"/>
    </row>
    <row r="38160" spans="4:25" s="9" customFormat="1" ht="36.75" customHeight="1" x14ac:dyDescent="0.35">
      <c r="D38160" s="11"/>
      <c r="W38160" s="19"/>
      <c r="Y38160" s="10"/>
    </row>
    <row r="38161" spans="4:25" s="9" customFormat="1" ht="36.75" customHeight="1" x14ac:dyDescent="0.35">
      <c r="D38161" s="11"/>
      <c r="W38161" s="19"/>
      <c r="Y38161" s="10"/>
    </row>
    <row r="38162" spans="4:25" s="9" customFormat="1" ht="36.75" customHeight="1" x14ac:dyDescent="0.35">
      <c r="D38162" s="11"/>
      <c r="W38162" s="19"/>
      <c r="Y38162" s="10"/>
    </row>
    <row r="38163" spans="4:25" s="9" customFormat="1" ht="36.75" customHeight="1" x14ac:dyDescent="0.35">
      <c r="D38163" s="11"/>
      <c r="W38163" s="19"/>
      <c r="Y38163" s="10"/>
    </row>
    <row r="38164" spans="4:25" s="9" customFormat="1" ht="36.75" customHeight="1" x14ac:dyDescent="0.35">
      <c r="D38164" s="11"/>
      <c r="W38164" s="19"/>
      <c r="Y38164" s="10"/>
    </row>
    <row r="38165" spans="4:25" s="9" customFormat="1" ht="36.75" customHeight="1" x14ac:dyDescent="0.35">
      <c r="D38165" s="11"/>
      <c r="W38165" s="19"/>
      <c r="Y38165" s="10"/>
    </row>
    <row r="38166" spans="4:25" s="9" customFormat="1" ht="36.75" customHeight="1" x14ac:dyDescent="0.35">
      <c r="D38166" s="11"/>
      <c r="W38166" s="19"/>
      <c r="Y38166" s="10"/>
    </row>
    <row r="38167" spans="4:25" s="9" customFormat="1" ht="36.75" customHeight="1" x14ac:dyDescent="0.35">
      <c r="D38167" s="11"/>
      <c r="W38167" s="19"/>
      <c r="Y38167" s="10"/>
    </row>
    <row r="38168" spans="4:25" s="9" customFormat="1" ht="36.75" customHeight="1" x14ac:dyDescent="0.35">
      <c r="D38168" s="11"/>
      <c r="W38168" s="19"/>
      <c r="Y38168" s="10"/>
    </row>
    <row r="38169" spans="4:25" s="9" customFormat="1" ht="36.75" customHeight="1" x14ac:dyDescent="0.35">
      <c r="D38169" s="11"/>
      <c r="W38169" s="19"/>
      <c r="Y38169" s="10"/>
    </row>
    <row r="38170" spans="4:25" s="9" customFormat="1" ht="36.75" customHeight="1" x14ac:dyDescent="0.35">
      <c r="D38170" s="11"/>
      <c r="W38170" s="19"/>
      <c r="Y38170" s="10"/>
    </row>
    <row r="38171" spans="4:25" s="9" customFormat="1" ht="36.75" customHeight="1" x14ac:dyDescent="0.35">
      <c r="D38171" s="11"/>
      <c r="W38171" s="19"/>
      <c r="Y38171" s="10"/>
    </row>
    <row r="38172" spans="4:25" s="9" customFormat="1" ht="36.75" customHeight="1" x14ac:dyDescent="0.35">
      <c r="D38172" s="11"/>
      <c r="W38172" s="19"/>
      <c r="Y38172" s="10"/>
    </row>
    <row r="38173" spans="4:25" s="9" customFormat="1" ht="36.75" customHeight="1" x14ac:dyDescent="0.35">
      <c r="D38173" s="11"/>
      <c r="W38173" s="19"/>
      <c r="Y38173" s="10"/>
    </row>
    <row r="38174" spans="4:25" s="9" customFormat="1" ht="36.75" customHeight="1" x14ac:dyDescent="0.35">
      <c r="D38174" s="11"/>
      <c r="W38174" s="19"/>
      <c r="Y38174" s="10"/>
    </row>
    <row r="38175" spans="4:25" s="9" customFormat="1" ht="36.75" customHeight="1" x14ac:dyDescent="0.35">
      <c r="D38175" s="11"/>
      <c r="W38175" s="19"/>
      <c r="Y38175" s="10"/>
    </row>
    <row r="38176" spans="4:25" s="9" customFormat="1" ht="36.75" customHeight="1" x14ac:dyDescent="0.35">
      <c r="D38176" s="11"/>
      <c r="W38176" s="19"/>
      <c r="Y38176" s="10"/>
    </row>
    <row r="38177" spans="4:25" s="9" customFormat="1" ht="36.75" customHeight="1" x14ac:dyDescent="0.35">
      <c r="D38177" s="11"/>
      <c r="W38177" s="19"/>
      <c r="Y38177" s="10"/>
    </row>
    <row r="38178" spans="4:25" s="9" customFormat="1" ht="36.75" customHeight="1" x14ac:dyDescent="0.35">
      <c r="D38178" s="11"/>
      <c r="W38178" s="19"/>
      <c r="Y38178" s="10"/>
    </row>
    <row r="38179" spans="4:25" s="9" customFormat="1" ht="36.75" customHeight="1" x14ac:dyDescent="0.35">
      <c r="D38179" s="11"/>
      <c r="W38179" s="19"/>
      <c r="Y38179" s="10"/>
    </row>
    <row r="38180" spans="4:25" s="9" customFormat="1" ht="36.75" customHeight="1" x14ac:dyDescent="0.35">
      <c r="D38180" s="11"/>
      <c r="W38180" s="19"/>
      <c r="Y38180" s="10"/>
    </row>
    <row r="38181" spans="4:25" s="9" customFormat="1" ht="36.75" customHeight="1" x14ac:dyDescent="0.35">
      <c r="D38181" s="11"/>
      <c r="W38181" s="19"/>
      <c r="Y38181" s="10"/>
    </row>
    <row r="38182" spans="4:25" s="9" customFormat="1" ht="36.75" customHeight="1" x14ac:dyDescent="0.35">
      <c r="D38182" s="11"/>
      <c r="W38182" s="19"/>
      <c r="Y38182" s="10"/>
    </row>
    <row r="38183" spans="4:25" s="9" customFormat="1" ht="36.75" customHeight="1" x14ac:dyDescent="0.35">
      <c r="D38183" s="11"/>
      <c r="W38183" s="19"/>
      <c r="Y38183" s="10"/>
    </row>
    <row r="38184" spans="4:25" s="9" customFormat="1" ht="36.75" customHeight="1" x14ac:dyDescent="0.35">
      <c r="D38184" s="11"/>
      <c r="W38184" s="19"/>
      <c r="Y38184" s="10"/>
    </row>
    <row r="38185" spans="4:25" s="9" customFormat="1" ht="36.75" customHeight="1" x14ac:dyDescent="0.35">
      <c r="D38185" s="11"/>
      <c r="W38185" s="19"/>
      <c r="Y38185" s="10"/>
    </row>
    <row r="38186" spans="4:25" s="9" customFormat="1" ht="36.75" customHeight="1" x14ac:dyDescent="0.35">
      <c r="D38186" s="11"/>
      <c r="W38186" s="19"/>
      <c r="Y38186" s="10"/>
    </row>
    <row r="38187" spans="4:25" s="9" customFormat="1" ht="36.75" customHeight="1" x14ac:dyDescent="0.35">
      <c r="D38187" s="11"/>
      <c r="W38187" s="19"/>
      <c r="Y38187" s="10"/>
    </row>
    <row r="38188" spans="4:25" s="9" customFormat="1" ht="36.75" customHeight="1" x14ac:dyDescent="0.35">
      <c r="D38188" s="11"/>
      <c r="W38188" s="19"/>
      <c r="Y38188" s="10"/>
    </row>
    <row r="38189" spans="4:25" s="9" customFormat="1" ht="36.75" customHeight="1" x14ac:dyDescent="0.35">
      <c r="D38189" s="11"/>
      <c r="W38189" s="19"/>
      <c r="Y38189" s="10"/>
    </row>
    <row r="38190" spans="4:25" s="9" customFormat="1" ht="36.75" customHeight="1" x14ac:dyDescent="0.35">
      <c r="D38190" s="11"/>
      <c r="W38190" s="19"/>
      <c r="Y38190" s="10"/>
    </row>
    <row r="38191" spans="4:25" s="9" customFormat="1" ht="36.75" customHeight="1" x14ac:dyDescent="0.35">
      <c r="D38191" s="11"/>
      <c r="W38191" s="19"/>
      <c r="Y38191" s="10"/>
    </row>
    <row r="38192" spans="4:25" s="9" customFormat="1" ht="36.75" customHeight="1" x14ac:dyDescent="0.35">
      <c r="D38192" s="11"/>
      <c r="W38192" s="19"/>
      <c r="Y38192" s="10"/>
    </row>
    <row r="38193" spans="4:25" s="9" customFormat="1" ht="36.75" customHeight="1" x14ac:dyDescent="0.35">
      <c r="D38193" s="11"/>
      <c r="W38193" s="19"/>
      <c r="Y38193" s="10"/>
    </row>
    <row r="38194" spans="4:25" s="9" customFormat="1" ht="36.75" customHeight="1" x14ac:dyDescent="0.35">
      <c r="D38194" s="11"/>
      <c r="W38194" s="19"/>
      <c r="Y38194" s="10"/>
    </row>
    <row r="38195" spans="4:25" s="9" customFormat="1" ht="36.75" customHeight="1" x14ac:dyDescent="0.35">
      <c r="D38195" s="11"/>
      <c r="W38195" s="19"/>
      <c r="Y38195" s="10"/>
    </row>
    <row r="38196" spans="4:25" s="9" customFormat="1" ht="36.75" customHeight="1" x14ac:dyDescent="0.35">
      <c r="D38196" s="11"/>
      <c r="W38196" s="19"/>
      <c r="Y38196" s="10"/>
    </row>
    <row r="38197" spans="4:25" s="9" customFormat="1" ht="36.75" customHeight="1" x14ac:dyDescent="0.35">
      <c r="D38197" s="11"/>
      <c r="W38197" s="19"/>
      <c r="Y38197" s="10"/>
    </row>
    <row r="38198" spans="4:25" s="9" customFormat="1" ht="36.75" customHeight="1" x14ac:dyDescent="0.35">
      <c r="D38198" s="11"/>
      <c r="W38198" s="19"/>
      <c r="Y38198" s="10"/>
    </row>
    <row r="38199" spans="4:25" s="9" customFormat="1" ht="36.75" customHeight="1" x14ac:dyDescent="0.35">
      <c r="D38199" s="11"/>
      <c r="W38199" s="19"/>
      <c r="Y38199" s="10"/>
    </row>
    <row r="38200" spans="4:25" s="9" customFormat="1" ht="36.75" customHeight="1" x14ac:dyDescent="0.35">
      <c r="D38200" s="11"/>
      <c r="W38200" s="19"/>
      <c r="Y38200" s="10"/>
    </row>
    <row r="38201" spans="4:25" s="9" customFormat="1" ht="36.75" customHeight="1" x14ac:dyDescent="0.35">
      <c r="D38201" s="11"/>
      <c r="W38201" s="19"/>
      <c r="Y38201" s="10"/>
    </row>
    <row r="38202" spans="4:25" s="9" customFormat="1" ht="36.75" customHeight="1" x14ac:dyDescent="0.35">
      <c r="D38202" s="11"/>
      <c r="W38202" s="19"/>
      <c r="Y38202" s="10"/>
    </row>
    <row r="38203" spans="4:25" s="9" customFormat="1" ht="36.75" customHeight="1" x14ac:dyDescent="0.35">
      <c r="D38203" s="11"/>
      <c r="W38203" s="19"/>
      <c r="Y38203" s="10"/>
    </row>
    <row r="38204" spans="4:25" s="9" customFormat="1" ht="36.75" customHeight="1" x14ac:dyDescent="0.35">
      <c r="D38204" s="11"/>
      <c r="W38204" s="19"/>
      <c r="Y38204" s="10"/>
    </row>
    <row r="38205" spans="4:25" s="9" customFormat="1" ht="36.75" customHeight="1" x14ac:dyDescent="0.35">
      <c r="D38205" s="11"/>
      <c r="W38205" s="19"/>
      <c r="Y38205" s="10"/>
    </row>
    <row r="38206" spans="4:25" s="9" customFormat="1" ht="36.75" customHeight="1" x14ac:dyDescent="0.35">
      <c r="D38206" s="11"/>
      <c r="W38206" s="19"/>
      <c r="Y38206" s="10"/>
    </row>
    <row r="38207" spans="4:25" s="9" customFormat="1" ht="36.75" customHeight="1" x14ac:dyDescent="0.35">
      <c r="D38207" s="11"/>
      <c r="W38207" s="19"/>
      <c r="Y38207" s="10"/>
    </row>
    <row r="38208" spans="4:25" s="9" customFormat="1" ht="36.75" customHeight="1" x14ac:dyDescent="0.35">
      <c r="D38208" s="11"/>
      <c r="W38208" s="19"/>
      <c r="Y38208" s="10"/>
    </row>
    <row r="38209" spans="4:25" s="9" customFormat="1" ht="36.75" customHeight="1" x14ac:dyDescent="0.35">
      <c r="D38209" s="11"/>
      <c r="W38209" s="19"/>
      <c r="Y38209" s="10"/>
    </row>
    <row r="38210" spans="4:25" s="9" customFormat="1" ht="36.75" customHeight="1" x14ac:dyDescent="0.35">
      <c r="D38210" s="11"/>
      <c r="W38210" s="19"/>
      <c r="Y38210" s="10"/>
    </row>
    <row r="38211" spans="4:25" s="9" customFormat="1" ht="36.75" customHeight="1" x14ac:dyDescent="0.35">
      <c r="D38211" s="11"/>
      <c r="W38211" s="19"/>
      <c r="Y38211" s="10"/>
    </row>
    <row r="38212" spans="4:25" s="9" customFormat="1" ht="36.75" customHeight="1" x14ac:dyDescent="0.35">
      <c r="D38212" s="11"/>
      <c r="W38212" s="19"/>
      <c r="Y38212" s="10"/>
    </row>
    <row r="38213" spans="4:25" s="9" customFormat="1" ht="36.75" customHeight="1" x14ac:dyDescent="0.35">
      <c r="D38213" s="11"/>
      <c r="W38213" s="19"/>
      <c r="Y38213" s="10"/>
    </row>
    <row r="38214" spans="4:25" s="9" customFormat="1" ht="36.75" customHeight="1" x14ac:dyDescent="0.35">
      <c r="D38214" s="11"/>
      <c r="W38214" s="19"/>
      <c r="Y38214" s="10"/>
    </row>
    <row r="38215" spans="4:25" s="9" customFormat="1" ht="36.75" customHeight="1" x14ac:dyDescent="0.35">
      <c r="D38215" s="11"/>
      <c r="W38215" s="19"/>
      <c r="Y38215" s="10"/>
    </row>
    <row r="38216" spans="4:25" s="9" customFormat="1" ht="36.75" customHeight="1" x14ac:dyDescent="0.35">
      <c r="D38216" s="11"/>
      <c r="W38216" s="19"/>
      <c r="Y38216" s="10"/>
    </row>
    <row r="38217" spans="4:25" s="9" customFormat="1" ht="36.75" customHeight="1" x14ac:dyDescent="0.35">
      <c r="D38217" s="11"/>
      <c r="W38217" s="19"/>
      <c r="Y38217" s="10"/>
    </row>
    <row r="38218" spans="4:25" s="9" customFormat="1" ht="36.75" customHeight="1" x14ac:dyDescent="0.35">
      <c r="D38218" s="11"/>
      <c r="W38218" s="19"/>
      <c r="Y38218" s="10"/>
    </row>
    <row r="38219" spans="4:25" s="9" customFormat="1" ht="36.75" customHeight="1" x14ac:dyDescent="0.35">
      <c r="D38219" s="11"/>
      <c r="W38219" s="19"/>
      <c r="Y38219" s="10"/>
    </row>
    <row r="38220" spans="4:25" s="9" customFormat="1" ht="36.75" customHeight="1" x14ac:dyDescent="0.35">
      <c r="D38220" s="11"/>
      <c r="W38220" s="19"/>
      <c r="Y38220" s="10"/>
    </row>
    <row r="38221" spans="4:25" s="9" customFormat="1" ht="36.75" customHeight="1" x14ac:dyDescent="0.35">
      <c r="D38221" s="11"/>
      <c r="W38221" s="19"/>
      <c r="Y38221" s="10"/>
    </row>
    <row r="38222" spans="4:25" s="9" customFormat="1" ht="36.75" customHeight="1" x14ac:dyDescent="0.35">
      <c r="D38222" s="11"/>
      <c r="W38222" s="19"/>
      <c r="Y38222" s="10"/>
    </row>
    <row r="38223" spans="4:25" s="9" customFormat="1" ht="36.75" customHeight="1" x14ac:dyDescent="0.35">
      <c r="D38223" s="11"/>
      <c r="W38223" s="19"/>
      <c r="Y38223" s="10"/>
    </row>
    <row r="38224" spans="4:25" s="9" customFormat="1" ht="36.75" customHeight="1" x14ac:dyDescent="0.35">
      <c r="D38224" s="11"/>
      <c r="W38224" s="19"/>
      <c r="Y38224" s="10"/>
    </row>
    <row r="38225" spans="4:25" s="9" customFormat="1" ht="36.75" customHeight="1" x14ac:dyDescent="0.35">
      <c r="D38225" s="11"/>
      <c r="W38225" s="19"/>
      <c r="Y38225" s="10"/>
    </row>
    <row r="38226" spans="4:25" s="9" customFormat="1" ht="36.75" customHeight="1" x14ac:dyDescent="0.35">
      <c r="D38226" s="11"/>
      <c r="W38226" s="19"/>
      <c r="Y38226" s="10"/>
    </row>
    <row r="38227" spans="4:25" s="9" customFormat="1" ht="36.75" customHeight="1" x14ac:dyDescent="0.35">
      <c r="D38227" s="11"/>
      <c r="W38227" s="19"/>
      <c r="Y38227" s="10"/>
    </row>
    <row r="38228" spans="4:25" s="9" customFormat="1" ht="36.75" customHeight="1" x14ac:dyDescent="0.35">
      <c r="D38228" s="11"/>
      <c r="W38228" s="19"/>
      <c r="Y38228" s="10"/>
    </row>
    <row r="38229" spans="4:25" s="9" customFormat="1" ht="36.75" customHeight="1" x14ac:dyDescent="0.35">
      <c r="D38229" s="11"/>
      <c r="W38229" s="19"/>
      <c r="Y38229" s="10"/>
    </row>
    <row r="38230" spans="4:25" s="9" customFormat="1" ht="36.75" customHeight="1" x14ac:dyDescent="0.35">
      <c r="D38230" s="11"/>
      <c r="W38230" s="19"/>
      <c r="Y38230" s="10"/>
    </row>
    <row r="38231" spans="4:25" s="9" customFormat="1" ht="36.75" customHeight="1" x14ac:dyDescent="0.35">
      <c r="D38231" s="11"/>
      <c r="W38231" s="19"/>
      <c r="Y38231" s="10"/>
    </row>
    <row r="38232" spans="4:25" s="9" customFormat="1" ht="36.75" customHeight="1" x14ac:dyDescent="0.35">
      <c r="D38232" s="11"/>
      <c r="W38232" s="19"/>
      <c r="Y38232" s="10"/>
    </row>
    <row r="38233" spans="4:25" s="9" customFormat="1" ht="36.75" customHeight="1" x14ac:dyDescent="0.35">
      <c r="D38233" s="11"/>
      <c r="W38233" s="19"/>
      <c r="Y38233" s="10"/>
    </row>
    <row r="38234" spans="4:25" s="9" customFormat="1" ht="36.75" customHeight="1" x14ac:dyDescent="0.35">
      <c r="D38234" s="11"/>
      <c r="W38234" s="19"/>
      <c r="Y38234" s="10"/>
    </row>
    <row r="38235" spans="4:25" s="9" customFormat="1" ht="36.75" customHeight="1" x14ac:dyDescent="0.35">
      <c r="D38235" s="11"/>
      <c r="W38235" s="19"/>
      <c r="Y38235" s="10"/>
    </row>
    <row r="38236" spans="4:25" s="9" customFormat="1" ht="36.75" customHeight="1" x14ac:dyDescent="0.35">
      <c r="D38236" s="11"/>
      <c r="W38236" s="19"/>
      <c r="Y38236" s="10"/>
    </row>
    <row r="38237" spans="4:25" s="9" customFormat="1" ht="36.75" customHeight="1" x14ac:dyDescent="0.35">
      <c r="D38237" s="11"/>
      <c r="W38237" s="19"/>
      <c r="Y38237" s="10"/>
    </row>
    <row r="38238" spans="4:25" s="9" customFormat="1" ht="36.75" customHeight="1" x14ac:dyDescent="0.35">
      <c r="D38238" s="11"/>
      <c r="W38238" s="19"/>
      <c r="Y38238" s="10"/>
    </row>
    <row r="38239" spans="4:25" s="9" customFormat="1" ht="36.75" customHeight="1" x14ac:dyDescent="0.35">
      <c r="D38239" s="11"/>
      <c r="W38239" s="19"/>
      <c r="Y38239" s="10"/>
    </row>
    <row r="38240" spans="4:25" s="9" customFormat="1" ht="36.75" customHeight="1" x14ac:dyDescent="0.35">
      <c r="D38240" s="11"/>
      <c r="W38240" s="19"/>
      <c r="Y38240" s="10"/>
    </row>
    <row r="38241" spans="4:25" s="9" customFormat="1" ht="36.75" customHeight="1" x14ac:dyDescent="0.35">
      <c r="D38241" s="11"/>
      <c r="W38241" s="19"/>
      <c r="Y38241" s="10"/>
    </row>
    <row r="38242" spans="4:25" s="9" customFormat="1" ht="36.75" customHeight="1" x14ac:dyDescent="0.35">
      <c r="D38242" s="11"/>
      <c r="W38242" s="19"/>
      <c r="Y38242" s="10"/>
    </row>
    <row r="38243" spans="4:25" s="9" customFormat="1" ht="36.75" customHeight="1" x14ac:dyDescent="0.35">
      <c r="D38243" s="11"/>
      <c r="W38243" s="19"/>
      <c r="Y38243" s="10"/>
    </row>
    <row r="38244" spans="4:25" s="9" customFormat="1" ht="36.75" customHeight="1" x14ac:dyDescent="0.35">
      <c r="D38244" s="11"/>
      <c r="W38244" s="19"/>
      <c r="Y38244" s="10"/>
    </row>
    <row r="38245" spans="4:25" s="9" customFormat="1" ht="36.75" customHeight="1" x14ac:dyDescent="0.35">
      <c r="D38245" s="11"/>
      <c r="W38245" s="19"/>
      <c r="Y38245" s="10"/>
    </row>
    <row r="38246" spans="4:25" s="9" customFormat="1" ht="36.75" customHeight="1" x14ac:dyDescent="0.35">
      <c r="D38246" s="11"/>
      <c r="W38246" s="19"/>
      <c r="Y38246" s="10"/>
    </row>
    <row r="38247" spans="4:25" s="9" customFormat="1" ht="36.75" customHeight="1" x14ac:dyDescent="0.35">
      <c r="D38247" s="11"/>
      <c r="W38247" s="19"/>
      <c r="Y38247" s="10"/>
    </row>
    <row r="38248" spans="4:25" s="9" customFormat="1" ht="36.75" customHeight="1" x14ac:dyDescent="0.35">
      <c r="D38248" s="11"/>
      <c r="W38248" s="19"/>
      <c r="Y38248" s="10"/>
    </row>
    <row r="38249" spans="4:25" s="9" customFormat="1" ht="36.75" customHeight="1" x14ac:dyDescent="0.35">
      <c r="D38249" s="11"/>
      <c r="W38249" s="19"/>
      <c r="Y38249" s="10"/>
    </row>
    <row r="38250" spans="4:25" s="9" customFormat="1" ht="36.75" customHeight="1" x14ac:dyDescent="0.35">
      <c r="D38250" s="11"/>
      <c r="W38250" s="19"/>
      <c r="Y38250" s="10"/>
    </row>
    <row r="38251" spans="4:25" s="9" customFormat="1" ht="36.75" customHeight="1" x14ac:dyDescent="0.35">
      <c r="D38251" s="11"/>
      <c r="W38251" s="19"/>
      <c r="Y38251" s="10"/>
    </row>
    <row r="38252" spans="4:25" s="9" customFormat="1" ht="36.75" customHeight="1" x14ac:dyDescent="0.35">
      <c r="D38252" s="11"/>
      <c r="W38252" s="19"/>
      <c r="Y38252" s="10"/>
    </row>
    <row r="38253" spans="4:25" s="9" customFormat="1" ht="36.75" customHeight="1" x14ac:dyDescent="0.35">
      <c r="D38253" s="11"/>
      <c r="W38253" s="19"/>
      <c r="Y38253" s="10"/>
    </row>
    <row r="38254" spans="4:25" s="9" customFormat="1" ht="36.75" customHeight="1" x14ac:dyDescent="0.35">
      <c r="D38254" s="11"/>
      <c r="W38254" s="19"/>
      <c r="Y38254" s="10"/>
    </row>
    <row r="38255" spans="4:25" s="9" customFormat="1" ht="36.75" customHeight="1" x14ac:dyDescent="0.35">
      <c r="D38255" s="11"/>
      <c r="W38255" s="19"/>
      <c r="Y38255" s="10"/>
    </row>
    <row r="38256" spans="4:25" s="9" customFormat="1" ht="36.75" customHeight="1" x14ac:dyDescent="0.35">
      <c r="D38256" s="11"/>
      <c r="W38256" s="19"/>
      <c r="Y38256" s="10"/>
    </row>
    <row r="38257" spans="4:25" s="9" customFormat="1" ht="36.75" customHeight="1" x14ac:dyDescent="0.35">
      <c r="D38257" s="11"/>
      <c r="W38257" s="19"/>
      <c r="Y38257" s="10"/>
    </row>
    <row r="38258" spans="4:25" s="9" customFormat="1" ht="36.75" customHeight="1" x14ac:dyDescent="0.35">
      <c r="D38258" s="11"/>
      <c r="W38258" s="19"/>
      <c r="Y38258" s="10"/>
    </row>
    <row r="38259" spans="4:25" s="9" customFormat="1" ht="36.75" customHeight="1" x14ac:dyDescent="0.35">
      <c r="D38259" s="11"/>
      <c r="W38259" s="19"/>
      <c r="Y38259" s="10"/>
    </row>
    <row r="38260" spans="4:25" s="9" customFormat="1" ht="36.75" customHeight="1" x14ac:dyDescent="0.35">
      <c r="D38260" s="11"/>
      <c r="W38260" s="19"/>
      <c r="Y38260" s="10"/>
    </row>
    <row r="38261" spans="4:25" s="9" customFormat="1" ht="36.75" customHeight="1" x14ac:dyDescent="0.35">
      <c r="D38261" s="11"/>
      <c r="W38261" s="19"/>
      <c r="Y38261" s="10"/>
    </row>
    <row r="38262" spans="4:25" s="9" customFormat="1" ht="36.75" customHeight="1" x14ac:dyDescent="0.35">
      <c r="D38262" s="11"/>
      <c r="W38262" s="19"/>
      <c r="Y38262" s="10"/>
    </row>
    <row r="38263" spans="4:25" s="9" customFormat="1" ht="36.75" customHeight="1" x14ac:dyDescent="0.35">
      <c r="D38263" s="11"/>
      <c r="W38263" s="19"/>
      <c r="Y38263" s="10"/>
    </row>
    <row r="38264" spans="4:25" s="9" customFormat="1" ht="36.75" customHeight="1" x14ac:dyDescent="0.35">
      <c r="D38264" s="11"/>
      <c r="W38264" s="19"/>
      <c r="Y38264" s="10"/>
    </row>
    <row r="38265" spans="4:25" s="9" customFormat="1" ht="36.75" customHeight="1" x14ac:dyDescent="0.35">
      <c r="D38265" s="11"/>
      <c r="W38265" s="19"/>
      <c r="Y38265" s="10"/>
    </row>
    <row r="38266" spans="4:25" s="9" customFormat="1" ht="36.75" customHeight="1" x14ac:dyDescent="0.35">
      <c r="D38266" s="11"/>
      <c r="W38266" s="19"/>
      <c r="Y38266" s="10"/>
    </row>
    <row r="38267" spans="4:25" s="9" customFormat="1" ht="36.75" customHeight="1" x14ac:dyDescent="0.35">
      <c r="D38267" s="11"/>
      <c r="W38267" s="19"/>
      <c r="Y38267" s="10"/>
    </row>
    <row r="38268" spans="4:25" s="9" customFormat="1" ht="36.75" customHeight="1" x14ac:dyDescent="0.35">
      <c r="D38268" s="11"/>
      <c r="W38268" s="19"/>
      <c r="Y38268" s="10"/>
    </row>
    <row r="38269" spans="4:25" s="9" customFormat="1" ht="36.75" customHeight="1" x14ac:dyDescent="0.35">
      <c r="D38269" s="11"/>
      <c r="W38269" s="19"/>
      <c r="Y38269" s="10"/>
    </row>
    <row r="38270" spans="4:25" s="9" customFormat="1" ht="36.75" customHeight="1" x14ac:dyDescent="0.35">
      <c r="D38270" s="11"/>
      <c r="W38270" s="19"/>
      <c r="Y38270" s="10"/>
    </row>
    <row r="38271" spans="4:25" s="9" customFormat="1" ht="36.75" customHeight="1" x14ac:dyDescent="0.35">
      <c r="D38271" s="11"/>
      <c r="W38271" s="19"/>
      <c r="Y38271" s="10"/>
    </row>
    <row r="38272" spans="4:25" s="9" customFormat="1" ht="36.75" customHeight="1" x14ac:dyDescent="0.35">
      <c r="D38272" s="11"/>
      <c r="W38272" s="19"/>
      <c r="Y38272" s="10"/>
    </row>
    <row r="38273" spans="4:25" s="9" customFormat="1" ht="36.75" customHeight="1" x14ac:dyDescent="0.35">
      <c r="D38273" s="11"/>
      <c r="W38273" s="19"/>
      <c r="Y38273" s="10"/>
    </row>
    <row r="38274" spans="4:25" s="9" customFormat="1" ht="36.75" customHeight="1" x14ac:dyDescent="0.35">
      <c r="D38274" s="11"/>
      <c r="W38274" s="19"/>
      <c r="Y38274" s="10"/>
    </row>
    <row r="38275" spans="4:25" s="9" customFormat="1" ht="36.75" customHeight="1" x14ac:dyDescent="0.35">
      <c r="D38275" s="11"/>
      <c r="W38275" s="19"/>
      <c r="Y38275" s="10"/>
    </row>
    <row r="38276" spans="4:25" s="9" customFormat="1" ht="36.75" customHeight="1" x14ac:dyDescent="0.35">
      <c r="D38276" s="11"/>
      <c r="W38276" s="19"/>
      <c r="Y38276" s="10"/>
    </row>
    <row r="38277" spans="4:25" s="9" customFormat="1" ht="36.75" customHeight="1" x14ac:dyDescent="0.35">
      <c r="D38277" s="11"/>
      <c r="W38277" s="19"/>
      <c r="Y38277" s="10"/>
    </row>
    <row r="38278" spans="4:25" s="9" customFormat="1" ht="36.75" customHeight="1" x14ac:dyDescent="0.35">
      <c r="D38278" s="11"/>
      <c r="W38278" s="19"/>
      <c r="Y38278" s="10"/>
    </row>
    <row r="38279" spans="4:25" s="9" customFormat="1" ht="36.75" customHeight="1" x14ac:dyDescent="0.35">
      <c r="D38279" s="11"/>
      <c r="W38279" s="19"/>
      <c r="Y38279" s="10"/>
    </row>
    <row r="38280" spans="4:25" s="9" customFormat="1" ht="36.75" customHeight="1" x14ac:dyDescent="0.35">
      <c r="D38280" s="11"/>
      <c r="W38280" s="19"/>
      <c r="Y38280" s="10"/>
    </row>
    <row r="38281" spans="4:25" s="9" customFormat="1" ht="36.75" customHeight="1" x14ac:dyDescent="0.35">
      <c r="D38281" s="11"/>
      <c r="W38281" s="19"/>
      <c r="Y38281" s="10"/>
    </row>
    <row r="38282" spans="4:25" s="9" customFormat="1" ht="36.75" customHeight="1" x14ac:dyDescent="0.35">
      <c r="D38282" s="11"/>
      <c r="W38282" s="19"/>
      <c r="Y38282" s="10"/>
    </row>
    <row r="38283" spans="4:25" s="9" customFormat="1" ht="36.75" customHeight="1" x14ac:dyDescent="0.35">
      <c r="D38283" s="11"/>
      <c r="W38283" s="19"/>
      <c r="Y38283" s="10"/>
    </row>
    <row r="38284" spans="4:25" s="9" customFormat="1" ht="36.75" customHeight="1" x14ac:dyDescent="0.35">
      <c r="D38284" s="11"/>
      <c r="W38284" s="19"/>
      <c r="Y38284" s="10"/>
    </row>
    <row r="38285" spans="4:25" s="9" customFormat="1" ht="36.75" customHeight="1" x14ac:dyDescent="0.35">
      <c r="D38285" s="11"/>
      <c r="W38285" s="19"/>
      <c r="Y38285" s="10"/>
    </row>
    <row r="38286" spans="4:25" s="9" customFormat="1" ht="36.75" customHeight="1" x14ac:dyDescent="0.35">
      <c r="D38286" s="11"/>
      <c r="W38286" s="19"/>
      <c r="Y38286" s="10"/>
    </row>
    <row r="38287" spans="4:25" s="9" customFormat="1" ht="36.75" customHeight="1" x14ac:dyDescent="0.35">
      <c r="D38287" s="11"/>
      <c r="W38287" s="19"/>
      <c r="Y38287" s="10"/>
    </row>
    <row r="38288" spans="4:25" s="9" customFormat="1" ht="36.75" customHeight="1" x14ac:dyDescent="0.35">
      <c r="D38288" s="11"/>
      <c r="W38288" s="19"/>
      <c r="Y38288" s="10"/>
    </row>
    <row r="38289" spans="4:25" s="9" customFormat="1" ht="36.75" customHeight="1" x14ac:dyDescent="0.35">
      <c r="D38289" s="11"/>
      <c r="W38289" s="19"/>
      <c r="Y38289" s="10"/>
    </row>
    <row r="38290" spans="4:25" s="9" customFormat="1" ht="36.75" customHeight="1" x14ac:dyDescent="0.35">
      <c r="D38290" s="11"/>
      <c r="W38290" s="19"/>
      <c r="Y38290" s="10"/>
    </row>
    <row r="38291" spans="4:25" s="9" customFormat="1" ht="36.75" customHeight="1" x14ac:dyDescent="0.35">
      <c r="D38291" s="11"/>
      <c r="W38291" s="19"/>
      <c r="Y38291" s="10"/>
    </row>
    <row r="38292" spans="4:25" s="9" customFormat="1" ht="36.75" customHeight="1" x14ac:dyDescent="0.35">
      <c r="D38292" s="11"/>
      <c r="W38292" s="19"/>
      <c r="Y38292" s="10"/>
    </row>
    <row r="38293" spans="4:25" s="9" customFormat="1" ht="36.75" customHeight="1" x14ac:dyDescent="0.35">
      <c r="D38293" s="11"/>
      <c r="W38293" s="19"/>
      <c r="Y38293" s="10"/>
    </row>
    <row r="38294" spans="4:25" s="9" customFormat="1" ht="36.75" customHeight="1" x14ac:dyDescent="0.35">
      <c r="D38294" s="11"/>
      <c r="W38294" s="19"/>
      <c r="Y38294" s="10"/>
    </row>
    <row r="38295" spans="4:25" s="9" customFormat="1" ht="36.75" customHeight="1" x14ac:dyDescent="0.35">
      <c r="D38295" s="11"/>
      <c r="W38295" s="19"/>
      <c r="Y38295" s="10"/>
    </row>
    <row r="38296" spans="4:25" s="9" customFormat="1" ht="36.75" customHeight="1" x14ac:dyDescent="0.35">
      <c r="D38296" s="11"/>
      <c r="W38296" s="19"/>
      <c r="Y38296" s="10"/>
    </row>
    <row r="38297" spans="4:25" s="9" customFormat="1" ht="36.75" customHeight="1" x14ac:dyDescent="0.35">
      <c r="D38297" s="11"/>
      <c r="W38297" s="19"/>
      <c r="Y38297" s="10"/>
    </row>
    <row r="38298" spans="4:25" s="9" customFormat="1" ht="36.75" customHeight="1" x14ac:dyDescent="0.35">
      <c r="D38298" s="11"/>
      <c r="W38298" s="19"/>
      <c r="Y38298" s="10"/>
    </row>
    <row r="38299" spans="4:25" s="9" customFormat="1" ht="36.75" customHeight="1" x14ac:dyDescent="0.35">
      <c r="D38299" s="11"/>
      <c r="W38299" s="19"/>
      <c r="Y38299" s="10"/>
    </row>
    <row r="38300" spans="4:25" s="9" customFormat="1" ht="36.75" customHeight="1" x14ac:dyDescent="0.35">
      <c r="D38300" s="11"/>
      <c r="W38300" s="19"/>
      <c r="Y38300" s="10"/>
    </row>
    <row r="38301" spans="4:25" s="9" customFormat="1" ht="36.75" customHeight="1" x14ac:dyDescent="0.35">
      <c r="D38301" s="11"/>
      <c r="W38301" s="19"/>
      <c r="Y38301" s="10"/>
    </row>
    <row r="38302" spans="4:25" s="9" customFormat="1" ht="36.75" customHeight="1" x14ac:dyDescent="0.35">
      <c r="D38302" s="11"/>
      <c r="W38302" s="19"/>
      <c r="Y38302" s="10"/>
    </row>
    <row r="38303" spans="4:25" s="9" customFormat="1" ht="36.75" customHeight="1" x14ac:dyDescent="0.35">
      <c r="D38303" s="11"/>
      <c r="W38303" s="19"/>
      <c r="Y38303" s="10"/>
    </row>
    <row r="38304" spans="4:25" s="9" customFormat="1" ht="36.75" customHeight="1" x14ac:dyDescent="0.35">
      <c r="D38304" s="11"/>
      <c r="W38304" s="19"/>
      <c r="Y38304" s="10"/>
    </row>
    <row r="38305" spans="4:25" s="9" customFormat="1" ht="36.75" customHeight="1" x14ac:dyDescent="0.35">
      <c r="D38305" s="11"/>
      <c r="W38305" s="19"/>
      <c r="Y38305" s="10"/>
    </row>
    <row r="38306" spans="4:25" s="9" customFormat="1" ht="36.75" customHeight="1" x14ac:dyDescent="0.35">
      <c r="D38306" s="11"/>
      <c r="W38306" s="19"/>
      <c r="Y38306" s="10"/>
    </row>
    <row r="38307" spans="4:25" s="9" customFormat="1" ht="36.75" customHeight="1" x14ac:dyDescent="0.35">
      <c r="D38307" s="11"/>
      <c r="W38307" s="19"/>
      <c r="Y38307" s="10"/>
    </row>
    <row r="38308" spans="4:25" s="9" customFormat="1" ht="36.75" customHeight="1" x14ac:dyDescent="0.35">
      <c r="D38308" s="11"/>
      <c r="W38308" s="19"/>
      <c r="Y38308" s="10"/>
    </row>
    <row r="38309" spans="4:25" s="9" customFormat="1" ht="36.75" customHeight="1" x14ac:dyDescent="0.35">
      <c r="D38309" s="11"/>
      <c r="W38309" s="19"/>
      <c r="Y38309" s="10"/>
    </row>
    <row r="38310" spans="4:25" s="9" customFormat="1" ht="36.75" customHeight="1" x14ac:dyDescent="0.35">
      <c r="D38310" s="11"/>
      <c r="W38310" s="19"/>
      <c r="Y38310" s="10"/>
    </row>
    <row r="38311" spans="4:25" s="9" customFormat="1" ht="36.75" customHeight="1" x14ac:dyDescent="0.35">
      <c r="D38311" s="11"/>
      <c r="W38311" s="19"/>
      <c r="Y38311" s="10"/>
    </row>
    <row r="38312" spans="4:25" s="9" customFormat="1" ht="36.75" customHeight="1" x14ac:dyDescent="0.35">
      <c r="D38312" s="11"/>
      <c r="W38312" s="19"/>
      <c r="Y38312" s="10"/>
    </row>
    <row r="38313" spans="4:25" s="9" customFormat="1" ht="36.75" customHeight="1" x14ac:dyDescent="0.35">
      <c r="D38313" s="11"/>
      <c r="W38313" s="19"/>
      <c r="Y38313" s="10"/>
    </row>
    <row r="38314" spans="4:25" s="9" customFormat="1" ht="36.75" customHeight="1" x14ac:dyDescent="0.35">
      <c r="D38314" s="11"/>
      <c r="W38314" s="19"/>
      <c r="Y38314" s="10"/>
    </row>
    <row r="38315" spans="4:25" s="9" customFormat="1" ht="36.75" customHeight="1" x14ac:dyDescent="0.35">
      <c r="D38315" s="11"/>
      <c r="W38315" s="19"/>
      <c r="Y38315" s="10"/>
    </row>
    <row r="38316" spans="4:25" s="9" customFormat="1" ht="36.75" customHeight="1" x14ac:dyDescent="0.35">
      <c r="D38316" s="11"/>
      <c r="W38316" s="19"/>
      <c r="Y38316" s="10"/>
    </row>
    <row r="38317" spans="4:25" s="9" customFormat="1" ht="36.75" customHeight="1" x14ac:dyDescent="0.35">
      <c r="D38317" s="11"/>
      <c r="W38317" s="19"/>
      <c r="Y38317" s="10"/>
    </row>
    <row r="38318" spans="4:25" s="9" customFormat="1" ht="36.75" customHeight="1" x14ac:dyDescent="0.35">
      <c r="D38318" s="11"/>
      <c r="W38318" s="19"/>
      <c r="Y38318" s="10"/>
    </row>
    <row r="38319" spans="4:25" s="9" customFormat="1" ht="36.75" customHeight="1" x14ac:dyDescent="0.35">
      <c r="D38319" s="11"/>
      <c r="W38319" s="19"/>
      <c r="Y38319" s="10"/>
    </row>
    <row r="38320" spans="4:25" s="9" customFormat="1" ht="36.75" customHeight="1" x14ac:dyDescent="0.35">
      <c r="D38320" s="11"/>
      <c r="W38320" s="19"/>
      <c r="Y38320" s="10"/>
    </row>
    <row r="38321" spans="4:25" s="9" customFormat="1" ht="36.75" customHeight="1" x14ac:dyDescent="0.35">
      <c r="D38321" s="11"/>
      <c r="W38321" s="19"/>
      <c r="Y38321" s="10"/>
    </row>
    <row r="38322" spans="4:25" s="9" customFormat="1" ht="36.75" customHeight="1" x14ac:dyDescent="0.35">
      <c r="D38322" s="11"/>
      <c r="W38322" s="19"/>
      <c r="Y38322" s="10"/>
    </row>
    <row r="38323" spans="4:25" s="9" customFormat="1" ht="36.75" customHeight="1" x14ac:dyDescent="0.35">
      <c r="D38323" s="11"/>
      <c r="W38323" s="19"/>
      <c r="Y38323" s="10"/>
    </row>
    <row r="38324" spans="4:25" s="9" customFormat="1" ht="36.75" customHeight="1" x14ac:dyDescent="0.35">
      <c r="D38324" s="11"/>
      <c r="W38324" s="19"/>
      <c r="Y38324" s="10"/>
    </row>
    <row r="38325" spans="4:25" s="9" customFormat="1" ht="36.75" customHeight="1" x14ac:dyDescent="0.35">
      <c r="D38325" s="11"/>
      <c r="W38325" s="19"/>
      <c r="Y38325" s="10"/>
    </row>
    <row r="38326" spans="4:25" s="9" customFormat="1" ht="36.75" customHeight="1" x14ac:dyDescent="0.35">
      <c r="D38326" s="11"/>
      <c r="W38326" s="19"/>
      <c r="Y38326" s="10"/>
    </row>
    <row r="38327" spans="4:25" s="9" customFormat="1" ht="36.75" customHeight="1" x14ac:dyDescent="0.35">
      <c r="D38327" s="11"/>
      <c r="W38327" s="19"/>
      <c r="Y38327" s="10"/>
    </row>
    <row r="38328" spans="4:25" s="9" customFormat="1" ht="36.75" customHeight="1" x14ac:dyDescent="0.35">
      <c r="D38328" s="11"/>
      <c r="W38328" s="19"/>
      <c r="Y38328" s="10"/>
    </row>
    <row r="38329" spans="4:25" s="9" customFormat="1" ht="36.75" customHeight="1" x14ac:dyDescent="0.35">
      <c r="D38329" s="11"/>
      <c r="W38329" s="19"/>
      <c r="Y38329" s="10"/>
    </row>
    <row r="38330" spans="4:25" s="9" customFormat="1" ht="36.75" customHeight="1" x14ac:dyDescent="0.35">
      <c r="D38330" s="11"/>
      <c r="W38330" s="19"/>
      <c r="Y38330" s="10"/>
    </row>
    <row r="38331" spans="4:25" s="9" customFormat="1" ht="36.75" customHeight="1" x14ac:dyDescent="0.35">
      <c r="D38331" s="11"/>
      <c r="W38331" s="19"/>
      <c r="Y38331" s="10"/>
    </row>
    <row r="38332" spans="4:25" s="9" customFormat="1" ht="36.75" customHeight="1" x14ac:dyDescent="0.35">
      <c r="D38332" s="11"/>
      <c r="W38332" s="19"/>
      <c r="Y38332" s="10"/>
    </row>
    <row r="38333" spans="4:25" s="9" customFormat="1" ht="36.75" customHeight="1" x14ac:dyDescent="0.35">
      <c r="D38333" s="11"/>
      <c r="W38333" s="19"/>
      <c r="Y38333" s="10"/>
    </row>
    <row r="38334" spans="4:25" s="9" customFormat="1" ht="36.75" customHeight="1" x14ac:dyDescent="0.35">
      <c r="D38334" s="11"/>
      <c r="W38334" s="19"/>
      <c r="Y38334" s="10"/>
    </row>
    <row r="38335" spans="4:25" s="9" customFormat="1" ht="36.75" customHeight="1" x14ac:dyDescent="0.35">
      <c r="D38335" s="11"/>
      <c r="W38335" s="19"/>
      <c r="Y38335" s="10"/>
    </row>
    <row r="38336" spans="4:25" s="9" customFormat="1" ht="36.75" customHeight="1" x14ac:dyDescent="0.35">
      <c r="D38336" s="11"/>
      <c r="W38336" s="19"/>
      <c r="Y38336" s="10"/>
    </row>
    <row r="38337" spans="4:25" s="9" customFormat="1" ht="36.75" customHeight="1" x14ac:dyDescent="0.35">
      <c r="D38337" s="11"/>
      <c r="W38337" s="19"/>
      <c r="Y38337" s="10"/>
    </row>
    <row r="38338" spans="4:25" s="9" customFormat="1" ht="36.75" customHeight="1" x14ac:dyDescent="0.35">
      <c r="D38338" s="11"/>
      <c r="W38338" s="19"/>
      <c r="Y38338" s="10"/>
    </row>
    <row r="38339" spans="4:25" s="9" customFormat="1" ht="36.75" customHeight="1" x14ac:dyDescent="0.35">
      <c r="D38339" s="11"/>
      <c r="W38339" s="19"/>
      <c r="Y38339" s="10"/>
    </row>
    <row r="38340" spans="4:25" s="9" customFormat="1" ht="36.75" customHeight="1" x14ac:dyDescent="0.35">
      <c r="D38340" s="11"/>
      <c r="W38340" s="19"/>
      <c r="Y38340" s="10"/>
    </row>
    <row r="38341" spans="4:25" s="9" customFormat="1" ht="36.75" customHeight="1" x14ac:dyDescent="0.35">
      <c r="D38341" s="11"/>
      <c r="W38341" s="19"/>
      <c r="Y38341" s="10"/>
    </row>
    <row r="38342" spans="4:25" s="9" customFormat="1" ht="36.75" customHeight="1" x14ac:dyDescent="0.35">
      <c r="D38342" s="11"/>
      <c r="W38342" s="19"/>
      <c r="Y38342" s="10"/>
    </row>
    <row r="38343" spans="4:25" s="9" customFormat="1" ht="36.75" customHeight="1" x14ac:dyDescent="0.35">
      <c r="D38343" s="11"/>
      <c r="W38343" s="19"/>
      <c r="Y38343" s="10"/>
    </row>
    <row r="38344" spans="4:25" s="9" customFormat="1" ht="36.75" customHeight="1" x14ac:dyDescent="0.35">
      <c r="D38344" s="11"/>
      <c r="W38344" s="19"/>
      <c r="Y38344" s="10"/>
    </row>
    <row r="38345" spans="4:25" s="9" customFormat="1" ht="36.75" customHeight="1" x14ac:dyDescent="0.35">
      <c r="D38345" s="11"/>
      <c r="W38345" s="19"/>
      <c r="Y38345" s="10"/>
    </row>
    <row r="38346" spans="4:25" s="9" customFormat="1" ht="36.75" customHeight="1" x14ac:dyDescent="0.35">
      <c r="D38346" s="11"/>
      <c r="W38346" s="19"/>
      <c r="Y38346" s="10"/>
    </row>
    <row r="38347" spans="4:25" s="9" customFormat="1" ht="36.75" customHeight="1" x14ac:dyDescent="0.35">
      <c r="D38347" s="11"/>
      <c r="W38347" s="19"/>
      <c r="Y38347" s="10"/>
    </row>
    <row r="38348" spans="4:25" s="9" customFormat="1" ht="36.75" customHeight="1" x14ac:dyDescent="0.35">
      <c r="D38348" s="11"/>
      <c r="W38348" s="19"/>
      <c r="Y38348" s="10"/>
    </row>
    <row r="38349" spans="4:25" s="9" customFormat="1" ht="36.75" customHeight="1" x14ac:dyDescent="0.35">
      <c r="D38349" s="11"/>
      <c r="W38349" s="19"/>
      <c r="Y38349" s="10"/>
    </row>
    <row r="38350" spans="4:25" s="9" customFormat="1" ht="36.75" customHeight="1" x14ac:dyDescent="0.35">
      <c r="D38350" s="11"/>
      <c r="W38350" s="19"/>
      <c r="Y38350" s="10"/>
    </row>
    <row r="38351" spans="4:25" s="9" customFormat="1" ht="36.75" customHeight="1" x14ac:dyDescent="0.35">
      <c r="D38351" s="11"/>
      <c r="W38351" s="19"/>
      <c r="Y38351" s="10"/>
    </row>
    <row r="38352" spans="4:25" s="9" customFormat="1" ht="36.75" customHeight="1" x14ac:dyDescent="0.35">
      <c r="D38352" s="11"/>
      <c r="W38352" s="19"/>
      <c r="Y38352" s="10"/>
    </row>
    <row r="38353" spans="4:25" s="9" customFormat="1" ht="36.75" customHeight="1" x14ac:dyDescent="0.35">
      <c r="D38353" s="11"/>
      <c r="W38353" s="19"/>
      <c r="Y38353" s="10"/>
    </row>
    <row r="38354" spans="4:25" s="9" customFormat="1" ht="36.75" customHeight="1" x14ac:dyDescent="0.35">
      <c r="D38354" s="11"/>
      <c r="W38354" s="19"/>
      <c r="Y38354" s="10"/>
    </row>
    <row r="38355" spans="4:25" s="9" customFormat="1" ht="36.75" customHeight="1" x14ac:dyDescent="0.35">
      <c r="D38355" s="11"/>
      <c r="W38355" s="19"/>
      <c r="Y38355" s="10"/>
    </row>
    <row r="38356" spans="4:25" s="9" customFormat="1" ht="36.75" customHeight="1" x14ac:dyDescent="0.35">
      <c r="D38356" s="11"/>
      <c r="W38356" s="19"/>
      <c r="Y38356" s="10"/>
    </row>
    <row r="38357" spans="4:25" s="9" customFormat="1" ht="36.75" customHeight="1" x14ac:dyDescent="0.35">
      <c r="D38357" s="11"/>
      <c r="W38357" s="19"/>
      <c r="Y38357" s="10"/>
    </row>
    <row r="38358" spans="4:25" s="9" customFormat="1" ht="36.75" customHeight="1" x14ac:dyDescent="0.35">
      <c r="D38358" s="11"/>
      <c r="W38358" s="19"/>
      <c r="Y38358" s="10"/>
    </row>
    <row r="38359" spans="4:25" s="9" customFormat="1" ht="36.75" customHeight="1" x14ac:dyDescent="0.35">
      <c r="D38359" s="11"/>
      <c r="W38359" s="19"/>
      <c r="Y38359" s="10"/>
    </row>
    <row r="38360" spans="4:25" s="9" customFormat="1" ht="36.75" customHeight="1" x14ac:dyDescent="0.35">
      <c r="D38360" s="11"/>
      <c r="W38360" s="19"/>
      <c r="Y38360" s="10"/>
    </row>
    <row r="38361" spans="4:25" s="9" customFormat="1" ht="36.75" customHeight="1" x14ac:dyDescent="0.35">
      <c r="D38361" s="11"/>
      <c r="W38361" s="19"/>
      <c r="Y38361" s="10"/>
    </row>
    <row r="38362" spans="4:25" s="9" customFormat="1" ht="36.75" customHeight="1" x14ac:dyDescent="0.35">
      <c r="D38362" s="11"/>
      <c r="W38362" s="19"/>
      <c r="Y38362" s="10"/>
    </row>
    <row r="38363" spans="4:25" s="9" customFormat="1" ht="36.75" customHeight="1" x14ac:dyDescent="0.35">
      <c r="D38363" s="11"/>
      <c r="W38363" s="19"/>
      <c r="Y38363" s="10"/>
    </row>
    <row r="38364" spans="4:25" s="9" customFormat="1" ht="36.75" customHeight="1" x14ac:dyDescent="0.35">
      <c r="D38364" s="11"/>
      <c r="W38364" s="19"/>
      <c r="Y38364" s="10"/>
    </row>
    <row r="38365" spans="4:25" s="9" customFormat="1" ht="36.75" customHeight="1" x14ac:dyDescent="0.35">
      <c r="D38365" s="11"/>
      <c r="W38365" s="19"/>
      <c r="Y38365" s="10"/>
    </row>
    <row r="38366" spans="4:25" s="9" customFormat="1" ht="36.75" customHeight="1" x14ac:dyDescent="0.35">
      <c r="D38366" s="11"/>
      <c r="W38366" s="19"/>
      <c r="Y38366" s="10"/>
    </row>
    <row r="38367" spans="4:25" s="9" customFormat="1" ht="36.75" customHeight="1" x14ac:dyDescent="0.35">
      <c r="D38367" s="11"/>
      <c r="W38367" s="19"/>
      <c r="Y38367" s="10"/>
    </row>
    <row r="38368" spans="4:25" s="9" customFormat="1" ht="36.75" customHeight="1" x14ac:dyDescent="0.35">
      <c r="D38368" s="11"/>
      <c r="W38368" s="19"/>
      <c r="Y38368" s="10"/>
    </row>
    <row r="38369" spans="4:25" s="9" customFormat="1" ht="36.75" customHeight="1" x14ac:dyDescent="0.35">
      <c r="D38369" s="11"/>
      <c r="W38369" s="19"/>
      <c r="Y38369" s="10"/>
    </row>
    <row r="38370" spans="4:25" s="9" customFormat="1" ht="36.75" customHeight="1" x14ac:dyDescent="0.35">
      <c r="D38370" s="11"/>
      <c r="W38370" s="19"/>
      <c r="Y38370" s="10"/>
    </row>
    <row r="38371" spans="4:25" s="9" customFormat="1" ht="36.75" customHeight="1" x14ac:dyDescent="0.35">
      <c r="D38371" s="11"/>
      <c r="W38371" s="19"/>
      <c r="Y38371" s="10"/>
    </row>
    <row r="38372" spans="4:25" s="9" customFormat="1" ht="36.75" customHeight="1" x14ac:dyDescent="0.35">
      <c r="D38372" s="11"/>
      <c r="W38372" s="19"/>
      <c r="Y38372" s="10"/>
    </row>
    <row r="38373" spans="4:25" s="9" customFormat="1" ht="36.75" customHeight="1" x14ac:dyDescent="0.35">
      <c r="D38373" s="11"/>
      <c r="W38373" s="19"/>
      <c r="Y38373" s="10"/>
    </row>
    <row r="38374" spans="4:25" s="9" customFormat="1" ht="36.75" customHeight="1" x14ac:dyDescent="0.35">
      <c r="D38374" s="11"/>
      <c r="W38374" s="19"/>
      <c r="Y38374" s="10"/>
    </row>
    <row r="38375" spans="4:25" s="9" customFormat="1" ht="36.75" customHeight="1" x14ac:dyDescent="0.35">
      <c r="D38375" s="11"/>
      <c r="W38375" s="19"/>
      <c r="Y38375" s="10"/>
    </row>
    <row r="38376" spans="4:25" s="9" customFormat="1" ht="36.75" customHeight="1" x14ac:dyDescent="0.35">
      <c r="D38376" s="11"/>
      <c r="W38376" s="19"/>
      <c r="Y38376" s="10"/>
    </row>
    <row r="38377" spans="4:25" s="9" customFormat="1" ht="36.75" customHeight="1" x14ac:dyDescent="0.35">
      <c r="D38377" s="11"/>
      <c r="W38377" s="19"/>
      <c r="Y38377" s="10"/>
    </row>
    <row r="38378" spans="4:25" s="9" customFormat="1" ht="36.75" customHeight="1" x14ac:dyDescent="0.35">
      <c r="D38378" s="11"/>
      <c r="W38378" s="19"/>
      <c r="Y38378" s="10"/>
    </row>
    <row r="38379" spans="4:25" s="9" customFormat="1" ht="36.75" customHeight="1" x14ac:dyDescent="0.35">
      <c r="D38379" s="11"/>
      <c r="W38379" s="19"/>
      <c r="Y38379" s="10"/>
    </row>
    <row r="38380" spans="4:25" s="9" customFormat="1" ht="36.75" customHeight="1" x14ac:dyDescent="0.35">
      <c r="D38380" s="11"/>
      <c r="W38380" s="19"/>
      <c r="Y38380" s="10"/>
    </row>
    <row r="38381" spans="4:25" s="9" customFormat="1" ht="36.75" customHeight="1" x14ac:dyDescent="0.35">
      <c r="D38381" s="11"/>
      <c r="W38381" s="19"/>
      <c r="Y38381" s="10"/>
    </row>
    <row r="38382" spans="4:25" s="9" customFormat="1" ht="36.75" customHeight="1" x14ac:dyDescent="0.35">
      <c r="D38382" s="11"/>
      <c r="W38382" s="19"/>
      <c r="Y38382" s="10"/>
    </row>
    <row r="38383" spans="4:25" s="9" customFormat="1" ht="36.75" customHeight="1" x14ac:dyDescent="0.35">
      <c r="D38383" s="11"/>
      <c r="W38383" s="19"/>
      <c r="Y38383" s="10"/>
    </row>
    <row r="38384" spans="4:25" s="9" customFormat="1" ht="36.75" customHeight="1" x14ac:dyDescent="0.35">
      <c r="D38384" s="11"/>
      <c r="W38384" s="19"/>
      <c r="Y38384" s="10"/>
    </row>
    <row r="38385" spans="4:25" s="9" customFormat="1" ht="36.75" customHeight="1" x14ac:dyDescent="0.35">
      <c r="D38385" s="11"/>
      <c r="W38385" s="19"/>
      <c r="Y38385" s="10"/>
    </row>
    <row r="38386" spans="4:25" s="9" customFormat="1" ht="36.75" customHeight="1" x14ac:dyDescent="0.35">
      <c r="D38386" s="11"/>
      <c r="W38386" s="19"/>
      <c r="Y38386" s="10"/>
    </row>
    <row r="38387" spans="4:25" s="9" customFormat="1" ht="36.75" customHeight="1" x14ac:dyDescent="0.35">
      <c r="D38387" s="11"/>
      <c r="W38387" s="19"/>
      <c r="Y38387" s="10"/>
    </row>
    <row r="38388" spans="4:25" s="9" customFormat="1" ht="36.75" customHeight="1" x14ac:dyDescent="0.35">
      <c r="D38388" s="11"/>
      <c r="W38388" s="19"/>
      <c r="Y38388" s="10"/>
    </row>
    <row r="38389" spans="4:25" s="9" customFormat="1" ht="36.75" customHeight="1" x14ac:dyDescent="0.35">
      <c r="D38389" s="11"/>
      <c r="W38389" s="19"/>
      <c r="Y38389" s="10"/>
    </row>
    <row r="38390" spans="4:25" s="9" customFormat="1" ht="36.75" customHeight="1" x14ac:dyDescent="0.35">
      <c r="D38390" s="11"/>
      <c r="W38390" s="19"/>
      <c r="Y38390" s="10"/>
    </row>
    <row r="38391" spans="4:25" s="9" customFormat="1" ht="36.75" customHeight="1" x14ac:dyDescent="0.35">
      <c r="D38391" s="11"/>
      <c r="W38391" s="19"/>
      <c r="Y38391" s="10"/>
    </row>
    <row r="38392" spans="4:25" s="9" customFormat="1" ht="36.75" customHeight="1" x14ac:dyDescent="0.35">
      <c r="D38392" s="11"/>
      <c r="W38392" s="19"/>
      <c r="Y38392" s="10"/>
    </row>
    <row r="38393" spans="4:25" s="9" customFormat="1" ht="36.75" customHeight="1" x14ac:dyDescent="0.35">
      <c r="D38393" s="11"/>
      <c r="W38393" s="19"/>
      <c r="Y38393" s="10"/>
    </row>
    <row r="38394" spans="4:25" s="9" customFormat="1" ht="36.75" customHeight="1" x14ac:dyDescent="0.35">
      <c r="D38394" s="11"/>
      <c r="W38394" s="19"/>
      <c r="Y38394" s="10"/>
    </row>
    <row r="38395" spans="4:25" s="9" customFormat="1" ht="36.75" customHeight="1" x14ac:dyDescent="0.35">
      <c r="D38395" s="11"/>
      <c r="W38395" s="19"/>
      <c r="Y38395" s="10"/>
    </row>
    <row r="38396" spans="4:25" s="9" customFormat="1" ht="36.75" customHeight="1" x14ac:dyDescent="0.35">
      <c r="D38396" s="11"/>
      <c r="W38396" s="19"/>
      <c r="Y38396" s="10"/>
    </row>
    <row r="38397" spans="4:25" s="9" customFormat="1" ht="36.75" customHeight="1" x14ac:dyDescent="0.35">
      <c r="D38397" s="11"/>
      <c r="W38397" s="19"/>
      <c r="Y38397" s="10"/>
    </row>
    <row r="38398" spans="4:25" s="9" customFormat="1" ht="36.75" customHeight="1" x14ac:dyDescent="0.35">
      <c r="D38398" s="11"/>
      <c r="W38398" s="19"/>
      <c r="Y38398" s="10"/>
    </row>
    <row r="38399" spans="4:25" s="9" customFormat="1" ht="36.75" customHeight="1" x14ac:dyDescent="0.35">
      <c r="D38399" s="11"/>
      <c r="W38399" s="19"/>
      <c r="Y38399" s="10"/>
    </row>
    <row r="38400" spans="4:25" s="9" customFormat="1" ht="36.75" customHeight="1" x14ac:dyDescent="0.35">
      <c r="D38400" s="11"/>
      <c r="W38400" s="19"/>
      <c r="Y38400" s="10"/>
    </row>
    <row r="38401" spans="4:25" s="9" customFormat="1" ht="36.75" customHeight="1" x14ac:dyDescent="0.35">
      <c r="D38401" s="11"/>
      <c r="W38401" s="19"/>
      <c r="Y38401" s="10"/>
    </row>
    <row r="38402" spans="4:25" s="9" customFormat="1" ht="36.75" customHeight="1" x14ac:dyDescent="0.35">
      <c r="D38402" s="11"/>
      <c r="W38402" s="19"/>
      <c r="Y38402" s="10"/>
    </row>
    <row r="38403" spans="4:25" s="9" customFormat="1" ht="36.75" customHeight="1" x14ac:dyDescent="0.35">
      <c r="D38403" s="11"/>
      <c r="W38403" s="19"/>
      <c r="Y38403" s="10"/>
    </row>
    <row r="38404" spans="4:25" s="9" customFormat="1" ht="36.75" customHeight="1" x14ac:dyDescent="0.35">
      <c r="D38404" s="11"/>
      <c r="W38404" s="19"/>
      <c r="Y38404" s="10"/>
    </row>
    <row r="38405" spans="4:25" s="9" customFormat="1" ht="36.75" customHeight="1" x14ac:dyDescent="0.35">
      <c r="D38405" s="11"/>
      <c r="W38405" s="19"/>
      <c r="Y38405" s="10"/>
    </row>
    <row r="38406" spans="4:25" s="9" customFormat="1" ht="36.75" customHeight="1" x14ac:dyDescent="0.35">
      <c r="D38406" s="11"/>
      <c r="W38406" s="19"/>
      <c r="Y38406" s="10"/>
    </row>
    <row r="38407" spans="4:25" s="9" customFormat="1" ht="36.75" customHeight="1" x14ac:dyDescent="0.35">
      <c r="D38407" s="11"/>
      <c r="W38407" s="19"/>
      <c r="Y38407" s="10"/>
    </row>
    <row r="38408" spans="4:25" s="9" customFormat="1" ht="36.75" customHeight="1" x14ac:dyDescent="0.35">
      <c r="D38408" s="11"/>
      <c r="W38408" s="19"/>
      <c r="Y38408" s="10"/>
    </row>
    <row r="38409" spans="4:25" s="9" customFormat="1" ht="36.75" customHeight="1" x14ac:dyDescent="0.35">
      <c r="D38409" s="11"/>
      <c r="W38409" s="19"/>
      <c r="Y38409" s="10"/>
    </row>
    <row r="38410" spans="4:25" s="9" customFormat="1" ht="36.75" customHeight="1" x14ac:dyDescent="0.35">
      <c r="D38410" s="11"/>
      <c r="W38410" s="19"/>
      <c r="Y38410" s="10"/>
    </row>
    <row r="38411" spans="4:25" s="9" customFormat="1" ht="36.75" customHeight="1" x14ac:dyDescent="0.35">
      <c r="D38411" s="11"/>
      <c r="W38411" s="19"/>
      <c r="Y38411" s="10"/>
    </row>
    <row r="38412" spans="4:25" s="9" customFormat="1" ht="36.75" customHeight="1" x14ac:dyDescent="0.35">
      <c r="D38412" s="11"/>
      <c r="W38412" s="19"/>
      <c r="Y38412" s="10"/>
    </row>
    <row r="38413" spans="4:25" s="9" customFormat="1" ht="36.75" customHeight="1" x14ac:dyDescent="0.35">
      <c r="D38413" s="11"/>
      <c r="W38413" s="19"/>
      <c r="Y38413" s="10"/>
    </row>
    <row r="38414" spans="4:25" s="9" customFormat="1" ht="36.75" customHeight="1" x14ac:dyDescent="0.35">
      <c r="D38414" s="11"/>
      <c r="W38414" s="19"/>
      <c r="Y38414" s="10"/>
    </row>
    <row r="38415" spans="4:25" s="9" customFormat="1" ht="36.75" customHeight="1" x14ac:dyDescent="0.35">
      <c r="D38415" s="11"/>
      <c r="W38415" s="19"/>
      <c r="Y38415" s="10"/>
    </row>
    <row r="38416" spans="4:25" s="9" customFormat="1" ht="36.75" customHeight="1" x14ac:dyDescent="0.35">
      <c r="D38416" s="11"/>
      <c r="W38416" s="19"/>
      <c r="Y38416" s="10"/>
    </row>
    <row r="38417" spans="4:25" s="9" customFormat="1" ht="36.75" customHeight="1" x14ac:dyDescent="0.35">
      <c r="D38417" s="11"/>
      <c r="W38417" s="19"/>
      <c r="Y38417" s="10"/>
    </row>
    <row r="38418" spans="4:25" s="9" customFormat="1" ht="36.75" customHeight="1" x14ac:dyDescent="0.35">
      <c r="D38418" s="11"/>
      <c r="W38418" s="19"/>
      <c r="Y38418" s="10"/>
    </row>
    <row r="38419" spans="4:25" s="9" customFormat="1" ht="36.75" customHeight="1" x14ac:dyDescent="0.35">
      <c r="D38419" s="11"/>
      <c r="W38419" s="19"/>
      <c r="Y38419" s="10"/>
    </row>
    <row r="38420" spans="4:25" s="9" customFormat="1" ht="36.75" customHeight="1" x14ac:dyDescent="0.35">
      <c r="D38420" s="11"/>
      <c r="W38420" s="19"/>
      <c r="Y38420" s="10"/>
    </row>
    <row r="38421" spans="4:25" s="9" customFormat="1" ht="36.75" customHeight="1" x14ac:dyDescent="0.35">
      <c r="D38421" s="11"/>
      <c r="W38421" s="19"/>
      <c r="Y38421" s="10"/>
    </row>
    <row r="38422" spans="4:25" s="9" customFormat="1" ht="36.75" customHeight="1" x14ac:dyDescent="0.35">
      <c r="D38422" s="11"/>
      <c r="W38422" s="19"/>
      <c r="Y38422" s="10"/>
    </row>
    <row r="38423" spans="4:25" s="9" customFormat="1" ht="36.75" customHeight="1" x14ac:dyDescent="0.35">
      <c r="D38423" s="11"/>
      <c r="W38423" s="19"/>
      <c r="Y38423" s="10"/>
    </row>
    <row r="38424" spans="4:25" s="9" customFormat="1" ht="36.75" customHeight="1" x14ac:dyDescent="0.35">
      <c r="D38424" s="11"/>
      <c r="W38424" s="19"/>
      <c r="Y38424" s="10"/>
    </row>
    <row r="38425" spans="4:25" s="9" customFormat="1" ht="36.75" customHeight="1" x14ac:dyDescent="0.35">
      <c r="D38425" s="11"/>
      <c r="W38425" s="19"/>
      <c r="Y38425" s="10"/>
    </row>
    <row r="38426" spans="4:25" s="9" customFormat="1" ht="36.75" customHeight="1" x14ac:dyDescent="0.35">
      <c r="D38426" s="11"/>
      <c r="W38426" s="19"/>
      <c r="Y38426" s="10"/>
    </row>
    <row r="38427" spans="4:25" s="9" customFormat="1" ht="36.75" customHeight="1" x14ac:dyDescent="0.35">
      <c r="D38427" s="11"/>
      <c r="W38427" s="19"/>
      <c r="Y38427" s="10"/>
    </row>
    <row r="38428" spans="4:25" s="9" customFormat="1" ht="36.75" customHeight="1" x14ac:dyDescent="0.35">
      <c r="D38428" s="11"/>
      <c r="W38428" s="19"/>
      <c r="Y38428" s="10"/>
    </row>
    <row r="38429" spans="4:25" s="9" customFormat="1" ht="36.75" customHeight="1" x14ac:dyDescent="0.35">
      <c r="D38429" s="11"/>
      <c r="W38429" s="19"/>
      <c r="Y38429" s="10"/>
    </row>
    <row r="38430" spans="4:25" s="9" customFormat="1" ht="36.75" customHeight="1" x14ac:dyDescent="0.35">
      <c r="D38430" s="11"/>
      <c r="W38430" s="19"/>
      <c r="Y38430" s="10"/>
    </row>
    <row r="38431" spans="4:25" s="9" customFormat="1" ht="36.75" customHeight="1" x14ac:dyDescent="0.35">
      <c r="D38431" s="11"/>
      <c r="W38431" s="19"/>
      <c r="Y38431" s="10"/>
    </row>
    <row r="38432" spans="4:25" s="9" customFormat="1" ht="36.75" customHeight="1" x14ac:dyDescent="0.35">
      <c r="D38432" s="11"/>
      <c r="W38432" s="19"/>
      <c r="Y38432" s="10"/>
    </row>
    <row r="38433" spans="4:25" s="9" customFormat="1" ht="36.75" customHeight="1" x14ac:dyDescent="0.35">
      <c r="D38433" s="11"/>
      <c r="W38433" s="19"/>
      <c r="Y38433" s="10"/>
    </row>
    <row r="38434" spans="4:25" s="9" customFormat="1" ht="36.75" customHeight="1" x14ac:dyDescent="0.35">
      <c r="D38434" s="11"/>
      <c r="W38434" s="19"/>
      <c r="Y38434" s="10"/>
    </row>
    <row r="38435" spans="4:25" s="9" customFormat="1" ht="36.75" customHeight="1" x14ac:dyDescent="0.35">
      <c r="D38435" s="11"/>
      <c r="W38435" s="19"/>
      <c r="Y38435" s="10"/>
    </row>
    <row r="38436" spans="4:25" s="9" customFormat="1" ht="36.75" customHeight="1" x14ac:dyDescent="0.35">
      <c r="D38436" s="11"/>
      <c r="W38436" s="19"/>
      <c r="Y38436" s="10"/>
    </row>
    <row r="38437" spans="4:25" s="9" customFormat="1" ht="36.75" customHeight="1" x14ac:dyDescent="0.35">
      <c r="D38437" s="11"/>
      <c r="W38437" s="19"/>
      <c r="Y38437" s="10"/>
    </row>
    <row r="38438" spans="4:25" s="9" customFormat="1" ht="36.75" customHeight="1" x14ac:dyDescent="0.35">
      <c r="D38438" s="11"/>
      <c r="W38438" s="19"/>
      <c r="Y38438" s="10"/>
    </row>
    <row r="38439" spans="4:25" s="9" customFormat="1" ht="36.75" customHeight="1" x14ac:dyDescent="0.35">
      <c r="D38439" s="11"/>
      <c r="W38439" s="19"/>
      <c r="Y38439" s="10"/>
    </row>
    <row r="38440" spans="4:25" s="9" customFormat="1" ht="36.75" customHeight="1" x14ac:dyDescent="0.35">
      <c r="D38440" s="11"/>
      <c r="W38440" s="19"/>
      <c r="Y38440" s="10"/>
    </row>
    <row r="38441" spans="4:25" s="9" customFormat="1" ht="36.75" customHeight="1" x14ac:dyDescent="0.35">
      <c r="D38441" s="11"/>
      <c r="W38441" s="19"/>
      <c r="Y38441" s="10"/>
    </row>
    <row r="38442" spans="4:25" s="9" customFormat="1" ht="36.75" customHeight="1" x14ac:dyDescent="0.35">
      <c r="D38442" s="11"/>
      <c r="W38442" s="19"/>
      <c r="Y38442" s="10"/>
    </row>
    <row r="38443" spans="4:25" s="9" customFormat="1" ht="36.75" customHeight="1" x14ac:dyDescent="0.35">
      <c r="D38443" s="11"/>
      <c r="W38443" s="19"/>
      <c r="Y38443" s="10"/>
    </row>
    <row r="38444" spans="4:25" s="9" customFormat="1" ht="36.75" customHeight="1" x14ac:dyDescent="0.35">
      <c r="D38444" s="11"/>
      <c r="W38444" s="19"/>
      <c r="Y38444" s="10"/>
    </row>
    <row r="38445" spans="4:25" s="9" customFormat="1" ht="36.75" customHeight="1" x14ac:dyDescent="0.35">
      <c r="D38445" s="11"/>
      <c r="W38445" s="19"/>
      <c r="Y38445" s="10"/>
    </row>
    <row r="38446" spans="4:25" s="9" customFormat="1" ht="36.75" customHeight="1" x14ac:dyDescent="0.35">
      <c r="D38446" s="11"/>
      <c r="W38446" s="19"/>
      <c r="Y38446" s="10"/>
    </row>
    <row r="38447" spans="4:25" s="9" customFormat="1" ht="36.75" customHeight="1" x14ac:dyDescent="0.35">
      <c r="D38447" s="11"/>
      <c r="W38447" s="19"/>
      <c r="Y38447" s="10"/>
    </row>
    <row r="38448" spans="4:25" s="9" customFormat="1" ht="36.75" customHeight="1" x14ac:dyDescent="0.35">
      <c r="D38448" s="11"/>
      <c r="W38448" s="19"/>
      <c r="Y38448" s="10"/>
    </row>
    <row r="38449" spans="4:25" s="9" customFormat="1" ht="36.75" customHeight="1" x14ac:dyDescent="0.35">
      <c r="D38449" s="11"/>
      <c r="W38449" s="19"/>
      <c r="Y38449" s="10"/>
    </row>
    <row r="38450" spans="4:25" s="9" customFormat="1" ht="36.75" customHeight="1" x14ac:dyDescent="0.35">
      <c r="D38450" s="11"/>
      <c r="W38450" s="19"/>
      <c r="Y38450" s="10"/>
    </row>
    <row r="38451" spans="4:25" s="9" customFormat="1" ht="36.75" customHeight="1" x14ac:dyDescent="0.35">
      <c r="D38451" s="11"/>
      <c r="W38451" s="19"/>
      <c r="Y38451" s="10"/>
    </row>
    <row r="38452" spans="4:25" s="9" customFormat="1" ht="36.75" customHeight="1" x14ac:dyDescent="0.35">
      <c r="D38452" s="11"/>
      <c r="W38452" s="19"/>
      <c r="Y38452" s="10"/>
    </row>
    <row r="38453" spans="4:25" s="9" customFormat="1" ht="36.75" customHeight="1" x14ac:dyDescent="0.35">
      <c r="D38453" s="11"/>
      <c r="W38453" s="19"/>
      <c r="Y38453" s="10"/>
    </row>
    <row r="38454" spans="4:25" s="9" customFormat="1" ht="36.75" customHeight="1" x14ac:dyDescent="0.35">
      <c r="D38454" s="11"/>
      <c r="W38454" s="19"/>
      <c r="Y38454" s="10"/>
    </row>
    <row r="38455" spans="4:25" s="9" customFormat="1" ht="36.75" customHeight="1" x14ac:dyDescent="0.35">
      <c r="D38455" s="11"/>
      <c r="W38455" s="19"/>
      <c r="Y38455" s="10"/>
    </row>
    <row r="38456" spans="4:25" s="9" customFormat="1" ht="36.75" customHeight="1" x14ac:dyDescent="0.35">
      <c r="D38456" s="11"/>
      <c r="W38456" s="19"/>
      <c r="Y38456" s="10"/>
    </row>
    <row r="38457" spans="4:25" s="9" customFormat="1" ht="36.75" customHeight="1" x14ac:dyDescent="0.35">
      <c r="D38457" s="11"/>
      <c r="W38457" s="19"/>
      <c r="Y38457" s="10"/>
    </row>
    <row r="38458" spans="4:25" s="9" customFormat="1" ht="36.75" customHeight="1" x14ac:dyDescent="0.35">
      <c r="D38458" s="11"/>
      <c r="W38458" s="19"/>
      <c r="Y38458" s="10"/>
    </row>
    <row r="38459" spans="4:25" s="9" customFormat="1" ht="36.75" customHeight="1" x14ac:dyDescent="0.35">
      <c r="D38459" s="11"/>
      <c r="W38459" s="19"/>
      <c r="Y38459" s="10"/>
    </row>
    <row r="38460" spans="4:25" s="9" customFormat="1" ht="36.75" customHeight="1" x14ac:dyDescent="0.35">
      <c r="D38460" s="11"/>
      <c r="W38460" s="19"/>
      <c r="Y38460" s="10"/>
    </row>
    <row r="38461" spans="4:25" s="9" customFormat="1" ht="36.75" customHeight="1" x14ac:dyDescent="0.35">
      <c r="D38461" s="11"/>
      <c r="W38461" s="19"/>
      <c r="Y38461" s="10"/>
    </row>
    <row r="38462" spans="4:25" s="9" customFormat="1" ht="36.75" customHeight="1" x14ac:dyDescent="0.35">
      <c r="D38462" s="11"/>
      <c r="W38462" s="19"/>
      <c r="Y38462" s="10"/>
    </row>
    <row r="38463" spans="4:25" s="9" customFormat="1" ht="36.75" customHeight="1" x14ac:dyDescent="0.35">
      <c r="D38463" s="11"/>
      <c r="W38463" s="19"/>
      <c r="Y38463" s="10"/>
    </row>
    <row r="38464" spans="4:25" s="9" customFormat="1" ht="36.75" customHeight="1" x14ac:dyDescent="0.35">
      <c r="D38464" s="11"/>
      <c r="W38464" s="19"/>
      <c r="Y38464" s="10"/>
    </row>
    <row r="38465" spans="4:25" s="9" customFormat="1" ht="36.75" customHeight="1" x14ac:dyDescent="0.35">
      <c r="D38465" s="11"/>
      <c r="W38465" s="19"/>
      <c r="Y38465" s="10"/>
    </row>
    <row r="38466" spans="4:25" s="9" customFormat="1" ht="36.75" customHeight="1" x14ac:dyDescent="0.35">
      <c r="D38466" s="11"/>
      <c r="W38466" s="19"/>
      <c r="Y38466" s="10"/>
    </row>
    <row r="38467" spans="4:25" s="9" customFormat="1" ht="36.75" customHeight="1" x14ac:dyDescent="0.35">
      <c r="D38467" s="11"/>
      <c r="W38467" s="19"/>
      <c r="Y38467" s="10"/>
    </row>
    <row r="38468" spans="4:25" s="9" customFormat="1" ht="36.75" customHeight="1" x14ac:dyDescent="0.35">
      <c r="D38468" s="11"/>
      <c r="W38468" s="19"/>
      <c r="Y38468" s="10"/>
    </row>
    <row r="38469" spans="4:25" s="9" customFormat="1" ht="36.75" customHeight="1" x14ac:dyDescent="0.35">
      <c r="D38469" s="11"/>
      <c r="W38469" s="19"/>
      <c r="Y38469" s="10"/>
    </row>
    <row r="38470" spans="4:25" s="9" customFormat="1" ht="36.75" customHeight="1" x14ac:dyDescent="0.35">
      <c r="D38470" s="11"/>
      <c r="W38470" s="19"/>
      <c r="Y38470" s="10"/>
    </row>
    <row r="38471" spans="4:25" s="9" customFormat="1" ht="36.75" customHeight="1" x14ac:dyDescent="0.35">
      <c r="D38471" s="11"/>
      <c r="W38471" s="19"/>
      <c r="Y38471" s="10"/>
    </row>
    <row r="38472" spans="4:25" s="9" customFormat="1" ht="36.75" customHeight="1" x14ac:dyDescent="0.35">
      <c r="D38472" s="11"/>
      <c r="W38472" s="19"/>
      <c r="Y38472" s="10"/>
    </row>
    <row r="38473" spans="4:25" s="9" customFormat="1" ht="36.75" customHeight="1" x14ac:dyDescent="0.35">
      <c r="D38473" s="11"/>
      <c r="W38473" s="19"/>
      <c r="Y38473" s="10"/>
    </row>
    <row r="38474" spans="4:25" s="9" customFormat="1" ht="36.75" customHeight="1" x14ac:dyDescent="0.35">
      <c r="D38474" s="11"/>
      <c r="W38474" s="19"/>
      <c r="Y38474" s="10"/>
    </row>
    <row r="38475" spans="4:25" s="9" customFormat="1" ht="36.75" customHeight="1" x14ac:dyDescent="0.35">
      <c r="D38475" s="11"/>
      <c r="W38475" s="19"/>
      <c r="Y38475" s="10"/>
    </row>
    <row r="38476" spans="4:25" s="9" customFormat="1" ht="36.75" customHeight="1" x14ac:dyDescent="0.35">
      <c r="D38476" s="11"/>
      <c r="W38476" s="19"/>
      <c r="Y38476" s="10"/>
    </row>
    <row r="38477" spans="4:25" s="9" customFormat="1" ht="36.75" customHeight="1" x14ac:dyDescent="0.35">
      <c r="D38477" s="11"/>
      <c r="W38477" s="19"/>
      <c r="Y38477" s="10"/>
    </row>
    <row r="38478" spans="4:25" s="9" customFormat="1" ht="36.75" customHeight="1" x14ac:dyDescent="0.35">
      <c r="D38478" s="11"/>
      <c r="W38478" s="19"/>
      <c r="Y38478" s="10"/>
    </row>
    <row r="38479" spans="4:25" s="9" customFormat="1" ht="36.75" customHeight="1" x14ac:dyDescent="0.35">
      <c r="D38479" s="11"/>
      <c r="W38479" s="19"/>
      <c r="Y38479" s="10"/>
    </row>
    <row r="38480" spans="4:25" s="9" customFormat="1" ht="36.75" customHeight="1" x14ac:dyDescent="0.35">
      <c r="D38480" s="11"/>
      <c r="W38480" s="19"/>
      <c r="Y38480" s="10"/>
    </row>
    <row r="38481" spans="4:25" s="9" customFormat="1" ht="36.75" customHeight="1" x14ac:dyDescent="0.35">
      <c r="D38481" s="11"/>
      <c r="W38481" s="19"/>
      <c r="Y38481" s="10"/>
    </row>
    <row r="38482" spans="4:25" s="9" customFormat="1" ht="36.75" customHeight="1" x14ac:dyDescent="0.35">
      <c r="D38482" s="11"/>
      <c r="W38482" s="19"/>
      <c r="Y38482" s="10"/>
    </row>
    <row r="38483" spans="4:25" s="9" customFormat="1" ht="36.75" customHeight="1" x14ac:dyDescent="0.35">
      <c r="D38483" s="11"/>
      <c r="W38483" s="19"/>
      <c r="Y38483" s="10"/>
    </row>
    <row r="38484" spans="4:25" s="9" customFormat="1" ht="36.75" customHeight="1" x14ac:dyDescent="0.35">
      <c r="D38484" s="11"/>
      <c r="W38484" s="19"/>
      <c r="Y38484" s="10"/>
    </row>
    <row r="38485" spans="4:25" s="9" customFormat="1" ht="36.75" customHeight="1" x14ac:dyDescent="0.35">
      <c r="D38485" s="11"/>
      <c r="W38485" s="19"/>
      <c r="Y38485" s="10"/>
    </row>
    <row r="38486" spans="4:25" s="9" customFormat="1" ht="36.75" customHeight="1" x14ac:dyDescent="0.35">
      <c r="D38486" s="11"/>
      <c r="W38486" s="19"/>
      <c r="Y38486" s="10"/>
    </row>
    <row r="38487" spans="4:25" s="9" customFormat="1" ht="36.75" customHeight="1" x14ac:dyDescent="0.35">
      <c r="D38487" s="11"/>
      <c r="W38487" s="19"/>
      <c r="Y38487" s="10"/>
    </row>
    <row r="38488" spans="4:25" s="9" customFormat="1" ht="36.75" customHeight="1" x14ac:dyDescent="0.35">
      <c r="D38488" s="11"/>
      <c r="W38488" s="19"/>
      <c r="Y38488" s="10"/>
    </row>
    <row r="38489" spans="4:25" s="9" customFormat="1" ht="36.75" customHeight="1" x14ac:dyDescent="0.35">
      <c r="D38489" s="11"/>
      <c r="W38489" s="19"/>
      <c r="Y38489" s="10"/>
    </row>
    <row r="38490" spans="4:25" s="9" customFormat="1" ht="36.75" customHeight="1" x14ac:dyDescent="0.35">
      <c r="D38490" s="11"/>
      <c r="W38490" s="19"/>
      <c r="Y38490" s="10"/>
    </row>
    <row r="38491" spans="4:25" s="9" customFormat="1" ht="36.75" customHeight="1" x14ac:dyDescent="0.35">
      <c r="D38491" s="11"/>
      <c r="W38491" s="19"/>
      <c r="Y38491" s="10"/>
    </row>
    <row r="38492" spans="4:25" s="9" customFormat="1" ht="36.75" customHeight="1" x14ac:dyDescent="0.35">
      <c r="D38492" s="11"/>
      <c r="W38492" s="19"/>
      <c r="Y38492" s="10"/>
    </row>
    <row r="38493" spans="4:25" s="9" customFormat="1" ht="36.75" customHeight="1" x14ac:dyDescent="0.35">
      <c r="D38493" s="11"/>
      <c r="W38493" s="19"/>
      <c r="Y38493" s="10"/>
    </row>
    <row r="38494" spans="4:25" s="9" customFormat="1" ht="36.75" customHeight="1" x14ac:dyDescent="0.35">
      <c r="D38494" s="11"/>
      <c r="W38494" s="19"/>
      <c r="Y38494" s="10"/>
    </row>
    <row r="38495" spans="4:25" s="9" customFormat="1" ht="36.75" customHeight="1" x14ac:dyDescent="0.35">
      <c r="D38495" s="11"/>
      <c r="W38495" s="19"/>
      <c r="Y38495" s="10"/>
    </row>
    <row r="38496" spans="4:25" s="9" customFormat="1" ht="36.75" customHeight="1" x14ac:dyDescent="0.35">
      <c r="D38496" s="11"/>
      <c r="W38496" s="19"/>
      <c r="Y38496" s="10"/>
    </row>
    <row r="38497" spans="4:25" s="9" customFormat="1" ht="36.75" customHeight="1" x14ac:dyDescent="0.35">
      <c r="D38497" s="11"/>
      <c r="W38497" s="19"/>
      <c r="Y38497" s="10"/>
    </row>
    <row r="38498" spans="4:25" s="9" customFormat="1" ht="36.75" customHeight="1" x14ac:dyDescent="0.35">
      <c r="D38498" s="11"/>
      <c r="W38498" s="19"/>
      <c r="Y38498" s="10"/>
    </row>
    <row r="38499" spans="4:25" s="9" customFormat="1" ht="36.75" customHeight="1" x14ac:dyDescent="0.35">
      <c r="D38499" s="11"/>
      <c r="W38499" s="19"/>
      <c r="Y38499" s="10"/>
    </row>
    <row r="38500" spans="4:25" s="9" customFormat="1" ht="36.75" customHeight="1" x14ac:dyDescent="0.35">
      <c r="D38500" s="11"/>
      <c r="W38500" s="19"/>
      <c r="Y38500" s="10"/>
    </row>
    <row r="38501" spans="4:25" s="9" customFormat="1" ht="36.75" customHeight="1" x14ac:dyDescent="0.35">
      <c r="D38501" s="11"/>
      <c r="W38501" s="19"/>
      <c r="Y38501" s="10"/>
    </row>
    <row r="38502" spans="4:25" s="9" customFormat="1" ht="36.75" customHeight="1" x14ac:dyDescent="0.35">
      <c r="D38502" s="11"/>
      <c r="W38502" s="19"/>
      <c r="Y38502" s="10"/>
    </row>
    <row r="38503" spans="4:25" s="9" customFormat="1" ht="36.75" customHeight="1" x14ac:dyDescent="0.35">
      <c r="D38503" s="11"/>
      <c r="W38503" s="19"/>
      <c r="Y38503" s="10"/>
    </row>
    <row r="38504" spans="4:25" s="9" customFormat="1" ht="36.75" customHeight="1" x14ac:dyDescent="0.35">
      <c r="D38504" s="11"/>
      <c r="W38504" s="19"/>
      <c r="Y38504" s="10"/>
    </row>
    <row r="38505" spans="4:25" s="9" customFormat="1" ht="36.75" customHeight="1" x14ac:dyDescent="0.35">
      <c r="D38505" s="11"/>
      <c r="W38505" s="19"/>
      <c r="Y38505" s="10"/>
    </row>
    <row r="38506" spans="4:25" s="9" customFormat="1" ht="36.75" customHeight="1" x14ac:dyDescent="0.35">
      <c r="D38506" s="11"/>
      <c r="W38506" s="19"/>
      <c r="Y38506" s="10"/>
    </row>
    <row r="38507" spans="4:25" s="9" customFormat="1" ht="36.75" customHeight="1" x14ac:dyDescent="0.35">
      <c r="D38507" s="11"/>
      <c r="W38507" s="19"/>
      <c r="Y38507" s="10"/>
    </row>
    <row r="38508" spans="4:25" s="9" customFormat="1" ht="36.75" customHeight="1" x14ac:dyDescent="0.35">
      <c r="D38508" s="11"/>
      <c r="W38508" s="19"/>
      <c r="Y38508" s="10"/>
    </row>
    <row r="38509" spans="4:25" s="9" customFormat="1" ht="36.75" customHeight="1" x14ac:dyDescent="0.35">
      <c r="D38509" s="11"/>
      <c r="W38509" s="19"/>
      <c r="Y38509" s="10"/>
    </row>
    <row r="38510" spans="4:25" s="9" customFormat="1" ht="36.75" customHeight="1" x14ac:dyDescent="0.35">
      <c r="D38510" s="11"/>
      <c r="W38510" s="19"/>
      <c r="Y38510" s="10"/>
    </row>
    <row r="38511" spans="4:25" s="9" customFormat="1" ht="36.75" customHeight="1" x14ac:dyDescent="0.35">
      <c r="D38511" s="11"/>
      <c r="W38511" s="19"/>
      <c r="Y38511" s="10"/>
    </row>
    <row r="38512" spans="4:25" s="9" customFormat="1" ht="36.75" customHeight="1" x14ac:dyDescent="0.35">
      <c r="D38512" s="11"/>
      <c r="W38512" s="19"/>
      <c r="Y38512" s="10"/>
    </row>
    <row r="38513" spans="4:25" s="9" customFormat="1" ht="36.75" customHeight="1" x14ac:dyDescent="0.35">
      <c r="D38513" s="11"/>
      <c r="W38513" s="19"/>
      <c r="Y38513" s="10"/>
    </row>
    <row r="38514" spans="4:25" s="9" customFormat="1" ht="36.75" customHeight="1" x14ac:dyDescent="0.35">
      <c r="D38514" s="11"/>
      <c r="W38514" s="19"/>
      <c r="Y38514" s="10"/>
    </row>
    <row r="38515" spans="4:25" s="9" customFormat="1" ht="36.75" customHeight="1" x14ac:dyDescent="0.35">
      <c r="D38515" s="11"/>
      <c r="W38515" s="19"/>
      <c r="Y38515" s="10"/>
    </row>
    <row r="38516" spans="4:25" s="9" customFormat="1" ht="36.75" customHeight="1" x14ac:dyDescent="0.35">
      <c r="D38516" s="11"/>
      <c r="W38516" s="19"/>
      <c r="Y38516" s="10"/>
    </row>
    <row r="38517" spans="4:25" s="9" customFormat="1" ht="36.75" customHeight="1" x14ac:dyDescent="0.35">
      <c r="D38517" s="11"/>
      <c r="W38517" s="19"/>
      <c r="Y38517" s="10"/>
    </row>
    <row r="38518" spans="4:25" s="9" customFormat="1" ht="36.75" customHeight="1" x14ac:dyDescent="0.35">
      <c r="D38518" s="11"/>
      <c r="W38518" s="19"/>
      <c r="Y38518" s="10"/>
    </row>
    <row r="38519" spans="4:25" s="9" customFormat="1" ht="36.75" customHeight="1" x14ac:dyDescent="0.35">
      <c r="D38519" s="11"/>
      <c r="W38519" s="19"/>
      <c r="Y38519" s="10"/>
    </row>
    <row r="38520" spans="4:25" s="9" customFormat="1" ht="36.75" customHeight="1" x14ac:dyDescent="0.35">
      <c r="D38520" s="11"/>
      <c r="W38520" s="19"/>
      <c r="Y38520" s="10"/>
    </row>
    <row r="38521" spans="4:25" s="9" customFormat="1" ht="36.75" customHeight="1" x14ac:dyDescent="0.35">
      <c r="D38521" s="11"/>
      <c r="W38521" s="19"/>
      <c r="Y38521" s="10"/>
    </row>
    <row r="38522" spans="4:25" s="9" customFormat="1" ht="36.75" customHeight="1" x14ac:dyDescent="0.35">
      <c r="D38522" s="11"/>
      <c r="W38522" s="19"/>
      <c r="Y38522" s="10"/>
    </row>
    <row r="38523" spans="4:25" s="9" customFormat="1" ht="36.75" customHeight="1" x14ac:dyDescent="0.35">
      <c r="D38523" s="11"/>
      <c r="W38523" s="19"/>
      <c r="Y38523" s="10"/>
    </row>
    <row r="38524" spans="4:25" s="9" customFormat="1" ht="36.75" customHeight="1" x14ac:dyDescent="0.35">
      <c r="D38524" s="11"/>
      <c r="W38524" s="19"/>
      <c r="Y38524" s="10"/>
    </row>
    <row r="38525" spans="4:25" s="9" customFormat="1" ht="36.75" customHeight="1" x14ac:dyDescent="0.35">
      <c r="D38525" s="11"/>
      <c r="W38525" s="19"/>
      <c r="Y38525" s="10"/>
    </row>
    <row r="38526" spans="4:25" s="9" customFormat="1" ht="36.75" customHeight="1" x14ac:dyDescent="0.35">
      <c r="D38526" s="11"/>
      <c r="W38526" s="19"/>
      <c r="Y38526" s="10"/>
    </row>
    <row r="38527" spans="4:25" s="9" customFormat="1" ht="36.75" customHeight="1" x14ac:dyDescent="0.35">
      <c r="D38527" s="11"/>
      <c r="W38527" s="19"/>
      <c r="Y38527" s="10"/>
    </row>
    <row r="38528" spans="4:25" s="9" customFormat="1" ht="36.75" customHeight="1" x14ac:dyDescent="0.35">
      <c r="D38528" s="11"/>
      <c r="W38528" s="19"/>
      <c r="Y38528" s="10"/>
    </row>
    <row r="38529" spans="4:25" s="9" customFormat="1" ht="36.75" customHeight="1" x14ac:dyDescent="0.35">
      <c r="D38529" s="11"/>
      <c r="W38529" s="19"/>
      <c r="Y38529" s="10"/>
    </row>
    <row r="38530" spans="4:25" s="9" customFormat="1" ht="36.75" customHeight="1" x14ac:dyDescent="0.35">
      <c r="D38530" s="11"/>
      <c r="W38530" s="19"/>
      <c r="Y38530" s="10"/>
    </row>
    <row r="38531" spans="4:25" s="9" customFormat="1" ht="36.75" customHeight="1" x14ac:dyDescent="0.35">
      <c r="D38531" s="11"/>
      <c r="W38531" s="19"/>
      <c r="Y38531" s="10"/>
    </row>
    <row r="38532" spans="4:25" s="9" customFormat="1" ht="36.75" customHeight="1" x14ac:dyDescent="0.35">
      <c r="D38532" s="11"/>
      <c r="W38532" s="19"/>
      <c r="Y38532" s="10"/>
    </row>
    <row r="38533" spans="4:25" s="9" customFormat="1" ht="36.75" customHeight="1" x14ac:dyDescent="0.35">
      <c r="D38533" s="11"/>
      <c r="W38533" s="19"/>
      <c r="Y38533" s="10"/>
    </row>
    <row r="38534" spans="4:25" s="9" customFormat="1" ht="36.75" customHeight="1" x14ac:dyDescent="0.35">
      <c r="D38534" s="11"/>
      <c r="W38534" s="19"/>
      <c r="Y38534" s="10"/>
    </row>
    <row r="38535" spans="4:25" s="9" customFormat="1" ht="36.75" customHeight="1" x14ac:dyDescent="0.35">
      <c r="D38535" s="11"/>
      <c r="W38535" s="19"/>
      <c r="Y38535" s="10"/>
    </row>
    <row r="38536" spans="4:25" s="9" customFormat="1" ht="36.75" customHeight="1" x14ac:dyDescent="0.35">
      <c r="D38536" s="11"/>
      <c r="W38536" s="19"/>
      <c r="Y38536" s="10"/>
    </row>
    <row r="38537" spans="4:25" s="9" customFormat="1" ht="36.75" customHeight="1" x14ac:dyDescent="0.35">
      <c r="D38537" s="11"/>
      <c r="W38537" s="19"/>
      <c r="Y38537" s="10"/>
    </row>
    <row r="38538" spans="4:25" s="9" customFormat="1" ht="36.75" customHeight="1" x14ac:dyDescent="0.35">
      <c r="D38538" s="11"/>
      <c r="W38538" s="19"/>
      <c r="Y38538" s="10"/>
    </row>
    <row r="38539" spans="4:25" s="9" customFormat="1" ht="36.75" customHeight="1" x14ac:dyDescent="0.35">
      <c r="D38539" s="11"/>
      <c r="W38539" s="19"/>
      <c r="Y38539" s="10"/>
    </row>
    <row r="38540" spans="4:25" s="9" customFormat="1" ht="36.75" customHeight="1" x14ac:dyDescent="0.35">
      <c r="D38540" s="11"/>
      <c r="W38540" s="19"/>
      <c r="Y38540" s="10"/>
    </row>
    <row r="38541" spans="4:25" s="9" customFormat="1" ht="36.75" customHeight="1" x14ac:dyDescent="0.35">
      <c r="D38541" s="11"/>
      <c r="W38541" s="19"/>
      <c r="Y38541" s="10"/>
    </row>
    <row r="38542" spans="4:25" s="9" customFormat="1" ht="36.75" customHeight="1" x14ac:dyDescent="0.35">
      <c r="D38542" s="11"/>
      <c r="W38542" s="19"/>
      <c r="Y38542" s="10"/>
    </row>
    <row r="38543" spans="4:25" s="9" customFormat="1" ht="36.75" customHeight="1" x14ac:dyDescent="0.35">
      <c r="D38543" s="11"/>
      <c r="W38543" s="19"/>
      <c r="Y38543" s="10"/>
    </row>
    <row r="38544" spans="4:25" s="9" customFormat="1" ht="36.75" customHeight="1" x14ac:dyDescent="0.35">
      <c r="D38544" s="11"/>
      <c r="W38544" s="19"/>
      <c r="Y38544" s="10"/>
    </row>
    <row r="38545" spans="4:25" s="9" customFormat="1" ht="36.75" customHeight="1" x14ac:dyDescent="0.35">
      <c r="D38545" s="11"/>
      <c r="W38545" s="19"/>
      <c r="Y38545" s="10"/>
    </row>
    <row r="38546" spans="4:25" s="9" customFormat="1" ht="36.75" customHeight="1" x14ac:dyDescent="0.35">
      <c r="D38546" s="11"/>
      <c r="W38546" s="19"/>
      <c r="Y38546" s="10"/>
    </row>
    <row r="38547" spans="4:25" s="9" customFormat="1" ht="36.75" customHeight="1" x14ac:dyDescent="0.35">
      <c r="D38547" s="11"/>
      <c r="W38547" s="19"/>
      <c r="Y38547" s="10"/>
    </row>
    <row r="38548" spans="4:25" s="9" customFormat="1" ht="36.75" customHeight="1" x14ac:dyDescent="0.35">
      <c r="D38548" s="11"/>
      <c r="W38548" s="19"/>
      <c r="Y38548" s="10"/>
    </row>
    <row r="38549" spans="4:25" s="9" customFormat="1" ht="36.75" customHeight="1" x14ac:dyDescent="0.35">
      <c r="D38549" s="11"/>
      <c r="W38549" s="19"/>
      <c r="Y38549" s="10"/>
    </row>
    <row r="38550" spans="4:25" s="9" customFormat="1" ht="36.75" customHeight="1" x14ac:dyDescent="0.35">
      <c r="D38550" s="11"/>
      <c r="W38550" s="19"/>
      <c r="Y38550" s="10"/>
    </row>
    <row r="38551" spans="4:25" s="9" customFormat="1" ht="36.75" customHeight="1" x14ac:dyDescent="0.35">
      <c r="D38551" s="11"/>
      <c r="W38551" s="19"/>
      <c r="Y38551" s="10"/>
    </row>
    <row r="38552" spans="4:25" s="9" customFormat="1" ht="36.75" customHeight="1" x14ac:dyDescent="0.35">
      <c r="D38552" s="11"/>
      <c r="W38552" s="19"/>
      <c r="Y38552" s="10"/>
    </row>
    <row r="38553" spans="4:25" s="9" customFormat="1" ht="36.75" customHeight="1" x14ac:dyDescent="0.35">
      <c r="D38553" s="11"/>
      <c r="W38553" s="19"/>
      <c r="Y38553" s="10"/>
    </row>
    <row r="38554" spans="4:25" s="9" customFormat="1" ht="36.75" customHeight="1" x14ac:dyDescent="0.35">
      <c r="D38554" s="11"/>
      <c r="W38554" s="19"/>
      <c r="Y38554" s="10"/>
    </row>
    <row r="38555" spans="4:25" s="9" customFormat="1" ht="36.75" customHeight="1" x14ac:dyDescent="0.35">
      <c r="D38555" s="11"/>
      <c r="W38555" s="19"/>
      <c r="Y38555" s="10"/>
    </row>
    <row r="38556" spans="4:25" s="9" customFormat="1" ht="36.75" customHeight="1" x14ac:dyDescent="0.35">
      <c r="D38556" s="11"/>
      <c r="W38556" s="19"/>
      <c r="Y38556" s="10"/>
    </row>
    <row r="38557" spans="4:25" s="9" customFormat="1" ht="36.75" customHeight="1" x14ac:dyDescent="0.35">
      <c r="D38557" s="11"/>
      <c r="W38557" s="19"/>
      <c r="Y38557" s="10"/>
    </row>
    <row r="38558" spans="4:25" s="9" customFormat="1" ht="36.75" customHeight="1" x14ac:dyDescent="0.35">
      <c r="D38558" s="11"/>
      <c r="W38558" s="19"/>
      <c r="Y38558" s="10"/>
    </row>
    <row r="38559" spans="4:25" s="9" customFormat="1" ht="36.75" customHeight="1" x14ac:dyDescent="0.35">
      <c r="D38559" s="11"/>
      <c r="W38559" s="19"/>
      <c r="Y38559" s="10"/>
    </row>
    <row r="38560" spans="4:25" s="9" customFormat="1" ht="36.75" customHeight="1" x14ac:dyDescent="0.35">
      <c r="D38560" s="11"/>
      <c r="W38560" s="19"/>
      <c r="Y38560" s="10"/>
    </row>
    <row r="38561" spans="4:25" s="9" customFormat="1" ht="36.75" customHeight="1" x14ac:dyDescent="0.35">
      <c r="D38561" s="11"/>
      <c r="W38561" s="19"/>
      <c r="Y38561" s="10"/>
    </row>
    <row r="38562" spans="4:25" s="9" customFormat="1" ht="36.75" customHeight="1" x14ac:dyDescent="0.35">
      <c r="D38562" s="11"/>
      <c r="W38562" s="19"/>
      <c r="Y38562" s="10"/>
    </row>
    <row r="38563" spans="4:25" s="9" customFormat="1" ht="36.75" customHeight="1" x14ac:dyDescent="0.35">
      <c r="D38563" s="11"/>
      <c r="W38563" s="19"/>
      <c r="Y38563" s="10"/>
    </row>
    <row r="38564" spans="4:25" s="9" customFormat="1" ht="36.75" customHeight="1" x14ac:dyDescent="0.35">
      <c r="D38564" s="11"/>
      <c r="W38564" s="19"/>
      <c r="Y38564" s="10"/>
    </row>
    <row r="38565" spans="4:25" s="9" customFormat="1" ht="36.75" customHeight="1" x14ac:dyDescent="0.35">
      <c r="D38565" s="11"/>
      <c r="W38565" s="19"/>
      <c r="Y38565" s="10"/>
    </row>
    <row r="38566" spans="4:25" s="9" customFormat="1" ht="36.75" customHeight="1" x14ac:dyDescent="0.35">
      <c r="D38566" s="11"/>
      <c r="W38566" s="19"/>
      <c r="Y38566" s="10"/>
    </row>
    <row r="38567" spans="4:25" s="9" customFormat="1" ht="36.75" customHeight="1" x14ac:dyDescent="0.35">
      <c r="D38567" s="11"/>
      <c r="W38567" s="19"/>
      <c r="Y38567" s="10"/>
    </row>
    <row r="38568" spans="4:25" s="9" customFormat="1" ht="36.75" customHeight="1" x14ac:dyDescent="0.35">
      <c r="D38568" s="11"/>
      <c r="W38568" s="19"/>
      <c r="Y38568" s="10"/>
    </row>
    <row r="38569" spans="4:25" s="9" customFormat="1" ht="36.75" customHeight="1" x14ac:dyDescent="0.35">
      <c r="D38569" s="11"/>
      <c r="W38569" s="19"/>
      <c r="Y38569" s="10"/>
    </row>
    <row r="38570" spans="4:25" s="9" customFormat="1" ht="36.75" customHeight="1" x14ac:dyDescent="0.35">
      <c r="D38570" s="11"/>
      <c r="W38570" s="19"/>
      <c r="Y38570" s="10"/>
    </row>
    <row r="38571" spans="4:25" s="9" customFormat="1" ht="36.75" customHeight="1" x14ac:dyDescent="0.35">
      <c r="D38571" s="11"/>
      <c r="W38571" s="19"/>
      <c r="Y38571" s="10"/>
    </row>
    <row r="38572" spans="4:25" s="9" customFormat="1" ht="36.75" customHeight="1" x14ac:dyDescent="0.35">
      <c r="D38572" s="11"/>
      <c r="W38572" s="19"/>
      <c r="Y38572" s="10"/>
    </row>
    <row r="38573" spans="4:25" s="9" customFormat="1" ht="36.75" customHeight="1" x14ac:dyDescent="0.35">
      <c r="D38573" s="11"/>
      <c r="W38573" s="19"/>
      <c r="Y38573" s="10"/>
    </row>
    <row r="38574" spans="4:25" s="9" customFormat="1" ht="36.75" customHeight="1" x14ac:dyDescent="0.35">
      <c r="D38574" s="11"/>
      <c r="W38574" s="19"/>
      <c r="Y38574" s="10"/>
    </row>
    <row r="38575" spans="4:25" s="9" customFormat="1" ht="36.75" customHeight="1" x14ac:dyDescent="0.35">
      <c r="D38575" s="11"/>
      <c r="W38575" s="19"/>
      <c r="Y38575" s="10"/>
    </row>
    <row r="38576" spans="4:25" s="9" customFormat="1" ht="36.75" customHeight="1" x14ac:dyDescent="0.35">
      <c r="D38576" s="11"/>
      <c r="W38576" s="19"/>
      <c r="Y38576" s="10"/>
    </row>
    <row r="38577" spans="4:25" s="9" customFormat="1" ht="36.75" customHeight="1" x14ac:dyDescent="0.35">
      <c r="D38577" s="11"/>
      <c r="W38577" s="19"/>
      <c r="Y38577" s="10"/>
    </row>
    <row r="38578" spans="4:25" s="9" customFormat="1" ht="36.75" customHeight="1" x14ac:dyDescent="0.35">
      <c r="D38578" s="11"/>
      <c r="W38578" s="19"/>
      <c r="Y38578" s="10"/>
    </row>
    <row r="38579" spans="4:25" s="9" customFormat="1" ht="36.75" customHeight="1" x14ac:dyDescent="0.35">
      <c r="D38579" s="11"/>
      <c r="W38579" s="19"/>
      <c r="Y38579" s="10"/>
    </row>
    <row r="38580" spans="4:25" s="9" customFormat="1" ht="36.75" customHeight="1" x14ac:dyDescent="0.35">
      <c r="D38580" s="11"/>
      <c r="W38580" s="19"/>
      <c r="Y38580" s="10"/>
    </row>
    <row r="38581" spans="4:25" s="9" customFormat="1" ht="36.75" customHeight="1" x14ac:dyDescent="0.35">
      <c r="D38581" s="11"/>
      <c r="W38581" s="19"/>
      <c r="Y38581" s="10"/>
    </row>
    <row r="38582" spans="4:25" s="9" customFormat="1" ht="36.75" customHeight="1" x14ac:dyDescent="0.35">
      <c r="D38582" s="11"/>
      <c r="W38582" s="19"/>
      <c r="Y38582" s="10"/>
    </row>
    <row r="38583" spans="4:25" s="9" customFormat="1" ht="36.75" customHeight="1" x14ac:dyDescent="0.35">
      <c r="D38583" s="11"/>
      <c r="W38583" s="19"/>
      <c r="Y38583" s="10"/>
    </row>
    <row r="38584" spans="4:25" s="9" customFormat="1" ht="36.75" customHeight="1" x14ac:dyDescent="0.35">
      <c r="D38584" s="11"/>
      <c r="W38584" s="19"/>
      <c r="Y38584" s="10"/>
    </row>
    <row r="38585" spans="4:25" s="9" customFormat="1" ht="36.75" customHeight="1" x14ac:dyDescent="0.35">
      <c r="D38585" s="11"/>
      <c r="W38585" s="19"/>
      <c r="Y38585" s="10"/>
    </row>
    <row r="38586" spans="4:25" s="9" customFormat="1" ht="36.75" customHeight="1" x14ac:dyDescent="0.35">
      <c r="D38586" s="11"/>
      <c r="W38586" s="19"/>
      <c r="Y38586" s="10"/>
    </row>
    <row r="38587" spans="4:25" s="9" customFormat="1" ht="36.75" customHeight="1" x14ac:dyDescent="0.35">
      <c r="D38587" s="11"/>
      <c r="W38587" s="19"/>
      <c r="Y38587" s="10"/>
    </row>
    <row r="38588" spans="4:25" s="9" customFormat="1" ht="36.75" customHeight="1" x14ac:dyDescent="0.35">
      <c r="D38588" s="11"/>
      <c r="W38588" s="19"/>
      <c r="Y38588" s="10"/>
    </row>
    <row r="38589" spans="4:25" s="9" customFormat="1" ht="36.75" customHeight="1" x14ac:dyDescent="0.35">
      <c r="D38589" s="11"/>
      <c r="W38589" s="19"/>
      <c r="Y38589" s="10"/>
    </row>
    <row r="38590" spans="4:25" s="9" customFormat="1" ht="36.75" customHeight="1" x14ac:dyDescent="0.35">
      <c r="D38590" s="11"/>
      <c r="W38590" s="19"/>
      <c r="Y38590" s="10"/>
    </row>
    <row r="38591" spans="4:25" s="9" customFormat="1" ht="36.75" customHeight="1" x14ac:dyDescent="0.35">
      <c r="D38591" s="11"/>
      <c r="W38591" s="19"/>
      <c r="Y38591" s="10"/>
    </row>
    <row r="38592" spans="4:25" s="9" customFormat="1" ht="36.75" customHeight="1" x14ac:dyDescent="0.35">
      <c r="D38592" s="11"/>
      <c r="W38592" s="19"/>
      <c r="Y38592" s="10"/>
    </row>
    <row r="38593" spans="4:25" s="9" customFormat="1" ht="36.75" customHeight="1" x14ac:dyDescent="0.35">
      <c r="D38593" s="11"/>
      <c r="W38593" s="19"/>
      <c r="Y38593" s="10"/>
    </row>
    <row r="38594" spans="4:25" s="9" customFormat="1" ht="36.75" customHeight="1" x14ac:dyDescent="0.35">
      <c r="D38594" s="11"/>
      <c r="W38594" s="19"/>
      <c r="Y38594" s="10"/>
    </row>
    <row r="38595" spans="4:25" s="9" customFormat="1" ht="36.75" customHeight="1" x14ac:dyDescent="0.35">
      <c r="D38595" s="11"/>
      <c r="W38595" s="19"/>
      <c r="Y38595" s="10"/>
    </row>
    <row r="38596" spans="4:25" s="9" customFormat="1" ht="36.75" customHeight="1" x14ac:dyDescent="0.35">
      <c r="D38596" s="11"/>
      <c r="W38596" s="19"/>
      <c r="Y38596" s="10"/>
    </row>
    <row r="38597" spans="4:25" s="9" customFormat="1" ht="36.75" customHeight="1" x14ac:dyDescent="0.35">
      <c r="D38597" s="11"/>
      <c r="W38597" s="19"/>
      <c r="Y38597" s="10"/>
    </row>
    <row r="38598" spans="4:25" s="9" customFormat="1" ht="36.75" customHeight="1" x14ac:dyDescent="0.35">
      <c r="D38598" s="11"/>
      <c r="W38598" s="19"/>
      <c r="Y38598" s="10"/>
    </row>
    <row r="38599" spans="4:25" s="9" customFormat="1" ht="36.75" customHeight="1" x14ac:dyDescent="0.35">
      <c r="D38599" s="11"/>
      <c r="W38599" s="19"/>
      <c r="Y38599" s="10"/>
    </row>
    <row r="38600" spans="4:25" s="9" customFormat="1" ht="36.75" customHeight="1" x14ac:dyDescent="0.35">
      <c r="D38600" s="11"/>
      <c r="W38600" s="19"/>
      <c r="Y38600" s="10"/>
    </row>
    <row r="38601" spans="4:25" s="9" customFormat="1" ht="36.75" customHeight="1" x14ac:dyDescent="0.35">
      <c r="D38601" s="11"/>
      <c r="W38601" s="19"/>
      <c r="Y38601" s="10"/>
    </row>
    <row r="38602" spans="4:25" s="9" customFormat="1" ht="36.75" customHeight="1" x14ac:dyDescent="0.35">
      <c r="D38602" s="11"/>
      <c r="W38602" s="19"/>
      <c r="Y38602" s="10"/>
    </row>
    <row r="38603" spans="4:25" s="9" customFormat="1" ht="36.75" customHeight="1" x14ac:dyDescent="0.35">
      <c r="D38603" s="11"/>
      <c r="W38603" s="19"/>
      <c r="Y38603" s="10"/>
    </row>
    <row r="38604" spans="4:25" s="9" customFormat="1" ht="36.75" customHeight="1" x14ac:dyDescent="0.35">
      <c r="D38604" s="11"/>
      <c r="W38604" s="19"/>
      <c r="Y38604" s="10"/>
    </row>
    <row r="38605" spans="4:25" s="9" customFormat="1" ht="36.75" customHeight="1" x14ac:dyDescent="0.35">
      <c r="D38605" s="11"/>
      <c r="W38605" s="19"/>
      <c r="Y38605" s="10"/>
    </row>
    <row r="38606" spans="4:25" s="9" customFormat="1" ht="36.75" customHeight="1" x14ac:dyDescent="0.35">
      <c r="D38606" s="11"/>
      <c r="W38606" s="19"/>
      <c r="Y38606" s="10"/>
    </row>
    <row r="38607" spans="4:25" s="9" customFormat="1" ht="36.75" customHeight="1" x14ac:dyDescent="0.35">
      <c r="D38607" s="11"/>
      <c r="W38607" s="19"/>
      <c r="Y38607" s="10"/>
    </row>
    <row r="38608" spans="4:25" s="9" customFormat="1" ht="36.75" customHeight="1" x14ac:dyDescent="0.35">
      <c r="D38608" s="11"/>
      <c r="W38608" s="19"/>
      <c r="Y38608" s="10"/>
    </row>
    <row r="38609" spans="4:25" s="9" customFormat="1" ht="36.75" customHeight="1" x14ac:dyDescent="0.35">
      <c r="D38609" s="11"/>
      <c r="W38609" s="19"/>
      <c r="Y38609" s="10"/>
    </row>
    <row r="38610" spans="4:25" s="9" customFormat="1" ht="36.75" customHeight="1" x14ac:dyDescent="0.35">
      <c r="D38610" s="11"/>
      <c r="W38610" s="19"/>
      <c r="Y38610" s="10"/>
    </row>
    <row r="38611" spans="4:25" s="9" customFormat="1" ht="36.75" customHeight="1" x14ac:dyDescent="0.35">
      <c r="D38611" s="11"/>
      <c r="W38611" s="19"/>
      <c r="Y38611" s="10"/>
    </row>
    <row r="38612" spans="4:25" s="9" customFormat="1" ht="36.75" customHeight="1" x14ac:dyDescent="0.35">
      <c r="D38612" s="11"/>
      <c r="W38612" s="19"/>
      <c r="Y38612" s="10"/>
    </row>
    <row r="38613" spans="4:25" s="9" customFormat="1" ht="36.75" customHeight="1" x14ac:dyDescent="0.35">
      <c r="D38613" s="11"/>
      <c r="W38613" s="19"/>
      <c r="Y38613" s="10"/>
    </row>
    <row r="38614" spans="4:25" s="9" customFormat="1" ht="36.75" customHeight="1" x14ac:dyDescent="0.35">
      <c r="D38614" s="11"/>
      <c r="W38614" s="19"/>
      <c r="Y38614" s="10"/>
    </row>
    <row r="38615" spans="4:25" s="9" customFormat="1" ht="36.75" customHeight="1" x14ac:dyDescent="0.35">
      <c r="D38615" s="11"/>
      <c r="W38615" s="19"/>
      <c r="Y38615" s="10"/>
    </row>
    <row r="38616" spans="4:25" s="9" customFormat="1" ht="36.75" customHeight="1" x14ac:dyDescent="0.35">
      <c r="D38616" s="11"/>
      <c r="W38616" s="19"/>
      <c r="Y38616" s="10"/>
    </row>
    <row r="38617" spans="4:25" s="9" customFormat="1" ht="36.75" customHeight="1" x14ac:dyDescent="0.35">
      <c r="D38617" s="11"/>
      <c r="W38617" s="19"/>
      <c r="Y38617" s="10"/>
    </row>
    <row r="38618" spans="4:25" s="9" customFormat="1" ht="36.75" customHeight="1" x14ac:dyDescent="0.35">
      <c r="D38618" s="11"/>
      <c r="W38618" s="19"/>
      <c r="Y38618" s="10"/>
    </row>
    <row r="38619" spans="4:25" s="9" customFormat="1" ht="36.75" customHeight="1" x14ac:dyDescent="0.35">
      <c r="D38619" s="11"/>
      <c r="W38619" s="19"/>
      <c r="Y38619" s="10"/>
    </row>
    <row r="38620" spans="4:25" s="9" customFormat="1" ht="36.75" customHeight="1" x14ac:dyDescent="0.35">
      <c r="D38620" s="11"/>
      <c r="W38620" s="19"/>
      <c r="Y38620" s="10"/>
    </row>
    <row r="38621" spans="4:25" s="9" customFormat="1" ht="36.75" customHeight="1" x14ac:dyDescent="0.35">
      <c r="D38621" s="11"/>
      <c r="W38621" s="19"/>
      <c r="Y38621" s="10"/>
    </row>
    <row r="38622" spans="4:25" s="9" customFormat="1" ht="36.75" customHeight="1" x14ac:dyDescent="0.35">
      <c r="D38622" s="11"/>
      <c r="W38622" s="19"/>
      <c r="Y38622" s="10"/>
    </row>
    <row r="38623" spans="4:25" s="9" customFormat="1" ht="36.75" customHeight="1" x14ac:dyDescent="0.35">
      <c r="D38623" s="11"/>
      <c r="W38623" s="19"/>
      <c r="Y38623" s="10"/>
    </row>
    <row r="38624" spans="4:25" s="9" customFormat="1" ht="36.75" customHeight="1" x14ac:dyDescent="0.35">
      <c r="D38624" s="11"/>
      <c r="W38624" s="19"/>
      <c r="Y38624" s="10"/>
    </row>
    <row r="38625" spans="4:25" s="9" customFormat="1" ht="36.75" customHeight="1" x14ac:dyDescent="0.35">
      <c r="D38625" s="11"/>
      <c r="W38625" s="19"/>
      <c r="Y38625" s="10"/>
    </row>
    <row r="38626" spans="4:25" s="9" customFormat="1" ht="36.75" customHeight="1" x14ac:dyDescent="0.35">
      <c r="D38626" s="11"/>
      <c r="W38626" s="19"/>
      <c r="Y38626" s="10"/>
    </row>
    <row r="38627" spans="4:25" s="9" customFormat="1" ht="36.75" customHeight="1" x14ac:dyDescent="0.35">
      <c r="D38627" s="11"/>
      <c r="W38627" s="19"/>
      <c r="Y38627" s="10"/>
    </row>
    <row r="38628" spans="4:25" s="9" customFormat="1" ht="36.75" customHeight="1" x14ac:dyDescent="0.35">
      <c r="D38628" s="11"/>
      <c r="W38628" s="19"/>
      <c r="Y38628" s="10"/>
    </row>
    <row r="38629" spans="4:25" s="9" customFormat="1" ht="36.75" customHeight="1" x14ac:dyDescent="0.35">
      <c r="D38629" s="11"/>
      <c r="W38629" s="19"/>
      <c r="Y38629" s="10"/>
    </row>
    <row r="38630" spans="4:25" s="9" customFormat="1" ht="36.75" customHeight="1" x14ac:dyDescent="0.35">
      <c r="D38630" s="11"/>
      <c r="W38630" s="19"/>
      <c r="Y38630" s="10"/>
    </row>
    <row r="38631" spans="4:25" s="9" customFormat="1" ht="36.75" customHeight="1" x14ac:dyDescent="0.35">
      <c r="D38631" s="11"/>
      <c r="W38631" s="19"/>
      <c r="Y38631" s="10"/>
    </row>
    <row r="38632" spans="4:25" s="9" customFormat="1" ht="36.75" customHeight="1" x14ac:dyDescent="0.35">
      <c r="D38632" s="11"/>
      <c r="W38632" s="19"/>
      <c r="Y38632" s="10"/>
    </row>
    <row r="38633" spans="4:25" s="9" customFormat="1" ht="36.75" customHeight="1" x14ac:dyDescent="0.35">
      <c r="D38633" s="11"/>
      <c r="W38633" s="19"/>
      <c r="Y38633" s="10"/>
    </row>
    <row r="38634" spans="4:25" s="9" customFormat="1" ht="36.75" customHeight="1" x14ac:dyDescent="0.35">
      <c r="D38634" s="11"/>
      <c r="W38634" s="19"/>
      <c r="Y38634" s="10"/>
    </row>
    <row r="38635" spans="4:25" s="9" customFormat="1" ht="36.75" customHeight="1" x14ac:dyDescent="0.35">
      <c r="D38635" s="11"/>
      <c r="W38635" s="19"/>
      <c r="Y38635" s="10"/>
    </row>
    <row r="38636" spans="4:25" s="9" customFormat="1" ht="36.75" customHeight="1" x14ac:dyDescent="0.35">
      <c r="D38636" s="11"/>
      <c r="W38636" s="19"/>
      <c r="Y38636" s="10"/>
    </row>
    <row r="38637" spans="4:25" s="9" customFormat="1" ht="36.75" customHeight="1" x14ac:dyDescent="0.35">
      <c r="D38637" s="11"/>
      <c r="W38637" s="19"/>
      <c r="Y38637" s="10"/>
    </row>
    <row r="38638" spans="4:25" s="9" customFormat="1" ht="36.75" customHeight="1" x14ac:dyDescent="0.35">
      <c r="D38638" s="11"/>
      <c r="W38638" s="19"/>
      <c r="Y38638" s="10"/>
    </row>
    <row r="38639" spans="4:25" s="9" customFormat="1" ht="36.75" customHeight="1" x14ac:dyDescent="0.35">
      <c r="D38639" s="11"/>
      <c r="W38639" s="19"/>
      <c r="Y38639" s="10"/>
    </row>
    <row r="38640" spans="4:25" s="9" customFormat="1" ht="36.75" customHeight="1" x14ac:dyDescent="0.35">
      <c r="D38640" s="11"/>
      <c r="W38640" s="19"/>
      <c r="Y38640" s="10"/>
    </row>
    <row r="38641" spans="4:25" s="9" customFormat="1" ht="36.75" customHeight="1" x14ac:dyDescent="0.35">
      <c r="D38641" s="11"/>
      <c r="W38641" s="19"/>
      <c r="Y38641" s="10"/>
    </row>
    <row r="38642" spans="4:25" s="9" customFormat="1" ht="36.75" customHeight="1" x14ac:dyDescent="0.35">
      <c r="D38642" s="11"/>
      <c r="W38642" s="19"/>
      <c r="Y38642" s="10"/>
    </row>
    <row r="38643" spans="4:25" s="9" customFormat="1" ht="36.75" customHeight="1" x14ac:dyDescent="0.35">
      <c r="D38643" s="11"/>
      <c r="W38643" s="19"/>
      <c r="Y38643" s="10"/>
    </row>
    <row r="38644" spans="4:25" s="9" customFormat="1" ht="36.75" customHeight="1" x14ac:dyDescent="0.35">
      <c r="D38644" s="11"/>
      <c r="W38644" s="19"/>
      <c r="Y38644" s="10"/>
    </row>
    <row r="38645" spans="4:25" s="9" customFormat="1" ht="36.75" customHeight="1" x14ac:dyDescent="0.35">
      <c r="D38645" s="11"/>
      <c r="W38645" s="19"/>
      <c r="Y38645" s="10"/>
    </row>
    <row r="38646" spans="4:25" s="9" customFormat="1" ht="36.75" customHeight="1" x14ac:dyDescent="0.35">
      <c r="D38646" s="11"/>
      <c r="W38646" s="19"/>
      <c r="Y38646" s="10"/>
    </row>
    <row r="38647" spans="4:25" s="9" customFormat="1" ht="36.75" customHeight="1" x14ac:dyDescent="0.35">
      <c r="D38647" s="11"/>
      <c r="W38647" s="19"/>
      <c r="Y38647" s="10"/>
    </row>
    <row r="38648" spans="4:25" s="9" customFormat="1" ht="36.75" customHeight="1" x14ac:dyDescent="0.35">
      <c r="D38648" s="11"/>
      <c r="W38648" s="19"/>
      <c r="Y38648" s="10"/>
    </row>
    <row r="38649" spans="4:25" s="9" customFormat="1" ht="36.75" customHeight="1" x14ac:dyDescent="0.35">
      <c r="D38649" s="11"/>
      <c r="W38649" s="19"/>
      <c r="Y38649" s="10"/>
    </row>
    <row r="38650" spans="4:25" s="9" customFormat="1" ht="36.75" customHeight="1" x14ac:dyDescent="0.35">
      <c r="D38650" s="11"/>
      <c r="W38650" s="19"/>
      <c r="Y38650" s="10"/>
    </row>
    <row r="38651" spans="4:25" s="9" customFormat="1" ht="36.75" customHeight="1" x14ac:dyDescent="0.35">
      <c r="D38651" s="11"/>
      <c r="W38651" s="19"/>
      <c r="Y38651" s="10"/>
    </row>
    <row r="38652" spans="4:25" s="9" customFormat="1" ht="36.75" customHeight="1" x14ac:dyDescent="0.35">
      <c r="D38652" s="11"/>
      <c r="W38652" s="19"/>
      <c r="Y38652" s="10"/>
    </row>
    <row r="38653" spans="4:25" s="9" customFormat="1" ht="36.75" customHeight="1" x14ac:dyDescent="0.35">
      <c r="D38653" s="11"/>
      <c r="W38653" s="19"/>
      <c r="Y38653" s="10"/>
    </row>
    <row r="38654" spans="4:25" s="9" customFormat="1" ht="36.75" customHeight="1" x14ac:dyDescent="0.35">
      <c r="D38654" s="11"/>
      <c r="W38654" s="19"/>
      <c r="Y38654" s="10"/>
    </row>
    <row r="38655" spans="4:25" s="9" customFormat="1" ht="36.75" customHeight="1" x14ac:dyDescent="0.35">
      <c r="D38655" s="11"/>
      <c r="W38655" s="19"/>
      <c r="Y38655" s="10"/>
    </row>
    <row r="38656" spans="4:25" s="9" customFormat="1" ht="36.75" customHeight="1" x14ac:dyDescent="0.35">
      <c r="D38656" s="11"/>
      <c r="W38656" s="19"/>
      <c r="Y38656" s="10"/>
    </row>
    <row r="38657" spans="4:25" s="9" customFormat="1" ht="36.75" customHeight="1" x14ac:dyDescent="0.35">
      <c r="D38657" s="11"/>
      <c r="W38657" s="19"/>
      <c r="Y38657" s="10"/>
    </row>
    <row r="38658" spans="4:25" s="9" customFormat="1" ht="36.75" customHeight="1" x14ac:dyDescent="0.35">
      <c r="D38658" s="11"/>
      <c r="W38658" s="19"/>
      <c r="Y38658" s="10"/>
    </row>
    <row r="38659" spans="4:25" s="9" customFormat="1" ht="36.75" customHeight="1" x14ac:dyDescent="0.35">
      <c r="D38659" s="11"/>
      <c r="W38659" s="19"/>
      <c r="Y38659" s="10"/>
    </row>
    <row r="38660" spans="4:25" s="9" customFormat="1" ht="36.75" customHeight="1" x14ac:dyDescent="0.35">
      <c r="D38660" s="11"/>
      <c r="W38660" s="19"/>
      <c r="Y38660" s="10"/>
    </row>
    <row r="38661" spans="4:25" s="9" customFormat="1" ht="36.75" customHeight="1" x14ac:dyDescent="0.35">
      <c r="D38661" s="11"/>
      <c r="W38661" s="19"/>
      <c r="Y38661" s="10"/>
    </row>
    <row r="38662" spans="4:25" s="9" customFormat="1" ht="36.75" customHeight="1" x14ac:dyDescent="0.35">
      <c r="D38662" s="11"/>
      <c r="W38662" s="19"/>
      <c r="Y38662" s="10"/>
    </row>
    <row r="38663" spans="4:25" s="9" customFormat="1" ht="36.75" customHeight="1" x14ac:dyDescent="0.35">
      <c r="D38663" s="11"/>
      <c r="W38663" s="19"/>
      <c r="Y38663" s="10"/>
    </row>
    <row r="38664" spans="4:25" s="9" customFormat="1" ht="36.75" customHeight="1" x14ac:dyDescent="0.35">
      <c r="D38664" s="11"/>
      <c r="W38664" s="19"/>
      <c r="Y38664" s="10"/>
    </row>
    <row r="38665" spans="4:25" s="9" customFormat="1" ht="36.75" customHeight="1" x14ac:dyDescent="0.35">
      <c r="D38665" s="11"/>
      <c r="W38665" s="19"/>
      <c r="Y38665" s="10"/>
    </row>
    <row r="38666" spans="4:25" s="9" customFormat="1" ht="36.75" customHeight="1" x14ac:dyDescent="0.35">
      <c r="D38666" s="11"/>
      <c r="W38666" s="19"/>
      <c r="Y38666" s="10"/>
    </row>
    <row r="38667" spans="4:25" s="9" customFormat="1" ht="36.75" customHeight="1" x14ac:dyDescent="0.35">
      <c r="D38667" s="11"/>
      <c r="W38667" s="19"/>
      <c r="Y38667" s="10"/>
    </row>
    <row r="38668" spans="4:25" s="9" customFormat="1" ht="36.75" customHeight="1" x14ac:dyDescent="0.35">
      <c r="D38668" s="11"/>
      <c r="W38668" s="19"/>
      <c r="Y38668" s="10"/>
    </row>
    <row r="38669" spans="4:25" s="9" customFormat="1" ht="36.75" customHeight="1" x14ac:dyDescent="0.35">
      <c r="D38669" s="11"/>
      <c r="W38669" s="19"/>
      <c r="Y38669" s="10"/>
    </row>
    <row r="38670" spans="4:25" s="9" customFormat="1" ht="36.75" customHeight="1" x14ac:dyDescent="0.35">
      <c r="D38670" s="11"/>
      <c r="W38670" s="19"/>
      <c r="Y38670" s="10"/>
    </row>
    <row r="38671" spans="4:25" s="9" customFormat="1" ht="36.75" customHeight="1" x14ac:dyDescent="0.35">
      <c r="D38671" s="11"/>
      <c r="W38671" s="19"/>
      <c r="Y38671" s="10"/>
    </row>
    <row r="38672" spans="4:25" s="9" customFormat="1" ht="36.75" customHeight="1" x14ac:dyDescent="0.35">
      <c r="D38672" s="11"/>
      <c r="W38672" s="19"/>
      <c r="Y38672" s="10"/>
    </row>
    <row r="38673" spans="4:25" s="9" customFormat="1" ht="36.75" customHeight="1" x14ac:dyDescent="0.35">
      <c r="D38673" s="11"/>
      <c r="W38673" s="19"/>
      <c r="Y38673" s="10"/>
    </row>
    <row r="38674" spans="4:25" s="9" customFormat="1" ht="36.75" customHeight="1" x14ac:dyDescent="0.35">
      <c r="D38674" s="11"/>
      <c r="W38674" s="19"/>
      <c r="Y38674" s="10"/>
    </row>
    <row r="38675" spans="4:25" s="9" customFormat="1" ht="36.75" customHeight="1" x14ac:dyDescent="0.35">
      <c r="D38675" s="11"/>
      <c r="W38675" s="19"/>
      <c r="Y38675" s="10"/>
    </row>
    <row r="38676" spans="4:25" s="9" customFormat="1" ht="36.75" customHeight="1" x14ac:dyDescent="0.35">
      <c r="D38676" s="11"/>
      <c r="W38676" s="19"/>
      <c r="Y38676" s="10"/>
    </row>
    <row r="38677" spans="4:25" s="9" customFormat="1" ht="36.75" customHeight="1" x14ac:dyDescent="0.35">
      <c r="D38677" s="11"/>
      <c r="W38677" s="19"/>
      <c r="Y38677" s="10"/>
    </row>
    <row r="38678" spans="4:25" s="9" customFormat="1" ht="36.75" customHeight="1" x14ac:dyDescent="0.35">
      <c r="D38678" s="11"/>
      <c r="W38678" s="19"/>
      <c r="Y38678" s="10"/>
    </row>
    <row r="38679" spans="4:25" s="9" customFormat="1" ht="36.75" customHeight="1" x14ac:dyDescent="0.35">
      <c r="D38679" s="11"/>
      <c r="W38679" s="19"/>
      <c r="Y38679" s="10"/>
    </row>
    <row r="38680" spans="4:25" s="9" customFormat="1" ht="36.75" customHeight="1" x14ac:dyDescent="0.35">
      <c r="D38680" s="11"/>
      <c r="W38680" s="19"/>
      <c r="Y38680" s="10"/>
    </row>
    <row r="38681" spans="4:25" s="9" customFormat="1" ht="36.75" customHeight="1" x14ac:dyDescent="0.35">
      <c r="D38681" s="11"/>
      <c r="W38681" s="19"/>
      <c r="Y38681" s="10"/>
    </row>
    <row r="38682" spans="4:25" s="9" customFormat="1" ht="36.75" customHeight="1" x14ac:dyDescent="0.35">
      <c r="D38682" s="11"/>
      <c r="W38682" s="19"/>
      <c r="Y38682" s="10"/>
    </row>
    <row r="38683" spans="4:25" s="9" customFormat="1" ht="36.75" customHeight="1" x14ac:dyDescent="0.35">
      <c r="D38683" s="11"/>
      <c r="W38683" s="19"/>
      <c r="Y38683" s="10"/>
    </row>
    <row r="38684" spans="4:25" s="9" customFormat="1" ht="36.75" customHeight="1" x14ac:dyDescent="0.35">
      <c r="D38684" s="11"/>
      <c r="W38684" s="19"/>
      <c r="Y38684" s="10"/>
    </row>
    <row r="38685" spans="4:25" s="9" customFormat="1" ht="36.75" customHeight="1" x14ac:dyDescent="0.35">
      <c r="D38685" s="11"/>
      <c r="W38685" s="19"/>
      <c r="Y38685" s="10"/>
    </row>
    <row r="38686" spans="4:25" s="9" customFormat="1" ht="36.75" customHeight="1" x14ac:dyDescent="0.35">
      <c r="D38686" s="11"/>
      <c r="W38686" s="19"/>
      <c r="Y38686" s="10"/>
    </row>
    <row r="38687" spans="4:25" s="9" customFormat="1" ht="36.75" customHeight="1" x14ac:dyDescent="0.35">
      <c r="D38687" s="11"/>
      <c r="W38687" s="19"/>
      <c r="Y38687" s="10"/>
    </row>
    <row r="38688" spans="4:25" s="9" customFormat="1" ht="36.75" customHeight="1" x14ac:dyDescent="0.35">
      <c r="D38688" s="11"/>
      <c r="W38688" s="19"/>
      <c r="Y38688" s="10"/>
    </row>
    <row r="38689" spans="4:25" s="9" customFormat="1" ht="36.75" customHeight="1" x14ac:dyDescent="0.35">
      <c r="D38689" s="11"/>
      <c r="W38689" s="19"/>
      <c r="Y38689" s="10"/>
    </row>
    <row r="38690" spans="4:25" s="9" customFormat="1" ht="36.75" customHeight="1" x14ac:dyDescent="0.35">
      <c r="D38690" s="11"/>
      <c r="W38690" s="19"/>
      <c r="Y38690" s="10"/>
    </row>
    <row r="38691" spans="4:25" s="9" customFormat="1" ht="36.75" customHeight="1" x14ac:dyDescent="0.35">
      <c r="D38691" s="11"/>
      <c r="W38691" s="19"/>
      <c r="Y38691" s="10"/>
    </row>
    <row r="38692" spans="4:25" s="9" customFormat="1" ht="36.75" customHeight="1" x14ac:dyDescent="0.35">
      <c r="D38692" s="11"/>
      <c r="W38692" s="19"/>
      <c r="Y38692" s="10"/>
    </row>
    <row r="38693" spans="4:25" s="9" customFormat="1" ht="36.75" customHeight="1" x14ac:dyDescent="0.35">
      <c r="D38693" s="11"/>
      <c r="W38693" s="19"/>
      <c r="Y38693" s="10"/>
    </row>
    <row r="38694" spans="4:25" s="9" customFormat="1" ht="36.75" customHeight="1" x14ac:dyDescent="0.35">
      <c r="D38694" s="11"/>
      <c r="W38694" s="19"/>
      <c r="Y38694" s="10"/>
    </row>
    <row r="38695" spans="4:25" s="9" customFormat="1" ht="36.75" customHeight="1" x14ac:dyDescent="0.35">
      <c r="D38695" s="11"/>
      <c r="W38695" s="19"/>
      <c r="Y38695" s="10"/>
    </row>
    <row r="38696" spans="4:25" s="9" customFormat="1" ht="36.75" customHeight="1" x14ac:dyDescent="0.35">
      <c r="D38696" s="11"/>
      <c r="W38696" s="19"/>
      <c r="Y38696" s="10"/>
    </row>
    <row r="38697" spans="4:25" s="9" customFormat="1" ht="36.75" customHeight="1" x14ac:dyDescent="0.35">
      <c r="D38697" s="11"/>
      <c r="W38697" s="19"/>
      <c r="Y38697" s="10"/>
    </row>
    <row r="38698" spans="4:25" s="9" customFormat="1" ht="36.75" customHeight="1" x14ac:dyDescent="0.35">
      <c r="D38698" s="11"/>
      <c r="W38698" s="19"/>
      <c r="Y38698" s="10"/>
    </row>
    <row r="38699" spans="4:25" s="9" customFormat="1" ht="36.75" customHeight="1" x14ac:dyDescent="0.35">
      <c r="D38699" s="11"/>
      <c r="W38699" s="19"/>
      <c r="Y38699" s="10"/>
    </row>
    <row r="38700" spans="4:25" s="9" customFormat="1" ht="36.75" customHeight="1" x14ac:dyDescent="0.35">
      <c r="D38700" s="11"/>
      <c r="W38700" s="19"/>
      <c r="Y38700" s="10"/>
    </row>
    <row r="38701" spans="4:25" s="9" customFormat="1" ht="36.75" customHeight="1" x14ac:dyDescent="0.35">
      <c r="D38701" s="11"/>
      <c r="W38701" s="19"/>
      <c r="Y38701" s="10"/>
    </row>
    <row r="38702" spans="4:25" s="9" customFormat="1" ht="36.75" customHeight="1" x14ac:dyDescent="0.35">
      <c r="D38702" s="11"/>
      <c r="W38702" s="19"/>
      <c r="Y38702" s="10"/>
    </row>
    <row r="38703" spans="4:25" s="9" customFormat="1" ht="36.75" customHeight="1" x14ac:dyDescent="0.35">
      <c r="D38703" s="11"/>
      <c r="W38703" s="19"/>
      <c r="Y38703" s="10"/>
    </row>
    <row r="38704" spans="4:25" s="9" customFormat="1" ht="36.75" customHeight="1" x14ac:dyDescent="0.35">
      <c r="D38704" s="11"/>
      <c r="W38704" s="19"/>
      <c r="Y38704" s="10"/>
    </row>
    <row r="38705" spans="4:25" s="9" customFormat="1" ht="36.75" customHeight="1" x14ac:dyDescent="0.35">
      <c r="D38705" s="11"/>
      <c r="W38705" s="19"/>
      <c r="Y38705" s="10"/>
    </row>
    <row r="38706" spans="4:25" s="9" customFormat="1" ht="36.75" customHeight="1" x14ac:dyDescent="0.35">
      <c r="D38706" s="11"/>
      <c r="W38706" s="19"/>
      <c r="Y38706" s="10"/>
    </row>
    <row r="38707" spans="4:25" s="9" customFormat="1" ht="36.75" customHeight="1" x14ac:dyDescent="0.35">
      <c r="D38707" s="11"/>
      <c r="W38707" s="19"/>
      <c r="Y38707" s="10"/>
    </row>
    <row r="38708" spans="4:25" s="9" customFormat="1" ht="36.75" customHeight="1" x14ac:dyDescent="0.35">
      <c r="D38708" s="11"/>
      <c r="W38708" s="19"/>
      <c r="Y38708" s="10"/>
    </row>
    <row r="38709" spans="4:25" s="9" customFormat="1" ht="36.75" customHeight="1" x14ac:dyDescent="0.35">
      <c r="D38709" s="11"/>
      <c r="W38709" s="19"/>
      <c r="Y38709" s="10"/>
    </row>
    <row r="38710" spans="4:25" s="9" customFormat="1" ht="36.75" customHeight="1" x14ac:dyDescent="0.35">
      <c r="D38710" s="11"/>
      <c r="W38710" s="19"/>
      <c r="Y38710" s="10"/>
    </row>
    <row r="38711" spans="4:25" s="9" customFormat="1" ht="36.75" customHeight="1" x14ac:dyDescent="0.35">
      <c r="D38711" s="11"/>
      <c r="W38711" s="19"/>
      <c r="Y38711" s="10"/>
    </row>
    <row r="38712" spans="4:25" s="9" customFormat="1" ht="36.75" customHeight="1" x14ac:dyDescent="0.35">
      <c r="D38712" s="11"/>
      <c r="W38712" s="19"/>
      <c r="Y38712" s="10"/>
    </row>
    <row r="38713" spans="4:25" s="9" customFormat="1" ht="36.75" customHeight="1" x14ac:dyDescent="0.35">
      <c r="D38713" s="11"/>
      <c r="W38713" s="19"/>
      <c r="Y38713" s="10"/>
    </row>
    <row r="38714" spans="4:25" s="9" customFormat="1" ht="36.75" customHeight="1" x14ac:dyDescent="0.35">
      <c r="D38714" s="11"/>
      <c r="W38714" s="19"/>
      <c r="Y38714" s="10"/>
    </row>
    <row r="38715" spans="4:25" s="9" customFormat="1" ht="36.75" customHeight="1" x14ac:dyDescent="0.35">
      <c r="D38715" s="11"/>
      <c r="W38715" s="19"/>
      <c r="Y38715" s="10"/>
    </row>
    <row r="38716" spans="4:25" s="9" customFormat="1" ht="36.75" customHeight="1" x14ac:dyDescent="0.35">
      <c r="D38716" s="11"/>
      <c r="W38716" s="19"/>
      <c r="Y38716" s="10"/>
    </row>
    <row r="38717" spans="4:25" s="9" customFormat="1" ht="36.75" customHeight="1" x14ac:dyDescent="0.35">
      <c r="D38717" s="11"/>
      <c r="W38717" s="19"/>
      <c r="Y38717" s="10"/>
    </row>
    <row r="38718" spans="4:25" s="9" customFormat="1" ht="36.75" customHeight="1" x14ac:dyDescent="0.35">
      <c r="D38718" s="11"/>
      <c r="W38718" s="19"/>
      <c r="Y38718" s="10"/>
    </row>
    <row r="38719" spans="4:25" s="9" customFormat="1" ht="36.75" customHeight="1" x14ac:dyDescent="0.35">
      <c r="D38719" s="11"/>
      <c r="W38719" s="19"/>
      <c r="Y38719" s="10"/>
    </row>
    <row r="38720" spans="4:25" s="9" customFormat="1" ht="36.75" customHeight="1" x14ac:dyDescent="0.35">
      <c r="D38720" s="11"/>
      <c r="W38720" s="19"/>
      <c r="Y38720" s="10"/>
    </row>
    <row r="38721" spans="4:25" s="9" customFormat="1" ht="36.75" customHeight="1" x14ac:dyDescent="0.35">
      <c r="D38721" s="11"/>
      <c r="W38721" s="19"/>
      <c r="Y38721" s="10"/>
    </row>
    <row r="38722" spans="4:25" s="9" customFormat="1" ht="36.75" customHeight="1" x14ac:dyDescent="0.35">
      <c r="D38722" s="11"/>
      <c r="W38722" s="19"/>
      <c r="Y38722" s="10"/>
    </row>
    <row r="38723" spans="4:25" s="9" customFormat="1" ht="36.75" customHeight="1" x14ac:dyDescent="0.35">
      <c r="D38723" s="11"/>
      <c r="W38723" s="19"/>
      <c r="Y38723" s="10"/>
    </row>
    <row r="38724" spans="4:25" s="9" customFormat="1" ht="36.75" customHeight="1" x14ac:dyDescent="0.35">
      <c r="D38724" s="11"/>
      <c r="W38724" s="19"/>
      <c r="Y38724" s="10"/>
    </row>
    <row r="38725" spans="4:25" s="9" customFormat="1" ht="36.75" customHeight="1" x14ac:dyDescent="0.35">
      <c r="D38725" s="11"/>
      <c r="W38725" s="19"/>
      <c r="Y38725" s="10"/>
    </row>
    <row r="38726" spans="4:25" s="9" customFormat="1" ht="36.75" customHeight="1" x14ac:dyDescent="0.35">
      <c r="D38726" s="11"/>
      <c r="W38726" s="19"/>
      <c r="Y38726" s="10"/>
    </row>
    <row r="38727" spans="4:25" s="9" customFormat="1" ht="36.75" customHeight="1" x14ac:dyDescent="0.35">
      <c r="D38727" s="11"/>
      <c r="W38727" s="19"/>
      <c r="Y38727" s="10"/>
    </row>
    <row r="38728" spans="4:25" s="9" customFormat="1" ht="36.75" customHeight="1" x14ac:dyDescent="0.35">
      <c r="D38728" s="11"/>
      <c r="W38728" s="19"/>
      <c r="Y38728" s="10"/>
    </row>
    <row r="38729" spans="4:25" s="9" customFormat="1" ht="36.75" customHeight="1" x14ac:dyDescent="0.35">
      <c r="D38729" s="11"/>
      <c r="W38729" s="19"/>
      <c r="Y38729" s="10"/>
    </row>
    <row r="38730" spans="4:25" s="9" customFormat="1" ht="36.75" customHeight="1" x14ac:dyDescent="0.35">
      <c r="D38730" s="11"/>
      <c r="W38730" s="19"/>
      <c r="Y38730" s="10"/>
    </row>
    <row r="38731" spans="4:25" s="9" customFormat="1" ht="36.75" customHeight="1" x14ac:dyDescent="0.35">
      <c r="D38731" s="11"/>
      <c r="W38731" s="19"/>
      <c r="Y38731" s="10"/>
    </row>
    <row r="38732" spans="4:25" s="9" customFormat="1" ht="36.75" customHeight="1" x14ac:dyDescent="0.35">
      <c r="D38732" s="11"/>
      <c r="W38732" s="19"/>
      <c r="Y38732" s="10"/>
    </row>
    <row r="38733" spans="4:25" s="9" customFormat="1" ht="36.75" customHeight="1" x14ac:dyDescent="0.35">
      <c r="D38733" s="11"/>
      <c r="W38733" s="19"/>
      <c r="Y38733" s="10"/>
    </row>
    <row r="38734" spans="4:25" s="9" customFormat="1" ht="36.75" customHeight="1" x14ac:dyDescent="0.35">
      <c r="D38734" s="11"/>
      <c r="W38734" s="19"/>
      <c r="Y38734" s="10"/>
    </row>
    <row r="38735" spans="4:25" s="9" customFormat="1" ht="36.75" customHeight="1" x14ac:dyDescent="0.35">
      <c r="D38735" s="11"/>
      <c r="W38735" s="19"/>
      <c r="Y38735" s="10"/>
    </row>
    <row r="38736" spans="4:25" s="9" customFormat="1" ht="36.75" customHeight="1" x14ac:dyDescent="0.35">
      <c r="D38736" s="11"/>
      <c r="W38736" s="19"/>
      <c r="Y38736" s="10"/>
    </row>
    <row r="38737" spans="4:25" s="9" customFormat="1" ht="36.75" customHeight="1" x14ac:dyDescent="0.35">
      <c r="D38737" s="11"/>
      <c r="W38737" s="19"/>
      <c r="Y38737" s="10"/>
    </row>
    <row r="38738" spans="4:25" s="9" customFormat="1" ht="36.75" customHeight="1" x14ac:dyDescent="0.35">
      <c r="D38738" s="11"/>
      <c r="W38738" s="19"/>
      <c r="Y38738" s="10"/>
    </row>
    <row r="38739" spans="4:25" s="9" customFormat="1" ht="36.75" customHeight="1" x14ac:dyDescent="0.35">
      <c r="D38739" s="11"/>
      <c r="W38739" s="19"/>
      <c r="Y38739" s="10"/>
    </row>
    <row r="38740" spans="4:25" s="9" customFormat="1" ht="36.75" customHeight="1" x14ac:dyDescent="0.35">
      <c r="D38740" s="11"/>
      <c r="W38740" s="19"/>
      <c r="Y38740" s="10"/>
    </row>
    <row r="38741" spans="4:25" s="9" customFormat="1" ht="36.75" customHeight="1" x14ac:dyDescent="0.35">
      <c r="D38741" s="11"/>
      <c r="W38741" s="19"/>
      <c r="Y38741" s="10"/>
    </row>
    <row r="38742" spans="4:25" s="9" customFormat="1" ht="36.75" customHeight="1" x14ac:dyDescent="0.35">
      <c r="D38742" s="11"/>
      <c r="W38742" s="19"/>
      <c r="Y38742" s="10"/>
    </row>
    <row r="38743" spans="4:25" s="9" customFormat="1" ht="36.75" customHeight="1" x14ac:dyDescent="0.35">
      <c r="D38743" s="11"/>
      <c r="W38743" s="19"/>
      <c r="Y38743" s="10"/>
    </row>
    <row r="38744" spans="4:25" s="9" customFormat="1" ht="36.75" customHeight="1" x14ac:dyDescent="0.35">
      <c r="D38744" s="11"/>
      <c r="W38744" s="19"/>
      <c r="Y38744" s="10"/>
    </row>
    <row r="38745" spans="4:25" s="9" customFormat="1" ht="36.75" customHeight="1" x14ac:dyDescent="0.35">
      <c r="D38745" s="11"/>
      <c r="W38745" s="19"/>
      <c r="Y38745" s="10"/>
    </row>
    <row r="38746" spans="4:25" s="9" customFormat="1" ht="36.75" customHeight="1" x14ac:dyDescent="0.35">
      <c r="D38746" s="11"/>
      <c r="W38746" s="19"/>
      <c r="Y38746" s="10"/>
    </row>
    <row r="38747" spans="4:25" s="9" customFormat="1" ht="36.75" customHeight="1" x14ac:dyDescent="0.35">
      <c r="D38747" s="11"/>
      <c r="W38747" s="19"/>
      <c r="Y38747" s="10"/>
    </row>
    <row r="38748" spans="4:25" s="9" customFormat="1" ht="36.75" customHeight="1" x14ac:dyDescent="0.35">
      <c r="D38748" s="11"/>
      <c r="W38748" s="19"/>
      <c r="Y38748" s="10"/>
    </row>
    <row r="38749" spans="4:25" s="9" customFormat="1" ht="36.75" customHeight="1" x14ac:dyDescent="0.35">
      <c r="D38749" s="11"/>
      <c r="W38749" s="19"/>
      <c r="Y38749" s="10"/>
    </row>
    <row r="38750" spans="4:25" s="9" customFormat="1" ht="36.75" customHeight="1" x14ac:dyDescent="0.35">
      <c r="D38750" s="11"/>
      <c r="W38750" s="19"/>
      <c r="Y38750" s="10"/>
    </row>
    <row r="38751" spans="4:25" s="9" customFormat="1" ht="36.75" customHeight="1" x14ac:dyDescent="0.35">
      <c r="D38751" s="11"/>
      <c r="W38751" s="19"/>
      <c r="Y38751" s="10"/>
    </row>
    <row r="38752" spans="4:25" s="9" customFormat="1" ht="36.75" customHeight="1" x14ac:dyDescent="0.35">
      <c r="D38752" s="11"/>
      <c r="W38752" s="19"/>
      <c r="Y38752" s="10"/>
    </row>
    <row r="38753" spans="4:25" s="9" customFormat="1" ht="36.75" customHeight="1" x14ac:dyDescent="0.35">
      <c r="D38753" s="11"/>
      <c r="W38753" s="19"/>
      <c r="Y38753" s="10"/>
    </row>
    <row r="38754" spans="4:25" s="9" customFormat="1" ht="36.75" customHeight="1" x14ac:dyDescent="0.35">
      <c r="D38754" s="11"/>
      <c r="W38754" s="19"/>
      <c r="Y38754" s="10"/>
    </row>
    <row r="38755" spans="4:25" s="9" customFormat="1" ht="36.75" customHeight="1" x14ac:dyDescent="0.35">
      <c r="D38755" s="11"/>
      <c r="W38755" s="19"/>
      <c r="Y38755" s="10"/>
    </row>
    <row r="38756" spans="4:25" s="9" customFormat="1" ht="36.75" customHeight="1" x14ac:dyDescent="0.35">
      <c r="D38756" s="11"/>
      <c r="W38756" s="19"/>
      <c r="Y38756" s="10"/>
    </row>
    <row r="38757" spans="4:25" s="9" customFormat="1" ht="36.75" customHeight="1" x14ac:dyDescent="0.35">
      <c r="D38757" s="11"/>
      <c r="W38757" s="19"/>
      <c r="Y38757" s="10"/>
    </row>
    <row r="38758" spans="4:25" s="9" customFormat="1" ht="36.75" customHeight="1" x14ac:dyDescent="0.35">
      <c r="D38758" s="11"/>
      <c r="W38758" s="19"/>
      <c r="Y38758" s="10"/>
    </row>
    <row r="38759" spans="4:25" s="9" customFormat="1" ht="36.75" customHeight="1" x14ac:dyDescent="0.35">
      <c r="D38759" s="11"/>
      <c r="W38759" s="19"/>
      <c r="Y38759" s="10"/>
    </row>
    <row r="38760" spans="4:25" s="9" customFormat="1" ht="36.75" customHeight="1" x14ac:dyDescent="0.35">
      <c r="D38760" s="11"/>
      <c r="W38760" s="19"/>
      <c r="Y38760" s="10"/>
    </row>
    <row r="38761" spans="4:25" s="9" customFormat="1" ht="36.75" customHeight="1" x14ac:dyDescent="0.35">
      <c r="D38761" s="11"/>
      <c r="W38761" s="19"/>
      <c r="Y38761" s="10"/>
    </row>
    <row r="38762" spans="4:25" s="9" customFormat="1" ht="36.75" customHeight="1" x14ac:dyDescent="0.35">
      <c r="D38762" s="11"/>
      <c r="W38762" s="19"/>
      <c r="Y38762" s="10"/>
    </row>
    <row r="38763" spans="4:25" s="9" customFormat="1" ht="36.75" customHeight="1" x14ac:dyDescent="0.35">
      <c r="D38763" s="11"/>
      <c r="W38763" s="19"/>
      <c r="Y38763" s="10"/>
    </row>
    <row r="38764" spans="4:25" s="9" customFormat="1" ht="36.75" customHeight="1" x14ac:dyDescent="0.35">
      <c r="D38764" s="11"/>
      <c r="W38764" s="19"/>
      <c r="Y38764" s="10"/>
    </row>
    <row r="38765" spans="4:25" s="9" customFormat="1" ht="36.75" customHeight="1" x14ac:dyDescent="0.35">
      <c r="D38765" s="11"/>
      <c r="W38765" s="19"/>
      <c r="Y38765" s="10"/>
    </row>
    <row r="38766" spans="4:25" s="9" customFormat="1" ht="36.75" customHeight="1" x14ac:dyDescent="0.35">
      <c r="D38766" s="11"/>
      <c r="W38766" s="19"/>
      <c r="Y38766" s="10"/>
    </row>
    <row r="38767" spans="4:25" s="9" customFormat="1" ht="36.75" customHeight="1" x14ac:dyDescent="0.35">
      <c r="D38767" s="11"/>
      <c r="W38767" s="19"/>
      <c r="Y38767" s="10"/>
    </row>
    <row r="38768" spans="4:25" s="9" customFormat="1" ht="36.75" customHeight="1" x14ac:dyDescent="0.35">
      <c r="D38768" s="11"/>
      <c r="W38768" s="19"/>
      <c r="Y38768" s="10"/>
    </row>
    <row r="38769" spans="4:25" s="9" customFormat="1" ht="36.75" customHeight="1" x14ac:dyDescent="0.35">
      <c r="D38769" s="11"/>
      <c r="W38769" s="19"/>
      <c r="Y38769" s="10"/>
    </row>
    <row r="38770" spans="4:25" s="9" customFormat="1" ht="36.75" customHeight="1" x14ac:dyDescent="0.35">
      <c r="D38770" s="11"/>
      <c r="W38770" s="19"/>
      <c r="Y38770" s="10"/>
    </row>
    <row r="38771" spans="4:25" s="9" customFormat="1" ht="36.75" customHeight="1" x14ac:dyDescent="0.35">
      <c r="D38771" s="11"/>
      <c r="W38771" s="19"/>
      <c r="Y38771" s="10"/>
    </row>
    <row r="38772" spans="4:25" s="9" customFormat="1" ht="36.75" customHeight="1" x14ac:dyDescent="0.35">
      <c r="D38772" s="11"/>
      <c r="W38772" s="19"/>
      <c r="Y38772" s="10"/>
    </row>
    <row r="38773" spans="4:25" s="9" customFormat="1" ht="36.75" customHeight="1" x14ac:dyDescent="0.35">
      <c r="D38773" s="11"/>
      <c r="W38773" s="19"/>
      <c r="Y38773" s="10"/>
    </row>
    <row r="38774" spans="4:25" s="9" customFormat="1" ht="36.75" customHeight="1" x14ac:dyDescent="0.35">
      <c r="D38774" s="11"/>
      <c r="W38774" s="19"/>
      <c r="Y38774" s="10"/>
    </row>
    <row r="38775" spans="4:25" s="9" customFormat="1" ht="36.75" customHeight="1" x14ac:dyDescent="0.35">
      <c r="D38775" s="11"/>
      <c r="W38775" s="19"/>
      <c r="Y38775" s="10"/>
    </row>
    <row r="38776" spans="4:25" s="9" customFormat="1" ht="36.75" customHeight="1" x14ac:dyDescent="0.35">
      <c r="D38776" s="11"/>
      <c r="W38776" s="19"/>
      <c r="Y38776" s="10"/>
    </row>
    <row r="38777" spans="4:25" s="9" customFormat="1" ht="36.75" customHeight="1" x14ac:dyDescent="0.35">
      <c r="D38777" s="11"/>
      <c r="W38777" s="19"/>
      <c r="Y38777" s="10"/>
    </row>
    <row r="38778" spans="4:25" s="9" customFormat="1" ht="36.75" customHeight="1" x14ac:dyDescent="0.35">
      <c r="D38778" s="11"/>
      <c r="W38778" s="19"/>
      <c r="Y38778" s="10"/>
    </row>
    <row r="38779" spans="4:25" s="9" customFormat="1" ht="36.75" customHeight="1" x14ac:dyDescent="0.35">
      <c r="D38779" s="11"/>
      <c r="W38779" s="19"/>
      <c r="Y38779" s="10"/>
    </row>
    <row r="38780" spans="4:25" s="9" customFormat="1" ht="36.75" customHeight="1" x14ac:dyDescent="0.35">
      <c r="D38780" s="11"/>
      <c r="W38780" s="19"/>
      <c r="Y38780" s="10"/>
    </row>
    <row r="38781" spans="4:25" s="9" customFormat="1" ht="36.75" customHeight="1" x14ac:dyDescent="0.35">
      <c r="D38781" s="11"/>
      <c r="W38781" s="19"/>
      <c r="Y38781" s="10"/>
    </row>
    <row r="38782" spans="4:25" s="9" customFormat="1" ht="36.75" customHeight="1" x14ac:dyDescent="0.35">
      <c r="D38782" s="11"/>
      <c r="W38782" s="19"/>
      <c r="Y38782" s="10"/>
    </row>
    <row r="38783" spans="4:25" s="9" customFormat="1" ht="36.75" customHeight="1" x14ac:dyDescent="0.35">
      <c r="D38783" s="11"/>
      <c r="W38783" s="19"/>
      <c r="Y38783" s="10"/>
    </row>
    <row r="38784" spans="4:25" s="9" customFormat="1" ht="36.75" customHeight="1" x14ac:dyDescent="0.35">
      <c r="D38784" s="11"/>
      <c r="W38784" s="19"/>
      <c r="Y38784" s="10"/>
    </row>
    <row r="38785" spans="4:25" s="9" customFormat="1" ht="36.75" customHeight="1" x14ac:dyDescent="0.35">
      <c r="D38785" s="11"/>
      <c r="W38785" s="19"/>
      <c r="Y38785" s="10"/>
    </row>
    <row r="38786" spans="4:25" s="9" customFormat="1" ht="36.75" customHeight="1" x14ac:dyDescent="0.35">
      <c r="D38786" s="11"/>
      <c r="W38786" s="19"/>
      <c r="Y38786" s="10"/>
    </row>
    <row r="38787" spans="4:25" s="9" customFormat="1" ht="36.75" customHeight="1" x14ac:dyDescent="0.35">
      <c r="D38787" s="11"/>
      <c r="W38787" s="19"/>
      <c r="Y38787" s="10"/>
    </row>
    <row r="38788" spans="4:25" s="9" customFormat="1" ht="36.75" customHeight="1" x14ac:dyDescent="0.35">
      <c r="D38788" s="11"/>
      <c r="W38788" s="19"/>
      <c r="Y38788" s="10"/>
    </row>
    <row r="38789" spans="4:25" s="9" customFormat="1" ht="36.75" customHeight="1" x14ac:dyDescent="0.35">
      <c r="D38789" s="11"/>
      <c r="W38789" s="19"/>
      <c r="Y38789" s="10"/>
    </row>
    <row r="38790" spans="4:25" s="9" customFormat="1" ht="36.75" customHeight="1" x14ac:dyDescent="0.35">
      <c r="D38790" s="11"/>
      <c r="W38790" s="19"/>
      <c r="Y38790" s="10"/>
    </row>
    <row r="38791" spans="4:25" s="9" customFormat="1" ht="36.75" customHeight="1" x14ac:dyDescent="0.35">
      <c r="D38791" s="11"/>
      <c r="W38791" s="19"/>
      <c r="Y38791" s="10"/>
    </row>
    <row r="38792" spans="4:25" s="9" customFormat="1" ht="36.75" customHeight="1" x14ac:dyDescent="0.35">
      <c r="D38792" s="11"/>
      <c r="W38792" s="19"/>
      <c r="Y38792" s="10"/>
    </row>
    <row r="38793" spans="4:25" s="9" customFormat="1" ht="36.75" customHeight="1" x14ac:dyDescent="0.35">
      <c r="D38793" s="11"/>
      <c r="W38793" s="19"/>
      <c r="Y38793" s="10"/>
    </row>
    <row r="38794" spans="4:25" s="9" customFormat="1" ht="36.75" customHeight="1" x14ac:dyDescent="0.35">
      <c r="D38794" s="11"/>
      <c r="W38794" s="19"/>
      <c r="Y38794" s="10"/>
    </row>
    <row r="38795" spans="4:25" s="9" customFormat="1" ht="36.75" customHeight="1" x14ac:dyDescent="0.35">
      <c r="D38795" s="11"/>
      <c r="W38795" s="19"/>
      <c r="Y38795" s="10"/>
    </row>
    <row r="38796" spans="4:25" s="9" customFormat="1" ht="36.75" customHeight="1" x14ac:dyDescent="0.35">
      <c r="D38796" s="11"/>
      <c r="W38796" s="19"/>
      <c r="Y38796" s="10"/>
    </row>
    <row r="38797" spans="4:25" s="9" customFormat="1" ht="36.75" customHeight="1" x14ac:dyDescent="0.35">
      <c r="D38797" s="11"/>
      <c r="W38797" s="19"/>
      <c r="Y38797" s="10"/>
    </row>
    <row r="38798" spans="4:25" s="9" customFormat="1" ht="36.75" customHeight="1" x14ac:dyDescent="0.35">
      <c r="D38798" s="11"/>
      <c r="W38798" s="19"/>
      <c r="Y38798" s="10"/>
    </row>
    <row r="38799" spans="4:25" s="9" customFormat="1" ht="36.75" customHeight="1" x14ac:dyDescent="0.35">
      <c r="D38799" s="11"/>
      <c r="W38799" s="19"/>
      <c r="Y38799" s="10"/>
    </row>
    <row r="38800" spans="4:25" s="9" customFormat="1" ht="36.75" customHeight="1" x14ac:dyDescent="0.35">
      <c r="D38800" s="11"/>
      <c r="W38800" s="19"/>
      <c r="Y38800" s="10"/>
    </row>
    <row r="38801" spans="4:25" s="9" customFormat="1" ht="36.75" customHeight="1" x14ac:dyDescent="0.35">
      <c r="D38801" s="11"/>
      <c r="W38801" s="19"/>
      <c r="Y38801" s="10"/>
    </row>
    <row r="38802" spans="4:25" s="9" customFormat="1" ht="36.75" customHeight="1" x14ac:dyDescent="0.35">
      <c r="D38802" s="11"/>
      <c r="W38802" s="19"/>
      <c r="Y38802" s="10"/>
    </row>
    <row r="38803" spans="4:25" s="9" customFormat="1" ht="36.75" customHeight="1" x14ac:dyDescent="0.35">
      <c r="D38803" s="11"/>
      <c r="W38803" s="19"/>
      <c r="Y38803" s="10"/>
    </row>
    <row r="38804" spans="4:25" s="9" customFormat="1" ht="36.75" customHeight="1" x14ac:dyDescent="0.35">
      <c r="D38804" s="11"/>
      <c r="W38804" s="19"/>
      <c r="Y38804" s="10"/>
    </row>
    <row r="38805" spans="4:25" s="9" customFormat="1" ht="36.75" customHeight="1" x14ac:dyDescent="0.35">
      <c r="D38805" s="11"/>
      <c r="W38805" s="19"/>
      <c r="Y38805" s="10"/>
    </row>
    <row r="38806" spans="4:25" s="9" customFormat="1" ht="36.75" customHeight="1" x14ac:dyDescent="0.35">
      <c r="D38806" s="11"/>
      <c r="W38806" s="19"/>
      <c r="Y38806" s="10"/>
    </row>
    <row r="38807" spans="4:25" s="9" customFormat="1" ht="36.75" customHeight="1" x14ac:dyDescent="0.35">
      <c r="D38807" s="11"/>
      <c r="W38807" s="19"/>
      <c r="Y38807" s="10"/>
    </row>
    <row r="38808" spans="4:25" s="9" customFormat="1" ht="36.75" customHeight="1" x14ac:dyDescent="0.35">
      <c r="D38808" s="11"/>
      <c r="W38808" s="19"/>
      <c r="Y38808" s="10"/>
    </row>
    <row r="38809" spans="4:25" s="9" customFormat="1" ht="36.75" customHeight="1" x14ac:dyDescent="0.35">
      <c r="D38809" s="11"/>
      <c r="W38809" s="19"/>
      <c r="Y38809" s="10"/>
    </row>
    <row r="38810" spans="4:25" s="9" customFormat="1" ht="36.75" customHeight="1" x14ac:dyDescent="0.35">
      <c r="D38810" s="11"/>
      <c r="W38810" s="19"/>
      <c r="Y38810" s="10"/>
    </row>
    <row r="38811" spans="4:25" s="9" customFormat="1" ht="36.75" customHeight="1" x14ac:dyDescent="0.35">
      <c r="D38811" s="11"/>
      <c r="W38811" s="19"/>
      <c r="Y38811" s="10"/>
    </row>
    <row r="38812" spans="4:25" s="9" customFormat="1" ht="36.75" customHeight="1" x14ac:dyDescent="0.35">
      <c r="D38812" s="11"/>
      <c r="W38812" s="19"/>
      <c r="Y38812" s="10"/>
    </row>
    <row r="38813" spans="4:25" s="9" customFormat="1" ht="36.75" customHeight="1" x14ac:dyDescent="0.35">
      <c r="D38813" s="11"/>
      <c r="W38813" s="19"/>
      <c r="Y38813" s="10"/>
    </row>
    <row r="38814" spans="4:25" s="9" customFormat="1" ht="36.75" customHeight="1" x14ac:dyDescent="0.35">
      <c r="D38814" s="11"/>
      <c r="W38814" s="19"/>
      <c r="Y38814" s="10"/>
    </row>
    <row r="38815" spans="4:25" s="9" customFormat="1" ht="36.75" customHeight="1" x14ac:dyDescent="0.35">
      <c r="D38815" s="11"/>
      <c r="W38815" s="19"/>
      <c r="Y38815" s="10"/>
    </row>
    <row r="38816" spans="4:25" s="9" customFormat="1" ht="36.75" customHeight="1" x14ac:dyDescent="0.35">
      <c r="D38816" s="11"/>
      <c r="W38816" s="19"/>
      <c r="Y38816" s="10"/>
    </row>
    <row r="38817" spans="4:25" s="9" customFormat="1" ht="36.75" customHeight="1" x14ac:dyDescent="0.35">
      <c r="D38817" s="11"/>
      <c r="W38817" s="19"/>
      <c r="Y38817" s="10"/>
    </row>
    <row r="38818" spans="4:25" s="9" customFormat="1" ht="36.75" customHeight="1" x14ac:dyDescent="0.35">
      <c r="D38818" s="11"/>
      <c r="W38818" s="19"/>
      <c r="Y38818" s="10"/>
    </row>
    <row r="38819" spans="4:25" s="9" customFormat="1" ht="36.75" customHeight="1" x14ac:dyDescent="0.35">
      <c r="D38819" s="11"/>
      <c r="W38819" s="19"/>
      <c r="Y38819" s="10"/>
    </row>
    <row r="38820" spans="4:25" s="9" customFormat="1" ht="36.75" customHeight="1" x14ac:dyDescent="0.35">
      <c r="D38820" s="11"/>
      <c r="W38820" s="19"/>
      <c r="Y38820" s="10"/>
    </row>
    <row r="38821" spans="4:25" s="9" customFormat="1" ht="36.75" customHeight="1" x14ac:dyDescent="0.35">
      <c r="D38821" s="11"/>
      <c r="W38821" s="19"/>
      <c r="Y38821" s="10"/>
    </row>
    <row r="38822" spans="4:25" s="9" customFormat="1" ht="36.75" customHeight="1" x14ac:dyDescent="0.35">
      <c r="D38822" s="11"/>
      <c r="W38822" s="19"/>
      <c r="Y38822" s="10"/>
    </row>
    <row r="38823" spans="4:25" s="9" customFormat="1" ht="36.75" customHeight="1" x14ac:dyDescent="0.35">
      <c r="D38823" s="11"/>
      <c r="W38823" s="19"/>
      <c r="Y38823" s="10"/>
    </row>
    <row r="38824" spans="4:25" s="9" customFormat="1" ht="36.75" customHeight="1" x14ac:dyDescent="0.35">
      <c r="D38824" s="11"/>
      <c r="W38824" s="19"/>
      <c r="Y38824" s="10"/>
    </row>
    <row r="38825" spans="4:25" s="9" customFormat="1" ht="36.75" customHeight="1" x14ac:dyDescent="0.35">
      <c r="D38825" s="11"/>
      <c r="W38825" s="19"/>
      <c r="Y38825" s="10"/>
    </row>
    <row r="38826" spans="4:25" s="9" customFormat="1" ht="36.75" customHeight="1" x14ac:dyDescent="0.35">
      <c r="D38826" s="11"/>
      <c r="W38826" s="19"/>
      <c r="Y38826" s="10"/>
    </row>
    <row r="38827" spans="4:25" s="9" customFormat="1" ht="36.75" customHeight="1" x14ac:dyDescent="0.35">
      <c r="D38827" s="11"/>
      <c r="W38827" s="19"/>
      <c r="Y38827" s="10"/>
    </row>
    <row r="38828" spans="4:25" s="9" customFormat="1" ht="36.75" customHeight="1" x14ac:dyDescent="0.35">
      <c r="D38828" s="11"/>
      <c r="W38828" s="19"/>
      <c r="Y38828" s="10"/>
    </row>
    <row r="38829" spans="4:25" s="9" customFormat="1" ht="36.75" customHeight="1" x14ac:dyDescent="0.35">
      <c r="D38829" s="11"/>
      <c r="W38829" s="19"/>
      <c r="Y38829" s="10"/>
    </row>
    <row r="38830" spans="4:25" s="9" customFormat="1" ht="36.75" customHeight="1" x14ac:dyDescent="0.35">
      <c r="D38830" s="11"/>
      <c r="W38830" s="19"/>
      <c r="Y38830" s="10"/>
    </row>
    <row r="38831" spans="4:25" s="9" customFormat="1" ht="36.75" customHeight="1" x14ac:dyDescent="0.35">
      <c r="D38831" s="11"/>
      <c r="W38831" s="19"/>
      <c r="Y38831" s="10"/>
    </row>
    <row r="38832" spans="4:25" s="9" customFormat="1" ht="36.75" customHeight="1" x14ac:dyDescent="0.35">
      <c r="D38832" s="11"/>
      <c r="W38832" s="19"/>
      <c r="Y38832" s="10"/>
    </row>
    <row r="38833" spans="4:25" s="9" customFormat="1" ht="36.75" customHeight="1" x14ac:dyDescent="0.35">
      <c r="D38833" s="11"/>
      <c r="W38833" s="19"/>
      <c r="Y38833" s="10"/>
    </row>
    <row r="38834" spans="4:25" s="9" customFormat="1" ht="36.75" customHeight="1" x14ac:dyDescent="0.35">
      <c r="D38834" s="11"/>
      <c r="W38834" s="19"/>
      <c r="Y38834" s="10"/>
    </row>
    <row r="38835" spans="4:25" s="9" customFormat="1" ht="36.75" customHeight="1" x14ac:dyDescent="0.35">
      <c r="D38835" s="11"/>
      <c r="W38835" s="19"/>
      <c r="Y38835" s="10"/>
    </row>
    <row r="38836" spans="4:25" s="9" customFormat="1" ht="36.75" customHeight="1" x14ac:dyDescent="0.35">
      <c r="D38836" s="11"/>
      <c r="W38836" s="19"/>
      <c r="Y38836" s="10"/>
    </row>
    <row r="38837" spans="4:25" s="9" customFormat="1" ht="36.75" customHeight="1" x14ac:dyDescent="0.35">
      <c r="D38837" s="11"/>
      <c r="W38837" s="19"/>
      <c r="Y38837" s="10"/>
    </row>
    <row r="38838" spans="4:25" s="9" customFormat="1" ht="36.75" customHeight="1" x14ac:dyDescent="0.35">
      <c r="D38838" s="11"/>
      <c r="W38838" s="19"/>
      <c r="Y38838" s="10"/>
    </row>
    <row r="38839" spans="4:25" s="9" customFormat="1" ht="36.75" customHeight="1" x14ac:dyDescent="0.35">
      <c r="D38839" s="11"/>
      <c r="W38839" s="19"/>
      <c r="Y38839" s="10"/>
    </row>
    <row r="38840" spans="4:25" s="9" customFormat="1" ht="36.75" customHeight="1" x14ac:dyDescent="0.35">
      <c r="D38840" s="11"/>
      <c r="W38840" s="19"/>
      <c r="Y38840" s="10"/>
    </row>
    <row r="38841" spans="4:25" s="9" customFormat="1" ht="36.75" customHeight="1" x14ac:dyDescent="0.35">
      <c r="D38841" s="11"/>
      <c r="W38841" s="19"/>
      <c r="Y38841" s="10"/>
    </row>
    <row r="38842" spans="4:25" s="9" customFormat="1" ht="36.75" customHeight="1" x14ac:dyDescent="0.35">
      <c r="D38842" s="11"/>
      <c r="W38842" s="19"/>
      <c r="Y38842" s="10"/>
    </row>
    <row r="38843" spans="4:25" s="9" customFormat="1" ht="36.75" customHeight="1" x14ac:dyDescent="0.35">
      <c r="D38843" s="11"/>
      <c r="W38843" s="19"/>
      <c r="Y38843" s="10"/>
    </row>
    <row r="38844" spans="4:25" s="9" customFormat="1" ht="36.75" customHeight="1" x14ac:dyDescent="0.35">
      <c r="D38844" s="11"/>
      <c r="W38844" s="19"/>
      <c r="Y38844" s="10"/>
    </row>
    <row r="38845" spans="4:25" s="9" customFormat="1" ht="36.75" customHeight="1" x14ac:dyDescent="0.35">
      <c r="D38845" s="11"/>
      <c r="W38845" s="19"/>
      <c r="Y38845" s="10"/>
    </row>
    <row r="38846" spans="4:25" s="9" customFormat="1" ht="36.75" customHeight="1" x14ac:dyDescent="0.35">
      <c r="D38846" s="11"/>
      <c r="W38846" s="19"/>
      <c r="Y38846" s="10"/>
    </row>
    <row r="38847" spans="4:25" s="9" customFormat="1" ht="36.75" customHeight="1" x14ac:dyDescent="0.35">
      <c r="D38847" s="11"/>
      <c r="W38847" s="19"/>
      <c r="Y38847" s="10"/>
    </row>
    <row r="38848" spans="4:25" s="9" customFormat="1" ht="36.75" customHeight="1" x14ac:dyDescent="0.35">
      <c r="D38848" s="11"/>
      <c r="W38848" s="19"/>
      <c r="Y38848" s="10"/>
    </row>
    <row r="38849" spans="4:25" s="9" customFormat="1" ht="36.75" customHeight="1" x14ac:dyDescent="0.35">
      <c r="D38849" s="11"/>
      <c r="W38849" s="19"/>
      <c r="Y38849" s="10"/>
    </row>
    <row r="38850" spans="4:25" s="9" customFormat="1" ht="36.75" customHeight="1" x14ac:dyDescent="0.35">
      <c r="D38850" s="11"/>
      <c r="W38850" s="19"/>
      <c r="Y38850" s="10"/>
    </row>
    <row r="38851" spans="4:25" s="9" customFormat="1" ht="36.75" customHeight="1" x14ac:dyDescent="0.35">
      <c r="D38851" s="11"/>
      <c r="W38851" s="19"/>
      <c r="Y38851" s="10"/>
    </row>
    <row r="38852" spans="4:25" s="9" customFormat="1" ht="36.75" customHeight="1" x14ac:dyDescent="0.35">
      <c r="D38852" s="11"/>
      <c r="W38852" s="19"/>
      <c r="Y38852" s="10"/>
    </row>
    <row r="38853" spans="4:25" s="9" customFormat="1" ht="36.75" customHeight="1" x14ac:dyDescent="0.35">
      <c r="D38853" s="11"/>
      <c r="W38853" s="19"/>
      <c r="Y38853" s="10"/>
    </row>
    <row r="38854" spans="4:25" s="9" customFormat="1" ht="36.75" customHeight="1" x14ac:dyDescent="0.35">
      <c r="D38854" s="11"/>
      <c r="W38854" s="19"/>
      <c r="Y38854" s="10"/>
    </row>
    <row r="38855" spans="4:25" s="9" customFormat="1" ht="36.75" customHeight="1" x14ac:dyDescent="0.35">
      <c r="D38855" s="11"/>
      <c r="W38855" s="19"/>
      <c r="Y38855" s="10"/>
    </row>
    <row r="38856" spans="4:25" s="9" customFormat="1" ht="36.75" customHeight="1" x14ac:dyDescent="0.35">
      <c r="D38856" s="11"/>
      <c r="W38856" s="19"/>
      <c r="Y38856" s="10"/>
    </row>
    <row r="38857" spans="4:25" s="9" customFormat="1" ht="36.75" customHeight="1" x14ac:dyDescent="0.35">
      <c r="D38857" s="11"/>
      <c r="W38857" s="19"/>
      <c r="Y38857" s="10"/>
    </row>
    <row r="38858" spans="4:25" s="9" customFormat="1" ht="36.75" customHeight="1" x14ac:dyDescent="0.35">
      <c r="D38858" s="11"/>
      <c r="W38858" s="19"/>
      <c r="Y38858" s="10"/>
    </row>
    <row r="38859" spans="4:25" s="9" customFormat="1" ht="36.75" customHeight="1" x14ac:dyDescent="0.35">
      <c r="D38859" s="11"/>
      <c r="W38859" s="19"/>
      <c r="Y38859" s="10"/>
    </row>
    <row r="38860" spans="4:25" s="9" customFormat="1" ht="36.75" customHeight="1" x14ac:dyDescent="0.35">
      <c r="D38860" s="11"/>
      <c r="W38860" s="19"/>
      <c r="Y38860" s="10"/>
    </row>
    <row r="38861" spans="4:25" s="9" customFormat="1" ht="36.75" customHeight="1" x14ac:dyDescent="0.35">
      <c r="D38861" s="11"/>
      <c r="W38861" s="19"/>
      <c r="Y38861" s="10"/>
    </row>
    <row r="38862" spans="4:25" s="9" customFormat="1" ht="36.75" customHeight="1" x14ac:dyDescent="0.35">
      <c r="D38862" s="11"/>
      <c r="W38862" s="19"/>
      <c r="Y38862" s="10"/>
    </row>
    <row r="38863" spans="4:25" s="9" customFormat="1" ht="36.75" customHeight="1" x14ac:dyDescent="0.35">
      <c r="D38863" s="11"/>
      <c r="W38863" s="19"/>
      <c r="Y38863" s="10"/>
    </row>
    <row r="38864" spans="4:25" s="9" customFormat="1" ht="36.75" customHeight="1" x14ac:dyDescent="0.35">
      <c r="D38864" s="11"/>
      <c r="W38864" s="19"/>
      <c r="Y38864" s="10"/>
    </row>
    <row r="38865" spans="4:25" s="9" customFormat="1" ht="36.75" customHeight="1" x14ac:dyDescent="0.35">
      <c r="D38865" s="11"/>
      <c r="W38865" s="19"/>
      <c r="Y38865" s="10"/>
    </row>
    <row r="38866" spans="4:25" s="9" customFormat="1" ht="36.75" customHeight="1" x14ac:dyDescent="0.35">
      <c r="D38866" s="11"/>
      <c r="W38866" s="19"/>
      <c r="Y38866" s="10"/>
    </row>
    <row r="38867" spans="4:25" s="9" customFormat="1" ht="36.75" customHeight="1" x14ac:dyDescent="0.35">
      <c r="D38867" s="11"/>
      <c r="W38867" s="19"/>
      <c r="Y38867" s="10"/>
    </row>
    <row r="38868" spans="4:25" s="9" customFormat="1" ht="36.75" customHeight="1" x14ac:dyDescent="0.35">
      <c r="D38868" s="11"/>
      <c r="W38868" s="19"/>
      <c r="Y38868" s="10"/>
    </row>
    <row r="38869" spans="4:25" s="9" customFormat="1" ht="36.75" customHeight="1" x14ac:dyDescent="0.35">
      <c r="D38869" s="11"/>
      <c r="W38869" s="19"/>
      <c r="Y38869" s="10"/>
    </row>
    <row r="38870" spans="4:25" s="9" customFormat="1" ht="36.75" customHeight="1" x14ac:dyDescent="0.35">
      <c r="D38870" s="11"/>
      <c r="W38870" s="19"/>
      <c r="Y38870" s="10"/>
    </row>
    <row r="38871" spans="4:25" s="9" customFormat="1" ht="36.75" customHeight="1" x14ac:dyDescent="0.35">
      <c r="D38871" s="11"/>
      <c r="W38871" s="19"/>
      <c r="Y38871" s="10"/>
    </row>
    <row r="38872" spans="4:25" s="9" customFormat="1" ht="36.75" customHeight="1" x14ac:dyDescent="0.35">
      <c r="D38872" s="11"/>
      <c r="W38872" s="19"/>
      <c r="Y38872" s="10"/>
    </row>
    <row r="38873" spans="4:25" s="9" customFormat="1" ht="36.75" customHeight="1" x14ac:dyDescent="0.35">
      <c r="D38873" s="11"/>
      <c r="W38873" s="19"/>
      <c r="Y38873" s="10"/>
    </row>
    <row r="38874" spans="4:25" s="9" customFormat="1" ht="36.75" customHeight="1" x14ac:dyDescent="0.35">
      <c r="D38874" s="11"/>
      <c r="W38874" s="19"/>
      <c r="Y38874" s="10"/>
    </row>
    <row r="38875" spans="4:25" s="9" customFormat="1" ht="36.75" customHeight="1" x14ac:dyDescent="0.35">
      <c r="D38875" s="11"/>
      <c r="W38875" s="19"/>
      <c r="Y38875" s="10"/>
    </row>
    <row r="38876" spans="4:25" s="9" customFormat="1" ht="36.75" customHeight="1" x14ac:dyDescent="0.35">
      <c r="D38876" s="11"/>
      <c r="W38876" s="19"/>
      <c r="Y38876" s="10"/>
    </row>
    <row r="38877" spans="4:25" s="9" customFormat="1" ht="36.75" customHeight="1" x14ac:dyDescent="0.35">
      <c r="D38877" s="11"/>
      <c r="W38877" s="19"/>
      <c r="Y38877" s="10"/>
    </row>
    <row r="38878" spans="4:25" s="9" customFormat="1" ht="36.75" customHeight="1" x14ac:dyDescent="0.35">
      <c r="D38878" s="11"/>
      <c r="W38878" s="19"/>
      <c r="Y38878" s="10"/>
    </row>
    <row r="38879" spans="4:25" s="9" customFormat="1" ht="36.75" customHeight="1" x14ac:dyDescent="0.35">
      <c r="D38879" s="11"/>
      <c r="W38879" s="19"/>
      <c r="Y38879" s="10"/>
    </row>
    <row r="38880" spans="4:25" s="9" customFormat="1" ht="36.75" customHeight="1" x14ac:dyDescent="0.35">
      <c r="D38880" s="11"/>
      <c r="W38880" s="19"/>
      <c r="Y38880" s="10"/>
    </row>
    <row r="38881" spans="4:25" s="9" customFormat="1" ht="36.75" customHeight="1" x14ac:dyDescent="0.35">
      <c r="D38881" s="11"/>
      <c r="W38881" s="19"/>
      <c r="Y38881" s="10"/>
    </row>
    <row r="38882" spans="4:25" s="9" customFormat="1" ht="36.75" customHeight="1" x14ac:dyDescent="0.35">
      <c r="D38882" s="11"/>
      <c r="W38882" s="19"/>
      <c r="Y38882" s="10"/>
    </row>
    <row r="38883" spans="4:25" s="9" customFormat="1" ht="36.75" customHeight="1" x14ac:dyDescent="0.35">
      <c r="D38883" s="11"/>
      <c r="W38883" s="19"/>
      <c r="Y38883" s="10"/>
    </row>
    <row r="38884" spans="4:25" s="9" customFormat="1" ht="36.75" customHeight="1" x14ac:dyDescent="0.35">
      <c r="D38884" s="11"/>
      <c r="W38884" s="19"/>
      <c r="Y38884" s="10"/>
    </row>
    <row r="38885" spans="4:25" s="9" customFormat="1" ht="36.75" customHeight="1" x14ac:dyDescent="0.35">
      <c r="D38885" s="11"/>
      <c r="W38885" s="19"/>
      <c r="Y38885" s="10"/>
    </row>
    <row r="38886" spans="4:25" s="9" customFormat="1" ht="36.75" customHeight="1" x14ac:dyDescent="0.35">
      <c r="D38886" s="11"/>
      <c r="W38886" s="19"/>
      <c r="Y38886" s="10"/>
    </row>
    <row r="38887" spans="4:25" s="9" customFormat="1" ht="36.75" customHeight="1" x14ac:dyDescent="0.35">
      <c r="D38887" s="11"/>
      <c r="W38887" s="19"/>
      <c r="Y38887" s="10"/>
    </row>
    <row r="38888" spans="4:25" s="9" customFormat="1" ht="36.75" customHeight="1" x14ac:dyDescent="0.35">
      <c r="D38888" s="11"/>
      <c r="W38888" s="19"/>
      <c r="Y38888" s="10"/>
    </row>
    <row r="38889" spans="4:25" s="9" customFormat="1" ht="36.75" customHeight="1" x14ac:dyDescent="0.35">
      <c r="D38889" s="11"/>
      <c r="W38889" s="19"/>
      <c r="Y38889" s="10"/>
    </row>
    <row r="38890" spans="4:25" s="9" customFormat="1" ht="36.75" customHeight="1" x14ac:dyDescent="0.35">
      <c r="D38890" s="11"/>
      <c r="W38890" s="19"/>
      <c r="Y38890" s="10"/>
    </row>
    <row r="38891" spans="4:25" s="9" customFormat="1" ht="36.75" customHeight="1" x14ac:dyDescent="0.35">
      <c r="D38891" s="11"/>
      <c r="W38891" s="19"/>
      <c r="Y38891" s="10"/>
    </row>
    <row r="38892" spans="4:25" s="9" customFormat="1" ht="36.75" customHeight="1" x14ac:dyDescent="0.35">
      <c r="D38892" s="11"/>
      <c r="W38892" s="19"/>
      <c r="Y38892" s="10"/>
    </row>
    <row r="38893" spans="4:25" s="9" customFormat="1" ht="36.75" customHeight="1" x14ac:dyDescent="0.35">
      <c r="D38893" s="11"/>
      <c r="W38893" s="19"/>
      <c r="Y38893" s="10"/>
    </row>
    <row r="38894" spans="4:25" s="9" customFormat="1" ht="36.75" customHeight="1" x14ac:dyDescent="0.35">
      <c r="D38894" s="11"/>
      <c r="W38894" s="19"/>
      <c r="Y38894" s="10"/>
    </row>
    <row r="38895" spans="4:25" s="9" customFormat="1" ht="36.75" customHeight="1" x14ac:dyDescent="0.35">
      <c r="D38895" s="11"/>
      <c r="W38895" s="19"/>
      <c r="Y38895" s="10"/>
    </row>
    <row r="38896" spans="4:25" s="9" customFormat="1" ht="36.75" customHeight="1" x14ac:dyDescent="0.35">
      <c r="D38896" s="11"/>
      <c r="W38896" s="19"/>
      <c r="Y38896" s="10"/>
    </row>
    <row r="38897" spans="4:25" s="9" customFormat="1" ht="36.75" customHeight="1" x14ac:dyDescent="0.35">
      <c r="D38897" s="11"/>
      <c r="W38897" s="19"/>
      <c r="Y38897" s="10"/>
    </row>
    <row r="38898" spans="4:25" s="9" customFormat="1" ht="36.75" customHeight="1" x14ac:dyDescent="0.35">
      <c r="D38898" s="11"/>
      <c r="W38898" s="19"/>
      <c r="Y38898" s="10"/>
    </row>
    <row r="38899" spans="4:25" s="9" customFormat="1" ht="36.75" customHeight="1" x14ac:dyDescent="0.35">
      <c r="D38899" s="11"/>
      <c r="W38899" s="19"/>
      <c r="Y38899" s="10"/>
    </row>
    <row r="38900" spans="4:25" s="9" customFormat="1" ht="36.75" customHeight="1" x14ac:dyDescent="0.35">
      <c r="D38900" s="11"/>
      <c r="W38900" s="19"/>
      <c r="Y38900" s="10"/>
    </row>
    <row r="38901" spans="4:25" s="9" customFormat="1" ht="36.75" customHeight="1" x14ac:dyDescent="0.35">
      <c r="D38901" s="11"/>
      <c r="W38901" s="19"/>
      <c r="Y38901" s="10"/>
    </row>
    <row r="38902" spans="4:25" s="9" customFormat="1" ht="36.75" customHeight="1" x14ac:dyDescent="0.35">
      <c r="D38902" s="11"/>
      <c r="W38902" s="19"/>
      <c r="Y38902" s="10"/>
    </row>
    <row r="38903" spans="4:25" s="9" customFormat="1" ht="36.75" customHeight="1" x14ac:dyDescent="0.35">
      <c r="D38903" s="11"/>
      <c r="W38903" s="19"/>
      <c r="Y38903" s="10"/>
    </row>
    <row r="38904" spans="4:25" s="9" customFormat="1" ht="36.75" customHeight="1" x14ac:dyDescent="0.35">
      <c r="D38904" s="11"/>
      <c r="W38904" s="19"/>
      <c r="Y38904" s="10"/>
    </row>
    <row r="38905" spans="4:25" s="9" customFormat="1" ht="36.75" customHeight="1" x14ac:dyDescent="0.35">
      <c r="D38905" s="11"/>
      <c r="W38905" s="19"/>
      <c r="Y38905" s="10"/>
    </row>
    <row r="38906" spans="4:25" s="9" customFormat="1" ht="36.75" customHeight="1" x14ac:dyDescent="0.35">
      <c r="D38906" s="11"/>
      <c r="W38906" s="19"/>
      <c r="Y38906" s="10"/>
    </row>
    <row r="38907" spans="4:25" s="9" customFormat="1" ht="36.75" customHeight="1" x14ac:dyDescent="0.35">
      <c r="D38907" s="11"/>
      <c r="W38907" s="19"/>
      <c r="Y38907" s="10"/>
    </row>
    <row r="38908" spans="4:25" s="9" customFormat="1" ht="36.75" customHeight="1" x14ac:dyDescent="0.35">
      <c r="D38908" s="11"/>
      <c r="W38908" s="19"/>
      <c r="Y38908" s="10"/>
    </row>
    <row r="38909" spans="4:25" s="9" customFormat="1" ht="36.75" customHeight="1" x14ac:dyDescent="0.35">
      <c r="D38909" s="11"/>
      <c r="W38909" s="19"/>
      <c r="Y38909" s="10"/>
    </row>
    <row r="38910" spans="4:25" s="9" customFormat="1" ht="36.75" customHeight="1" x14ac:dyDescent="0.35">
      <c r="D38910" s="11"/>
      <c r="W38910" s="19"/>
      <c r="Y38910" s="10"/>
    </row>
    <row r="38911" spans="4:25" s="9" customFormat="1" ht="36.75" customHeight="1" x14ac:dyDescent="0.35">
      <c r="D38911" s="11"/>
      <c r="W38911" s="19"/>
      <c r="Y38911" s="10"/>
    </row>
    <row r="38912" spans="4:25" s="9" customFormat="1" ht="36.75" customHeight="1" x14ac:dyDescent="0.35">
      <c r="D38912" s="11"/>
      <c r="W38912" s="19"/>
      <c r="Y38912" s="10"/>
    </row>
    <row r="38913" spans="4:25" s="9" customFormat="1" ht="36.75" customHeight="1" x14ac:dyDescent="0.35">
      <c r="D38913" s="11"/>
      <c r="W38913" s="19"/>
      <c r="Y38913" s="10"/>
    </row>
    <row r="38914" spans="4:25" s="9" customFormat="1" ht="36.75" customHeight="1" x14ac:dyDescent="0.35">
      <c r="D38914" s="11"/>
      <c r="W38914" s="19"/>
      <c r="Y38914" s="10"/>
    </row>
    <row r="38915" spans="4:25" s="9" customFormat="1" ht="36.75" customHeight="1" x14ac:dyDescent="0.35">
      <c r="D38915" s="11"/>
      <c r="W38915" s="19"/>
      <c r="Y38915" s="10"/>
    </row>
    <row r="38916" spans="4:25" s="9" customFormat="1" ht="36.75" customHeight="1" x14ac:dyDescent="0.35">
      <c r="D38916" s="11"/>
      <c r="W38916" s="19"/>
      <c r="Y38916" s="10"/>
    </row>
    <row r="38917" spans="4:25" s="9" customFormat="1" ht="36.75" customHeight="1" x14ac:dyDescent="0.35">
      <c r="D38917" s="11"/>
      <c r="W38917" s="19"/>
      <c r="Y38917" s="10"/>
    </row>
    <row r="38918" spans="4:25" s="9" customFormat="1" ht="36.75" customHeight="1" x14ac:dyDescent="0.35">
      <c r="D38918" s="11"/>
      <c r="W38918" s="19"/>
      <c r="Y38918" s="10"/>
    </row>
    <row r="38919" spans="4:25" s="9" customFormat="1" ht="36.75" customHeight="1" x14ac:dyDescent="0.35">
      <c r="D38919" s="11"/>
      <c r="W38919" s="19"/>
      <c r="Y38919" s="10"/>
    </row>
    <row r="38920" spans="4:25" s="9" customFormat="1" ht="36.75" customHeight="1" x14ac:dyDescent="0.35">
      <c r="D38920" s="11"/>
      <c r="W38920" s="19"/>
      <c r="Y38920" s="10"/>
    </row>
    <row r="38921" spans="4:25" s="9" customFormat="1" ht="36.75" customHeight="1" x14ac:dyDescent="0.35">
      <c r="D38921" s="11"/>
      <c r="W38921" s="19"/>
      <c r="Y38921" s="10"/>
    </row>
    <row r="38922" spans="4:25" s="9" customFormat="1" ht="36.75" customHeight="1" x14ac:dyDescent="0.35">
      <c r="D38922" s="11"/>
      <c r="W38922" s="19"/>
      <c r="Y38922" s="10"/>
    </row>
    <row r="38923" spans="4:25" s="9" customFormat="1" ht="36.75" customHeight="1" x14ac:dyDescent="0.35">
      <c r="D38923" s="11"/>
      <c r="W38923" s="19"/>
      <c r="Y38923" s="10"/>
    </row>
    <row r="38924" spans="4:25" s="9" customFormat="1" ht="36.75" customHeight="1" x14ac:dyDescent="0.35">
      <c r="D38924" s="11"/>
      <c r="W38924" s="19"/>
      <c r="Y38924" s="10"/>
    </row>
    <row r="38925" spans="4:25" s="9" customFormat="1" ht="36.75" customHeight="1" x14ac:dyDescent="0.35">
      <c r="D38925" s="11"/>
      <c r="W38925" s="19"/>
      <c r="Y38925" s="10"/>
    </row>
    <row r="38926" spans="4:25" s="9" customFormat="1" ht="36.75" customHeight="1" x14ac:dyDescent="0.35">
      <c r="D38926" s="11"/>
      <c r="W38926" s="19"/>
      <c r="Y38926" s="10"/>
    </row>
    <row r="38927" spans="4:25" s="9" customFormat="1" ht="36.75" customHeight="1" x14ac:dyDescent="0.35">
      <c r="D38927" s="11"/>
      <c r="W38927" s="19"/>
      <c r="Y38927" s="10"/>
    </row>
    <row r="38928" spans="4:25" s="9" customFormat="1" ht="36.75" customHeight="1" x14ac:dyDescent="0.35">
      <c r="D38928" s="11"/>
      <c r="W38928" s="19"/>
      <c r="Y38928" s="10"/>
    </row>
    <row r="38929" spans="4:25" s="9" customFormat="1" ht="36.75" customHeight="1" x14ac:dyDescent="0.35">
      <c r="D38929" s="11"/>
      <c r="W38929" s="19"/>
      <c r="Y38929" s="10"/>
    </row>
    <row r="38930" spans="4:25" s="9" customFormat="1" ht="36.75" customHeight="1" x14ac:dyDescent="0.35">
      <c r="D38930" s="11"/>
      <c r="W38930" s="19"/>
      <c r="Y38930" s="10"/>
    </row>
    <row r="38931" spans="4:25" s="9" customFormat="1" ht="36.75" customHeight="1" x14ac:dyDescent="0.35">
      <c r="D38931" s="11"/>
      <c r="W38931" s="19"/>
      <c r="Y38931" s="10"/>
    </row>
    <row r="38932" spans="4:25" s="9" customFormat="1" ht="36.75" customHeight="1" x14ac:dyDescent="0.35">
      <c r="D38932" s="11"/>
      <c r="W38932" s="19"/>
      <c r="Y38932" s="10"/>
    </row>
    <row r="38933" spans="4:25" s="9" customFormat="1" ht="36.75" customHeight="1" x14ac:dyDescent="0.35">
      <c r="D38933" s="11"/>
      <c r="W38933" s="19"/>
      <c r="Y38933" s="10"/>
    </row>
    <row r="38934" spans="4:25" s="9" customFormat="1" ht="36.75" customHeight="1" x14ac:dyDescent="0.35">
      <c r="D38934" s="11"/>
      <c r="W38934" s="19"/>
      <c r="Y38934" s="10"/>
    </row>
    <row r="38935" spans="4:25" s="9" customFormat="1" ht="36.75" customHeight="1" x14ac:dyDescent="0.35">
      <c r="D38935" s="11"/>
      <c r="W38935" s="19"/>
      <c r="Y38935" s="10"/>
    </row>
    <row r="38936" spans="4:25" s="9" customFormat="1" ht="36.75" customHeight="1" x14ac:dyDescent="0.35">
      <c r="D38936" s="11"/>
      <c r="W38936" s="19"/>
      <c r="Y38936" s="10"/>
    </row>
    <row r="38937" spans="4:25" s="9" customFormat="1" ht="36.75" customHeight="1" x14ac:dyDescent="0.35">
      <c r="D38937" s="11"/>
      <c r="W38937" s="19"/>
      <c r="Y38937" s="10"/>
    </row>
    <row r="38938" spans="4:25" s="9" customFormat="1" ht="36.75" customHeight="1" x14ac:dyDescent="0.35">
      <c r="D38938" s="11"/>
      <c r="W38938" s="19"/>
      <c r="Y38938" s="10"/>
    </row>
    <row r="38939" spans="4:25" s="9" customFormat="1" ht="36.75" customHeight="1" x14ac:dyDescent="0.35">
      <c r="D38939" s="11"/>
      <c r="W38939" s="19"/>
      <c r="Y38939" s="10"/>
    </row>
    <row r="38940" spans="4:25" s="9" customFormat="1" ht="36.75" customHeight="1" x14ac:dyDescent="0.35">
      <c r="D38940" s="11"/>
      <c r="W38940" s="19"/>
      <c r="Y38940" s="10"/>
    </row>
    <row r="38941" spans="4:25" s="9" customFormat="1" ht="36.75" customHeight="1" x14ac:dyDescent="0.35">
      <c r="D38941" s="11"/>
      <c r="W38941" s="19"/>
      <c r="Y38941" s="10"/>
    </row>
    <row r="38942" spans="4:25" s="9" customFormat="1" ht="36.75" customHeight="1" x14ac:dyDescent="0.35">
      <c r="D38942" s="11"/>
      <c r="W38942" s="19"/>
      <c r="Y38942" s="10"/>
    </row>
    <row r="38943" spans="4:25" s="9" customFormat="1" ht="36.75" customHeight="1" x14ac:dyDescent="0.35">
      <c r="D38943" s="11"/>
      <c r="W38943" s="19"/>
      <c r="Y38943" s="10"/>
    </row>
    <row r="38944" spans="4:25" s="9" customFormat="1" ht="36.75" customHeight="1" x14ac:dyDescent="0.35">
      <c r="D38944" s="11"/>
      <c r="W38944" s="19"/>
      <c r="Y38944" s="10"/>
    </row>
    <row r="38945" spans="4:25" s="9" customFormat="1" ht="36.75" customHeight="1" x14ac:dyDescent="0.35">
      <c r="D38945" s="11"/>
      <c r="W38945" s="19"/>
      <c r="Y38945" s="10"/>
    </row>
    <row r="38946" spans="4:25" s="9" customFormat="1" ht="36.75" customHeight="1" x14ac:dyDescent="0.35">
      <c r="D38946" s="11"/>
      <c r="W38946" s="19"/>
      <c r="Y38946" s="10"/>
    </row>
    <row r="38947" spans="4:25" s="9" customFormat="1" ht="36.75" customHeight="1" x14ac:dyDescent="0.35">
      <c r="D38947" s="11"/>
      <c r="W38947" s="19"/>
      <c r="Y38947" s="10"/>
    </row>
    <row r="38948" spans="4:25" s="9" customFormat="1" ht="36.75" customHeight="1" x14ac:dyDescent="0.35">
      <c r="D38948" s="11"/>
      <c r="W38948" s="19"/>
      <c r="Y38948" s="10"/>
    </row>
    <row r="38949" spans="4:25" s="9" customFormat="1" ht="36.75" customHeight="1" x14ac:dyDescent="0.35">
      <c r="D38949" s="11"/>
      <c r="W38949" s="19"/>
      <c r="Y38949" s="10"/>
    </row>
    <row r="38950" spans="4:25" s="9" customFormat="1" ht="36.75" customHeight="1" x14ac:dyDescent="0.35">
      <c r="D38950" s="11"/>
      <c r="W38950" s="19"/>
      <c r="Y38950" s="10"/>
    </row>
    <row r="38951" spans="4:25" s="9" customFormat="1" ht="36.75" customHeight="1" x14ac:dyDescent="0.35">
      <c r="D38951" s="11"/>
      <c r="W38951" s="19"/>
      <c r="Y38951" s="10"/>
    </row>
    <row r="38952" spans="4:25" s="9" customFormat="1" ht="36.75" customHeight="1" x14ac:dyDescent="0.35">
      <c r="D38952" s="11"/>
      <c r="W38952" s="19"/>
      <c r="Y38952" s="10"/>
    </row>
    <row r="38953" spans="4:25" s="9" customFormat="1" ht="36.75" customHeight="1" x14ac:dyDescent="0.35">
      <c r="D38953" s="11"/>
      <c r="W38953" s="19"/>
      <c r="Y38953" s="10"/>
    </row>
    <row r="38954" spans="4:25" s="9" customFormat="1" ht="36.75" customHeight="1" x14ac:dyDescent="0.35">
      <c r="D38954" s="11"/>
      <c r="W38954" s="19"/>
      <c r="Y38954" s="10"/>
    </row>
    <row r="38955" spans="4:25" s="9" customFormat="1" ht="36.75" customHeight="1" x14ac:dyDescent="0.35">
      <c r="D38955" s="11"/>
      <c r="W38955" s="19"/>
      <c r="Y38955" s="10"/>
    </row>
    <row r="38956" spans="4:25" s="9" customFormat="1" ht="36.75" customHeight="1" x14ac:dyDescent="0.35">
      <c r="D38956" s="11"/>
      <c r="W38956" s="19"/>
      <c r="Y38956" s="10"/>
    </row>
    <row r="38957" spans="4:25" s="9" customFormat="1" ht="36.75" customHeight="1" x14ac:dyDescent="0.35">
      <c r="D38957" s="11"/>
      <c r="W38957" s="19"/>
      <c r="Y38957" s="10"/>
    </row>
    <row r="38958" spans="4:25" s="9" customFormat="1" ht="36.75" customHeight="1" x14ac:dyDescent="0.35">
      <c r="D38958" s="11"/>
      <c r="W38958" s="19"/>
      <c r="Y38958" s="10"/>
    </row>
    <row r="38959" spans="4:25" s="9" customFormat="1" ht="36.75" customHeight="1" x14ac:dyDescent="0.35">
      <c r="D38959" s="11"/>
      <c r="W38959" s="19"/>
      <c r="Y38959" s="10"/>
    </row>
    <row r="38960" spans="4:25" s="9" customFormat="1" ht="36.75" customHeight="1" x14ac:dyDescent="0.35">
      <c r="D38960" s="11"/>
      <c r="W38960" s="19"/>
      <c r="Y38960" s="10"/>
    </row>
    <row r="38961" spans="4:25" s="9" customFormat="1" ht="36.75" customHeight="1" x14ac:dyDescent="0.35">
      <c r="D38961" s="11"/>
      <c r="W38961" s="19"/>
      <c r="Y38961" s="10"/>
    </row>
    <row r="38962" spans="4:25" s="9" customFormat="1" ht="36.75" customHeight="1" x14ac:dyDescent="0.35">
      <c r="D38962" s="11"/>
      <c r="W38962" s="19"/>
      <c r="Y38962" s="10"/>
    </row>
    <row r="38963" spans="4:25" s="9" customFormat="1" ht="36.75" customHeight="1" x14ac:dyDescent="0.35">
      <c r="D38963" s="11"/>
      <c r="W38963" s="19"/>
      <c r="Y38963" s="10"/>
    </row>
    <row r="38964" spans="4:25" s="9" customFormat="1" ht="36.75" customHeight="1" x14ac:dyDescent="0.35">
      <c r="D38964" s="11"/>
      <c r="W38964" s="19"/>
      <c r="Y38964" s="10"/>
    </row>
    <row r="38965" spans="4:25" s="9" customFormat="1" ht="36.75" customHeight="1" x14ac:dyDescent="0.35">
      <c r="D38965" s="11"/>
      <c r="W38965" s="19"/>
      <c r="Y38965" s="10"/>
    </row>
    <row r="38966" spans="4:25" s="9" customFormat="1" ht="36.75" customHeight="1" x14ac:dyDescent="0.35">
      <c r="D38966" s="11"/>
      <c r="W38966" s="19"/>
      <c r="Y38966" s="10"/>
    </row>
    <row r="38967" spans="4:25" s="9" customFormat="1" ht="36.75" customHeight="1" x14ac:dyDescent="0.35">
      <c r="D38967" s="11"/>
      <c r="W38967" s="19"/>
      <c r="Y38967" s="10"/>
    </row>
    <row r="38968" spans="4:25" s="9" customFormat="1" ht="36.75" customHeight="1" x14ac:dyDescent="0.35">
      <c r="D38968" s="11"/>
      <c r="W38968" s="19"/>
      <c r="Y38968" s="10"/>
    </row>
    <row r="38969" spans="4:25" s="9" customFormat="1" ht="36.75" customHeight="1" x14ac:dyDescent="0.35">
      <c r="D38969" s="11"/>
      <c r="W38969" s="19"/>
      <c r="Y38969" s="10"/>
    </row>
    <row r="38970" spans="4:25" s="9" customFormat="1" ht="36.75" customHeight="1" x14ac:dyDescent="0.35">
      <c r="D38970" s="11"/>
      <c r="W38970" s="19"/>
      <c r="Y38970" s="10"/>
    </row>
    <row r="38971" spans="4:25" s="9" customFormat="1" ht="36.75" customHeight="1" x14ac:dyDescent="0.35">
      <c r="D38971" s="11"/>
      <c r="W38971" s="19"/>
      <c r="Y38971" s="10"/>
    </row>
    <row r="38972" spans="4:25" s="9" customFormat="1" ht="36.75" customHeight="1" x14ac:dyDescent="0.35">
      <c r="D38972" s="11"/>
      <c r="W38972" s="19"/>
      <c r="Y38972" s="10"/>
    </row>
    <row r="38973" spans="4:25" s="9" customFormat="1" ht="36.75" customHeight="1" x14ac:dyDescent="0.35">
      <c r="D38973" s="11"/>
      <c r="W38973" s="19"/>
      <c r="Y38973" s="10"/>
    </row>
    <row r="38974" spans="4:25" s="9" customFormat="1" ht="36.75" customHeight="1" x14ac:dyDescent="0.35">
      <c r="D38974" s="11"/>
      <c r="W38974" s="19"/>
      <c r="Y38974" s="10"/>
    </row>
    <row r="38975" spans="4:25" s="9" customFormat="1" ht="36.75" customHeight="1" x14ac:dyDescent="0.35">
      <c r="D38975" s="11"/>
      <c r="W38975" s="19"/>
      <c r="Y38975" s="10"/>
    </row>
    <row r="38976" spans="4:25" s="9" customFormat="1" ht="36.75" customHeight="1" x14ac:dyDescent="0.35">
      <c r="D38976" s="11"/>
      <c r="W38976" s="19"/>
      <c r="Y38976" s="10"/>
    </row>
    <row r="38977" spans="4:25" s="9" customFormat="1" ht="36.75" customHeight="1" x14ac:dyDescent="0.35">
      <c r="D38977" s="11"/>
      <c r="W38977" s="19"/>
      <c r="Y38977" s="10"/>
    </row>
    <row r="38978" spans="4:25" s="9" customFormat="1" ht="36.75" customHeight="1" x14ac:dyDescent="0.35">
      <c r="D38978" s="11"/>
      <c r="W38978" s="19"/>
      <c r="Y38978" s="10"/>
    </row>
    <row r="38979" spans="4:25" s="9" customFormat="1" ht="36.75" customHeight="1" x14ac:dyDescent="0.35">
      <c r="D38979" s="11"/>
      <c r="W38979" s="19"/>
      <c r="Y38979" s="10"/>
    </row>
    <row r="38980" spans="4:25" s="9" customFormat="1" ht="36.75" customHeight="1" x14ac:dyDescent="0.35">
      <c r="D38980" s="11"/>
      <c r="W38980" s="19"/>
      <c r="Y38980" s="10"/>
    </row>
    <row r="38981" spans="4:25" s="9" customFormat="1" ht="36.75" customHeight="1" x14ac:dyDescent="0.35">
      <c r="D38981" s="11"/>
      <c r="W38981" s="19"/>
      <c r="Y38981" s="10"/>
    </row>
    <row r="38982" spans="4:25" s="9" customFormat="1" ht="36.75" customHeight="1" x14ac:dyDescent="0.35">
      <c r="D38982" s="11"/>
      <c r="W38982" s="19"/>
      <c r="Y38982" s="10"/>
    </row>
    <row r="38983" spans="4:25" s="9" customFormat="1" ht="36.75" customHeight="1" x14ac:dyDescent="0.35">
      <c r="D38983" s="11"/>
      <c r="W38983" s="19"/>
      <c r="Y38983" s="10"/>
    </row>
    <row r="38984" spans="4:25" s="9" customFormat="1" ht="36.75" customHeight="1" x14ac:dyDescent="0.35">
      <c r="D38984" s="11"/>
      <c r="W38984" s="19"/>
      <c r="Y38984" s="10"/>
    </row>
    <row r="38985" spans="4:25" s="9" customFormat="1" ht="36.75" customHeight="1" x14ac:dyDescent="0.35">
      <c r="D38985" s="11"/>
      <c r="W38985" s="19"/>
      <c r="Y38985" s="10"/>
    </row>
    <row r="38986" spans="4:25" s="9" customFormat="1" ht="36.75" customHeight="1" x14ac:dyDescent="0.35">
      <c r="D38986" s="11"/>
      <c r="W38986" s="19"/>
      <c r="Y38986" s="10"/>
    </row>
    <row r="38987" spans="4:25" s="9" customFormat="1" ht="36.75" customHeight="1" x14ac:dyDescent="0.35">
      <c r="D38987" s="11"/>
      <c r="W38987" s="19"/>
      <c r="Y38987" s="10"/>
    </row>
    <row r="38988" spans="4:25" s="9" customFormat="1" ht="36.75" customHeight="1" x14ac:dyDescent="0.35">
      <c r="D38988" s="11"/>
      <c r="W38988" s="19"/>
      <c r="Y38988" s="10"/>
    </row>
    <row r="38989" spans="4:25" s="9" customFormat="1" ht="36.75" customHeight="1" x14ac:dyDescent="0.35">
      <c r="D38989" s="11"/>
      <c r="W38989" s="19"/>
      <c r="Y38989" s="10"/>
    </row>
    <row r="38990" spans="4:25" s="9" customFormat="1" ht="36.75" customHeight="1" x14ac:dyDescent="0.35">
      <c r="D38990" s="11"/>
      <c r="W38990" s="19"/>
      <c r="Y38990" s="10"/>
    </row>
    <row r="38991" spans="4:25" s="9" customFormat="1" ht="36.75" customHeight="1" x14ac:dyDescent="0.35">
      <c r="D38991" s="11"/>
      <c r="W38991" s="19"/>
      <c r="Y38991" s="10"/>
    </row>
    <row r="38992" spans="4:25" s="9" customFormat="1" ht="36.75" customHeight="1" x14ac:dyDescent="0.35">
      <c r="D38992" s="11"/>
      <c r="W38992" s="19"/>
      <c r="Y38992" s="10"/>
    </row>
    <row r="38993" spans="4:25" s="9" customFormat="1" ht="36.75" customHeight="1" x14ac:dyDescent="0.35">
      <c r="D38993" s="11"/>
      <c r="W38993" s="19"/>
      <c r="Y38993" s="10"/>
    </row>
    <row r="38994" spans="4:25" s="9" customFormat="1" ht="36.75" customHeight="1" x14ac:dyDescent="0.35">
      <c r="D38994" s="11"/>
      <c r="W38994" s="19"/>
      <c r="Y38994" s="10"/>
    </row>
    <row r="38995" spans="4:25" s="9" customFormat="1" ht="36.75" customHeight="1" x14ac:dyDescent="0.35">
      <c r="D38995" s="11"/>
      <c r="W38995" s="19"/>
      <c r="Y38995" s="10"/>
    </row>
    <row r="38996" spans="4:25" s="9" customFormat="1" ht="36.75" customHeight="1" x14ac:dyDescent="0.35">
      <c r="D38996" s="11"/>
      <c r="W38996" s="19"/>
      <c r="Y38996" s="10"/>
    </row>
    <row r="38997" spans="4:25" s="9" customFormat="1" ht="36.75" customHeight="1" x14ac:dyDescent="0.35">
      <c r="D38997" s="11"/>
      <c r="W38997" s="19"/>
      <c r="Y38997" s="10"/>
    </row>
    <row r="38998" spans="4:25" s="9" customFormat="1" ht="36.75" customHeight="1" x14ac:dyDescent="0.35">
      <c r="D38998" s="11"/>
      <c r="W38998" s="19"/>
      <c r="Y38998" s="10"/>
    </row>
    <row r="38999" spans="4:25" s="9" customFormat="1" ht="36.75" customHeight="1" x14ac:dyDescent="0.35">
      <c r="D38999" s="11"/>
      <c r="W38999" s="19"/>
      <c r="Y38999" s="10"/>
    </row>
    <row r="39000" spans="4:25" s="9" customFormat="1" ht="36.75" customHeight="1" x14ac:dyDescent="0.35">
      <c r="D39000" s="11"/>
      <c r="W39000" s="19"/>
      <c r="Y39000" s="10"/>
    </row>
    <row r="39001" spans="4:25" s="9" customFormat="1" ht="36.75" customHeight="1" x14ac:dyDescent="0.35">
      <c r="D39001" s="11"/>
      <c r="W39001" s="19"/>
      <c r="Y39001" s="10"/>
    </row>
    <row r="39002" spans="4:25" s="9" customFormat="1" ht="36.75" customHeight="1" x14ac:dyDescent="0.35">
      <c r="D39002" s="11"/>
      <c r="W39002" s="19"/>
      <c r="Y39002" s="10"/>
    </row>
    <row r="39003" spans="4:25" s="9" customFormat="1" ht="36.75" customHeight="1" x14ac:dyDescent="0.35">
      <c r="D39003" s="11"/>
      <c r="W39003" s="19"/>
      <c r="Y39003" s="10"/>
    </row>
    <row r="39004" spans="4:25" s="9" customFormat="1" ht="36.75" customHeight="1" x14ac:dyDescent="0.35">
      <c r="D39004" s="11"/>
      <c r="W39004" s="19"/>
      <c r="Y39004" s="10"/>
    </row>
    <row r="39005" spans="4:25" s="9" customFormat="1" ht="36.75" customHeight="1" x14ac:dyDescent="0.35">
      <c r="D39005" s="11"/>
      <c r="W39005" s="19"/>
      <c r="Y39005" s="10"/>
    </row>
    <row r="39006" spans="4:25" s="9" customFormat="1" ht="36.75" customHeight="1" x14ac:dyDescent="0.35">
      <c r="D39006" s="11"/>
      <c r="W39006" s="19"/>
      <c r="Y39006" s="10"/>
    </row>
    <row r="39007" spans="4:25" s="9" customFormat="1" ht="36.75" customHeight="1" x14ac:dyDescent="0.35">
      <c r="D39007" s="11"/>
      <c r="W39007" s="19"/>
      <c r="Y39007" s="10"/>
    </row>
    <row r="39008" spans="4:25" s="9" customFormat="1" ht="36.75" customHeight="1" x14ac:dyDescent="0.35">
      <c r="D39008" s="11"/>
      <c r="W39008" s="19"/>
      <c r="Y39008" s="10"/>
    </row>
    <row r="39009" spans="4:25" s="9" customFormat="1" ht="36.75" customHeight="1" x14ac:dyDescent="0.35">
      <c r="D39009" s="11"/>
      <c r="W39009" s="19"/>
      <c r="Y39009" s="10"/>
    </row>
    <row r="39010" spans="4:25" s="9" customFormat="1" ht="36.75" customHeight="1" x14ac:dyDescent="0.35">
      <c r="D39010" s="11"/>
      <c r="W39010" s="19"/>
      <c r="Y39010" s="10"/>
    </row>
    <row r="39011" spans="4:25" s="9" customFormat="1" ht="36.75" customHeight="1" x14ac:dyDescent="0.35">
      <c r="D39011" s="11"/>
      <c r="W39011" s="19"/>
      <c r="Y39011" s="10"/>
    </row>
    <row r="39012" spans="4:25" s="9" customFormat="1" ht="36.75" customHeight="1" x14ac:dyDescent="0.35">
      <c r="D39012" s="11"/>
      <c r="W39012" s="19"/>
      <c r="Y39012" s="10"/>
    </row>
    <row r="39013" spans="4:25" s="9" customFormat="1" ht="36.75" customHeight="1" x14ac:dyDescent="0.35">
      <c r="D39013" s="11"/>
      <c r="W39013" s="19"/>
      <c r="Y39013" s="10"/>
    </row>
    <row r="39014" spans="4:25" s="9" customFormat="1" ht="36.75" customHeight="1" x14ac:dyDescent="0.35">
      <c r="D39014" s="11"/>
      <c r="W39014" s="19"/>
      <c r="Y39014" s="10"/>
    </row>
    <row r="39015" spans="4:25" s="9" customFormat="1" ht="36.75" customHeight="1" x14ac:dyDescent="0.35">
      <c r="D39015" s="11"/>
      <c r="W39015" s="19"/>
      <c r="Y39015" s="10"/>
    </row>
    <row r="39016" spans="4:25" s="9" customFormat="1" ht="36.75" customHeight="1" x14ac:dyDescent="0.35">
      <c r="D39016" s="11"/>
      <c r="W39016" s="19"/>
      <c r="Y39016" s="10"/>
    </row>
    <row r="39017" spans="4:25" s="9" customFormat="1" ht="36.75" customHeight="1" x14ac:dyDescent="0.35">
      <c r="D39017" s="11"/>
      <c r="W39017" s="19"/>
      <c r="Y39017" s="10"/>
    </row>
    <row r="39018" spans="4:25" s="9" customFormat="1" ht="36.75" customHeight="1" x14ac:dyDescent="0.35">
      <c r="D39018" s="11"/>
      <c r="W39018" s="19"/>
      <c r="Y39018" s="10"/>
    </row>
    <row r="39019" spans="4:25" s="9" customFormat="1" ht="36.75" customHeight="1" x14ac:dyDescent="0.35">
      <c r="D39019" s="11"/>
      <c r="W39019" s="19"/>
      <c r="Y39019" s="10"/>
    </row>
    <row r="39020" spans="4:25" s="9" customFormat="1" ht="36.75" customHeight="1" x14ac:dyDescent="0.35">
      <c r="D39020" s="11"/>
      <c r="W39020" s="19"/>
      <c r="Y39020" s="10"/>
    </row>
    <row r="39021" spans="4:25" s="9" customFormat="1" ht="36.75" customHeight="1" x14ac:dyDescent="0.35">
      <c r="D39021" s="11"/>
      <c r="W39021" s="19"/>
      <c r="Y39021" s="10"/>
    </row>
    <row r="39022" spans="4:25" s="9" customFormat="1" ht="36.75" customHeight="1" x14ac:dyDescent="0.35">
      <c r="D39022" s="11"/>
      <c r="W39022" s="19"/>
      <c r="Y39022" s="10"/>
    </row>
    <row r="39023" spans="4:25" s="9" customFormat="1" ht="36.75" customHeight="1" x14ac:dyDescent="0.35">
      <c r="D39023" s="11"/>
      <c r="W39023" s="19"/>
      <c r="Y39023" s="10"/>
    </row>
    <row r="39024" spans="4:25" s="9" customFormat="1" ht="36.75" customHeight="1" x14ac:dyDescent="0.35">
      <c r="D39024" s="11"/>
      <c r="W39024" s="19"/>
      <c r="Y39024" s="10"/>
    </row>
    <row r="39025" spans="4:25" s="9" customFormat="1" ht="36.75" customHeight="1" x14ac:dyDescent="0.35">
      <c r="D39025" s="11"/>
      <c r="W39025" s="19"/>
      <c r="Y39025" s="10"/>
    </row>
    <row r="39026" spans="4:25" s="9" customFormat="1" ht="36.75" customHeight="1" x14ac:dyDescent="0.35">
      <c r="D39026" s="11"/>
      <c r="W39026" s="19"/>
      <c r="Y39026" s="10"/>
    </row>
    <row r="39027" spans="4:25" s="9" customFormat="1" ht="36.75" customHeight="1" x14ac:dyDescent="0.35">
      <c r="D39027" s="11"/>
      <c r="W39027" s="19"/>
      <c r="Y39027" s="10"/>
    </row>
    <row r="39028" spans="4:25" s="9" customFormat="1" ht="36.75" customHeight="1" x14ac:dyDescent="0.35">
      <c r="D39028" s="11"/>
      <c r="W39028" s="19"/>
      <c r="Y39028" s="10"/>
    </row>
    <row r="39029" spans="4:25" s="9" customFormat="1" ht="36.75" customHeight="1" x14ac:dyDescent="0.35">
      <c r="D39029" s="11"/>
      <c r="W39029" s="19"/>
      <c r="Y39029" s="10"/>
    </row>
    <row r="39030" spans="4:25" s="9" customFormat="1" ht="36.75" customHeight="1" x14ac:dyDescent="0.35">
      <c r="D39030" s="11"/>
      <c r="W39030" s="19"/>
      <c r="Y39030" s="10"/>
    </row>
    <row r="39031" spans="4:25" s="9" customFormat="1" ht="36.75" customHeight="1" x14ac:dyDescent="0.35">
      <c r="D39031" s="11"/>
      <c r="W39031" s="19"/>
      <c r="Y39031" s="10"/>
    </row>
    <row r="39032" spans="4:25" s="9" customFormat="1" ht="36.75" customHeight="1" x14ac:dyDescent="0.35">
      <c r="D39032" s="11"/>
      <c r="W39032" s="19"/>
      <c r="Y39032" s="10"/>
    </row>
    <row r="39033" spans="4:25" s="9" customFormat="1" ht="36.75" customHeight="1" x14ac:dyDescent="0.35">
      <c r="D39033" s="11"/>
      <c r="W39033" s="19"/>
      <c r="Y39033" s="10"/>
    </row>
    <row r="39034" spans="4:25" s="9" customFormat="1" ht="36.75" customHeight="1" x14ac:dyDescent="0.35">
      <c r="D39034" s="11"/>
      <c r="W39034" s="19"/>
      <c r="Y39034" s="10"/>
    </row>
    <row r="39035" spans="4:25" s="9" customFormat="1" ht="36.75" customHeight="1" x14ac:dyDescent="0.35">
      <c r="D39035" s="11"/>
      <c r="W39035" s="19"/>
      <c r="Y39035" s="10"/>
    </row>
    <row r="39036" spans="4:25" s="9" customFormat="1" ht="36.75" customHeight="1" x14ac:dyDescent="0.35">
      <c r="D39036" s="11"/>
      <c r="W39036" s="19"/>
      <c r="Y39036" s="10"/>
    </row>
    <row r="39037" spans="4:25" s="9" customFormat="1" ht="36.75" customHeight="1" x14ac:dyDescent="0.35">
      <c r="D39037" s="11"/>
      <c r="W39037" s="19"/>
      <c r="Y39037" s="10"/>
    </row>
    <row r="39038" spans="4:25" s="9" customFormat="1" ht="36.75" customHeight="1" x14ac:dyDescent="0.35">
      <c r="D39038" s="11"/>
      <c r="W39038" s="19"/>
      <c r="Y39038" s="10"/>
    </row>
    <row r="39039" spans="4:25" s="9" customFormat="1" ht="36.75" customHeight="1" x14ac:dyDescent="0.35">
      <c r="D39039" s="11"/>
      <c r="W39039" s="19"/>
      <c r="Y39039" s="10"/>
    </row>
    <row r="39040" spans="4:25" s="9" customFormat="1" ht="36.75" customHeight="1" x14ac:dyDescent="0.35">
      <c r="D39040" s="11"/>
      <c r="W39040" s="19"/>
      <c r="Y39040" s="10"/>
    </row>
    <row r="39041" spans="4:25" s="9" customFormat="1" ht="36.75" customHeight="1" x14ac:dyDescent="0.35">
      <c r="D39041" s="11"/>
      <c r="W39041" s="19"/>
      <c r="Y39041" s="10"/>
    </row>
    <row r="39042" spans="4:25" s="9" customFormat="1" ht="36.75" customHeight="1" x14ac:dyDescent="0.35">
      <c r="D39042" s="11"/>
      <c r="W39042" s="19"/>
      <c r="Y39042" s="10"/>
    </row>
    <row r="39043" spans="4:25" s="9" customFormat="1" ht="36.75" customHeight="1" x14ac:dyDescent="0.35">
      <c r="D39043" s="11"/>
      <c r="W39043" s="19"/>
      <c r="Y39043" s="10"/>
    </row>
    <row r="39044" spans="4:25" s="9" customFormat="1" ht="36.75" customHeight="1" x14ac:dyDescent="0.35">
      <c r="D39044" s="11"/>
      <c r="W39044" s="19"/>
      <c r="Y39044" s="10"/>
    </row>
    <row r="39045" spans="4:25" s="9" customFormat="1" ht="36.75" customHeight="1" x14ac:dyDescent="0.35">
      <c r="D39045" s="11"/>
      <c r="W39045" s="19"/>
      <c r="Y39045" s="10"/>
    </row>
    <row r="39046" spans="4:25" s="9" customFormat="1" ht="36.75" customHeight="1" x14ac:dyDescent="0.35">
      <c r="D39046" s="11"/>
      <c r="W39046" s="19"/>
      <c r="Y39046" s="10"/>
    </row>
    <row r="39047" spans="4:25" s="9" customFormat="1" ht="36.75" customHeight="1" x14ac:dyDescent="0.35">
      <c r="D39047" s="11"/>
      <c r="W39047" s="19"/>
      <c r="Y39047" s="10"/>
    </row>
    <row r="39048" spans="4:25" s="9" customFormat="1" ht="36.75" customHeight="1" x14ac:dyDescent="0.35">
      <c r="D39048" s="11"/>
      <c r="W39048" s="19"/>
      <c r="Y39048" s="10"/>
    </row>
    <row r="39049" spans="4:25" s="9" customFormat="1" ht="36.75" customHeight="1" x14ac:dyDescent="0.35">
      <c r="D39049" s="11"/>
      <c r="W39049" s="19"/>
      <c r="Y39049" s="10"/>
    </row>
    <row r="39050" spans="4:25" s="9" customFormat="1" ht="36.75" customHeight="1" x14ac:dyDescent="0.35">
      <c r="D39050" s="11"/>
      <c r="W39050" s="19"/>
      <c r="Y39050" s="10"/>
    </row>
    <row r="39051" spans="4:25" s="9" customFormat="1" ht="36.75" customHeight="1" x14ac:dyDescent="0.35">
      <c r="D39051" s="11"/>
      <c r="W39051" s="19"/>
      <c r="Y39051" s="10"/>
    </row>
    <row r="39052" spans="4:25" s="9" customFormat="1" ht="36.75" customHeight="1" x14ac:dyDescent="0.35">
      <c r="D39052" s="11"/>
      <c r="W39052" s="19"/>
      <c r="Y39052" s="10"/>
    </row>
    <row r="39053" spans="4:25" s="9" customFormat="1" ht="36.75" customHeight="1" x14ac:dyDescent="0.35">
      <c r="D39053" s="11"/>
      <c r="W39053" s="19"/>
      <c r="Y39053" s="10"/>
    </row>
    <row r="39054" spans="4:25" s="9" customFormat="1" ht="36.75" customHeight="1" x14ac:dyDescent="0.35">
      <c r="D39054" s="11"/>
      <c r="W39054" s="19"/>
      <c r="Y39054" s="10"/>
    </row>
    <row r="39055" spans="4:25" s="9" customFormat="1" ht="36.75" customHeight="1" x14ac:dyDescent="0.35">
      <c r="D39055" s="11"/>
      <c r="W39055" s="19"/>
      <c r="Y39055" s="10"/>
    </row>
    <row r="39056" spans="4:25" s="9" customFormat="1" ht="36.75" customHeight="1" x14ac:dyDescent="0.35">
      <c r="D39056" s="11"/>
      <c r="W39056" s="19"/>
      <c r="Y39056" s="10"/>
    </row>
    <row r="39057" spans="4:25" s="9" customFormat="1" ht="36.75" customHeight="1" x14ac:dyDescent="0.35">
      <c r="D39057" s="11"/>
      <c r="W39057" s="19"/>
      <c r="Y39057" s="10"/>
    </row>
    <row r="39058" spans="4:25" s="9" customFormat="1" ht="36.75" customHeight="1" x14ac:dyDescent="0.35">
      <c r="D39058" s="11"/>
      <c r="W39058" s="19"/>
      <c r="Y39058" s="10"/>
    </row>
    <row r="39059" spans="4:25" s="9" customFormat="1" ht="36.75" customHeight="1" x14ac:dyDescent="0.35">
      <c r="D39059" s="11"/>
      <c r="W39059" s="19"/>
      <c r="Y39059" s="10"/>
    </row>
    <row r="39060" spans="4:25" s="9" customFormat="1" ht="36.75" customHeight="1" x14ac:dyDescent="0.35">
      <c r="D39060" s="11"/>
      <c r="W39060" s="19"/>
      <c r="Y39060" s="10"/>
    </row>
    <row r="39061" spans="4:25" s="9" customFormat="1" ht="36.75" customHeight="1" x14ac:dyDescent="0.35">
      <c r="D39061" s="11"/>
      <c r="W39061" s="19"/>
      <c r="Y39061" s="10"/>
    </row>
    <row r="39062" spans="4:25" s="9" customFormat="1" ht="36.75" customHeight="1" x14ac:dyDescent="0.35">
      <c r="D39062" s="11"/>
      <c r="W39062" s="19"/>
      <c r="Y39062" s="10"/>
    </row>
    <row r="39063" spans="4:25" s="9" customFormat="1" ht="36.75" customHeight="1" x14ac:dyDescent="0.35">
      <c r="D39063" s="11"/>
      <c r="W39063" s="19"/>
      <c r="Y39063" s="10"/>
    </row>
    <row r="39064" spans="4:25" s="9" customFormat="1" ht="36.75" customHeight="1" x14ac:dyDescent="0.35">
      <c r="D39064" s="11"/>
      <c r="W39064" s="19"/>
      <c r="Y39064" s="10"/>
    </row>
    <row r="39065" spans="4:25" s="9" customFormat="1" ht="36.75" customHeight="1" x14ac:dyDescent="0.35">
      <c r="D39065" s="11"/>
      <c r="W39065" s="19"/>
      <c r="Y39065" s="10"/>
    </row>
    <row r="39066" spans="4:25" s="9" customFormat="1" ht="36.75" customHeight="1" x14ac:dyDescent="0.35">
      <c r="D39066" s="11"/>
      <c r="W39066" s="19"/>
      <c r="Y39066" s="10"/>
    </row>
    <row r="39067" spans="4:25" s="9" customFormat="1" ht="36.75" customHeight="1" x14ac:dyDescent="0.35">
      <c r="D39067" s="11"/>
      <c r="W39067" s="19"/>
      <c r="Y39067" s="10"/>
    </row>
    <row r="39068" spans="4:25" s="9" customFormat="1" ht="36.75" customHeight="1" x14ac:dyDescent="0.35">
      <c r="D39068" s="11"/>
      <c r="W39068" s="19"/>
      <c r="Y39068" s="10"/>
    </row>
    <row r="39069" spans="4:25" s="9" customFormat="1" ht="36.75" customHeight="1" x14ac:dyDescent="0.35">
      <c r="D39069" s="11"/>
      <c r="W39069" s="19"/>
      <c r="Y39069" s="10"/>
    </row>
    <row r="39070" spans="4:25" s="9" customFormat="1" ht="36.75" customHeight="1" x14ac:dyDescent="0.35">
      <c r="D39070" s="11"/>
      <c r="W39070" s="19"/>
      <c r="Y39070" s="10"/>
    </row>
    <row r="39071" spans="4:25" s="9" customFormat="1" ht="36.75" customHeight="1" x14ac:dyDescent="0.35">
      <c r="D39071" s="11"/>
      <c r="W39071" s="19"/>
      <c r="Y39071" s="10"/>
    </row>
    <row r="39072" spans="4:25" s="9" customFormat="1" ht="36.75" customHeight="1" x14ac:dyDescent="0.35">
      <c r="D39072" s="11"/>
      <c r="W39072" s="19"/>
      <c r="Y39072" s="10"/>
    </row>
    <row r="39073" spans="4:25" s="9" customFormat="1" ht="36.75" customHeight="1" x14ac:dyDescent="0.35">
      <c r="D39073" s="11"/>
      <c r="W39073" s="19"/>
      <c r="Y39073" s="10"/>
    </row>
    <row r="39074" spans="4:25" s="9" customFormat="1" ht="36.75" customHeight="1" x14ac:dyDescent="0.35">
      <c r="D39074" s="11"/>
      <c r="W39074" s="19"/>
      <c r="Y39074" s="10"/>
    </row>
    <row r="39075" spans="4:25" s="9" customFormat="1" ht="36.75" customHeight="1" x14ac:dyDescent="0.35">
      <c r="D39075" s="11"/>
      <c r="W39075" s="19"/>
      <c r="Y39075" s="10"/>
    </row>
    <row r="39076" spans="4:25" s="9" customFormat="1" ht="36.75" customHeight="1" x14ac:dyDescent="0.35">
      <c r="D39076" s="11"/>
      <c r="W39076" s="19"/>
      <c r="Y39076" s="10"/>
    </row>
    <row r="39077" spans="4:25" s="9" customFormat="1" ht="36.75" customHeight="1" x14ac:dyDescent="0.35">
      <c r="D39077" s="11"/>
      <c r="W39077" s="19"/>
      <c r="Y39077" s="10"/>
    </row>
    <row r="39078" spans="4:25" s="9" customFormat="1" ht="36.75" customHeight="1" x14ac:dyDescent="0.35">
      <c r="D39078" s="11"/>
      <c r="W39078" s="19"/>
      <c r="Y39078" s="10"/>
    </row>
    <row r="39079" spans="4:25" s="9" customFormat="1" ht="36.75" customHeight="1" x14ac:dyDescent="0.35">
      <c r="D39079" s="11"/>
      <c r="W39079" s="19"/>
      <c r="Y39079" s="10"/>
    </row>
    <row r="39080" spans="4:25" s="9" customFormat="1" ht="36.75" customHeight="1" x14ac:dyDescent="0.35">
      <c r="D39080" s="11"/>
      <c r="W39080" s="19"/>
      <c r="Y39080" s="10"/>
    </row>
    <row r="39081" spans="4:25" s="9" customFormat="1" ht="36.75" customHeight="1" x14ac:dyDescent="0.35">
      <c r="D39081" s="11"/>
      <c r="W39081" s="19"/>
      <c r="Y39081" s="10"/>
    </row>
    <row r="39082" spans="4:25" s="9" customFormat="1" ht="36.75" customHeight="1" x14ac:dyDescent="0.35">
      <c r="D39082" s="11"/>
      <c r="W39082" s="19"/>
      <c r="Y39082" s="10"/>
    </row>
    <row r="39083" spans="4:25" s="9" customFormat="1" ht="36.75" customHeight="1" x14ac:dyDescent="0.35">
      <c r="D39083" s="11"/>
      <c r="W39083" s="19"/>
      <c r="Y39083" s="10"/>
    </row>
    <row r="39084" spans="4:25" s="9" customFormat="1" ht="36.75" customHeight="1" x14ac:dyDescent="0.35">
      <c r="D39084" s="11"/>
      <c r="W39084" s="19"/>
      <c r="Y39084" s="10"/>
    </row>
    <row r="39085" spans="4:25" s="9" customFormat="1" ht="36.75" customHeight="1" x14ac:dyDescent="0.35">
      <c r="D39085" s="11"/>
      <c r="W39085" s="19"/>
      <c r="Y39085" s="10"/>
    </row>
    <row r="39086" spans="4:25" s="9" customFormat="1" ht="36.75" customHeight="1" x14ac:dyDescent="0.35">
      <c r="D39086" s="11"/>
      <c r="W39086" s="19"/>
      <c r="Y39086" s="10"/>
    </row>
    <row r="39087" spans="4:25" s="9" customFormat="1" ht="36.75" customHeight="1" x14ac:dyDescent="0.35">
      <c r="D39087" s="11"/>
      <c r="W39087" s="19"/>
      <c r="Y39087" s="10"/>
    </row>
    <row r="39088" spans="4:25" s="9" customFormat="1" ht="36.75" customHeight="1" x14ac:dyDescent="0.35">
      <c r="D39088" s="11"/>
      <c r="W39088" s="19"/>
      <c r="Y39088" s="10"/>
    </row>
    <row r="39089" spans="4:25" s="9" customFormat="1" ht="36.75" customHeight="1" x14ac:dyDescent="0.35">
      <c r="D39089" s="11"/>
      <c r="W39089" s="19"/>
      <c r="Y39089" s="10"/>
    </row>
    <row r="39090" spans="4:25" s="9" customFormat="1" ht="36.75" customHeight="1" x14ac:dyDescent="0.35">
      <c r="D39090" s="11"/>
      <c r="W39090" s="19"/>
      <c r="Y39090" s="10"/>
    </row>
    <row r="39091" spans="4:25" s="9" customFormat="1" ht="36.75" customHeight="1" x14ac:dyDescent="0.35">
      <c r="D39091" s="11"/>
      <c r="W39091" s="19"/>
      <c r="Y39091" s="10"/>
    </row>
    <row r="39092" spans="4:25" s="9" customFormat="1" ht="36.75" customHeight="1" x14ac:dyDescent="0.35">
      <c r="D39092" s="11"/>
      <c r="W39092" s="19"/>
      <c r="Y39092" s="10"/>
    </row>
    <row r="39093" spans="4:25" s="9" customFormat="1" ht="36.75" customHeight="1" x14ac:dyDescent="0.35">
      <c r="D39093" s="11"/>
      <c r="W39093" s="19"/>
      <c r="Y39093" s="10"/>
    </row>
    <row r="39094" spans="4:25" s="9" customFormat="1" ht="36.75" customHeight="1" x14ac:dyDescent="0.35">
      <c r="D39094" s="11"/>
      <c r="W39094" s="19"/>
      <c r="Y39094" s="10"/>
    </row>
    <row r="39095" spans="4:25" s="9" customFormat="1" ht="36.75" customHeight="1" x14ac:dyDescent="0.35">
      <c r="D39095" s="11"/>
      <c r="W39095" s="19"/>
      <c r="Y39095" s="10"/>
    </row>
    <row r="39096" spans="4:25" s="9" customFormat="1" ht="36.75" customHeight="1" x14ac:dyDescent="0.35">
      <c r="D39096" s="11"/>
      <c r="W39096" s="19"/>
      <c r="Y39096" s="10"/>
    </row>
    <row r="39097" spans="4:25" s="9" customFormat="1" ht="36.75" customHeight="1" x14ac:dyDescent="0.35">
      <c r="D39097" s="11"/>
      <c r="W39097" s="19"/>
      <c r="Y39097" s="10"/>
    </row>
    <row r="39098" spans="4:25" s="9" customFormat="1" ht="36.75" customHeight="1" x14ac:dyDescent="0.35">
      <c r="D39098" s="11"/>
      <c r="W39098" s="19"/>
      <c r="Y39098" s="10"/>
    </row>
    <row r="39099" spans="4:25" s="9" customFormat="1" ht="36.75" customHeight="1" x14ac:dyDescent="0.35">
      <c r="D39099" s="11"/>
      <c r="W39099" s="19"/>
      <c r="Y39099" s="10"/>
    </row>
    <row r="39100" spans="4:25" s="9" customFormat="1" ht="36.75" customHeight="1" x14ac:dyDescent="0.35">
      <c r="D39100" s="11"/>
      <c r="W39100" s="19"/>
      <c r="Y39100" s="10"/>
    </row>
    <row r="39101" spans="4:25" s="9" customFormat="1" ht="36.75" customHeight="1" x14ac:dyDescent="0.35">
      <c r="D39101" s="11"/>
      <c r="W39101" s="19"/>
      <c r="Y39101" s="10"/>
    </row>
    <row r="39102" spans="4:25" s="9" customFormat="1" ht="36.75" customHeight="1" x14ac:dyDescent="0.35">
      <c r="D39102" s="11"/>
      <c r="W39102" s="19"/>
      <c r="Y39102" s="10"/>
    </row>
    <row r="39103" spans="4:25" s="9" customFormat="1" ht="36.75" customHeight="1" x14ac:dyDescent="0.35">
      <c r="D39103" s="11"/>
      <c r="W39103" s="19"/>
      <c r="Y39103" s="10"/>
    </row>
    <row r="39104" spans="4:25" s="9" customFormat="1" ht="36.75" customHeight="1" x14ac:dyDescent="0.35">
      <c r="D39104" s="11"/>
      <c r="W39104" s="19"/>
      <c r="Y39104" s="10"/>
    </row>
    <row r="39105" spans="4:25" s="9" customFormat="1" ht="36.75" customHeight="1" x14ac:dyDescent="0.35">
      <c r="D39105" s="11"/>
      <c r="W39105" s="19"/>
      <c r="Y39105" s="10"/>
    </row>
    <row r="39106" spans="4:25" s="9" customFormat="1" ht="36.75" customHeight="1" x14ac:dyDescent="0.35">
      <c r="D39106" s="11"/>
      <c r="W39106" s="19"/>
      <c r="Y39106" s="10"/>
    </row>
    <row r="39107" spans="4:25" s="9" customFormat="1" ht="36.75" customHeight="1" x14ac:dyDescent="0.35">
      <c r="D39107" s="11"/>
      <c r="W39107" s="19"/>
      <c r="Y39107" s="10"/>
    </row>
    <row r="39108" spans="4:25" s="9" customFormat="1" ht="36.75" customHeight="1" x14ac:dyDescent="0.35">
      <c r="D39108" s="11"/>
      <c r="W39108" s="19"/>
      <c r="Y39108" s="10"/>
    </row>
    <row r="39109" spans="4:25" s="9" customFormat="1" ht="36.75" customHeight="1" x14ac:dyDescent="0.35">
      <c r="D39109" s="11"/>
      <c r="W39109" s="19"/>
      <c r="Y39109" s="10"/>
    </row>
    <row r="39110" spans="4:25" s="9" customFormat="1" ht="36.75" customHeight="1" x14ac:dyDescent="0.35">
      <c r="D39110" s="11"/>
      <c r="W39110" s="19"/>
      <c r="Y39110" s="10"/>
    </row>
    <row r="39111" spans="4:25" s="9" customFormat="1" ht="36.75" customHeight="1" x14ac:dyDescent="0.35">
      <c r="D39111" s="11"/>
      <c r="W39111" s="19"/>
      <c r="Y39111" s="10"/>
    </row>
    <row r="39112" spans="4:25" s="9" customFormat="1" ht="36.75" customHeight="1" x14ac:dyDescent="0.35">
      <c r="D39112" s="11"/>
      <c r="W39112" s="19"/>
      <c r="Y39112" s="10"/>
    </row>
    <row r="39113" spans="4:25" s="9" customFormat="1" ht="36.75" customHeight="1" x14ac:dyDescent="0.35">
      <c r="D39113" s="11"/>
      <c r="W39113" s="19"/>
      <c r="Y39113" s="10"/>
    </row>
    <row r="39114" spans="4:25" s="9" customFormat="1" ht="36.75" customHeight="1" x14ac:dyDescent="0.35">
      <c r="D39114" s="11"/>
      <c r="W39114" s="19"/>
      <c r="Y39114" s="10"/>
    </row>
    <row r="39115" spans="4:25" s="9" customFormat="1" ht="36.75" customHeight="1" x14ac:dyDescent="0.35">
      <c r="D39115" s="11"/>
      <c r="W39115" s="19"/>
      <c r="Y39115" s="10"/>
    </row>
    <row r="39116" spans="4:25" s="9" customFormat="1" ht="36.75" customHeight="1" x14ac:dyDescent="0.35">
      <c r="D39116" s="11"/>
      <c r="W39116" s="19"/>
      <c r="Y39116" s="10"/>
    </row>
    <row r="39117" spans="4:25" s="9" customFormat="1" ht="36.75" customHeight="1" x14ac:dyDescent="0.35">
      <c r="D39117" s="11"/>
      <c r="W39117" s="19"/>
      <c r="Y39117" s="10"/>
    </row>
    <row r="39118" spans="4:25" s="9" customFormat="1" ht="36.75" customHeight="1" x14ac:dyDescent="0.35">
      <c r="D39118" s="11"/>
      <c r="W39118" s="19"/>
      <c r="Y39118" s="10"/>
    </row>
    <row r="39119" spans="4:25" s="9" customFormat="1" ht="36.75" customHeight="1" x14ac:dyDescent="0.35">
      <c r="D39119" s="11"/>
      <c r="W39119" s="19"/>
      <c r="Y39119" s="10"/>
    </row>
    <row r="39120" spans="4:25" s="9" customFormat="1" ht="36.75" customHeight="1" x14ac:dyDescent="0.35">
      <c r="D39120" s="11"/>
      <c r="W39120" s="19"/>
      <c r="Y39120" s="10"/>
    </row>
    <row r="39121" spans="4:25" s="9" customFormat="1" ht="36.75" customHeight="1" x14ac:dyDescent="0.35">
      <c r="D39121" s="11"/>
      <c r="W39121" s="19"/>
      <c r="Y39121" s="10"/>
    </row>
    <row r="39122" spans="4:25" s="9" customFormat="1" ht="36.75" customHeight="1" x14ac:dyDescent="0.35">
      <c r="D39122" s="11"/>
      <c r="W39122" s="19"/>
      <c r="Y39122" s="10"/>
    </row>
    <row r="39123" spans="4:25" s="9" customFormat="1" ht="36.75" customHeight="1" x14ac:dyDescent="0.35">
      <c r="D39123" s="11"/>
      <c r="W39123" s="19"/>
      <c r="Y39123" s="10"/>
    </row>
    <row r="39124" spans="4:25" s="9" customFormat="1" ht="36.75" customHeight="1" x14ac:dyDescent="0.35">
      <c r="D39124" s="11"/>
      <c r="W39124" s="19"/>
      <c r="Y39124" s="10"/>
    </row>
    <row r="39125" spans="4:25" s="9" customFormat="1" ht="36.75" customHeight="1" x14ac:dyDescent="0.35">
      <c r="D39125" s="11"/>
      <c r="W39125" s="19"/>
      <c r="Y39125" s="10"/>
    </row>
    <row r="39126" spans="4:25" s="9" customFormat="1" ht="36.75" customHeight="1" x14ac:dyDescent="0.35">
      <c r="D39126" s="11"/>
      <c r="W39126" s="19"/>
      <c r="Y39126" s="10"/>
    </row>
    <row r="39127" spans="4:25" s="9" customFormat="1" ht="36.75" customHeight="1" x14ac:dyDescent="0.35">
      <c r="D39127" s="11"/>
      <c r="W39127" s="19"/>
      <c r="Y39127" s="10"/>
    </row>
    <row r="39128" spans="4:25" s="9" customFormat="1" ht="36.75" customHeight="1" x14ac:dyDescent="0.35">
      <c r="D39128" s="11"/>
      <c r="W39128" s="19"/>
      <c r="Y39128" s="10"/>
    </row>
    <row r="39129" spans="4:25" s="9" customFormat="1" ht="36.75" customHeight="1" x14ac:dyDescent="0.35">
      <c r="D39129" s="11"/>
      <c r="W39129" s="19"/>
      <c r="Y39129" s="10"/>
    </row>
    <row r="39130" spans="4:25" s="9" customFormat="1" ht="36.75" customHeight="1" x14ac:dyDescent="0.35">
      <c r="D39130" s="11"/>
      <c r="W39130" s="19"/>
      <c r="Y39130" s="10"/>
    </row>
    <row r="39131" spans="4:25" s="9" customFormat="1" ht="36.75" customHeight="1" x14ac:dyDescent="0.35">
      <c r="D39131" s="11"/>
      <c r="W39131" s="19"/>
      <c r="Y39131" s="10"/>
    </row>
    <row r="39132" spans="4:25" s="9" customFormat="1" ht="36.75" customHeight="1" x14ac:dyDescent="0.35">
      <c r="D39132" s="11"/>
      <c r="W39132" s="19"/>
      <c r="Y39132" s="10"/>
    </row>
    <row r="39133" spans="4:25" s="9" customFormat="1" ht="36.75" customHeight="1" x14ac:dyDescent="0.35">
      <c r="D39133" s="11"/>
      <c r="W39133" s="19"/>
      <c r="Y39133" s="10"/>
    </row>
    <row r="39134" spans="4:25" s="9" customFormat="1" ht="36.75" customHeight="1" x14ac:dyDescent="0.35">
      <c r="D39134" s="11"/>
      <c r="W39134" s="19"/>
      <c r="Y39134" s="10"/>
    </row>
    <row r="39135" spans="4:25" s="9" customFormat="1" ht="36.75" customHeight="1" x14ac:dyDescent="0.35">
      <c r="D39135" s="11"/>
      <c r="W39135" s="19"/>
      <c r="Y39135" s="10"/>
    </row>
    <row r="39136" spans="4:25" s="9" customFormat="1" ht="36.75" customHeight="1" x14ac:dyDescent="0.35">
      <c r="D39136" s="11"/>
      <c r="W39136" s="19"/>
      <c r="Y39136" s="10"/>
    </row>
    <row r="39137" spans="4:25" s="9" customFormat="1" ht="36.75" customHeight="1" x14ac:dyDescent="0.35">
      <c r="D39137" s="11"/>
      <c r="W39137" s="19"/>
      <c r="Y39137" s="10"/>
    </row>
    <row r="39138" spans="4:25" s="9" customFormat="1" ht="36.75" customHeight="1" x14ac:dyDescent="0.35">
      <c r="D39138" s="11"/>
      <c r="W39138" s="19"/>
      <c r="Y39138" s="10"/>
    </row>
    <row r="39139" spans="4:25" s="9" customFormat="1" ht="36.75" customHeight="1" x14ac:dyDescent="0.35">
      <c r="D39139" s="11"/>
      <c r="W39139" s="19"/>
      <c r="Y39139" s="10"/>
    </row>
    <row r="39140" spans="4:25" s="9" customFormat="1" ht="36.75" customHeight="1" x14ac:dyDescent="0.35">
      <c r="D39140" s="11"/>
      <c r="W39140" s="19"/>
      <c r="Y39140" s="10"/>
    </row>
    <row r="39141" spans="4:25" s="9" customFormat="1" ht="36.75" customHeight="1" x14ac:dyDescent="0.35">
      <c r="D39141" s="11"/>
      <c r="W39141" s="19"/>
      <c r="Y39141" s="10"/>
    </row>
    <row r="39142" spans="4:25" s="9" customFormat="1" ht="36.75" customHeight="1" x14ac:dyDescent="0.35">
      <c r="D39142" s="11"/>
      <c r="W39142" s="19"/>
      <c r="Y39142" s="10"/>
    </row>
    <row r="39143" spans="4:25" s="9" customFormat="1" ht="36.75" customHeight="1" x14ac:dyDescent="0.35">
      <c r="D39143" s="11"/>
      <c r="W39143" s="19"/>
      <c r="Y39143" s="10"/>
    </row>
    <row r="39144" spans="4:25" s="9" customFormat="1" ht="36.75" customHeight="1" x14ac:dyDescent="0.35">
      <c r="D39144" s="11"/>
      <c r="W39144" s="19"/>
      <c r="Y39144" s="10"/>
    </row>
    <row r="39145" spans="4:25" s="9" customFormat="1" ht="36.75" customHeight="1" x14ac:dyDescent="0.35">
      <c r="D39145" s="11"/>
      <c r="W39145" s="19"/>
      <c r="Y39145" s="10"/>
    </row>
    <row r="39146" spans="4:25" s="9" customFormat="1" ht="36.75" customHeight="1" x14ac:dyDescent="0.35">
      <c r="D39146" s="11"/>
      <c r="W39146" s="19"/>
      <c r="Y39146" s="10"/>
    </row>
    <row r="39147" spans="4:25" s="9" customFormat="1" ht="36.75" customHeight="1" x14ac:dyDescent="0.35">
      <c r="D39147" s="11"/>
      <c r="W39147" s="19"/>
      <c r="Y39147" s="10"/>
    </row>
    <row r="39148" spans="4:25" s="9" customFormat="1" ht="36.75" customHeight="1" x14ac:dyDescent="0.35">
      <c r="D39148" s="11"/>
      <c r="W39148" s="19"/>
      <c r="Y39148" s="10"/>
    </row>
    <row r="39149" spans="4:25" s="9" customFormat="1" ht="36.75" customHeight="1" x14ac:dyDescent="0.35">
      <c r="D39149" s="11"/>
      <c r="W39149" s="19"/>
      <c r="Y39149" s="10"/>
    </row>
    <row r="39150" spans="4:25" s="9" customFormat="1" ht="36.75" customHeight="1" x14ac:dyDescent="0.35">
      <c r="D39150" s="11"/>
      <c r="W39150" s="19"/>
      <c r="Y39150" s="10"/>
    </row>
    <row r="39151" spans="4:25" s="9" customFormat="1" ht="36.75" customHeight="1" x14ac:dyDescent="0.35">
      <c r="D39151" s="11"/>
      <c r="W39151" s="19"/>
      <c r="Y39151" s="10"/>
    </row>
    <row r="39152" spans="4:25" s="9" customFormat="1" ht="36.75" customHeight="1" x14ac:dyDescent="0.35">
      <c r="D39152" s="11"/>
      <c r="W39152" s="19"/>
      <c r="Y39152" s="10"/>
    </row>
    <row r="39153" spans="4:25" s="9" customFormat="1" ht="36.75" customHeight="1" x14ac:dyDescent="0.35">
      <c r="D39153" s="11"/>
      <c r="W39153" s="19"/>
      <c r="Y39153" s="10"/>
    </row>
    <row r="39154" spans="4:25" s="9" customFormat="1" ht="36.75" customHeight="1" x14ac:dyDescent="0.35">
      <c r="D39154" s="11"/>
      <c r="W39154" s="19"/>
      <c r="Y39154" s="10"/>
    </row>
    <row r="39155" spans="4:25" s="9" customFormat="1" ht="36.75" customHeight="1" x14ac:dyDescent="0.35">
      <c r="D39155" s="11"/>
      <c r="W39155" s="19"/>
      <c r="Y39155" s="10"/>
    </row>
    <row r="39156" spans="4:25" s="9" customFormat="1" ht="36.75" customHeight="1" x14ac:dyDescent="0.35">
      <c r="D39156" s="11"/>
      <c r="W39156" s="19"/>
      <c r="Y39156" s="10"/>
    </row>
    <row r="39157" spans="4:25" s="9" customFormat="1" ht="36.75" customHeight="1" x14ac:dyDescent="0.35">
      <c r="D39157" s="11"/>
      <c r="W39157" s="19"/>
      <c r="Y39157" s="10"/>
    </row>
    <row r="39158" spans="4:25" s="9" customFormat="1" ht="36.75" customHeight="1" x14ac:dyDescent="0.35">
      <c r="D39158" s="11"/>
      <c r="W39158" s="19"/>
      <c r="Y39158" s="10"/>
    </row>
    <row r="39159" spans="4:25" s="9" customFormat="1" ht="36.75" customHeight="1" x14ac:dyDescent="0.35">
      <c r="D39159" s="11"/>
      <c r="W39159" s="19"/>
      <c r="Y39159" s="10"/>
    </row>
    <row r="39160" spans="4:25" s="9" customFormat="1" ht="36.75" customHeight="1" x14ac:dyDescent="0.35">
      <c r="D39160" s="11"/>
      <c r="W39160" s="19"/>
      <c r="Y39160" s="10"/>
    </row>
    <row r="39161" spans="4:25" s="9" customFormat="1" ht="36.75" customHeight="1" x14ac:dyDescent="0.35">
      <c r="D39161" s="11"/>
      <c r="W39161" s="19"/>
      <c r="Y39161" s="10"/>
    </row>
    <row r="39162" spans="4:25" s="9" customFormat="1" ht="36.75" customHeight="1" x14ac:dyDescent="0.35">
      <c r="D39162" s="11"/>
      <c r="W39162" s="19"/>
      <c r="Y39162" s="10"/>
    </row>
    <row r="39163" spans="4:25" s="9" customFormat="1" ht="36.75" customHeight="1" x14ac:dyDescent="0.35">
      <c r="D39163" s="11"/>
      <c r="W39163" s="19"/>
      <c r="Y39163" s="10"/>
    </row>
    <row r="39164" spans="4:25" s="9" customFormat="1" ht="36.75" customHeight="1" x14ac:dyDescent="0.35">
      <c r="D39164" s="11"/>
      <c r="W39164" s="19"/>
      <c r="Y39164" s="10"/>
    </row>
    <row r="39165" spans="4:25" s="9" customFormat="1" ht="36.75" customHeight="1" x14ac:dyDescent="0.35">
      <c r="D39165" s="11"/>
      <c r="W39165" s="19"/>
      <c r="Y39165" s="10"/>
    </row>
    <row r="39166" spans="4:25" s="9" customFormat="1" ht="36.75" customHeight="1" x14ac:dyDescent="0.35">
      <c r="D39166" s="11"/>
      <c r="W39166" s="19"/>
      <c r="Y39166" s="10"/>
    </row>
    <row r="39167" spans="4:25" s="9" customFormat="1" ht="36.75" customHeight="1" x14ac:dyDescent="0.35">
      <c r="D39167" s="11"/>
      <c r="W39167" s="19"/>
      <c r="Y39167" s="10"/>
    </row>
    <row r="39168" spans="4:25" s="9" customFormat="1" ht="36.75" customHeight="1" x14ac:dyDescent="0.35">
      <c r="D39168" s="11"/>
      <c r="W39168" s="19"/>
      <c r="Y39168" s="10"/>
    </row>
    <row r="39169" spans="4:25" s="9" customFormat="1" ht="36.75" customHeight="1" x14ac:dyDescent="0.35">
      <c r="D39169" s="11"/>
      <c r="W39169" s="19"/>
      <c r="Y39169" s="10"/>
    </row>
    <row r="39170" spans="4:25" s="9" customFormat="1" ht="36.75" customHeight="1" x14ac:dyDescent="0.35">
      <c r="D39170" s="11"/>
      <c r="W39170" s="19"/>
      <c r="Y39170" s="10"/>
    </row>
    <row r="39171" spans="4:25" s="9" customFormat="1" ht="36.75" customHeight="1" x14ac:dyDescent="0.35">
      <c r="D39171" s="11"/>
      <c r="W39171" s="19"/>
      <c r="Y39171" s="10"/>
    </row>
    <row r="39172" spans="4:25" s="9" customFormat="1" ht="36.75" customHeight="1" x14ac:dyDescent="0.35">
      <c r="D39172" s="11"/>
      <c r="W39172" s="19"/>
      <c r="Y39172" s="10"/>
    </row>
    <row r="39173" spans="4:25" s="9" customFormat="1" ht="36.75" customHeight="1" x14ac:dyDescent="0.35">
      <c r="D39173" s="11"/>
      <c r="W39173" s="19"/>
      <c r="Y39173" s="10"/>
    </row>
    <row r="39174" spans="4:25" s="9" customFormat="1" ht="36.75" customHeight="1" x14ac:dyDescent="0.35">
      <c r="D39174" s="11"/>
      <c r="W39174" s="19"/>
      <c r="Y39174" s="10"/>
    </row>
    <row r="39175" spans="4:25" s="9" customFormat="1" ht="36.75" customHeight="1" x14ac:dyDescent="0.35">
      <c r="D39175" s="11"/>
      <c r="W39175" s="19"/>
      <c r="Y39175" s="10"/>
    </row>
    <row r="39176" spans="4:25" s="9" customFormat="1" ht="36.75" customHeight="1" x14ac:dyDescent="0.35">
      <c r="D39176" s="11"/>
      <c r="W39176" s="19"/>
      <c r="Y39176" s="10"/>
    </row>
    <row r="39177" spans="4:25" s="9" customFormat="1" ht="36.75" customHeight="1" x14ac:dyDescent="0.35">
      <c r="D39177" s="11"/>
      <c r="W39177" s="19"/>
      <c r="Y39177" s="10"/>
    </row>
    <row r="39178" spans="4:25" s="9" customFormat="1" ht="36.75" customHeight="1" x14ac:dyDescent="0.35">
      <c r="D39178" s="11"/>
      <c r="W39178" s="19"/>
      <c r="Y39178" s="10"/>
    </row>
    <row r="39179" spans="4:25" s="9" customFormat="1" ht="36.75" customHeight="1" x14ac:dyDescent="0.35">
      <c r="D39179" s="11"/>
      <c r="W39179" s="19"/>
      <c r="Y39179" s="10"/>
    </row>
    <row r="39180" spans="4:25" s="9" customFormat="1" ht="36.75" customHeight="1" x14ac:dyDescent="0.35">
      <c r="D39180" s="11"/>
      <c r="W39180" s="19"/>
      <c r="Y39180" s="10"/>
    </row>
    <row r="39181" spans="4:25" s="9" customFormat="1" ht="36.75" customHeight="1" x14ac:dyDescent="0.35">
      <c r="D39181" s="11"/>
      <c r="W39181" s="19"/>
      <c r="Y39181" s="10"/>
    </row>
    <row r="39182" spans="4:25" s="9" customFormat="1" ht="36.75" customHeight="1" x14ac:dyDescent="0.35">
      <c r="D39182" s="11"/>
      <c r="W39182" s="19"/>
      <c r="Y39182" s="10"/>
    </row>
    <row r="39183" spans="4:25" s="9" customFormat="1" ht="36.75" customHeight="1" x14ac:dyDescent="0.35">
      <c r="D39183" s="11"/>
      <c r="W39183" s="19"/>
      <c r="Y39183" s="10"/>
    </row>
    <row r="39184" spans="4:25" s="9" customFormat="1" ht="36.75" customHeight="1" x14ac:dyDescent="0.35">
      <c r="D39184" s="11"/>
      <c r="W39184" s="19"/>
      <c r="Y39184" s="10"/>
    </row>
    <row r="39185" spans="4:25" s="9" customFormat="1" ht="36.75" customHeight="1" x14ac:dyDescent="0.35">
      <c r="D39185" s="11"/>
      <c r="W39185" s="19"/>
      <c r="Y39185" s="10"/>
    </row>
    <row r="39186" spans="4:25" s="9" customFormat="1" ht="36.75" customHeight="1" x14ac:dyDescent="0.35">
      <c r="D39186" s="11"/>
      <c r="W39186" s="19"/>
      <c r="Y39186" s="10"/>
    </row>
    <row r="39187" spans="4:25" s="9" customFormat="1" ht="36.75" customHeight="1" x14ac:dyDescent="0.35">
      <c r="D39187" s="11"/>
      <c r="W39187" s="19"/>
      <c r="Y39187" s="10"/>
    </row>
    <row r="39188" spans="4:25" s="9" customFormat="1" ht="36.75" customHeight="1" x14ac:dyDescent="0.35">
      <c r="D39188" s="11"/>
      <c r="W39188" s="19"/>
      <c r="Y39188" s="10"/>
    </row>
    <row r="39189" spans="4:25" s="9" customFormat="1" ht="36.75" customHeight="1" x14ac:dyDescent="0.35">
      <c r="D39189" s="11"/>
      <c r="W39189" s="19"/>
      <c r="Y39189" s="10"/>
    </row>
    <row r="39190" spans="4:25" s="9" customFormat="1" ht="36.75" customHeight="1" x14ac:dyDescent="0.35">
      <c r="D39190" s="11"/>
      <c r="W39190" s="19"/>
      <c r="Y39190" s="10"/>
    </row>
    <row r="39191" spans="4:25" s="9" customFormat="1" ht="36.75" customHeight="1" x14ac:dyDescent="0.35">
      <c r="D39191" s="11"/>
      <c r="W39191" s="19"/>
      <c r="Y39191" s="10"/>
    </row>
    <row r="39192" spans="4:25" s="9" customFormat="1" ht="36.75" customHeight="1" x14ac:dyDescent="0.35">
      <c r="D39192" s="11"/>
      <c r="W39192" s="19"/>
      <c r="Y39192" s="10"/>
    </row>
    <row r="39193" spans="4:25" s="9" customFormat="1" ht="36.75" customHeight="1" x14ac:dyDescent="0.35">
      <c r="D39193" s="11"/>
      <c r="W39193" s="19"/>
      <c r="Y39193" s="10"/>
    </row>
    <row r="39194" spans="4:25" s="9" customFormat="1" ht="36.75" customHeight="1" x14ac:dyDescent="0.35">
      <c r="D39194" s="11"/>
      <c r="W39194" s="19"/>
      <c r="Y39194" s="10"/>
    </row>
    <row r="39195" spans="4:25" s="9" customFormat="1" ht="36.75" customHeight="1" x14ac:dyDescent="0.35">
      <c r="D39195" s="11"/>
      <c r="W39195" s="19"/>
      <c r="Y39195" s="10"/>
    </row>
    <row r="39196" spans="4:25" s="9" customFormat="1" ht="36.75" customHeight="1" x14ac:dyDescent="0.35">
      <c r="D39196" s="11"/>
      <c r="W39196" s="19"/>
      <c r="Y39196" s="10"/>
    </row>
    <row r="39197" spans="4:25" s="9" customFormat="1" ht="36.75" customHeight="1" x14ac:dyDescent="0.35">
      <c r="D39197" s="11"/>
      <c r="W39197" s="19"/>
      <c r="Y39197" s="10"/>
    </row>
    <row r="39198" spans="4:25" s="9" customFormat="1" ht="36.75" customHeight="1" x14ac:dyDescent="0.35">
      <c r="D39198" s="11"/>
      <c r="W39198" s="19"/>
      <c r="Y39198" s="10"/>
    </row>
    <row r="39199" spans="4:25" s="9" customFormat="1" ht="36.75" customHeight="1" x14ac:dyDescent="0.35">
      <c r="D39199" s="11"/>
      <c r="W39199" s="19"/>
      <c r="Y39199" s="10"/>
    </row>
    <row r="39200" spans="4:25" s="9" customFormat="1" ht="36.75" customHeight="1" x14ac:dyDescent="0.35">
      <c r="D39200" s="11"/>
      <c r="W39200" s="19"/>
      <c r="Y39200" s="10"/>
    </row>
    <row r="39201" spans="4:25" s="9" customFormat="1" ht="36.75" customHeight="1" x14ac:dyDescent="0.35">
      <c r="D39201" s="11"/>
      <c r="W39201" s="19"/>
      <c r="Y39201" s="10"/>
    </row>
    <row r="39202" spans="4:25" s="9" customFormat="1" ht="36.75" customHeight="1" x14ac:dyDescent="0.35">
      <c r="D39202" s="11"/>
      <c r="W39202" s="19"/>
      <c r="Y39202" s="10"/>
    </row>
    <row r="39203" spans="4:25" s="9" customFormat="1" ht="36.75" customHeight="1" x14ac:dyDescent="0.35">
      <c r="D39203" s="11"/>
      <c r="W39203" s="19"/>
      <c r="Y39203" s="10"/>
    </row>
    <row r="39204" spans="4:25" s="9" customFormat="1" ht="36.75" customHeight="1" x14ac:dyDescent="0.35">
      <c r="D39204" s="11"/>
      <c r="W39204" s="19"/>
      <c r="Y39204" s="10"/>
    </row>
    <row r="39205" spans="4:25" s="9" customFormat="1" ht="36.75" customHeight="1" x14ac:dyDescent="0.35">
      <c r="D39205" s="11"/>
      <c r="W39205" s="19"/>
      <c r="Y39205" s="10"/>
    </row>
    <row r="39206" spans="4:25" s="9" customFormat="1" ht="36.75" customHeight="1" x14ac:dyDescent="0.35">
      <c r="D39206" s="11"/>
      <c r="W39206" s="19"/>
      <c r="Y39206" s="10"/>
    </row>
    <row r="39207" spans="4:25" s="9" customFormat="1" ht="36.75" customHeight="1" x14ac:dyDescent="0.35">
      <c r="D39207" s="11"/>
      <c r="W39207" s="19"/>
      <c r="Y39207" s="10"/>
    </row>
    <row r="39208" spans="4:25" s="9" customFormat="1" ht="36.75" customHeight="1" x14ac:dyDescent="0.35">
      <c r="D39208" s="11"/>
      <c r="W39208" s="19"/>
      <c r="Y39208" s="10"/>
    </row>
    <row r="39209" spans="4:25" s="9" customFormat="1" ht="36.75" customHeight="1" x14ac:dyDescent="0.35">
      <c r="D39209" s="11"/>
      <c r="W39209" s="19"/>
      <c r="Y39209" s="10"/>
    </row>
    <row r="39210" spans="4:25" s="9" customFormat="1" ht="36.75" customHeight="1" x14ac:dyDescent="0.35">
      <c r="D39210" s="11"/>
      <c r="W39210" s="19"/>
      <c r="Y39210" s="10"/>
    </row>
    <row r="39211" spans="4:25" s="9" customFormat="1" ht="36.75" customHeight="1" x14ac:dyDescent="0.35">
      <c r="D39211" s="11"/>
      <c r="W39211" s="19"/>
      <c r="Y39211" s="10"/>
    </row>
    <row r="39212" spans="4:25" s="9" customFormat="1" ht="36.75" customHeight="1" x14ac:dyDescent="0.35">
      <c r="D39212" s="11"/>
      <c r="W39212" s="19"/>
      <c r="Y39212" s="10"/>
    </row>
    <row r="39213" spans="4:25" s="9" customFormat="1" ht="36.75" customHeight="1" x14ac:dyDescent="0.35">
      <c r="D39213" s="11"/>
      <c r="W39213" s="19"/>
      <c r="Y39213" s="10"/>
    </row>
    <row r="39214" spans="4:25" s="9" customFormat="1" ht="36.75" customHeight="1" x14ac:dyDescent="0.35">
      <c r="D39214" s="11"/>
      <c r="W39214" s="19"/>
      <c r="Y39214" s="10"/>
    </row>
    <row r="39215" spans="4:25" s="9" customFormat="1" ht="36.75" customHeight="1" x14ac:dyDescent="0.35">
      <c r="D39215" s="11"/>
      <c r="W39215" s="19"/>
      <c r="Y39215" s="10"/>
    </row>
    <row r="39216" spans="4:25" s="9" customFormat="1" ht="36.75" customHeight="1" x14ac:dyDescent="0.35">
      <c r="D39216" s="11"/>
      <c r="W39216" s="19"/>
      <c r="Y39216" s="10"/>
    </row>
    <row r="39217" spans="4:25" s="9" customFormat="1" ht="36.75" customHeight="1" x14ac:dyDescent="0.35">
      <c r="D39217" s="11"/>
      <c r="W39217" s="19"/>
      <c r="Y39217" s="10"/>
    </row>
    <row r="39218" spans="4:25" s="9" customFormat="1" ht="36.75" customHeight="1" x14ac:dyDescent="0.35">
      <c r="D39218" s="11"/>
      <c r="W39218" s="19"/>
      <c r="Y39218" s="10"/>
    </row>
    <row r="39219" spans="4:25" s="9" customFormat="1" ht="36.75" customHeight="1" x14ac:dyDescent="0.35">
      <c r="D39219" s="11"/>
      <c r="W39219" s="19"/>
      <c r="Y39219" s="10"/>
    </row>
    <row r="39220" spans="4:25" s="9" customFormat="1" ht="36.75" customHeight="1" x14ac:dyDescent="0.35">
      <c r="D39220" s="11"/>
      <c r="W39220" s="19"/>
      <c r="Y39220" s="10"/>
    </row>
    <row r="39221" spans="4:25" s="9" customFormat="1" ht="36.75" customHeight="1" x14ac:dyDescent="0.35">
      <c r="D39221" s="11"/>
      <c r="W39221" s="19"/>
      <c r="Y39221" s="10"/>
    </row>
    <row r="39222" spans="4:25" s="9" customFormat="1" ht="36.75" customHeight="1" x14ac:dyDescent="0.35">
      <c r="D39222" s="11"/>
      <c r="W39222" s="19"/>
      <c r="Y39222" s="10"/>
    </row>
    <row r="39223" spans="4:25" s="9" customFormat="1" ht="36.75" customHeight="1" x14ac:dyDescent="0.35">
      <c r="D39223" s="11"/>
      <c r="W39223" s="19"/>
      <c r="Y39223" s="10"/>
    </row>
    <row r="39224" spans="4:25" s="9" customFormat="1" ht="36.75" customHeight="1" x14ac:dyDescent="0.35">
      <c r="D39224" s="11"/>
      <c r="W39224" s="19"/>
      <c r="Y39224" s="10"/>
    </row>
    <row r="39225" spans="4:25" s="9" customFormat="1" ht="36.75" customHeight="1" x14ac:dyDescent="0.35">
      <c r="D39225" s="11"/>
      <c r="W39225" s="19"/>
      <c r="Y39225" s="10"/>
    </row>
    <row r="39226" spans="4:25" s="9" customFormat="1" ht="36.75" customHeight="1" x14ac:dyDescent="0.35">
      <c r="D39226" s="11"/>
      <c r="W39226" s="19"/>
      <c r="Y39226" s="10"/>
    </row>
    <row r="39227" spans="4:25" s="9" customFormat="1" ht="36.75" customHeight="1" x14ac:dyDescent="0.35">
      <c r="D39227" s="11"/>
      <c r="W39227" s="19"/>
      <c r="Y39227" s="10"/>
    </row>
    <row r="39228" spans="4:25" s="9" customFormat="1" ht="36.75" customHeight="1" x14ac:dyDescent="0.35">
      <c r="D39228" s="11"/>
      <c r="W39228" s="19"/>
      <c r="Y39228" s="10"/>
    </row>
    <row r="39229" spans="4:25" s="9" customFormat="1" ht="36.75" customHeight="1" x14ac:dyDescent="0.35">
      <c r="D39229" s="11"/>
      <c r="W39229" s="19"/>
      <c r="Y39229" s="10"/>
    </row>
    <row r="39230" spans="4:25" s="9" customFormat="1" ht="36.75" customHeight="1" x14ac:dyDescent="0.35">
      <c r="D39230" s="11"/>
      <c r="W39230" s="19"/>
      <c r="Y39230" s="10"/>
    </row>
    <row r="39231" spans="4:25" s="9" customFormat="1" ht="36.75" customHeight="1" x14ac:dyDescent="0.35">
      <c r="D39231" s="11"/>
      <c r="W39231" s="19"/>
      <c r="Y39231" s="10"/>
    </row>
    <row r="39232" spans="4:25" s="9" customFormat="1" ht="36.75" customHeight="1" x14ac:dyDescent="0.35">
      <c r="D39232" s="11"/>
      <c r="W39232" s="19"/>
      <c r="Y39232" s="10"/>
    </row>
    <row r="39233" spans="4:25" s="9" customFormat="1" ht="36.75" customHeight="1" x14ac:dyDescent="0.35">
      <c r="D39233" s="11"/>
      <c r="W39233" s="19"/>
      <c r="Y39233" s="10"/>
    </row>
    <row r="39234" spans="4:25" s="9" customFormat="1" ht="36.75" customHeight="1" x14ac:dyDescent="0.35">
      <c r="D39234" s="11"/>
      <c r="W39234" s="19"/>
      <c r="Y39234" s="10"/>
    </row>
    <row r="39235" spans="4:25" s="9" customFormat="1" ht="36.75" customHeight="1" x14ac:dyDescent="0.35">
      <c r="D39235" s="11"/>
      <c r="W39235" s="19"/>
      <c r="Y39235" s="10"/>
    </row>
    <row r="39236" spans="4:25" s="9" customFormat="1" ht="36.75" customHeight="1" x14ac:dyDescent="0.35">
      <c r="D39236" s="11"/>
      <c r="W39236" s="19"/>
      <c r="Y39236" s="10"/>
    </row>
    <row r="39237" spans="4:25" s="9" customFormat="1" ht="36.75" customHeight="1" x14ac:dyDescent="0.35">
      <c r="D39237" s="11"/>
      <c r="W39237" s="19"/>
      <c r="Y39237" s="10"/>
    </row>
    <row r="39238" spans="4:25" s="9" customFormat="1" ht="36.75" customHeight="1" x14ac:dyDescent="0.35">
      <c r="D39238" s="11"/>
      <c r="W39238" s="19"/>
      <c r="Y39238" s="10"/>
    </row>
    <row r="39239" spans="4:25" s="9" customFormat="1" ht="36.75" customHeight="1" x14ac:dyDescent="0.35">
      <c r="D39239" s="11"/>
      <c r="W39239" s="19"/>
      <c r="Y39239" s="10"/>
    </row>
    <row r="39240" spans="4:25" s="9" customFormat="1" ht="36.75" customHeight="1" x14ac:dyDescent="0.35">
      <c r="D39240" s="11"/>
      <c r="W39240" s="19"/>
      <c r="Y39240" s="10"/>
    </row>
    <row r="39241" spans="4:25" s="9" customFormat="1" ht="36.75" customHeight="1" x14ac:dyDescent="0.35">
      <c r="D39241" s="11"/>
      <c r="W39241" s="19"/>
      <c r="Y39241" s="10"/>
    </row>
    <row r="39242" spans="4:25" s="9" customFormat="1" ht="36.75" customHeight="1" x14ac:dyDescent="0.35">
      <c r="D39242" s="11"/>
      <c r="W39242" s="19"/>
      <c r="Y39242" s="10"/>
    </row>
    <row r="39243" spans="4:25" s="9" customFormat="1" ht="36.75" customHeight="1" x14ac:dyDescent="0.35">
      <c r="D39243" s="11"/>
      <c r="W39243" s="19"/>
      <c r="Y39243" s="10"/>
    </row>
    <row r="39244" spans="4:25" s="9" customFormat="1" ht="36.75" customHeight="1" x14ac:dyDescent="0.35">
      <c r="D39244" s="11"/>
      <c r="W39244" s="19"/>
      <c r="Y39244" s="10"/>
    </row>
    <row r="39245" spans="4:25" s="9" customFormat="1" ht="36.75" customHeight="1" x14ac:dyDescent="0.35">
      <c r="D39245" s="11"/>
      <c r="W39245" s="19"/>
      <c r="Y39245" s="10"/>
    </row>
    <row r="39246" spans="4:25" s="9" customFormat="1" ht="36.75" customHeight="1" x14ac:dyDescent="0.35">
      <c r="D39246" s="11"/>
      <c r="W39246" s="19"/>
      <c r="Y39246" s="10"/>
    </row>
    <row r="39247" spans="4:25" s="9" customFormat="1" ht="36.75" customHeight="1" x14ac:dyDescent="0.35">
      <c r="D39247" s="11"/>
      <c r="W39247" s="19"/>
      <c r="Y39247" s="10"/>
    </row>
    <row r="39248" spans="4:25" s="9" customFormat="1" ht="36.75" customHeight="1" x14ac:dyDescent="0.35">
      <c r="D39248" s="11"/>
      <c r="W39248" s="19"/>
      <c r="Y39248" s="10"/>
    </row>
    <row r="39249" spans="4:25" s="9" customFormat="1" ht="36.75" customHeight="1" x14ac:dyDescent="0.35">
      <c r="D39249" s="11"/>
      <c r="W39249" s="19"/>
      <c r="Y39249" s="10"/>
    </row>
    <row r="39250" spans="4:25" s="9" customFormat="1" ht="36.75" customHeight="1" x14ac:dyDescent="0.35">
      <c r="D39250" s="11"/>
      <c r="W39250" s="19"/>
      <c r="Y39250" s="10"/>
    </row>
    <row r="39251" spans="4:25" s="9" customFormat="1" ht="36.75" customHeight="1" x14ac:dyDescent="0.35">
      <c r="D39251" s="11"/>
      <c r="W39251" s="19"/>
      <c r="Y39251" s="10"/>
    </row>
    <row r="39252" spans="4:25" s="9" customFormat="1" ht="36.75" customHeight="1" x14ac:dyDescent="0.35">
      <c r="D39252" s="11"/>
      <c r="W39252" s="19"/>
      <c r="Y39252" s="10"/>
    </row>
    <row r="39253" spans="4:25" s="9" customFormat="1" ht="36.75" customHeight="1" x14ac:dyDescent="0.35">
      <c r="D39253" s="11"/>
      <c r="W39253" s="19"/>
      <c r="Y39253" s="10"/>
    </row>
    <row r="39254" spans="4:25" s="9" customFormat="1" ht="36.75" customHeight="1" x14ac:dyDescent="0.35">
      <c r="D39254" s="11"/>
      <c r="W39254" s="19"/>
      <c r="Y39254" s="10"/>
    </row>
    <row r="39255" spans="4:25" s="9" customFormat="1" ht="36.75" customHeight="1" x14ac:dyDescent="0.35">
      <c r="D39255" s="11"/>
      <c r="W39255" s="19"/>
      <c r="Y39255" s="10"/>
    </row>
    <row r="39256" spans="4:25" s="9" customFormat="1" ht="36.75" customHeight="1" x14ac:dyDescent="0.35">
      <c r="D39256" s="11"/>
      <c r="W39256" s="19"/>
      <c r="Y39256" s="10"/>
    </row>
    <row r="39257" spans="4:25" s="9" customFormat="1" ht="36.75" customHeight="1" x14ac:dyDescent="0.35">
      <c r="D39257" s="11"/>
      <c r="W39257" s="19"/>
      <c r="Y39257" s="10"/>
    </row>
    <row r="39258" spans="4:25" s="9" customFormat="1" ht="36.75" customHeight="1" x14ac:dyDescent="0.35">
      <c r="D39258" s="11"/>
      <c r="W39258" s="19"/>
      <c r="Y39258" s="10"/>
    </row>
    <row r="39259" spans="4:25" s="9" customFormat="1" ht="36.75" customHeight="1" x14ac:dyDescent="0.35">
      <c r="D39259" s="11"/>
      <c r="W39259" s="19"/>
      <c r="Y39259" s="10"/>
    </row>
    <row r="39260" spans="4:25" s="9" customFormat="1" ht="36.75" customHeight="1" x14ac:dyDescent="0.35">
      <c r="D39260" s="11"/>
      <c r="W39260" s="19"/>
      <c r="Y39260" s="10"/>
    </row>
    <row r="39261" spans="4:25" s="9" customFormat="1" ht="36.75" customHeight="1" x14ac:dyDescent="0.35">
      <c r="D39261" s="11"/>
      <c r="W39261" s="19"/>
      <c r="Y39261" s="10"/>
    </row>
    <row r="39262" spans="4:25" s="9" customFormat="1" ht="36.75" customHeight="1" x14ac:dyDescent="0.35">
      <c r="D39262" s="11"/>
      <c r="W39262" s="19"/>
      <c r="Y39262" s="10"/>
    </row>
    <row r="39263" spans="4:25" s="9" customFormat="1" ht="36.75" customHeight="1" x14ac:dyDescent="0.35">
      <c r="D39263" s="11"/>
      <c r="W39263" s="19"/>
      <c r="Y39263" s="10"/>
    </row>
    <row r="39264" spans="4:25" s="9" customFormat="1" ht="36.75" customHeight="1" x14ac:dyDescent="0.35">
      <c r="D39264" s="11"/>
      <c r="W39264" s="19"/>
      <c r="Y39264" s="10"/>
    </row>
    <row r="39265" spans="4:25" s="9" customFormat="1" ht="36.75" customHeight="1" x14ac:dyDescent="0.35">
      <c r="D39265" s="11"/>
      <c r="W39265" s="19"/>
      <c r="Y39265" s="10"/>
    </row>
    <row r="39266" spans="4:25" s="9" customFormat="1" ht="36.75" customHeight="1" x14ac:dyDescent="0.35">
      <c r="D39266" s="11"/>
      <c r="W39266" s="19"/>
      <c r="Y39266" s="10"/>
    </row>
    <row r="39267" spans="4:25" s="9" customFormat="1" ht="36.75" customHeight="1" x14ac:dyDescent="0.35">
      <c r="D39267" s="11"/>
      <c r="W39267" s="19"/>
      <c r="Y39267" s="10"/>
    </row>
    <row r="39268" spans="4:25" s="9" customFormat="1" ht="36.75" customHeight="1" x14ac:dyDescent="0.35">
      <c r="D39268" s="11"/>
      <c r="W39268" s="19"/>
      <c r="Y39268" s="10"/>
    </row>
    <row r="39269" spans="4:25" s="9" customFormat="1" ht="36.75" customHeight="1" x14ac:dyDescent="0.35">
      <c r="D39269" s="11"/>
      <c r="W39269" s="19"/>
      <c r="Y39269" s="10"/>
    </row>
    <row r="39270" spans="4:25" s="9" customFormat="1" ht="36.75" customHeight="1" x14ac:dyDescent="0.35">
      <c r="D39270" s="11"/>
      <c r="W39270" s="19"/>
      <c r="Y39270" s="10"/>
    </row>
    <row r="39271" spans="4:25" s="9" customFormat="1" ht="36.75" customHeight="1" x14ac:dyDescent="0.35">
      <c r="D39271" s="11"/>
      <c r="W39271" s="19"/>
      <c r="Y39271" s="10"/>
    </row>
    <row r="39272" spans="4:25" s="9" customFormat="1" ht="36.75" customHeight="1" x14ac:dyDescent="0.35">
      <c r="D39272" s="11"/>
      <c r="W39272" s="19"/>
      <c r="Y39272" s="10"/>
    </row>
    <row r="39273" spans="4:25" s="9" customFormat="1" ht="36.75" customHeight="1" x14ac:dyDescent="0.35">
      <c r="D39273" s="11"/>
      <c r="W39273" s="19"/>
      <c r="Y39273" s="10"/>
    </row>
    <row r="39274" spans="4:25" s="9" customFormat="1" ht="36.75" customHeight="1" x14ac:dyDescent="0.35">
      <c r="D39274" s="11"/>
      <c r="W39274" s="19"/>
      <c r="Y39274" s="10"/>
    </row>
    <row r="39275" spans="4:25" s="9" customFormat="1" ht="36.75" customHeight="1" x14ac:dyDescent="0.35">
      <c r="D39275" s="11"/>
      <c r="W39275" s="19"/>
      <c r="Y39275" s="10"/>
    </row>
    <row r="39276" spans="4:25" s="9" customFormat="1" ht="36.75" customHeight="1" x14ac:dyDescent="0.35">
      <c r="D39276" s="11"/>
      <c r="W39276" s="19"/>
      <c r="Y39276" s="10"/>
    </row>
    <row r="39277" spans="4:25" s="9" customFormat="1" ht="36.75" customHeight="1" x14ac:dyDescent="0.35">
      <c r="D39277" s="11"/>
      <c r="W39277" s="19"/>
      <c r="Y39277" s="10"/>
    </row>
    <row r="39278" spans="4:25" s="9" customFormat="1" ht="36.75" customHeight="1" x14ac:dyDescent="0.35">
      <c r="D39278" s="11"/>
      <c r="W39278" s="19"/>
      <c r="Y39278" s="10"/>
    </row>
    <row r="39279" spans="4:25" s="9" customFormat="1" ht="36.75" customHeight="1" x14ac:dyDescent="0.35">
      <c r="D39279" s="11"/>
      <c r="W39279" s="19"/>
      <c r="Y39279" s="10"/>
    </row>
    <row r="39280" spans="4:25" s="9" customFormat="1" ht="36.75" customHeight="1" x14ac:dyDescent="0.35">
      <c r="D39280" s="11"/>
      <c r="W39280" s="19"/>
      <c r="Y39280" s="10"/>
    </row>
    <row r="39281" spans="4:25" s="9" customFormat="1" ht="36.75" customHeight="1" x14ac:dyDescent="0.35">
      <c r="D39281" s="11"/>
      <c r="W39281" s="19"/>
      <c r="Y39281" s="10"/>
    </row>
    <row r="39282" spans="4:25" s="9" customFormat="1" ht="36.75" customHeight="1" x14ac:dyDescent="0.35">
      <c r="D39282" s="11"/>
      <c r="W39282" s="19"/>
      <c r="Y39282" s="10"/>
    </row>
    <row r="39283" spans="4:25" s="9" customFormat="1" ht="36.75" customHeight="1" x14ac:dyDescent="0.35">
      <c r="D39283" s="11"/>
      <c r="W39283" s="19"/>
      <c r="Y39283" s="10"/>
    </row>
    <row r="39284" spans="4:25" s="9" customFormat="1" ht="36.75" customHeight="1" x14ac:dyDescent="0.35">
      <c r="D39284" s="11"/>
      <c r="W39284" s="19"/>
      <c r="Y39284" s="10"/>
    </row>
    <row r="39285" spans="4:25" s="9" customFormat="1" ht="36.75" customHeight="1" x14ac:dyDescent="0.35">
      <c r="D39285" s="11"/>
      <c r="W39285" s="19"/>
      <c r="Y39285" s="10"/>
    </row>
    <row r="39286" spans="4:25" s="9" customFormat="1" ht="36.75" customHeight="1" x14ac:dyDescent="0.35">
      <c r="D39286" s="11"/>
      <c r="W39286" s="19"/>
      <c r="Y39286" s="10"/>
    </row>
    <row r="39287" spans="4:25" s="9" customFormat="1" ht="36.75" customHeight="1" x14ac:dyDescent="0.35">
      <c r="D39287" s="11"/>
      <c r="W39287" s="19"/>
      <c r="Y39287" s="10"/>
    </row>
    <row r="39288" spans="4:25" s="9" customFormat="1" ht="36.75" customHeight="1" x14ac:dyDescent="0.35">
      <c r="D39288" s="11"/>
      <c r="W39288" s="19"/>
      <c r="Y39288" s="10"/>
    </row>
    <row r="39289" spans="4:25" s="9" customFormat="1" ht="36.75" customHeight="1" x14ac:dyDescent="0.35">
      <c r="D39289" s="11"/>
      <c r="W39289" s="19"/>
      <c r="Y39289" s="10"/>
    </row>
    <row r="39290" spans="4:25" s="9" customFormat="1" ht="36.75" customHeight="1" x14ac:dyDescent="0.35">
      <c r="D39290" s="11"/>
      <c r="W39290" s="19"/>
      <c r="Y39290" s="10"/>
    </row>
    <row r="39291" spans="4:25" s="9" customFormat="1" ht="36.75" customHeight="1" x14ac:dyDescent="0.35">
      <c r="D39291" s="11"/>
      <c r="W39291" s="19"/>
      <c r="Y39291" s="10"/>
    </row>
    <row r="39292" spans="4:25" s="9" customFormat="1" ht="36.75" customHeight="1" x14ac:dyDescent="0.35">
      <c r="D39292" s="11"/>
      <c r="W39292" s="19"/>
      <c r="Y39292" s="10"/>
    </row>
    <row r="39293" spans="4:25" s="9" customFormat="1" ht="36.75" customHeight="1" x14ac:dyDescent="0.35">
      <c r="D39293" s="11"/>
      <c r="W39293" s="19"/>
      <c r="Y39293" s="10"/>
    </row>
    <row r="39294" spans="4:25" s="9" customFormat="1" ht="36.75" customHeight="1" x14ac:dyDescent="0.35">
      <c r="D39294" s="11"/>
      <c r="W39294" s="19"/>
      <c r="Y39294" s="10"/>
    </row>
    <row r="39295" spans="4:25" s="9" customFormat="1" ht="36.75" customHeight="1" x14ac:dyDescent="0.35">
      <c r="D39295" s="11"/>
      <c r="W39295" s="19"/>
      <c r="Y39295" s="10"/>
    </row>
    <row r="39296" spans="4:25" s="9" customFormat="1" ht="36.75" customHeight="1" x14ac:dyDescent="0.35">
      <c r="D39296" s="11"/>
      <c r="W39296" s="19"/>
      <c r="Y39296" s="10"/>
    </row>
    <row r="39297" spans="4:25" s="9" customFormat="1" ht="36.75" customHeight="1" x14ac:dyDescent="0.35">
      <c r="D39297" s="11"/>
      <c r="W39297" s="19"/>
      <c r="Y39297" s="10"/>
    </row>
    <row r="39298" spans="4:25" s="9" customFormat="1" ht="36.75" customHeight="1" x14ac:dyDescent="0.35">
      <c r="D39298" s="11"/>
      <c r="W39298" s="19"/>
      <c r="Y39298" s="10"/>
    </row>
    <row r="39299" spans="4:25" s="9" customFormat="1" ht="36.75" customHeight="1" x14ac:dyDescent="0.35">
      <c r="D39299" s="11"/>
      <c r="W39299" s="19"/>
      <c r="Y39299" s="10"/>
    </row>
    <row r="39300" spans="4:25" s="9" customFormat="1" ht="36.75" customHeight="1" x14ac:dyDescent="0.35">
      <c r="D39300" s="11"/>
      <c r="W39300" s="19"/>
      <c r="Y39300" s="10"/>
    </row>
    <row r="39301" spans="4:25" s="9" customFormat="1" ht="36.75" customHeight="1" x14ac:dyDescent="0.35">
      <c r="D39301" s="11"/>
      <c r="W39301" s="19"/>
      <c r="Y39301" s="10"/>
    </row>
    <row r="39302" spans="4:25" s="9" customFormat="1" ht="36.75" customHeight="1" x14ac:dyDescent="0.35">
      <c r="D39302" s="11"/>
      <c r="W39302" s="19"/>
      <c r="Y39302" s="10"/>
    </row>
    <row r="39303" spans="4:25" s="9" customFormat="1" ht="36.75" customHeight="1" x14ac:dyDescent="0.35">
      <c r="D39303" s="11"/>
      <c r="W39303" s="19"/>
      <c r="Y39303" s="10"/>
    </row>
    <row r="39304" spans="4:25" s="9" customFormat="1" ht="36.75" customHeight="1" x14ac:dyDescent="0.35">
      <c r="D39304" s="11"/>
      <c r="W39304" s="19"/>
      <c r="Y39304" s="10"/>
    </row>
    <row r="39305" spans="4:25" s="9" customFormat="1" ht="36.75" customHeight="1" x14ac:dyDescent="0.35">
      <c r="D39305" s="11"/>
      <c r="W39305" s="19"/>
      <c r="Y39305" s="10"/>
    </row>
    <row r="39306" spans="4:25" s="9" customFormat="1" ht="36.75" customHeight="1" x14ac:dyDescent="0.35">
      <c r="D39306" s="11"/>
      <c r="W39306" s="19"/>
      <c r="Y39306" s="10"/>
    </row>
    <row r="39307" spans="4:25" s="9" customFormat="1" ht="36.75" customHeight="1" x14ac:dyDescent="0.35">
      <c r="D39307" s="11"/>
      <c r="W39307" s="19"/>
      <c r="Y39307" s="10"/>
    </row>
    <row r="39308" spans="4:25" s="9" customFormat="1" ht="36.75" customHeight="1" x14ac:dyDescent="0.35">
      <c r="D39308" s="11"/>
      <c r="W39308" s="19"/>
      <c r="Y39308" s="10"/>
    </row>
    <row r="39309" spans="4:25" s="9" customFormat="1" ht="36.75" customHeight="1" x14ac:dyDescent="0.35">
      <c r="D39309" s="11"/>
      <c r="W39309" s="19"/>
      <c r="Y39309" s="10"/>
    </row>
    <row r="39310" spans="4:25" s="9" customFormat="1" ht="36.75" customHeight="1" x14ac:dyDescent="0.35">
      <c r="D39310" s="11"/>
      <c r="W39310" s="19"/>
      <c r="Y39310" s="10"/>
    </row>
    <row r="39311" spans="4:25" s="9" customFormat="1" ht="36.75" customHeight="1" x14ac:dyDescent="0.35">
      <c r="D39311" s="11"/>
      <c r="W39311" s="19"/>
      <c r="Y39311" s="10"/>
    </row>
    <row r="39312" spans="4:25" s="9" customFormat="1" ht="36.75" customHeight="1" x14ac:dyDescent="0.35">
      <c r="D39312" s="11"/>
      <c r="W39312" s="19"/>
      <c r="Y39312" s="10"/>
    </row>
    <row r="39313" spans="4:25" s="9" customFormat="1" ht="36.75" customHeight="1" x14ac:dyDescent="0.35">
      <c r="D39313" s="11"/>
      <c r="W39313" s="19"/>
      <c r="Y39313" s="10"/>
    </row>
    <row r="39314" spans="4:25" s="9" customFormat="1" ht="36.75" customHeight="1" x14ac:dyDescent="0.35">
      <c r="D39314" s="11"/>
      <c r="W39314" s="19"/>
      <c r="Y39314" s="10"/>
    </row>
    <row r="39315" spans="4:25" s="9" customFormat="1" ht="36.75" customHeight="1" x14ac:dyDescent="0.35">
      <c r="D39315" s="11"/>
      <c r="W39315" s="19"/>
      <c r="Y39315" s="10"/>
    </row>
    <row r="39316" spans="4:25" s="9" customFormat="1" ht="36.75" customHeight="1" x14ac:dyDescent="0.35">
      <c r="D39316" s="11"/>
      <c r="W39316" s="19"/>
      <c r="Y39316" s="10"/>
    </row>
    <row r="39317" spans="4:25" s="9" customFormat="1" ht="36.75" customHeight="1" x14ac:dyDescent="0.35">
      <c r="D39317" s="11"/>
      <c r="W39317" s="19"/>
      <c r="Y39317" s="10"/>
    </row>
    <row r="39318" spans="4:25" s="9" customFormat="1" ht="36.75" customHeight="1" x14ac:dyDescent="0.35">
      <c r="D39318" s="11"/>
      <c r="W39318" s="19"/>
      <c r="Y39318" s="10"/>
    </row>
    <row r="39319" spans="4:25" s="9" customFormat="1" ht="36.75" customHeight="1" x14ac:dyDescent="0.35">
      <c r="D39319" s="11"/>
      <c r="W39319" s="19"/>
      <c r="Y39319" s="10"/>
    </row>
    <row r="39320" spans="4:25" s="9" customFormat="1" ht="36.75" customHeight="1" x14ac:dyDescent="0.35">
      <c r="D39320" s="11"/>
      <c r="W39320" s="19"/>
      <c r="Y39320" s="10"/>
    </row>
    <row r="39321" spans="4:25" s="9" customFormat="1" ht="36.75" customHeight="1" x14ac:dyDescent="0.35">
      <c r="D39321" s="11"/>
      <c r="W39321" s="19"/>
      <c r="Y39321" s="10"/>
    </row>
    <row r="39322" spans="4:25" s="9" customFormat="1" ht="36.75" customHeight="1" x14ac:dyDescent="0.35">
      <c r="D39322" s="11"/>
      <c r="W39322" s="19"/>
      <c r="Y39322" s="10"/>
    </row>
    <row r="39323" spans="4:25" s="9" customFormat="1" ht="36.75" customHeight="1" x14ac:dyDescent="0.35">
      <c r="D39323" s="11"/>
      <c r="W39323" s="19"/>
      <c r="Y39323" s="10"/>
    </row>
    <row r="39324" spans="4:25" s="9" customFormat="1" ht="36.75" customHeight="1" x14ac:dyDescent="0.35">
      <c r="D39324" s="11"/>
      <c r="W39324" s="19"/>
      <c r="Y39324" s="10"/>
    </row>
    <row r="39325" spans="4:25" s="9" customFormat="1" ht="36.75" customHeight="1" x14ac:dyDescent="0.35">
      <c r="D39325" s="11"/>
      <c r="W39325" s="19"/>
      <c r="Y39325" s="10"/>
    </row>
    <row r="39326" spans="4:25" s="9" customFormat="1" ht="36.75" customHeight="1" x14ac:dyDescent="0.35">
      <c r="D39326" s="11"/>
      <c r="W39326" s="19"/>
      <c r="Y39326" s="10"/>
    </row>
    <row r="39327" spans="4:25" s="9" customFormat="1" ht="36.75" customHeight="1" x14ac:dyDescent="0.35">
      <c r="D39327" s="11"/>
      <c r="W39327" s="19"/>
      <c r="Y39327" s="10"/>
    </row>
    <row r="39328" spans="4:25" s="9" customFormat="1" ht="36.75" customHeight="1" x14ac:dyDescent="0.35">
      <c r="D39328" s="11"/>
      <c r="W39328" s="19"/>
      <c r="Y39328" s="10"/>
    </row>
    <row r="39329" spans="4:25" s="9" customFormat="1" ht="36.75" customHeight="1" x14ac:dyDescent="0.35">
      <c r="D39329" s="11"/>
      <c r="W39329" s="19"/>
      <c r="Y39329" s="10"/>
    </row>
    <row r="39330" spans="4:25" s="9" customFormat="1" ht="36.75" customHeight="1" x14ac:dyDescent="0.35">
      <c r="D39330" s="11"/>
      <c r="W39330" s="19"/>
      <c r="Y39330" s="10"/>
    </row>
    <row r="39331" spans="4:25" s="9" customFormat="1" ht="36.75" customHeight="1" x14ac:dyDescent="0.35">
      <c r="D39331" s="11"/>
      <c r="W39331" s="19"/>
      <c r="Y39331" s="10"/>
    </row>
    <row r="39332" spans="4:25" s="9" customFormat="1" ht="36.75" customHeight="1" x14ac:dyDescent="0.35">
      <c r="D39332" s="11"/>
      <c r="W39332" s="19"/>
      <c r="Y39332" s="10"/>
    </row>
    <row r="39333" spans="4:25" s="9" customFormat="1" ht="36.75" customHeight="1" x14ac:dyDescent="0.35">
      <c r="D39333" s="11"/>
      <c r="W39333" s="19"/>
      <c r="Y39333" s="10"/>
    </row>
    <row r="39334" spans="4:25" s="9" customFormat="1" ht="36.75" customHeight="1" x14ac:dyDescent="0.35">
      <c r="D39334" s="11"/>
      <c r="W39334" s="19"/>
      <c r="Y39334" s="10"/>
    </row>
    <row r="39335" spans="4:25" s="9" customFormat="1" ht="36.75" customHeight="1" x14ac:dyDescent="0.35">
      <c r="D39335" s="11"/>
      <c r="W39335" s="19"/>
      <c r="Y39335" s="10"/>
    </row>
    <row r="39336" spans="4:25" s="9" customFormat="1" ht="36.75" customHeight="1" x14ac:dyDescent="0.35">
      <c r="D39336" s="11"/>
      <c r="W39336" s="19"/>
      <c r="Y39336" s="10"/>
    </row>
    <row r="39337" spans="4:25" s="9" customFormat="1" ht="36.75" customHeight="1" x14ac:dyDescent="0.35">
      <c r="D39337" s="11"/>
      <c r="W39337" s="19"/>
      <c r="Y39337" s="10"/>
    </row>
    <row r="39338" spans="4:25" s="9" customFormat="1" ht="36.75" customHeight="1" x14ac:dyDescent="0.35">
      <c r="D39338" s="11"/>
      <c r="W39338" s="19"/>
      <c r="Y39338" s="10"/>
    </row>
    <row r="39339" spans="4:25" s="9" customFormat="1" ht="36.75" customHeight="1" x14ac:dyDescent="0.35">
      <c r="D39339" s="11"/>
      <c r="W39339" s="19"/>
      <c r="Y39339" s="10"/>
    </row>
    <row r="39340" spans="4:25" s="9" customFormat="1" ht="36.75" customHeight="1" x14ac:dyDescent="0.35">
      <c r="D39340" s="11"/>
      <c r="W39340" s="19"/>
      <c r="Y39340" s="10"/>
    </row>
    <row r="39341" spans="4:25" s="9" customFormat="1" ht="36.75" customHeight="1" x14ac:dyDescent="0.35">
      <c r="D39341" s="11"/>
      <c r="W39341" s="19"/>
      <c r="Y39341" s="10"/>
    </row>
    <row r="39342" spans="4:25" s="9" customFormat="1" ht="36.75" customHeight="1" x14ac:dyDescent="0.35">
      <c r="D39342" s="11"/>
      <c r="W39342" s="19"/>
      <c r="Y39342" s="10"/>
    </row>
    <row r="39343" spans="4:25" s="9" customFormat="1" ht="36.75" customHeight="1" x14ac:dyDescent="0.35">
      <c r="D39343" s="11"/>
      <c r="W39343" s="19"/>
      <c r="Y39343" s="10"/>
    </row>
    <row r="39344" spans="4:25" s="9" customFormat="1" ht="36.75" customHeight="1" x14ac:dyDescent="0.35">
      <c r="D39344" s="11"/>
      <c r="W39344" s="19"/>
      <c r="Y39344" s="10"/>
    </row>
    <row r="39345" spans="4:25" s="9" customFormat="1" ht="36.75" customHeight="1" x14ac:dyDescent="0.35">
      <c r="D39345" s="11"/>
      <c r="W39345" s="19"/>
      <c r="Y39345" s="10"/>
    </row>
    <row r="39346" spans="4:25" s="9" customFormat="1" ht="36.75" customHeight="1" x14ac:dyDescent="0.35">
      <c r="D39346" s="11"/>
      <c r="W39346" s="19"/>
      <c r="Y39346" s="10"/>
    </row>
    <row r="39347" spans="4:25" s="9" customFormat="1" ht="36.75" customHeight="1" x14ac:dyDescent="0.35">
      <c r="D39347" s="11"/>
      <c r="W39347" s="19"/>
      <c r="Y39347" s="10"/>
    </row>
    <row r="39348" spans="4:25" s="9" customFormat="1" ht="36.75" customHeight="1" x14ac:dyDescent="0.35">
      <c r="D39348" s="11"/>
      <c r="W39348" s="19"/>
      <c r="Y39348" s="10"/>
    </row>
    <row r="39349" spans="4:25" s="9" customFormat="1" ht="36.75" customHeight="1" x14ac:dyDescent="0.35">
      <c r="D39349" s="11"/>
      <c r="W39349" s="19"/>
      <c r="Y39349" s="10"/>
    </row>
    <row r="39350" spans="4:25" s="9" customFormat="1" ht="36.75" customHeight="1" x14ac:dyDescent="0.35">
      <c r="D39350" s="11"/>
      <c r="W39350" s="19"/>
      <c r="Y39350" s="10"/>
    </row>
    <row r="39351" spans="4:25" s="9" customFormat="1" ht="36.75" customHeight="1" x14ac:dyDescent="0.35">
      <c r="D39351" s="11"/>
      <c r="W39351" s="19"/>
      <c r="Y39351" s="10"/>
    </row>
    <row r="39352" spans="4:25" s="9" customFormat="1" ht="36.75" customHeight="1" x14ac:dyDescent="0.35">
      <c r="D39352" s="11"/>
      <c r="W39352" s="19"/>
      <c r="Y39352" s="10"/>
    </row>
    <row r="39353" spans="4:25" s="9" customFormat="1" ht="36.75" customHeight="1" x14ac:dyDescent="0.35">
      <c r="D39353" s="11"/>
      <c r="W39353" s="19"/>
      <c r="Y39353" s="10"/>
    </row>
    <row r="39354" spans="4:25" s="9" customFormat="1" ht="36.75" customHeight="1" x14ac:dyDescent="0.35">
      <c r="D39354" s="11"/>
      <c r="W39354" s="19"/>
      <c r="Y39354" s="10"/>
    </row>
    <row r="39355" spans="4:25" s="9" customFormat="1" ht="36.75" customHeight="1" x14ac:dyDescent="0.35">
      <c r="D39355" s="11"/>
      <c r="W39355" s="19"/>
      <c r="Y39355" s="10"/>
    </row>
    <row r="39356" spans="4:25" s="9" customFormat="1" ht="36.75" customHeight="1" x14ac:dyDescent="0.35">
      <c r="D39356" s="11"/>
      <c r="W39356" s="19"/>
      <c r="Y39356" s="10"/>
    </row>
    <row r="39357" spans="4:25" s="9" customFormat="1" ht="36.75" customHeight="1" x14ac:dyDescent="0.35">
      <c r="D39357" s="11"/>
      <c r="W39357" s="19"/>
      <c r="Y39357" s="10"/>
    </row>
    <row r="39358" spans="4:25" s="9" customFormat="1" ht="36.75" customHeight="1" x14ac:dyDescent="0.35">
      <c r="D39358" s="11"/>
      <c r="W39358" s="19"/>
      <c r="Y39358" s="10"/>
    </row>
    <row r="39359" spans="4:25" s="9" customFormat="1" ht="36.75" customHeight="1" x14ac:dyDescent="0.35">
      <c r="D39359" s="11"/>
      <c r="W39359" s="19"/>
      <c r="Y39359" s="10"/>
    </row>
    <row r="39360" spans="4:25" s="9" customFormat="1" ht="36.75" customHeight="1" x14ac:dyDescent="0.35">
      <c r="D39360" s="11"/>
      <c r="W39360" s="19"/>
      <c r="Y39360" s="10"/>
    </row>
    <row r="39361" spans="4:25" s="9" customFormat="1" ht="36.75" customHeight="1" x14ac:dyDescent="0.35">
      <c r="D39361" s="11"/>
      <c r="W39361" s="19"/>
      <c r="Y39361" s="10"/>
    </row>
    <row r="39362" spans="4:25" s="9" customFormat="1" ht="36.75" customHeight="1" x14ac:dyDescent="0.35">
      <c r="D39362" s="11"/>
      <c r="W39362" s="19"/>
      <c r="Y39362" s="10"/>
    </row>
    <row r="39363" spans="4:25" s="9" customFormat="1" ht="36.75" customHeight="1" x14ac:dyDescent="0.35">
      <c r="D39363" s="11"/>
      <c r="W39363" s="19"/>
      <c r="Y39363" s="10"/>
    </row>
    <row r="39364" spans="4:25" s="9" customFormat="1" ht="36.75" customHeight="1" x14ac:dyDescent="0.35">
      <c r="D39364" s="11"/>
      <c r="W39364" s="19"/>
      <c r="Y39364" s="10"/>
    </row>
    <row r="39365" spans="4:25" s="9" customFormat="1" ht="36.75" customHeight="1" x14ac:dyDescent="0.35">
      <c r="D39365" s="11"/>
      <c r="W39365" s="19"/>
      <c r="Y39365" s="10"/>
    </row>
    <row r="39366" spans="4:25" s="9" customFormat="1" ht="36.75" customHeight="1" x14ac:dyDescent="0.35">
      <c r="D39366" s="11"/>
      <c r="W39366" s="19"/>
      <c r="Y39366" s="10"/>
    </row>
    <row r="39367" spans="4:25" s="9" customFormat="1" ht="36.75" customHeight="1" x14ac:dyDescent="0.35">
      <c r="D39367" s="11"/>
      <c r="W39367" s="19"/>
      <c r="Y39367" s="10"/>
    </row>
    <row r="39368" spans="4:25" s="9" customFormat="1" ht="36.75" customHeight="1" x14ac:dyDescent="0.35">
      <c r="D39368" s="11"/>
      <c r="W39368" s="19"/>
      <c r="Y39368" s="10"/>
    </row>
    <row r="39369" spans="4:25" s="9" customFormat="1" ht="36.75" customHeight="1" x14ac:dyDescent="0.35">
      <c r="D39369" s="11"/>
      <c r="W39369" s="19"/>
      <c r="Y39369" s="10"/>
    </row>
    <row r="39370" spans="4:25" s="9" customFormat="1" ht="36.75" customHeight="1" x14ac:dyDescent="0.35">
      <c r="D39370" s="11"/>
      <c r="W39370" s="19"/>
      <c r="Y39370" s="10"/>
    </row>
    <row r="39371" spans="4:25" s="9" customFormat="1" ht="36.75" customHeight="1" x14ac:dyDescent="0.35">
      <c r="D39371" s="11"/>
      <c r="W39371" s="19"/>
      <c r="Y39371" s="10"/>
    </row>
    <row r="39372" spans="4:25" s="9" customFormat="1" ht="36.75" customHeight="1" x14ac:dyDescent="0.35">
      <c r="D39372" s="11"/>
      <c r="W39372" s="19"/>
      <c r="Y39372" s="10"/>
    </row>
    <row r="39373" spans="4:25" s="9" customFormat="1" ht="36.75" customHeight="1" x14ac:dyDescent="0.35">
      <c r="D39373" s="11"/>
      <c r="W39373" s="19"/>
      <c r="Y39373" s="10"/>
    </row>
    <row r="39374" spans="4:25" s="9" customFormat="1" ht="36.75" customHeight="1" x14ac:dyDescent="0.35">
      <c r="D39374" s="11"/>
      <c r="W39374" s="19"/>
      <c r="Y39374" s="10"/>
    </row>
    <row r="39375" spans="4:25" s="9" customFormat="1" ht="36.75" customHeight="1" x14ac:dyDescent="0.35">
      <c r="D39375" s="11"/>
      <c r="W39375" s="19"/>
      <c r="Y39375" s="10"/>
    </row>
    <row r="39376" spans="4:25" s="9" customFormat="1" ht="36.75" customHeight="1" x14ac:dyDescent="0.35">
      <c r="D39376" s="11"/>
      <c r="W39376" s="19"/>
      <c r="Y39376" s="10"/>
    </row>
    <row r="39377" spans="4:25" s="9" customFormat="1" ht="36.75" customHeight="1" x14ac:dyDescent="0.35">
      <c r="D39377" s="11"/>
      <c r="W39377" s="19"/>
      <c r="Y39377" s="10"/>
    </row>
    <row r="39378" spans="4:25" s="9" customFormat="1" ht="36.75" customHeight="1" x14ac:dyDescent="0.35">
      <c r="D39378" s="11"/>
      <c r="W39378" s="19"/>
      <c r="Y39378" s="10"/>
    </row>
    <row r="39379" spans="4:25" s="9" customFormat="1" ht="36.75" customHeight="1" x14ac:dyDescent="0.35">
      <c r="D39379" s="11"/>
      <c r="W39379" s="19"/>
      <c r="Y39379" s="10"/>
    </row>
    <row r="39380" spans="4:25" s="9" customFormat="1" ht="36.75" customHeight="1" x14ac:dyDescent="0.35">
      <c r="D39380" s="11"/>
      <c r="W39380" s="19"/>
      <c r="Y39380" s="10"/>
    </row>
    <row r="39381" spans="4:25" s="9" customFormat="1" ht="36.75" customHeight="1" x14ac:dyDescent="0.35">
      <c r="D39381" s="11"/>
      <c r="W39381" s="19"/>
      <c r="Y39381" s="10"/>
    </row>
    <row r="39382" spans="4:25" s="9" customFormat="1" ht="36.75" customHeight="1" x14ac:dyDescent="0.35">
      <c r="D39382" s="11"/>
      <c r="W39382" s="19"/>
      <c r="Y39382" s="10"/>
    </row>
    <row r="39383" spans="4:25" s="9" customFormat="1" ht="36.75" customHeight="1" x14ac:dyDescent="0.35">
      <c r="D39383" s="11"/>
      <c r="W39383" s="19"/>
      <c r="Y39383" s="10"/>
    </row>
    <row r="39384" spans="4:25" s="9" customFormat="1" ht="36.75" customHeight="1" x14ac:dyDescent="0.35">
      <c r="D39384" s="11"/>
      <c r="W39384" s="19"/>
      <c r="Y39384" s="10"/>
    </row>
    <row r="39385" spans="4:25" s="9" customFormat="1" ht="36.75" customHeight="1" x14ac:dyDescent="0.35">
      <c r="D39385" s="11"/>
      <c r="W39385" s="19"/>
      <c r="Y39385" s="10"/>
    </row>
    <row r="39386" spans="4:25" s="9" customFormat="1" ht="36.75" customHeight="1" x14ac:dyDescent="0.35">
      <c r="D39386" s="11"/>
      <c r="W39386" s="19"/>
      <c r="Y39386" s="10"/>
    </row>
    <row r="39387" spans="4:25" s="9" customFormat="1" ht="36.75" customHeight="1" x14ac:dyDescent="0.35">
      <c r="D39387" s="11"/>
      <c r="W39387" s="19"/>
      <c r="Y39387" s="10"/>
    </row>
    <row r="39388" spans="4:25" s="9" customFormat="1" ht="36.75" customHeight="1" x14ac:dyDescent="0.35">
      <c r="D39388" s="11"/>
      <c r="W39388" s="19"/>
      <c r="Y39388" s="10"/>
    </row>
    <row r="39389" spans="4:25" s="9" customFormat="1" ht="36.75" customHeight="1" x14ac:dyDescent="0.35">
      <c r="D39389" s="11"/>
      <c r="W39389" s="19"/>
      <c r="Y39389" s="10"/>
    </row>
    <row r="39390" spans="4:25" s="9" customFormat="1" ht="36.75" customHeight="1" x14ac:dyDescent="0.35">
      <c r="D39390" s="11"/>
      <c r="W39390" s="19"/>
      <c r="Y39390" s="10"/>
    </row>
    <row r="39391" spans="4:25" s="9" customFormat="1" ht="36.75" customHeight="1" x14ac:dyDescent="0.35">
      <c r="D39391" s="11"/>
      <c r="W39391" s="19"/>
      <c r="Y39391" s="10"/>
    </row>
    <row r="39392" spans="4:25" s="9" customFormat="1" ht="36.75" customHeight="1" x14ac:dyDescent="0.35">
      <c r="D39392" s="11"/>
      <c r="W39392" s="19"/>
      <c r="Y39392" s="10"/>
    </row>
    <row r="39393" spans="4:25" s="9" customFormat="1" ht="36.75" customHeight="1" x14ac:dyDescent="0.35">
      <c r="D39393" s="11"/>
      <c r="W39393" s="19"/>
      <c r="Y39393" s="10"/>
    </row>
    <row r="39394" spans="4:25" s="9" customFormat="1" ht="36.75" customHeight="1" x14ac:dyDescent="0.35">
      <c r="D39394" s="11"/>
      <c r="W39394" s="19"/>
      <c r="Y39394" s="10"/>
    </row>
    <row r="39395" spans="4:25" s="9" customFormat="1" ht="36.75" customHeight="1" x14ac:dyDescent="0.35">
      <c r="D39395" s="11"/>
      <c r="W39395" s="19"/>
      <c r="Y39395" s="10"/>
    </row>
    <row r="39396" spans="4:25" s="9" customFormat="1" ht="36.75" customHeight="1" x14ac:dyDescent="0.35">
      <c r="D39396" s="11"/>
      <c r="W39396" s="19"/>
      <c r="Y39396" s="10"/>
    </row>
    <row r="39397" spans="4:25" s="9" customFormat="1" ht="36.75" customHeight="1" x14ac:dyDescent="0.35">
      <c r="D39397" s="11"/>
      <c r="W39397" s="19"/>
      <c r="Y39397" s="10"/>
    </row>
    <row r="39398" spans="4:25" s="9" customFormat="1" ht="36.75" customHeight="1" x14ac:dyDescent="0.35">
      <c r="D39398" s="11"/>
      <c r="W39398" s="19"/>
      <c r="Y39398" s="10"/>
    </row>
    <row r="39399" spans="4:25" s="9" customFormat="1" ht="36.75" customHeight="1" x14ac:dyDescent="0.35">
      <c r="D39399" s="11"/>
      <c r="W39399" s="19"/>
      <c r="Y39399" s="10"/>
    </row>
    <row r="39400" spans="4:25" s="9" customFormat="1" ht="36.75" customHeight="1" x14ac:dyDescent="0.35">
      <c r="D39400" s="11"/>
      <c r="W39400" s="19"/>
      <c r="Y39400" s="10"/>
    </row>
    <row r="39401" spans="4:25" s="9" customFormat="1" ht="36.75" customHeight="1" x14ac:dyDescent="0.35">
      <c r="D39401" s="11"/>
      <c r="W39401" s="19"/>
      <c r="Y39401" s="10"/>
    </row>
    <row r="39402" spans="4:25" s="9" customFormat="1" ht="36.75" customHeight="1" x14ac:dyDescent="0.35">
      <c r="D39402" s="11"/>
      <c r="W39402" s="19"/>
      <c r="Y39402" s="10"/>
    </row>
    <row r="39403" spans="4:25" s="9" customFormat="1" ht="36.75" customHeight="1" x14ac:dyDescent="0.35">
      <c r="D39403" s="11"/>
      <c r="W39403" s="19"/>
      <c r="Y39403" s="10"/>
    </row>
    <row r="39404" spans="4:25" s="9" customFormat="1" ht="36.75" customHeight="1" x14ac:dyDescent="0.35">
      <c r="D39404" s="11"/>
      <c r="W39404" s="19"/>
      <c r="Y39404" s="10"/>
    </row>
    <row r="39405" spans="4:25" s="9" customFormat="1" ht="36.75" customHeight="1" x14ac:dyDescent="0.35">
      <c r="D39405" s="11"/>
      <c r="W39405" s="19"/>
      <c r="Y39405" s="10"/>
    </row>
    <row r="39406" spans="4:25" s="9" customFormat="1" ht="36.75" customHeight="1" x14ac:dyDescent="0.35">
      <c r="D39406" s="11"/>
      <c r="W39406" s="19"/>
      <c r="Y39406" s="10"/>
    </row>
    <row r="39407" spans="4:25" s="9" customFormat="1" ht="36.75" customHeight="1" x14ac:dyDescent="0.35">
      <c r="D39407" s="11"/>
      <c r="W39407" s="19"/>
      <c r="Y39407" s="10"/>
    </row>
    <row r="39408" spans="4:25" s="9" customFormat="1" ht="36.75" customHeight="1" x14ac:dyDescent="0.35">
      <c r="D39408" s="11"/>
      <c r="W39408" s="19"/>
      <c r="Y39408" s="10"/>
    </row>
    <row r="39409" spans="4:25" s="9" customFormat="1" ht="36.75" customHeight="1" x14ac:dyDescent="0.35">
      <c r="D39409" s="11"/>
      <c r="W39409" s="19"/>
      <c r="Y39409" s="10"/>
    </row>
    <row r="39410" spans="4:25" s="9" customFormat="1" ht="36.75" customHeight="1" x14ac:dyDescent="0.35">
      <c r="D39410" s="11"/>
      <c r="W39410" s="19"/>
      <c r="Y39410" s="10"/>
    </row>
    <row r="39411" spans="4:25" s="9" customFormat="1" ht="36.75" customHeight="1" x14ac:dyDescent="0.35">
      <c r="D39411" s="11"/>
      <c r="W39411" s="19"/>
      <c r="Y39411" s="10"/>
    </row>
    <row r="39412" spans="4:25" s="9" customFormat="1" ht="36.75" customHeight="1" x14ac:dyDescent="0.35">
      <c r="D39412" s="11"/>
      <c r="W39412" s="19"/>
      <c r="Y39412" s="10"/>
    </row>
    <row r="39413" spans="4:25" s="9" customFormat="1" ht="36.75" customHeight="1" x14ac:dyDescent="0.35">
      <c r="D39413" s="11"/>
      <c r="W39413" s="19"/>
      <c r="Y39413" s="10"/>
    </row>
    <row r="39414" spans="4:25" s="9" customFormat="1" ht="36.75" customHeight="1" x14ac:dyDescent="0.35">
      <c r="D39414" s="11"/>
      <c r="W39414" s="19"/>
      <c r="Y39414" s="10"/>
    </row>
    <row r="39415" spans="4:25" s="9" customFormat="1" ht="36.75" customHeight="1" x14ac:dyDescent="0.35">
      <c r="D39415" s="11"/>
      <c r="W39415" s="19"/>
      <c r="Y39415" s="10"/>
    </row>
    <row r="39416" spans="4:25" s="9" customFormat="1" ht="36.75" customHeight="1" x14ac:dyDescent="0.35">
      <c r="D39416" s="11"/>
      <c r="W39416" s="19"/>
      <c r="Y39416" s="10"/>
    </row>
    <row r="39417" spans="4:25" s="9" customFormat="1" ht="36.75" customHeight="1" x14ac:dyDescent="0.35">
      <c r="D39417" s="11"/>
      <c r="W39417" s="19"/>
      <c r="Y39417" s="10"/>
    </row>
    <row r="39418" spans="4:25" s="9" customFormat="1" ht="36.75" customHeight="1" x14ac:dyDescent="0.35">
      <c r="D39418" s="11"/>
      <c r="W39418" s="19"/>
      <c r="Y39418" s="10"/>
    </row>
    <row r="39419" spans="4:25" s="9" customFormat="1" ht="36.75" customHeight="1" x14ac:dyDescent="0.35">
      <c r="D39419" s="11"/>
      <c r="W39419" s="19"/>
      <c r="Y39419" s="10"/>
    </row>
    <row r="39420" spans="4:25" s="9" customFormat="1" ht="36.75" customHeight="1" x14ac:dyDescent="0.35">
      <c r="D39420" s="11"/>
      <c r="W39420" s="19"/>
      <c r="Y39420" s="10"/>
    </row>
    <row r="39421" spans="4:25" s="9" customFormat="1" ht="36.75" customHeight="1" x14ac:dyDescent="0.35">
      <c r="D39421" s="11"/>
      <c r="W39421" s="19"/>
      <c r="Y39421" s="10"/>
    </row>
    <row r="39422" spans="4:25" s="9" customFormat="1" ht="36.75" customHeight="1" x14ac:dyDescent="0.35">
      <c r="D39422" s="11"/>
      <c r="W39422" s="19"/>
      <c r="Y39422" s="10"/>
    </row>
    <row r="39423" spans="4:25" s="9" customFormat="1" ht="36.75" customHeight="1" x14ac:dyDescent="0.35">
      <c r="D39423" s="11"/>
      <c r="W39423" s="19"/>
      <c r="Y39423" s="10"/>
    </row>
    <row r="39424" spans="4:25" s="9" customFormat="1" ht="36.75" customHeight="1" x14ac:dyDescent="0.35">
      <c r="D39424" s="11"/>
      <c r="W39424" s="19"/>
      <c r="Y39424" s="10"/>
    </row>
    <row r="39425" spans="4:25" s="9" customFormat="1" ht="36.75" customHeight="1" x14ac:dyDescent="0.35">
      <c r="D39425" s="11"/>
      <c r="W39425" s="19"/>
      <c r="Y39425" s="10"/>
    </row>
    <row r="39426" spans="4:25" s="9" customFormat="1" ht="36.75" customHeight="1" x14ac:dyDescent="0.35">
      <c r="D39426" s="11"/>
      <c r="W39426" s="19"/>
      <c r="Y39426" s="10"/>
    </row>
    <row r="39427" spans="4:25" s="9" customFormat="1" ht="36.75" customHeight="1" x14ac:dyDescent="0.35">
      <c r="D39427" s="11"/>
      <c r="W39427" s="19"/>
      <c r="Y39427" s="10"/>
    </row>
    <row r="39428" spans="4:25" s="9" customFormat="1" ht="36.75" customHeight="1" x14ac:dyDescent="0.35">
      <c r="D39428" s="11"/>
      <c r="W39428" s="19"/>
      <c r="Y39428" s="10"/>
    </row>
    <row r="39429" spans="4:25" s="9" customFormat="1" ht="36.75" customHeight="1" x14ac:dyDescent="0.35">
      <c r="D39429" s="11"/>
      <c r="W39429" s="19"/>
      <c r="Y39429" s="10"/>
    </row>
    <row r="39430" spans="4:25" s="9" customFormat="1" ht="36.75" customHeight="1" x14ac:dyDescent="0.35">
      <c r="D39430" s="11"/>
      <c r="W39430" s="19"/>
      <c r="Y39430" s="10"/>
    </row>
    <row r="39431" spans="4:25" s="9" customFormat="1" ht="36.75" customHeight="1" x14ac:dyDescent="0.35">
      <c r="D39431" s="11"/>
      <c r="W39431" s="19"/>
      <c r="Y39431" s="10"/>
    </row>
    <row r="39432" spans="4:25" s="9" customFormat="1" ht="36.75" customHeight="1" x14ac:dyDescent="0.35">
      <c r="D39432" s="11"/>
      <c r="W39432" s="19"/>
      <c r="Y39432" s="10"/>
    </row>
    <row r="39433" spans="4:25" s="9" customFormat="1" ht="36.75" customHeight="1" x14ac:dyDescent="0.35">
      <c r="D39433" s="11"/>
      <c r="W39433" s="19"/>
      <c r="Y39433" s="10"/>
    </row>
    <row r="39434" spans="4:25" s="9" customFormat="1" ht="36.75" customHeight="1" x14ac:dyDescent="0.35">
      <c r="D39434" s="11"/>
      <c r="W39434" s="19"/>
      <c r="Y39434" s="10"/>
    </row>
    <row r="39435" spans="4:25" s="9" customFormat="1" ht="36.75" customHeight="1" x14ac:dyDescent="0.35">
      <c r="D39435" s="11"/>
      <c r="W39435" s="19"/>
      <c r="Y39435" s="10"/>
    </row>
    <row r="39436" spans="4:25" s="9" customFormat="1" ht="36.75" customHeight="1" x14ac:dyDescent="0.35">
      <c r="D39436" s="11"/>
      <c r="W39436" s="19"/>
      <c r="Y39436" s="10"/>
    </row>
    <row r="39437" spans="4:25" s="9" customFormat="1" ht="36.75" customHeight="1" x14ac:dyDescent="0.35">
      <c r="D39437" s="11"/>
      <c r="W39437" s="19"/>
      <c r="Y39437" s="10"/>
    </row>
    <row r="39438" spans="4:25" s="9" customFormat="1" ht="36.75" customHeight="1" x14ac:dyDescent="0.35">
      <c r="D39438" s="11"/>
      <c r="W39438" s="19"/>
      <c r="Y39438" s="10"/>
    </row>
    <row r="39439" spans="4:25" s="9" customFormat="1" ht="36.75" customHeight="1" x14ac:dyDescent="0.35">
      <c r="D39439" s="11"/>
      <c r="W39439" s="19"/>
      <c r="Y39439" s="10"/>
    </row>
    <row r="39440" spans="4:25" s="9" customFormat="1" ht="36.75" customHeight="1" x14ac:dyDescent="0.35">
      <c r="D39440" s="11"/>
      <c r="W39440" s="19"/>
      <c r="Y39440" s="10"/>
    </row>
    <row r="39441" spans="4:25" s="9" customFormat="1" ht="36.75" customHeight="1" x14ac:dyDescent="0.35">
      <c r="D39441" s="11"/>
      <c r="W39441" s="19"/>
      <c r="Y39441" s="10"/>
    </row>
    <row r="39442" spans="4:25" s="9" customFormat="1" ht="36.75" customHeight="1" x14ac:dyDescent="0.35">
      <c r="D39442" s="11"/>
      <c r="W39442" s="19"/>
      <c r="Y39442" s="10"/>
    </row>
    <row r="39443" spans="4:25" s="9" customFormat="1" ht="36.75" customHeight="1" x14ac:dyDescent="0.35">
      <c r="D39443" s="11"/>
      <c r="W39443" s="19"/>
      <c r="Y39443" s="10"/>
    </row>
    <row r="39444" spans="4:25" s="9" customFormat="1" ht="36.75" customHeight="1" x14ac:dyDescent="0.35">
      <c r="D39444" s="11"/>
      <c r="W39444" s="19"/>
      <c r="Y39444" s="10"/>
    </row>
    <row r="39445" spans="4:25" s="9" customFormat="1" ht="36.75" customHeight="1" x14ac:dyDescent="0.35">
      <c r="D39445" s="11"/>
      <c r="W39445" s="19"/>
      <c r="Y39445" s="10"/>
    </row>
    <row r="39446" spans="4:25" s="9" customFormat="1" ht="36.75" customHeight="1" x14ac:dyDescent="0.35">
      <c r="D39446" s="11"/>
      <c r="W39446" s="19"/>
      <c r="Y39446" s="10"/>
    </row>
    <row r="39447" spans="4:25" s="9" customFormat="1" ht="36.75" customHeight="1" x14ac:dyDescent="0.35">
      <c r="D39447" s="11"/>
      <c r="W39447" s="19"/>
      <c r="Y39447" s="10"/>
    </row>
    <row r="39448" spans="4:25" s="9" customFormat="1" ht="36.75" customHeight="1" x14ac:dyDescent="0.35">
      <c r="D39448" s="11"/>
      <c r="W39448" s="19"/>
      <c r="Y39448" s="10"/>
    </row>
    <row r="39449" spans="4:25" s="9" customFormat="1" ht="36.75" customHeight="1" x14ac:dyDescent="0.35">
      <c r="D39449" s="11"/>
      <c r="W39449" s="19"/>
      <c r="Y39449" s="10"/>
    </row>
    <row r="39450" spans="4:25" s="9" customFormat="1" ht="36.75" customHeight="1" x14ac:dyDescent="0.35">
      <c r="D39450" s="11"/>
      <c r="W39450" s="19"/>
      <c r="Y39450" s="10"/>
    </row>
    <row r="39451" spans="4:25" s="9" customFormat="1" ht="36.75" customHeight="1" x14ac:dyDescent="0.35">
      <c r="D39451" s="11"/>
      <c r="W39451" s="19"/>
      <c r="Y39451" s="10"/>
    </row>
    <row r="39452" spans="4:25" s="9" customFormat="1" ht="36.75" customHeight="1" x14ac:dyDescent="0.35">
      <c r="D39452" s="11"/>
      <c r="W39452" s="19"/>
      <c r="Y39452" s="10"/>
    </row>
    <row r="39453" spans="4:25" s="9" customFormat="1" ht="36.75" customHeight="1" x14ac:dyDescent="0.35">
      <c r="D39453" s="11"/>
      <c r="W39453" s="19"/>
      <c r="Y39453" s="10"/>
    </row>
    <row r="39454" spans="4:25" s="9" customFormat="1" ht="36.75" customHeight="1" x14ac:dyDescent="0.35">
      <c r="D39454" s="11"/>
      <c r="W39454" s="19"/>
      <c r="Y39454" s="10"/>
    </row>
    <row r="39455" spans="4:25" s="9" customFormat="1" ht="36.75" customHeight="1" x14ac:dyDescent="0.35">
      <c r="D39455" s="11"/>
      <c r="W39455" s="19"/>
      <c r="Y39455" s="10"/>
    </row>
    <row r="39456" spans="4:25" s="9" customFormat="1" ht="36.75" customHeight="1" x14ac:dyDescent="0.35">
      <c r="D39456" s="11"/>
      <c r="W39456" s="19"/>
      <c r="Y39456" s="10"/>
    </row>
    <row r="39457" spans="4:25" s="9" customFormat="1" ht="36.75" customHeight="1" x14ac:dyDescent="0.35">
      <c r="D39457" s="11"/>
      <c r="W39457" s="19"/>
      <c r="Y39457" s="10"/>
    </row>
    <row r="39458" spans="4:25" s="9" customFormat="1" ht="36.75" customHeight="1" x14ac:dyDescent="0.35">
      <c r="D39458" s="11"/>
      <c r="W39458" s="19"/>
      <c r="Y39458" s="10"/>
    </row>
    <row r="39459" spans="4:25" s="9" customFormat="1" ht="36.75" customHeight="1" x14ac:dyDescent="0.35">
      <c r="D39459" s="11"/>
      <c r="W39459" s="19"/>
      <c r="Y39459" s="10"/>
    </row>
    <row r="39460" spans="4:25" s="9" customFormat="1" ht="36.75" customHeight="1" x14ac:dyDescent="0.35">
      <c r="D39460" s="11"/>
      <c r="W39460" s="19"/>
      <c r="Y39460" s="10"/>
    </row>
    <row r="39461" spans="4:25" s="9" customFormat="1" ht="36.75" customHeight="1" x14ac:dyDescent="0.35">
      <c r="D39461" s="11"/>
      <c r="W39461" s="19"/>
      <c r="Y39461" s="10"/>
    </row>
    <row r="39462" spans="4:25" s="9" customFormat="1" ht="36.75" customHeight="1" x14ac:dyDescent="0.35">
      <c r="D39462" s="11"/>
      <c r="W39462" s="19"/>
      <c r="Y39462" s="10"/>
    </row>
    <row r="39463" spans="4:25" s="9" customFormat="1" ht="36.75" customHeight="1" x14ac:dyDescent="0.35">
      <c r="D39463" s="11"/>
      <c r="W39463" s="19"/>
      <c r="Y39463" s="10"/>
    </row>
    <row r="39464" spans="4:25" s="9" customFormat="1" ht="36.75" customHeight="1" x14ac:dyDescent="0.35">
      <c r="D39464" s="11"/>
      <c r="W39464" s="19"/>
      <c r="Y39464" s="10"/>
    </row>
    <row r="39465" spans="4:25" s="9" customFormat="1" ht="36.75" customHeight="1" x14ac:dyDescent="0.35">
      <c r="D39465" s="11"/>
      <c r="W39465" s="19"/>
      <c r="Y39465" s="10"/>
    </row>
    <row r="39466" spans="4:25" s="9" customFormat="1" ht="36.75" customHeight="1" x14ac:dyDescent="0.35">
      <c r="D39466" s="11"/>
      <c r="W39466" s="19"/>
      <c r="Y39466" s="10"/>
    </row>
    <row r="39467" spans="4:25" s="9" customFormat="1" ht="36.75" customHeight="1" x14ac:dyDescent="0.35">
      <c r="D39467" s="11"/>
      <c r="W39467" s="19"/>
      <c r="Y39467" s="10"/>
    </row>
    <row r="39468" spans="4:25" s="9" customFormat="1" ht="36.75" customHeight="1" x14ac:dyDescent="0.35">
      <c r="D39468" s="11"/>
      <c r="W39468" s="19"/>
      <c r="Y39468" s="10"/>
    </row>
    <row r="39469" spans="4:25" s="9" customFormat="1" ht="36.75" customHeight="1" x14ac:dyDescent="0.35">
      <c r="D39469" s="11"/>
      <c r="W39469" s="19"/>
      <c r="Y39469" s="10"/>
    </row>
    <row r="39470" spans="4:25" s="9" customFormat="1" ht="36.75" customHeight="1" x14ac:dyDescent="0.35">
      <c r="D39470" s="11"/>
      <c r="W39470" s="19"/>
      <c r="Y39470" s="10"/>
    </row>
    <row r="39471" spans="4:25" s="9" customFormat="1" ht="36.75" customHeight="1" x14ac:dyDescent="0.35">
      <c r="D39471" s="11"/>
      <c r="W39471" s="19"/>
      <c r="Y39471" s="10"/>
    </row>
    <row r="39472" spans="4:25" s="9" customFormat="1" ht="36.75" customHeight="1" x14ac:dyDescent="0.35">
      <c r="D39472" s="11"/>
      <c r="W39472" s="19"/>
      <c r="Y39472" s="10"/>
    </row>
    <row r="39473" spans="4:25" s="9" customFormat="1" ht="36.75" customHeight="1" x14ac:dyDescent="0.35">
      <c r="D39473" s="11"/>
      <c r="W39473" s="19"/>
      <c r="Y39473" s="10"/>
    </row>
    <row r="39474" spans="4:25" s="9" customFormat="1" ht="36.75" customHeight="1" x14ac:dyDescent="0.35">
      <c r="D39474" s="11"/>
      <c r="W39474" s="19"/>
      <c r="Y39474" s="10"/>
    </row>
    <row r="39475" spans="4:25" s="9" customFormat="1" ht="36.75" customHeight="1" x14ac:dyDescent="0.35">
      <c r="D39475" s="11"/>
      <c r="W39475" s="19"/>
      <c r="Y39475" s="10"/>
    </row>
    <row r="39476" spans="4:25" s="9" customFormat="1" ht="36.75" customHeight="1" x14ac:dyDescent="0.35">
      <c r="D39476" s="11"/>
      <c r="W39476" s="19"/>
      <c r="Y39476" s="10"/>
    </row>
    <row r="39477" spans="4:25" s="9" customFormat="1" ht="36.75" customHeight="1" x14ac:dyDescent="0.35">
      <c r="D39477" s="11"/>
      <c r="W39477" s="19"/>
      <c r="Y39477" s="10"/>
    </row>
    <row r="39478" spans="4:25" s="9" customFormat="1" ht="36.75" customHeight="1" x14ac:dyDescent="0.35">
      <c r="D39478" s="11"/>
      <c r="W39478" s="19"/>
      <c r="Y39478" s="10"/>
    </row>
    <row r="39479" spans="4:25" s="9" customFormat="1" ht="36.75" customHeight="1" x14ac:dyDescent="0.35">
      <c r="D39479" s="11"/>
      <c r="W39479" s="19"/>
      <c r="Y39479" s="10"/>
    </row>
    <row r="39480" spans="4:25" s="9" customFormat="1" ht="36.75" customHeight="1" x14ac:dyDescent="0.35">
      <c r="D39480" s="11"/>
      <c r="W39480" s="19"/>
      <c r="Y39480" s="10"/>
    </row>
    <row r="39481" spans="4:25" s="9" customFormat="1" ht="36.75" customHeight="1" x14ac:dyDescent="0.35">
      <c r="D39481" s="11"/>
      <c r="W39481" s="19"/>
      <c r="Y39481" s="10"/>
    </row>
    <row r="39482" spans="4:25" s="9" customFormat="1" ht="36.75" customHeight="1" x14ac:dyDescent="0.35">
      <c r="D39482" s="11"/>
      <c r="W39482" s="19"/>
      <c r="Y39482" s="10"/>
    </row>
    <row r="39483" spans="4:25" s="9" customFormat="1" ht="36.75" customHeight="1" x14ac:dyDescent="0.35">
      <c r="D39483" s="11"/>
      <c r="W39483" s="19"/>
      <c r="Y39483" s="10"/>
    </row>
    <row r="39484" spans="4:25" s="9" customFormat="1" ht="36.75" customHeight="1" x14ac:dyDescent="0.35">
      <c r="D39484" s="11"/>
      <c r="W39484" s="19"/>
      <c r="Y39484" s="10"/>
    </row>
    <row r="39485" spans="4:25" s="9" customFormat="1" ht="36.75" customHeight="1" x14ac:dyDescent="0.35">
      <c r="D39485" s="11"/>
      <c r="W39485" s="19"/>
      <c r="Y39485" s="10"/>
    </row>
    <row r="39486" spans="4:25" s="9" customFormat="1" ht="36.75" customHeight="1" x14ac:dyDescent="0.35">
      <c r="D39486" s="11"/>
      <c r="W39486" s="19"/>
      <c r="Y39486" s="10"/>
    </row>
    <row r="39487" spans="4:25" s="9" customFormat="1" ht="36.75" customHeight="1" x14ac:dyDescent="0.35">
      <c r="D39487" s="11"/>
      <c r="W39487" s="19"/>
      <c r="Y39487" s="10"/>
    </row>
    <row r="39488" spans="4:25" s="9" customFormat="1" ht="36.75" customHeight="1" x14ac:dyDescent="0.35">
      <c r="D39488" s="11"/>
      <c r="W39488" s="19"/>
      <c r="Y39488" s="10"/>
    </row>
    <row r="39489" spans="4:25" s="9" customFormat="1" ht="36.75" customHeight="1" x14ac:dyDescent="0.35">
      <c r="D39489" s="11"/>
      <c r="W39489" s="19"/>
      <c r="Y39489" s="10"/>
    </row>
    <row r="39490" spans="4:25" s="9" customFormat="1" ht="36.75" customHeight="1" x14ac:dyDescent="0.35">
      <c r="D39490" s="11"/>
      <c r="W39490" s="19"/>
      <c r="Y39490" s="10"/>
    </row>
    <row r="39491" spans="4:25" s="9" customFormat="1" ht="36.75" customHeight="1" x14ac:dyDescent="0.35">
      <c r="D39491" s="11"/>
      <c r="W39491" s="19"/>
      <c r="Y39491" s="10"/>
    </row>
    <row r="39492" spans="4:25" s="9" customFormat="1" ht="36.75" customHeight="1" x14ac:dyDescent="0.35">
      <c r="D39492" s="11"/>
      <c r="W39492" s="19"/>
      <c r="Y39492" s="10"/>
    </row>
    <row r="39493" spans="4:25" s="9" customFormat="1" ht="36.75" customHeight="1" x14ac:dyDescent="0.35">
      <c r="D39493" s="11"/>
      <c r="W39493" s="19"/>
      <c r="Y39493" s="10"/>
    </row>
    <row r="39494" spans="4:25" s="9" customFormat="1" ht="36.75" customHeight="1" x14ac:dyDescent="0.35">
      <c r="D39494" s="11"/>
      <c r="W39494" s="19"/>
      <c r="Y39494" s="10"/>
    </row>
    <row r="39495" spans="4:25" s="9" customFormat="1" ht="36.75" customHeight="1" x14ac:dyDescent="0.35">
      <c r="D39495" s="11"/>
      <c r="W39495" s="19"/>
      <c r="Y39495" s="10"/>
    </row>
    <row r="39496" spans="4:25" s="9" customFormat="1" ht="36.75" customHeight="1" x14ac:dyDescent="0.35">
      <c r="D39496" s="11"/>
      <c r="W39496" s="19"/>
      <c r="Y39496" s="10"/>
    </row>
    <row r="39497" spans="4:25" s="9" customFormat="1" ht="36.75" customHeight="1" x14ac:dyDescent="0.35">
      <c r="D39497" s="11"/>
      <c r="W39497" s="19"/>
      <c r="Y39497" s="10"/>
    </row>
    <row r="39498" spans="4:25" s="9" customFormat="1" ht="36.75" customHeight="1" x14ac:dyDescent="0.35">
      <c r="D39498" s="11"/>
      <c r="W39498" s="19"/>
      <c r="Y39498" s="10"/>
    </row>
    <row r="39499" spans="4:25" s="9" customFormat="1" ht="36.75" customHeight="1" x14ac:dyDescent="0.35">
      <c r="D39499" s="11"/>
      <c r="W39499" s="19"/>
      <c r="Y39499" s="10"/>
    </row>
    <row r="39500" spans="4:25" s="9" customFormat="1" ht="36.75" customHeight="1" x14ac:dyDescent="0.35">
      <c r="D39500" s="11"/>
      <c r="W39500" s="19"/>
      <c r="Y39500" s="10"/>
    </row>
    <row r="39501" spans="4:25" s="9" customFormat="1" ht="36.75" customHeight="1" x14ac:dyDescent="0.35">
      <c r="D39501" s="11"/>
      <c r="W39501" s="19"/>
      <c r="Y39501" s="10"/>
    </row>
    <row r="39502" spans="4:25" s="9" customFormat="1" ht="36.75" customHeight="1" x14ac:dyDescent="0.35">
      <c r="D39502" s="11"/>
      <c r="W39502" s="19"/>
      <c r="Y39502" s="10"/>
    </row>
    <row r="39503" spans="4:25" s="9" customFormat="1" ht="36.75" customHeight="1" x14ac:dyDescent="0.35">
      <c r="D39503" s="11"/>
      <c r="W39503" s="19"/>
      <c r="Y39503" s="10"/>
    </row>
    <row r="39504" spans="4:25" s="9" customFormat="1" ht="36.75" customHeight="1" x14ac:dyDescent="0.35">
      <c r="D39504" s="11"/>
      <c r="W39504" s="19"/>
      <c r="Y39504" s="10"/>
    </row>
    <row r="39505" spans="4:25" s="9" customFormat="1" ht="36.75" customHeight="1" x14ac:dyDescent="0.35">
      <c r="D39505" s="11"/>
      <c r="W39505" s="19"/>
      <c r="Y39505" s="10"/>
    </row>
    <row r="39506" spans="4:25" s="9" customFormat="1" ht="36.75" customHeight="1" x14ac:dyDescent="0.35">
      <c r="D39506" s="11"/>
      <c r="W39506" s="19"/>
      <c r="Y39506" s="10"/>
    </row>
    <row r="39507" spans="4:25" s="9" customFormat="1" ht="36.75" customHeight="1" x14ac:dyDescent="0.35">
      <c r="D39507" s="11"/>
      <c r="W39507" s="19"/>
      <c r="Y39507" s="10"/>
    </row>
    <row r="39508" spans="4:25" s="9" customFormat="1" ht="36.75" customHeight="1" x14ac:dyDescent="0.35">
      <c r="D39508" s="11"/>
      <c r="W39508" s="19"/>
      <c r="Y39508" s="10"/>
    </row>
    <row r="39509" spans="4:25" s="9" customFormat="1" ht="36.75" customHeight="1" x14ac:dyDescent="0.35">
      <c r="D39509" s="11"/>
      <c r="W39509" s="19"/>
      <c r="Y39509" s="10"/>
    </row>
    <row r="39510" spans="4:25" s="9" customFormat="1" ht="36.75" customHeight="1" x14ac:dyDescent="0.35">
      <c r="D39510" s="11"/>
      <c r="W39510" s="19"/>
      <c r="Y39510" s="10"/>
    </row>
    <row r="39511" spans="4:25" s="9" customFormat="1" ht="36.75" customHeight="1" x14ac:dyDescent="0.35">
      <c r="D39511" s="11"/>
      <c r="W39511" s="19"/>
      <c r="Y39511" s="10"/>
    </row>
    <row r="39512" spans="4:25" s="9" customFormat="1" ht="36.75" customHeight="1" x14ac:dyDescent="0.35">
      <c r="D39512" s="11"/>
      <c r="W39512" s="19"/>
      <c r="Y39512" s="10"/>
    </row>
    <row r="39513" spans="4:25" s="9" customFormat="1" ht="36.75" customHeight="1" x14ac:dyDescent="0.35">
      <c r="D39513" s="11"/>
      <c r="W39513" s="19"/>
      <c r="Y39513" s="10"/>
    </row>
    <row r="39514" spans="4:25" s="9" customFormat="1" ht="36.75" customHeight="1" x14ac:dyDescent="0.35">
      <c r="D39514" s="11"/>
      <c r="W39514" s="19"/>
      <c r="Y39514" s="10"/>
    </row>
    <row r="39515" spans="4:25" s="9" customFormat="1" ht="36.75" customHeight="1" x14ac:dyDescent="0.35">
      <c r="D39515" s="11"/>
      <c r="W39515" s="19"/>
      <c r="Y39515" s="10"/>
    </row>
    <row r="39516" spans="4:25" s="9" customFormat="1" ht="36.75" customHeight="1" x14ac:dyDescent="0.35">
      <c r="D39516" s="11"/>
      <c r="W39516" s="19"/>
      <c r="Y39516" s="10"/>
    </row>
    <row r="39517" spans="4:25" s="9" customFormat="1" ht="36.75" customHeight="1" x14ac:dyDescent="0.35">
      <c r="D39517" s="11"/>
      <c r="W39517" s="19"/>
      <c r="Y39517" s="10"/>
    </row>
    <row r="39518" spans="4:25" s="9" customFormat="1" ht="36.75" customHeight="1" x14ac:dyDescent="0.35">
      <c r="D39518" s="11"/>
      <c r="W39518" s="19"/>
      <c r="Y39518" s="10"/>
    </row>
    <row r="39519" spans="4:25" s="9" customFormat="1" ht="36.75" customHeight="1" x14ac:dyDescent="0.35">
      <c r="D39519" s="11"/>
      <c r="W39519" s="19"/>
      <c r="Y39519" s="10"/>
    </row>
    <row r="39520" spans="4:25" s="9" customFormat="1" ht="36.75" customHeight="1" x14ac:dyDescent="0.35">
      <c r="D39520" s="11"/>
      <c r="W39520" s="19"/>
      <c r="Y39520" s="10"/>
    </row>
    <row r="39521" spans="4:25" s="9" customFormat="1" ht="36.75" customHeight="1" x14ac:dyDescent="0.35">
      <c r="D39521" s="11"/>
      <c r="W39521" s="19"/>
      <c r="Y39521" s="10"/>
    </row>
    <row r="39522" spans="4:25" s="9" customFormat="1" ht="36.75" customHeight="1" x14ac:dyDescent="0.35">
      <c r="D39522" s="11"/>
      <c r="W39522" s="19"/>
      <c r="Y39522" s="10"/>
    </row>
    <row r="39523" spans="4:25" s="9" customFormat="1" ht="36.75" customHeight="1" x14ac:dyDescent="0.35">
      <c r="D39523" s="11"/>
      <c r="W39523" s="19"/>
      <c r="Y39523" s="10"/>
    </row>
    <row r="39524" spans="4:25" s="9" customFormat="1" ht="36.75" customHeight="1" x14ac:dyDescent="0.35">
      <c r="D39524" s="11"/>
      <c r="W39524" s="19"/>
      <c r="Y39524" s="10"/>
    </row>
    <row r="39525" spans="4:25" s="9" customFormat="1" ht="36.75" customHeight="1" x14ac:dyDescent="0.35">
      <c r="D39525" s="11"/>
      <c r="W39525" s="19"/>
      <c r="Y39525" s="10"/>
    </row>
    <row r="39526" spans="4:25" s="9" customFormat="1" ht="36.75" customHeight="1" x14ac:dyDescent="0.35">
      <c r="D39526" s="11"/>
      <c r="W39526" s="19"/>
      <c r="Y39526" s="10"/>
    </row>
    <row r="39527" spans="4:25" s="9" customFormat="1" ht="36.75" customHeight="1" x14ac:dyDescent="0.35">
      <c r="D39527" s="11"/>
      <c r="W39527" s="19"/>
      <c r="Y39527" s="10"/>
    </row>
    <row r="39528" spans="4:25" s="9" customFormat="1" ht="36.75" customHeight="1" x14ac:dyDescent="0.35">
      <c r="D39528" s="11"/>
      <c r="W39528" s="19"/>
      <c r="Y39528" s="10"/>
    </row>
    <row r="39529" spans="4:25" s="9" customFormat="1" ht="36.75" customHeight="1" x14ac:dyDescent="0.35">
      <c r="D39529" s="11"/>
      <c r="W39529" s="19"/>
      <c r="Y39529" s="10"/>
    </row>
    <row r="39530" spans="4:25" s="9" customFormat="1" ht="36.75" customHeight="1" x14ac:dyDescent="0.35">
      <c r="D39530" s="11"/>
      <c r="W39530" s="19"/>
      <c r="Y39530" s="10"/>
    </row>
    <row r="39531" spans="4:25" s="9" customFormat="1" ht="36.75" customHeight="1" x14ac:dyDescent="0.35">
      <c r="D39531" s="11"/>
      <c r="W39531" s="19"/>
      <c r="Y39531" s="10"/>
    </row>
    <row r="39532" spans="4:25" s="9" customFormat="1" ht="36.75" customHeight="1" x14ac:dyDescent="0.35">
      <c r="D39532" s="11"/>
      <c r="W39532" s="19"/>
      <c r="Y39532" s="10"/>
    </row>
    <row r="39533" spans="4:25" s="9" customFormat="1" ht="36.75" customHeight="1" x14ac:dyDescent="0.35">
      <c r="D39533" s="11"/>
      <c r="W39533" s="19"/>
      <c r="Y39533" s="10"/>
    </row>
    <row r="39534" spans="4:25" s="9" customFormat="1" ht="36.75" customHeight="1" x14ac:dyDescent="0.35">
      <c r="D39534" s="11"/>
      <c r="W39534" s="19"/>
      <c r="Y39534" s="10"/>
    </row>
    <row r="39535" spans="4:25" s="9" customFormat="1" ht="36.75" customHeight="1" x14ac:dyDescent="0.35">
      <c r="D39535" s="11"/>
      <c r="W39535" s="19"/>
      <c r="Y39535" s="10"/>
    </row>
    <row r="39536" spans="4:25" s="9" customFormat="1" ht="36.75" customHeight="1" x14ac:dyDescent="0.35">
      <c r="D39536" s="11"/>
      <c r="W39536" s="19"/>
      <c r="Y39536" s="10"/>
    </row>
    <row r="39537" spans="4:25" s="9" customFormat="1" ht="36.75" customHeight="1" x14ac:dyDescent="0.35">
      <c r="D39537" s="11"/>
      <c r="W39537" s="19"/>
      <c r="Y39537" s="10"/>
    </row>
    <row r="39538" spans="4:25" s="9" customFormat="1" ht="36.75" customHeight="1" x14ac:dyDescent="0.35">
      <c r="D39538" s="11"/>
      <c r="W39538" s="19"/>
      <c r="Y39538" s="10"/>
    </row>
    <row r="39539" spans="4:25" s="9" customFormat="1" ht="36.75" customHeight="1" x14ac:dyDescent="0.35">
      <c r="D39539" s="11"/>
      <c r="W39539" s="19"/>
      <c r="Y39539" s="10"/>
    </row>
    <row r="39540" spans="4:25" s="9" customFormat="1" ht="36.75" customHeight="1" x14ac:dyDescent="0.35">
      <c r="D39540" s="11"/>
      <c r="W39540" s="19"/>
      <c r="Y39540" s="10"/>
    </row>
    <row r="39541" spans="4:25" s="9" customFormat="1" ht="36.75" customHeight="1" x14ac:dyDescent="0.35">
      <c r="D39541" s="11"/>
      <c r="W39541" s="19"/>
      <c r="Y39541" s="10"/>
    </row>
    <row r="39542" spans="4:25" s="9" customFormat="1" ht="36.75" customHeight="1" x14ac:dyDescent="0.35">
      <c r="D39542" s="11"/>
      <c r="W39542" s="19"/>
      <c r="Y39542" s="10"/>
    </row>
    <row r="39543" spans="4:25" s="9" customFormat="1" ht="36.75" customHeight="1" x14ac:dyDescent="0.35">
      <c r="D39543" s="11"/>
      <c r="W39543" s="19"/>
      <c r="Y39543" s="10"/>
    </row>
    <row r="39544" spans="4:25" s="9" customFormat="1" ht="36.75" customHeight="1" x14ac:dyDescent="0.35">
      <c r="D39544" s="11"/>
      <c r="W39544" s="19"/>
      <c r="Y39544" s="10"/>
    </row>
    <row r="39545" spans="4:25" s="9" customFormat="1" ht="36.75" customHeight="1" x14ac:dyDescent="0.35">
      <c r="D39545" s="11"/>
      <c r="W39545" s="19"/>
      <c r="Y39545" s="10"/>
    </row>
    <row r="39546" spans="4:25" s="9" customFormat="1" ht="36.75" customHeight="1" x14ac:dyDescent="0.35">
      <c r="D39546" s="11"/>
      <c r="W39546" s="19"/>
      <c r="Y39546" s="10"/>
    </row>
    <row r="39547" spans="4:25" s="9" customFormat="1" ht="36.75" customHeight="1" x14ac:dyDescent="0.35">
      <c r="D39547" s="11"/>
      <c r="W39547" s="19"/>
      <c r="Y39547" s="10"/>
    </row>
    <row r="39548" spans="4:25" s="9" customFormat="1" ht="36.75" customHeight="1" x14ac:dyDescent="0.35">
      <c r="D39548" s="11"/>
      <c r="W39548" s="19"/>
      <c r="Y39548" s="10"/>
    </row>
    <row r="39549" spans="4:25" s="9" customFormat="1" ht="36.75" customHeight="1" x14ac:dyDescent="0.35">
      <c r="D39549" s="11"/>
      <c r="W39549" s="19"/>
      <c r="Y39549" s="10"/>
    </row>
    <row r="39550" spans="4:25" s="9" customFormat="1" ht="36.75" customHeight="1" x14ac:dyDescent="0.35">
      <c r="D39550" s="11"/>
      <c r="W39550" s="19"/>
      <c r="Y39550" s="10"/>
    </row>
    <row r="39551" spans="4:25" s="9" customFormat="1" ht="36.75" customHeight="1" x14ac:dyDescent="0.35">
      <c r="D39551" s="11"/>
      <c r="W39551" s="19"/>
      <c r="Y39551" s="10"/>
    </row>
    <row r="39552" spans="4:25" s="9" customFormat="1" ht="36.75" customHeight="1" x14ac:dyDescent="0.35">
      <c r="D39552" s="11"/>
      <c r="W39552" s="19"/>
      <c r="Y39552" s="10"/>
    </row>
    <row r="39553" spans="4:25" s="9" customFormat="1" ht="36.75" customHeight="1" x14ac:dyDescent="0.35">
      <c r="D39553" s="11"/>
      <c r="W39553" s="19"/>
      <c r="Y39553" s="10"/>
    </row>
    <row r="39554" spans="4:25" s="9" customFormat="1" ht="36.75" customHeight="1" x14ac:dyDescent="0.35">
      <c r="D39554" s="11"/>
      <c r="W39554" s="19"/>
      <c r="Y39554" s="10"/>
    </row>
    <row r="39555" spans="4:25" s="9" customFormat="1" ht="36.75" customHeight="1" x14ac:dyDescent="0.35">
      <c r="D39555" s="11"/>
      <c r="W39555" s="19"/>
      <c r="Y39555" s="10"/>
    </row>
    <row r="39556" spans="4:25" s="9" customFormat="1" ht="36.75" customHeight="1" x14ac:dyDescent="0.35">
      <c r="D39556" s="11"/>
      <c r="W39556" s="19"/>
      <c r="Y39556" s="10"/>
    </row>
    <row r="39557" spans="4:25" s="9" customFormat="1" ht="36.75" customHeight="1" x14ac:dyDescent="0.35">
      <c r="D39557" s="11"/>
      <c r="W39557" s="19"/>
      <c r="Y39557" s="10"/>
    </row>
    <row r="39558" spans="4:25" s="9" customFormat="1" ht="36.75" customHeight="1" x14ac:dyDescent="0.35">
      <c r="D39558" s="11"/>
      <c r="W39558" s="19"/>
      <c r="Y39558" s="10"/>
    </row>
    <row r="39559" spans="4:25" s="9" customFormat="1" ht="36.75" customHeight="1" x14ac:dyDescent="0.35">
      <c r="D39559" s="11"/>
      <c r="W39559" s="19"/>
      <c r="Y39559" s="10"/>
    </row>
    <row r="39560" spans="4:25" s="9" customFormat="1" ht="36.75" customHeight="1" x14ac:dyDescent="0.35">
      <c r="D39560" s="11"/>
      <c r="W39560" s="19"/>
      <c r="Y39560" s="10"/>
    </row>
    <row r="39561" spans="4:25" s="9" customFormat="1" ht="36.75" customHeight="1" x14ac:dyDescent="0.35">
      <c r="D39561" s="11"/>
      <c r="W39561" s="19"/>
      <c r="Y39561" s="10"/>
    </row>
    <row r="39562" spans="4:25" s="9" customFormat="1" ht="36.75" customHeight="1" x14ac:dyDescent="0.35">
      <c r="D39562" s="11"/>
      <c r="W39562" s="19"/>
      <c r="Y39562" s="10"/>
    </row>
    <row r="39563" spans="4:25" s="9" customFormat="1" ht="36.75" customHeight="1" x14ac:dyDescent="0.35">
      <c r="D39563" s="11"/>
      <c r="W39563" s="19"/>
      <c r="Y39563" s="10"/>
    </row>
    <row r="39564" spans="4:25" s="9" customFormat="1" ht="36.75" customHeight="1" x14ac:dyDescent="0.35">
      <c r="D39564" s="11"/>
      <c r="W39564" s="19"/>
      <c r="Y39564" s="10"/>
    </row>
    <row r="39565" spans="4:25" s="9" customFormat="1" ht="36.75" customHeight="1" x14ac:dyDescent="0.35">
      <c r="D39565" s="11"/>
      <c r="W39565" s="19"/>
      <c r="Y39565" s="10"/>
    </row>
    <row r="39566" spans="4:25" s="9" customFormat="1" ht="36.75" customHeight="1" x14ac:dyDescent="0.35">
      <c r="D39566" s="11"/>
      <c r="W39566" s="19"/>
      <c r="Y39566" s="10"/>
    </row>
    <row r="39567" spans="4:25" s="9" customFormat="1" ht="36.75" customHeight="1" x14ac:dyDescent="0.35">
      <c r="D39567" s="11"/>
      <c r="W39567" s="19"/>
      <c r="Y39567" s="10"/>
    </row>
    <row r="39568" spans="4:25" s="9" customFormat="1" ht="36.75" customHeight="1" x14ac:dyDescent="0.35">
      <c r="D39568" s="11"/>
      <c r="W39568" s="19"/>
      <c r="Y39568" s="10"/>
    </row>
    <row r="39569" spans="4:25" s="9" customFormat="1" ht="36.75" customHeight="1" x14ac:dyDescent="0.35">
      <c r="D39569" s="11"/>
      <c r="W39569" s="19"/>
      <c r="Y39569" s="10"/>
    </row>
    <row r="39570" spans="4:25" s="9" customFormat="1" ht="36.75" customHeight="1" x14ac:dyDescent="0.35">
      <c r="D39570" s="11"/>
      <c r="W39570" s="19"/>
      <c r="Y39570" s="10"/>
    </row>
    <row r="39571" spans="4:25" s="9" customFormat="1" ht="36.75" customHeight="1" x14ac:dyDescent="0.35">
      <c r="D39571" s="11"/>
      <c r="W39571" s="19"/>
      <c r="Y39571" s="10"/>
    </row>
    <row r="39572" spans="4:25" s="9" customFormat="1" ht="36.75" customHeight="1" x14ac:dyDescent="0.35">
      <c r="D39572" s="11"/>
      <c r="W39572" s="19"/>
      <c r="Y39572" s="10"/>
    </row>
    <row r="39573" spans="4:25" s="9" customFormat="1" ht="36.75" customHeight="1" x14ac:dyDescent="0.35">
      <c r="D39573" s="11"/>
      <c r="W39573" s="19"/>
      <c r="Y39573" s="10"/>
    </row>
    <row r="39574" spans="4:25" s="9" customFormat="1" ht="36.75" customHeight="1" x14ac:dyDescent="0.35">
      <c r="D39574" s="11"/>
      <c r="W39574" s="19"/>
      <c r="Y39574" s="10"/>
    </row>
    <row r="39575" spans="4:25" s="9" customFormat="1" ht="36.75" customHeight="1" x14ac:dyDescent="0.35">
      <c r="D39575" s="11"/>
      <c r="W39575" s="19"/>
      <c r="Y39575" s="10"/>
    </row>
    <row r="39576" spans="4:25" s="9" customFormat="1" ht="36.75" customHeight="1" x14ac:dyDescent="0.35">
      <c r="D39576" s="11"/>
      <c r="W39576" s="19"/>
      <c r="Y39576" s="10"/>
    </row>
    <row r="39577" spans="4:25" s="9" customFormat="1" ht="36.75" customHeight="1" x14ac:dyDescent="0.35">
      <c r="D39577" s="11"/>
      <c r="W39577" s="19"/>
      <c r="Y39577" s="10"/>
    </row>
    <row r="39578" spans="4:25" s="9" customFormat="1" ht="36.75" customHeight="1" x14ac:dyDescent="0.35">
      <c r="D39578" s="11"/>
      <c r="W39578" s="19"/>
      <c r="Y39578" s="10"/>
    </row>
    <row r="39579" spans="4:25" s="9" customFormat="1" ht="36.75" customHeight="1" x14ac:dyDescent="0.35">
      <c r="D39579" s="11"/>
      <c r="W39579" s="19"/>
      <c r="Y39579" s="10"/>
    </row>
    <row r="39580" spans="4:25" s="9" customFormat="1" ht="36.75" customHeight="1" x14ac:dyDescent="0.35">
      <c r="D39580" s="11"/>
      <c r="W39580" s="19"/>
      <c r="Y39580" s="10"/>
    </row>
    <row r="39581" spans="4:25" s="9" customFormat="1" ht="36.75" customHeight="1" x14ac:dyDescent="0.35">
      <c r="D39581" s="11"/>
      <c r="W39581" s="19"/>
      <c r="Y39581" s="10"/>
    </row>
    <row r="39582" spans="4:25" s="9" customFormat="1" ht="36.75" customHeight="1" x14ac:dyDescent="0.35">
      <c r="D39582" s="11"/>
      <c r="W39582" s="19"/>
      <c r="Y39582" s="10"/>
    </row>
    <row r="39583" spans="4:25" s="9" customFormat="1" ht="36.75" customHeight="1" x14ac:dyDescent="0.35">
      <c r="D39583" s="11"/>
      <c r="W39583" s="19"/>
      <c r="Y39583" s="10"/>
    </row>
    <row r="39584" spans="4:25" s="9" customFormat="1" ht="36.75" customHeight="1" x14ac:dyDescent="0.35">
      <c r="D39584" s="11"/>
      <c r="W39584" s="19"/>
      <c r="Y39584" s="10"/>
    </row>
    <row r="39585" spans="4:25" s="9" customFormat="1" ht="36.75" customHeight="1" x14ac:dyDescent="0.35">
      <c r="D39585" s="11"/>
      <c r="W39585" s="19"/>
      <c r="Y39585" s="10"/>
    </row>
    <row r="39586" spans="4:25" s="9" customFormat="1" ht="36.75" customHeight="1" x14ac:dyDescent="0.35">
      <c r="D39586" s="11"/>
      <c r="W39586" s="19"/>
      <c r="Y39586" s="10"/>
    </row>
    <row r="39587" spans="4:25" s="9" customFormat="1" ht="36.75" customHeight="1" x14ac:dyDescent="0.35">
      <c r="D39587" s="11"/>
      <c r="W39587" s="19"/>
      <c r="Y39587" s="10"/>
    </row>
    <row r="39588" spans="4:25" s="9" customFormat="1" ht="36.75" customHeight="1" x14ac:dyDescent="0.35">
      <c r="D39588" s="11"/>
      <c r="W39588" s="19"/>
      <c r="Y39588" s="10"/>
    </row>
    <row r="39589" spans="4:25" s="9" customFormat="1" ht="36.75" customHeight="1" x14ac:dyDescent="0.35">
      <c r="D39589" s="11"/>
      <c r="W39589" s="19"/>
      <c r="Y39589" s="10"/>
    </row>
    <row r="39590" spans="4:25" s="9" customFormat="1" ht="36.75" customHeight="1" x14ac:dyDescent="0.35">
      <c r="D39590" s="11"/>
      <c r="W39590" s="19"/>
      <c r="Y39590" s="10"/>
    </row>
    <row r="39591" spans="4:25" s="9" customFormat="1" ht="36.75" customHeight="1" x14ac:dyDescent="0.35">
      <c r="D39591" s="11"/>
      <c r="W39591" s="19"/>
      <c r="Y39591" s="10"/>
    </row>
    <row r="39592" spans="4:25" s="9" customFormat="1" ht="36.75" customHeight="1" x14ac:dyDescent="0.35">
      <c r="D39592" s="11"/>
      <c r="W39592" s="19"/>
      <c r="Y39592" s="10"/>
    </row>
    <row r="39593" spans="4:25" s="9" customFormat="1" ht="36.75" customHeight="1" x14ac:dyDescent="0.35">
      <c r="D39593" s="11"/>
      <c r="W39593" s="19"/>
      <c r="Y39593" s="10"/>
    </row>
    <row r="39594" spans="4:25" s="9" customFormat="1" ht="36.75" customHeight="1" x14ac:dyDescent="0.35">
      <c r="D39594" s="11"/>
      <c r="W39594" s="19"/>
      <c r="Y39594" s="10"/>
    </row>
    <row r="39595" spans="4:25" s="9" customFormat="1" ht="36.75" customHeight="1" x14ac:dyDescent="0.35">
      <c r="D39595" s="11"/>
      <c r="W39595" s="19"/>
      <c r="Y39595" s="10"/>
    </row>
    <row r="39596" spans="4:25" s="9" customFormat="1" ht="36.75" customHeight="1" x14ac:dyDescent="0.35">
      <c r="D39596" s="11"/>
      <c r="W39596" s="19"/>
      <c r="Y39596" s="10"/>
    </row>
    <row r="39597" spans="4:25" s="9" customFormat="1" ht="36.75" customHeight="1" x14ac:dyDescent="0.35">
      <c r="D39597" s="11"/>
      <c r="W39597" s="19"/>
      <c r="Y39597" s="10"/>
    </row>
    <row r="39598" spans="4:25" s="9" customFormat="1" ht="36.75" customHeight="1" x14ac:dyDescent="0.35">
      <c r="D39598" s="11"/>
      <c r="W39598" s="19"/>
      <c r="Y39598" s="10"/>
    </row>
    <row r="39599" spans="4:25" s="9" customFormat="1" ht="36.75" customHeight="1" x14ac:dyDescent="0.35">
      <c r="D39599" s="11"/>
      <c r="W39599" s="19"/>
      <c r="Y39599" s="10"/>
    </row>
    <row r="39600" spans="4:25" s="9" customFormat="1" ht="36.75" customHeight="1" x14ac:dyDescent="0.35">
      <c r="D39600" s="11"/>
      <c r="W39600" s="19"/>
      <c r="Y39600" s="10"/>
    </row>
    <row r="39601" spans="4:25" s="9" customFormat="1" ht="36.75" customHeight="1" x14ac:dyDescent="0.35">
      <c r="D39601" s="11"/>
      <c r="W39601" s="19"/>
      <c r="Y39601" s="10"/>
    </row>
    <row r="39602" spans="4:25" s="9" customFormat="1" ht="36.75" customHeight="1" x14ac:dyDescent="0.35">
      <c r="D39602" s="11"/>
      <c r="W39602" s="19"/>
      <c r="Y39602" s="10"/>
    </row>
    <row r="39603" spans="4:25" s="9" customFormat="1" ht="36.75" customHeight="1" x14ac:dyDescent="0.35">
      <c r="D39603" s="11"/>
      <c r="W39603" s="19"/>
      <c r="Y39603" s="10"/>
    </row>
    <row r="39604" spans="4:25" s="9" customFormat="1" ht="36.75" customHeight="1" x14ac:dyDescent="0.35">
      <c r="D39604" s="11"/>
      <c r="W39604" s="19"/>
      <c r="Y39604" s="10"/>
    </row>
    <row r="39605" spans="4:25" s="9" customFormat="1" ht="36.75" customHeight="1" x14ac:dyDescent="0.35">
      <c r="D39605" s="11"/>
      <c r="W39605" s="19"/>
      <c r="Y39605" s="10"/>
    </row>
    <row r="39606" spans="4:25" s="9" customFormat="1" ht="36.75" customHeight="1" x14ac:dyDescent="0.35">
      <c r="D39606" s="11"/>
      <c r="W39606" s="19"/>
      <c r="Y39606" s="10"/>
    </row>
    <row r="39607" spans="4:25" s="9" customFormat="1" ht="36.75" customHeight="1" x14ac:dyDescent="0.35">
      <c r="D39607" s="11"/>
      <c r="W39607" s="19"/>
      <c r="Y39607" s="10"/>
    </row>
    <row r="39608" spans="4:25" s="9" customFormat="1" ht="36.75" customHeight="1" x14ac:dyDescent="0.35">
      <c r="D39608" s="11"/>
      <c r="W39608" s="19"/>
      <c r="Y39608" s="10"/>
    </row>
    <row r="39609" spans="4:25" s="9" customFormat="1" ht="36.75" customHeight="1" x14ac:dyDescent="0.35">
      <c r="D39609" s="11"/>
      <c r="W39609" s="19"/>
      <c r="Y39609" s="10"/>
    </row>
    <row r="39610" spans="4:25" s="9" customFormat="1" ht="36.75" customHeight="1" x14ac:dyDescent="0.35">
      <c r="D39610" s="11"/>
      <c r="W39610" s="19"/>
      <c r="Y39610" s="10"/>
    </row>
    <row r="39611" spans="4:25" s="9" customFormat="1" ht="36.75" customHeight="1" x14ac:dyDescent="0.35">
      <c r="D39611" s="11"/>
      <c r="W39611" s="19"/>
      <c r="Y39611" s="10"/>
    </row>
    <row r="39612" spans="4:25" s="9" customFormat="1" ht="36.75" customHeight="1" x14ac:dyDescent="0.35">
      <c r="D39612" s="11"/>
      <c r="W39612" s="19"/>
      <c r="Y39612" s="10"/>
    </row>
    <row r="39613" spans="4:25" s="9" customFormat="1" ht="36.75" customHeight="1" x14ac:dyDescent="0.35">
      <c r="D39613" s="11"/>
      <c r="W39613" s="19"/>
      <c r="Y39613" s="10"/>
    </row>
    <row r="39614" spans="4:25" s="9" customFormat="1" ht="36.75" customHeight="1" x14ac:dyDescent="0.35">
      <c r="D39614" s="11"/>
      <c r="W39614" s="19"/>
      <c r="Y39614" s="10"/>
    </row>
    <row r="39615" spans="4:25" s="9" customFormat="1" ht="36.75" customHeight="1" x14ac:dyDescent="0.35">
      <c r="D39615" s="11"/>
      <c r="W39615" s="19"/>
      <c r="Y39615" s="10"/>
    </row>
    <row r="39616" spans="4:25" s="9" customFormat="1" ht="36.75" customHeight="1" x14ac:dyDescent="0.35">
      <c r="D39616" s="11"/>
      <c r="W39616" s="19"/>
      <c r="Y39616" s="10"/>
    </row>
    <row r="39617" spans="4:25" s="9" customFormat="1" ht="36.75" customHeight="1" x14ac:dyDescent="0.35">
      <c r="D39617" s="11"/>
      <c r="W39617" s="19"/>
      <c r="Y39617" s="10"/>
    </row>
    <row r="39618" spans="4:25" s="9" customFormat="1" ht="36.75" customHeight="1" x14ac:dyDescent="0.35">
      <c r="D39618" s="11"/>
      <c r="W39618" s="19"/>
      <c r="Y39618" s="10"/>
    </row>
    <row r="39619" spans="4:25" s="9" customFormat="1" ht="36.75" customHeight="1" x14ac:dyDescent="0.35">
      <c r="D39619" s="11"/>
      <c r="W39619" s="19"/>
      <c r="Y39619" s="10"/>
    </row>
    <row r="39620" spans="4:25" s="9" customFormat="1" ht="36.75" customHeight="1" x14ac:dyDescent="0.35">
      <c r="D39620" s="11"/>
      <c r="W39620" s="19"/>
      <c r="Y39620" s="10"/>
    </row>
    <row r="39621" spans="4:25" s="9" customFormat="1" ht="36.75" customHeight="1" x14ac:dyDescent="0.35">
      <c r="D39621" s="11"/>
      <c r="W39621" s="19"/>
      <c r="Y39621" s="10"/>
    </row>
    <row r="39622" spans="4:25" s="9" customFormat="1" ht="36.75" customHeight="1" x14ac:dyDescent="0.35">
      <c r="D39622" s="11"/>
      <c r="W39622" s="19"/>
      <c r="Y39622" s="10"/>
    </row>
    <row r="39623" spans="4:25" s="9" customFormat="1" ht="36.75" customHeight="1" x14ac:dyDescent="0.35">
      <c r="D39623" s="11"/>
      <c r="W39623" s="19"/>
      <c r="Y39623" s="10"/>
    </row>
    <row r="39624" spans="4:25" s="9" customFormat="1" ht="36.75" customHeight="1" x14ac:dyDescent="0.35">
      <c r="D39624" s="11"/>
      <c r="W39624" s="19"/>
      <c r="Y39624" s="10"/>
    </row>
    <row r="39625" spans="4:25" s="9" customFormat="1" ht="36.75" customHeight="1" x14ac:dyDescent="0.35">
      <c r="D39625" s="11"/>
      <c r="W39625" s="19"/>
      <c r="Y39625" s="10"/>
    </row>
    <row r="39626" spans="4:25" s="9" customFormat="1" ht="36.75" customHeight="1" x14ac:dyDescent="0.35">
      <c r="D39626" s="11"/>
      <c r="W39626" s="19"/>
      <c r="Y39626" s="10"/>
    </row>
    <row r="39627" spans="4:25" s="9" customFormat="1" ht="36.75" customHeight="1" x14ac:dyDescent="0.35">
      <c r="D39627" s="11"/>
      <c r="W39627" s="19"/>
      <c r="Y39627" s="10"/>
    </row>
    <row r="39628" spans="4:25" s="9" customFormat="1" ht="36.75" customHeight="1" x14ac:dyDescent="0.35">
      <c r="D39628" s="11"/>
      <c r="W39628" s="19"/>
      <c r="Y39628" s="10"/>
    </row>
    <row r="39629" spans="4:25" s="9" customFormat="1" ht="36.75" customHeight="1" x14ac:dyDescent="0.35">
      <c r="D39629" s="11"/>
      <c r="W39629" s="19"/>
      <c r="Y39629" s="10"/>
    </row>
    <row r="39630" spans="4:25" s="9" customFormat="1" ht="36.75" customHeight="1" x14ac:dyDescent="0.35">
      <c r="D39630" s="11"/>
      <c r="W39630" s="19"/>
      <c r="Y39630" s="10"/>
    </row>
    <row r="39631" spans="4:25" s="9" customFormat="1" ht="36.75" customHeight="1" x14ac:dyDescent="0.35">
      <c r="D39631" s="11"/>
      <c r="W39631" s="19"/>
      <c r="Y39631" s="10"/>
    </row>
    <row r="39632" spans="4:25" s="9" customFormat="1" ht="36.75" customHeight="1" x14ac:dyDescent="0.35">
      <c r="D39632" s="11"/>
      <c r="W39632" s="19"/>
      <c r="Y39632" s="10"/>
    </row>
    <row r="39633" spans="4:25" s="9" customFormat="1" ht="36.75" customHeight="1" x14ac:dyDescent="0.35">
      <c r="D39633" s="11"/>
      <c r="W39633" s="19"/>
      <c r="Y39633" s="10"/>
    </row>
    <row r="39634" spans="4:25" s="9" customFormat="1" ht="36.75" customHeight="1" x14ac:dyDescent="0.35">
      <c r="D39634" s="11"/>
      <c r="W39634" s="19"/>
      <c r="Y39634" s="10"/>
    </row>
    <row r="39635" spans="4:25" s="9" customFormat="1" ht="36.75" customHeight="1" x14ac:dyDescent="0.35">
      <c r="D39635" s="11"/>
      <c r="W39635" s="19"/>
      <c r="Y39635" s="10"/>
    </row>
    <row r="39636" spans="4:25" s="9" customFormat="1" ht="36.75" customHeight="1" x14ac:dyDescent="0.35">
      <c r="D39636" s="11"/>
      <c r="W39636" s="19"/>
      <c r="Y39636" s="10"/>
    </row>
    <row r="39637" spans="4:25" s="9" customFormat="1" ht="36.75" customHeight="1" x14ac:dyDescent="0.35">
      <c r="D39637" s="11"/>
      <c r="W39637" s="19"/>
      <c r="Y39637" s="10"/>
    </row>
    <row r="39638" spans="4:25" s="9" customFormat="1" ht="36.75" customHeight="1" x14ac:dyDescent="0.35">
      <c r="D39638" s="11"/>
      <c r="W39638" s="19"/>
      <c r="Y39638" s="10"/>
    </row>
    <row r="39639" spans="4:25" s="9" customFormat="1" ht="36.75" customHeight="1" x14ac:dyDescent="0.35">
      <c r="D39639" s="11"/>
      <c r="W39639" s="19"/>
      <c r="Y39639" s="10"/>
    </row>
    <row r="39640" spans="4:25" s="9" customFormat="1" ht="36.75" customHeight="1" x14ac:dyDescent="0.35">
      <c r="D39640" s="11"/>
      <c r="W39640" s="19"/>
      <c r="Y39640" s="10"/>
    </row>
    <row r="39641" spans="4:25" s="9" customFormat="1" ht="36.75" customHeight="1" x14ac:dyDescent="0.35">
      <c r="D39641" s="11"/>
      <c r="W39641" s="19"/>
      <c r="Y39641" s="10"/>
    </row>
    <row r="39642" spans="4:25" s="9" customFormat="1" ht="36.75" customHeight="1" x14ac:dyDescent="0.35">
      <c r="D39642" s="11"/>
      <c r="W39642" s="19"/>
      <c r="Y39642" s="10"/>
    </row>
    <row r="39643" spans="4:25" s="9" customFormat="1" ht="36.75" customHeight="1" x14ac:dyDescent="0.35">
      <c r="D39643" s="11"/>
      <c r="W39643" s="19"/>
      <c r="Y39643" s="10"/>
    </row>
    <row r="39644" spans="4:25" s="9" customFormat="1" ht="36.75" customHeight="1" x14ac:dyDescent="0.35">
      <c r="D39644" s="11"/>
      <c r="W39644" s="19"/>
      <c r="Y39644" s="10"/>
    </row>
    <row r="39645" spans="4:25" s="9" customFormat="1" ht="36.75" customHeight="1" x14ac:dyDescent="0.35">
      <c r="D39645" s="11"/>
      <c r="W39645" s="19"/>
      <c r="Y39645" s="10"/>
    </row>
    <row r="39646" spans="4:25" s="9" customFormat="1" ht="36.75" customHeight="1" x14ac:dyDescent="0.35">
      <c r="D39646" s="11"/>
      <c r="W39646" s="19"/>
      <c r="Y39646" s="10"/>
    </row>
    <row r="39647" spans="4:25" s="9" customFormat="1" ht="36.75" customHeight="1" x14ac:dyDescent="0.35">
      <c r="D39647" s="11"/>
      <c r="W39647" s="19"/>
      <c r="Y39647" s="10"/>
    </row>
    <row r="39648" spans="4:25" s="9" customFormat="1" ht="36.75" customHeight="1" x14ac:dyDescent="0.35">
      <c r="D39648" s="11"/>
      <c r="W39648" s="19"/>
      <c r="Y39648" s="10"/>
    </row>
    <row r="39649" spans="4:25" s="9" customFormat="1" ht="36.75" customHeight="1" x14ac:dyDescent="0.35">
      <c r="D39649" s="11"/>
      <c r="W39649" s="19"/>
      <c r="Y39649" s="10"/>
    </row>
    <row r="39650" spans="4:25" s="9" customFormat="1" ht="36.75" customHeight="1" x14ac:dyDescent="0.35">
      <c r="D39650" s="11"/>
      <c r="W39650" s="19"/>
      <c r="Y39650" s="10"/>
    </row>
    <row r="39651" spans="4:25" s="9" customFormat="1" ht="36.75" customHeight="1" x14ac:dyDescent="0.35">
      <c r="D39651" s="11"/>
      <c r="W39651" s="19"/>
      <c r="Y39651" s="10"/>
    </row>
    <row r="39652" spans="4:25" s="9" customFormat="1" ht="36.75" customHeight="1" x14ac:dyDescent="0.35">
      <c r="D39652" s="11"/>
      <c r="W39652" s="19"/>
      <c r="Y39652" s="10"/>
    </row>
    <row r="39653" spans="4:25" s="9" customFormat="1" ht="36.75" customHeight="1" x14ac:dyDescent="0.35">
      <c r="D39653" s="11"/>
      <c r="W39653" s="19"/>
      <c r="Y39653" s="10"/>
    </row>
    <row r="39654" spans="4:25" s="9" customFormat="1" ht="36.75" customHeight="1" x14ac:dyDescent="0.35">
      <c r="D39654" s="11"/>
      <c r="W39654" s="19"/>
      <c r="Y39654" s="10"/>
    </row>
    <row r="39655" spans="4:25" s="9" customFormat="1" ht="36.75" customHeight="1" x14ac:dyDescent="0.35">
      <c r="D39655" s="11"/>
      <c r="W39655" s="19"/>
      <c r="Y39655" s="10"/>
    </row>
    <row r="39656" spans="4:25" s="9" customFormat="1" ht="36.75" customHeight="1" x14ac:dyDescent="0.35">
      <c r="D39656" s="11"/>
      <c r="W39656" s="19"/>
      <c r="Y39656" s="10"/>
    </row>
    <row r="39657" spans="4:25" s="9" customFormat="1" ht="36.75" customHeight="1" x14ac:dyDescent="0.35">
      <c r="D39657" s="11"/>
      <c r="W39657" s="19"/>
      <c r="Y39657" s="10"/>
    </row>
    <row r="39658" spans="4:25" s="9" customFormat="1" ht="36.75" customHeight="1" x14ac:dyDescent="0.35">
      <c r="D39658" s="11"/>
      <c r="W39658" s="19"/>
      <c r="Y39658" s="10"/>
    </row>
    <row r="39659" spans="4:25" s="9" customFormat="1" ht="36.75" customHeight="1" x14ac:dyDescent="0.35">
      <c r="D39659" s="11"/>
      <c r="W39659" s="19"/>
      <c r="Y39659" s="10"/>
    </row>
    <row r="39660" spans="4:25" s="9" customFormat="1" ht="36.75" customHeight="1" x14ac:dyDescent="0.35">
      <c r="D39660" s="11"/>
      <c r="W39660" s="19"/>
      <c r="Y39660" s="10"/>
    </row>
    <row r="39661" spans="4:25" s="9" customFormat="1" ht="36.75" customHeight="1" x14ac:dyDescent="0.35">
      <c r="D39661" s="11"/>
      <c r="W39661" s="19"/>
      <c r="Y39661" s="10"/>
    </row>
    <row r="39662" spans="4:25" s="9" customFormat="1" ht="36.75" customHeight="1" x14ac:dyDescent="0.35">
      <c r="D39662" s="11"/>
      <c r="W39662" s="19"/>
      <c r="Y39662" s="10"/>
    </row>
    <row r="39663" spans="4:25" s="9" customFormat="1" ht="36.75" customHeight="1" x14ac:dyDescent="0.35">
      <c r="D39663" s="11"/>
      <c r="W39663" s="19"/>
      <c r="Y39663" s="10"/>
    </row>
    <row r="39664" spans="4:25" s="9" customFormat="1" ht="36.75" customHeight="1" x14ac:dyDescent="0.35">
      <c r="D39664" s="11"/>
      <c r="W39664" s="19"/>
      <c r="Y39664" s="10"/>
    </row>
    <row r="39665" spans="4:25" s="9" customFormat="1" ht="36.75" customHeight="1" x14ac:dyDescent="0.35">
      <c r="D39665" s="11"/>
      <c r="W39665" s="19"/>
      <c r="Y39665" s="10"/>
    </row>
    <row r="39666" spans="4:25" s="9" customFormat="1" ht="36.75" customHeight="1" x14ac:dyDescent="0.35">
      <c r="D39666" s="11"/>
      <c r="W39666" s="19"/>
      <c r="Y39666" s="10"/>
    </row>
    <row r="39667" spans="4:25" s="9" customFormat="1" ht="36.75" customHeight="1" x14ac:dyDescent="0.35">
      <c r="D39667" s="11"/>
      <c r="W39667" s="19"/>
      <c r="Y39667" s="10"/>
    </row>
    <row r="39668" spans="4:25" s="9" customFormat="1" ht="36.75" customHeight="1" x14ac:dyDescent="0.35">
      <c r="D39668" s="11"/>
      <c r="W39668" s="19"/>
      <c r="Y39668" s="10"/>
    </row>
    <row r="39669" spans="4:25" s="9" customFormat="1" ht="36.75" customHeight="1" x14ac:dyDescent="0.35">
      <c r="D39669" s="11"/>
      <c r="W39669" s="19"/>
      <c r="Y39669" s="10"/>
    </row>
    <row r="39670" spans="4:25" s="9" customFormat="1" ht="36.75" customHeight="1" x14ac:dyDescent="0.35">
      <c r="D39670" s="11"/>
      <c r="W39670" s="19"/>
      <c r="Y39670" s="10"/>
    </row>
    <row r="39671" spans="4:25" s="9" customFormat="1" ht="36.75" customHeight="1" x14ac:dyDescent="0.35">
      <c r="D39671" s="11"/>
      <c r="W39671" s="19"/>
      <c r="Y39671" s="10"/>
    </row>
    <row r="39672" spans="4:25" s="9" customFormat="1" ht="36.75" customHeight="1" x14ac:dyDescent="0.35">
      <c r="D39672" s="11"/>
      <c r="W39672" s="19"/>
      <c r="Y39672" s="10"/>
    </row>
    <row r="39673" spans="4:25" s="9" customFormat="1" ht="36.75" customHeight="1" x14ac:dyDescent="0.35">
      <c r="D39673" s="11"/>
      <c r="W39673" s="19"/>
      <c r="Y39673" s="10"/>
    </row>
    <row r="39674" spans="4:25" s="9" customFormat="1" ht="36.75" customHeight="1" x14ac:dyDescent="0.35">
      <c r="D39674" s="11"/>
      <c r="W39674" s="19"/>
      <c r="Y39674" s="10"/>
    </row>
    <row r="39675" spans="4:25" s="9" customFormat="1" ht="36.75" customHeight="1" x14ac:dyDescent="0.35">
      <c r="D39675" s="11"/>
      <c r="W39675" s="19"/>
      <c r="Y39675" s="10"/>
    </row>
    <row r="39676" spans="4:25" s="9" customFormat="1" ht="36.75" customHeight="1" x14ac:dyDescent="0.35">
      <c r="D39676" s="11"/>
      <c r="W39676" s="19"/>
      <c r="Y39676" s="10"/>
    </row>
    <row r="39677" spans="4:25" s="9" customFormat="1" ht="36.75" customHeight="1" x14ac:dyDescent="0.35">
      <c r="D39677" s="11"/>
      <c r="W39677" s="19"/>
      <c r="Y39677" s="10"/>
    </row>
    <row r="39678" spans="4:25" s="9" customFormat="1" ht="36.75" customHeight="1" x14ac:dyDescent="0.35">
      <c r="D39678" s="11"/>
      <c r="W39678" s="19"/>
      <c r="Y39678" s="10"/>
    </row>
    <row r="39679" spans="4:25" s="9" customFormat="1" ht="36.75" customHeight="1" x14ac:dyDescent="0.35">
      <c r="D39679" s="11"/>
      <c r="W39679" s="19"/>
      <c r="Y39679" s="10"/>
    </row>
    <row r="39680" spans="4:25" s="9" customFormat="1" ht="36.75" customHeight="1" x14ac:dyDescent="0.35">
      <c r="D39680" s="11"/>
      <c r="W39680" s="19"/>
      <c r="Y39680" s="10"/>
    </row>
    <row r="39681" spans="4:25" s="9" customFormat="1" ht="36.75" customHeight="1" x14ac:dyDescent="0.35">
      <c r="D39681" s="11"/>
      <c r="W39681" s="19"/>
      <c r="Y39681" s="10"/>
    </row>
    <row r="39682" spans="4:25" s="9" customFormat="1" ht="36.75" customHeight="1" x14ac:dyDescent="0.35">
      <c r="D39682" s="11"/>
      <c r="W39682" s="19"/>
      <c r="Y39682" s="10"/>
    </row>
    <row r="39683" spans="4:25" s="9" customFormat="1" ht="36.75" customHeight="1" x14ac:dyDescent="0.35">
      <c r="D39683" s="11"/>
      <c r="W39683" s="19"/>
      <c r="Y39683" s="10"/>
    </row>
    <row r="39684" spans="4:25" s="9" customFormat="1" ht="36.75" customHeight="1" x14ac:dyDescent="0.35">
      <c r="D39684" s="11"/>
      <c r="W39684" s="19"/>
      <c r="Y39684" s="10"/>
    </row>
    <row r="39685" spans="4:25" s="9" customFormat="1" ht="36.75" customHeight="1" x14ac:dyDescent="0.35">
      <c r="D39685" s="11"/>
      <c r="W39685" s="19"/>
      <c r="Y39685" s="10"/>
    </row>
    <row r="39686" spans="4:25" s="9" customFormat="1" ht="36.75" customHeight="1" x14ac:dyDescent="0.35">
      <c r="D39686" s="11"/>
      <c r="W39686" s="19"/>
      <c r="Y39686" s="10"/>
    </row>
    <row r="39687" spans="4:25" s="9" customFormat="1" ht="36.75" customHeight="1" x14ac:dyDescent="0.35">
      <c r="D39687" s="11"/>
      <c r="W39687" s="19"/>
      <c r="Y39687" s="10"/>
    </row>
    <row r="39688" spans="4:25" s="9" customFormat="1" ht="36.75" customHeight="1" x14ac:dyDescent="0.35">
      <c r="D39688" s="11"/>
      <c r="W39688" s="19"/>
      <c r="Y39688" s="10"/>
    </row>
    <row r="39689" spans="4:25" s="9" customFormat="1" ht="36.75" customHeight="1" x14ac:dyDescent="0.35">
      <c r="D39689" s="11"/>
      <c r="W39689" s="19"/>
      <c r="Y39689" s="10"/>
    </row>
    <row r="39690" spans="4:25" s="9" customFormat="1" ht="36.75" customHeight="1" x14ac:dyDescent="0.35">
      <c r="D39690" s="11"/>
      <c r="W39690" s="19"/>
      <c r="Y39690" s="10"/>
    </row>
    <row r="39691" spans="4:25" s="9" customFormat="1" ht="36.75" customHeight="1" x14ac:dyDescent="0.35">
      <c r="D39691" s="11"/>
      <c r="W39691" s="19"/>
      <c r="Y39691" s="10"/>
    </row>
    <row r="39692" spans="4:25" s="9" customFormat="1" ht="36.75" customHeight="1" x14ac:dyDescent="0.35">
      <c r="D39692" s="11"/>
      <c r="W39692" s="19"/>
      <c r="Y39692" s="10"/>
    </row>
    <row r="39693" spans="4:25" s="9" customFormat="1" ht="36.75" customHeight="1" x14ac:dyDescent="0.35">
      <c r="D39693" s="11"/>
      <c r="W39693" s="19"/>
      <c r="Y39693" s="10"/>
    </row>
    <row r="39694" spans="4:25" s="9" customFormat="1" ht="36.75" customHeight="1" x14ac:dyDescent="0.35">
      <c r="D39694" s="11"/>
      <c r="W39694" s="19"/>
      <c r="Y39694" s="10"/>
    </row>
    <row r="39695" spans="4:25" s="9" customFormat="1" ht="36.75" customHeight="1" x14ac:dyDescent="0.35">
      <c r="D39695" s="11"/>
      <c r="W39695" s="19"/>
      <c r="Y39695" s="10"/>
    </row>
    <row r="39696" spans="4:25" s="9" customFormat="1" ht="36.75" customHeight="1" x14ac:dyDescent="0.35">
      <c r="D39696" s="11"/>
      <c r="W39696" s="19"/>
      <c r="Y39696" s="10"/>
    </row>
    <row r="39697" spans="4:25" s="9" customFormat="1" ht="36.75" customHeight="1" x14ac:dyDescent="0.35">
      <c r="D39697" s="11"/>
      <c r="W39697" s="19"/>
      <c r="Y39697" s="10"/>
    </row>
    <row r="39698" spans="4:25" s="9" customFormat="1" ht="36.75" customHeight="1" x14ac:dyDescent="0.35">
      <c r="D39698" s="11"/>
      <c r="W39698" s="19"/>
      <c r="Y39698" s="10"/>
    </row>
    <row r="39699" spans="4:25" s="9" customFormat="1" ht="36.75" customHeight="1" x14ac:dyDescent="0.35">
      <c r="D39699" s="11"/>
      <c r="W39699" s="19"/>
      <c r="Y39699" s="10"/>
    </row>
    <row r="39700" spans="4:25" s="9" customFormat="1" ht="36.75" customHeight="1" x14ac:dyDescent="0.35">
      <c r="D39700" s="11"/>
      <c r="W39700" s="19"/>
      <c r="Y39700" s="10"/>
    </row>
    <row r="39701" spans="4:25" s="9" customFormat="1" ht="36.75" customHeight="1" x14ac:dyDescent="0.35">
      <c r="D39701" s="11"/>
      <c r="W39701" s="19"/>
      <c r="Y39701" s="10"/>
    </row>
    <row r="39702" spans="4:25" s="9" customFormat="1" ht="36.75" customHeight="1" x14ac:dyDescent="0.35">
      <c r="D39702" s="11"/>
      <c r="W39702" s="19"/>
      <c r="Y39702" s="10"/>
    </row>
    <row r="39703" spans="4:25" s="9" customFormat="1" ht="36.75" customHeight="1" x14ac:dyDescent="0.35">
      <c r="D39703" s="11"/>
      <c r="W39703" s="19"/>
      <c r="Y39703" s="10"/>
    </row>
    <row r="39704" spans="4:25" s="9" customFormat="1" ht="36.75" customHeight="1" x14ac:dyDescent="0.35">
      <c r="D39704" s="11"/>
      <c r="W39704" s="19"/>
      <c r="Y39704" s="10"/>
    </row>
    <row r="39705" spans="4:25" s="9" customFormat="1" ht="36.75" customHeight="1" x14ac:dyDescent="0.35">
      <c r="D39705" s="11"/>
      <c r="W39705" s="19"/>
      <c r="Y39705" s="10"/>
    </row>
    <row r="39706" spans="4:25" s="9" customFormat="1" ht="36.75" customHeight="1" x14ac:dyDescent="0.35">
      <c r="D39706" s="11"/>
      <c r="W39706" s="19"/>
      <c r="Y39706" s="10"/>
    </row>
    <row r="39707" spans="4:25" s="9" customFormat="1" ht="36.75" customHeight="1" x14ac:dyDescent="0.35">
      <c r="D39707" s="11"/>
      <c r="W39707" s="19"/>
      <c r="Y39707" s="10"/>
    </row>
    <row r="39708" spans="4:25" s="9" customFormat="1" ht="36.75" customHeight="1" x14ac:dyDescent="0.35">
      <c r="D39708" s="11"/>
      <c r="W39708" s="19"/>
      <c r="Y39708" s="10"/>
    </row>
    <row r="39709" spans="4:25" s="9" customFormat="1" ht="36.75" customHeight="1" x14ac:dyDescent="0.35">
      <c r="D39709" s="11"/>
      <c r="W39709" s="19"/>
      <c r="Y39709" s="10"/>
    </row>
    <row r="39710" spans="4:25" s="9" customFormat="1" ht="36.75" customHeight="1" x14ac:dyDescent="0.35">
      <c r="D39710" s="11"/>
      <c r="W39710" s="19"/>
      <c r="Y39710" s="10"/>
    </row>
    <row r="39711" spans="4:25" s="9" customFormat="1" ht="36.75" customHeight="1" x14ac:dyDescent="0.35">
      <c r="D39711" s="11"/>
      <c r="W39711" s="19"/>
      <c r="Y39711" s="10"/>
    </row>
    <row r="39712" spans="4:25" s="9" customFormat="1" ht="36.75" customHeight="1" x14ac:dyDescent="0.35">
      <c r="D39712" s="11"/>
      <c r="W39712" s="19"/>
      <c r="Y39712" s="10"/>
    </row>
    <row r="39713" spans="4:25" s="9" customFormat="1" ht="36.75" customHeight="1" x14ac:dyDescent="0.35">
      <c r="D39713" s="11"/>
      <c r="W39713" s="19"/>
      <c r="Y39713" s="10"/>
    </row>
    <row r="39714" spans="4:25" s="9" customFormat="1" ht="36.75" customHeight="1" x14ac:dyDescent="0.35">
      <c r="D39714" s="11"/>
      <c r="W39714" s="19"/>
      <c r="Y39714" s="10"/>
    </row>
    <row r="39715" spans="4:25" s="9" customFormat="1" ht="36.75" customHeight="1" x14ac:dyDescent="0.35">
      <c r="D39715" s="11"/>
      <c r="W39715" s="19"/>
      <c r="Y39715" s="10"/>
    </row>
    <row r="39716" spans="4:25" s="9" customFormat="1" ht="36.75" customHeight="1" x14ac:dyDescent="0.35">
      <c r="D39716" s="11"/>
      <c r="W39716" s="19"/>
      <c r="Y39716" s="10"/>
    </row>
    <row r="39717" spans="4:25" s="9" customFormat="1" ht="36.75" customHeight="1" x14ac:dyDescent="0.35">
      <c r="D39717" s="11"/>
      <c r="W39717" s="19"/>
      <c r="Y39717" s="10"/>
    </row>
    <row r="39718" spans="4:25" s="9" customFormat="1" ht="36.75" customHeight="1" x14ac:dyDescent="0.35">
      <c r="D39718" s="11"/>
      <c r="W39718" s="19"/>
      <c r="Y39718" s="10"/>
    </row>
    <row r="39719" spans="4:25" s="9" customFormat="1" ht="36.75" customHeight="1" x14ac:dyDescent="0.35">
      <c r="D39719" s="11"/>
      <c r="W39719" s="19"/>
      <c r="Y39719" s="10"/>
    </row>
    <row r="39720" spans="4:25" s="9" customFormat="1" ht="36.75" customHeight="1" x14ac:dyDescent="0.35">
      <c r="D39720" s="11"/>
      <c r="W39720" s="19"/>
      <c r="Y39720" s="10"/>
    </row>
    <row r="39721" spans="4:25" s="9" customFormat="1" ht="36.75" customHeight="1" x14ac:dyDescent="0.35">
      <c r="D39721" s="11"/>
      <c r="W39721" s="19"/>
      <c r="Y39721" s="10"/>
    </row>
    <row r="39722" spans="4:25" s="9" customFormat="1" ht="36.75" customHeight="1" x14ac:dyDescent="0.35">
      <c r="D39722" s="11"/>
      <c r="W39722" s="19"/>
      <c r="Y39722" s="10"/>
    </row>
    <row r="39723" spans="4:25" s="9" customFormat="1" ht="36.75" customHeight="1" x14ac:dyDescent="0.35">
      <c r="D39723" s="11"/>
      <c r="W39723" s="19"/>
      <c r="Y39723" s="10"/>
    </row>
    <row r="39724" spans="4:25" s="9" customFormat="1" ht="36.75" customHeight="1" x14ac:dyDescent="0.35">
      <c r="D39724" s="11"/>
      <c r="W39724" s="19"/>
      <c r="Y39724" s="10"/>
    </row>
    <row r="39725" spans="4:25" s="9" customFormat="1" ht="36.75" customHeight="1" x14ac:dyDescent="0.35">
      <c r="D39725" s="11"/>
      <c r="W39725" s="19"/>
      <c r="Y39725" s="10"/>
    </row>
    <row r="39726" spans="4:25" s="9" customFormat="1" ht="36.75" customHeight="1" x14ac:dyDescent="0.35">
      <c r="D39726" s="11"/>
      <c r="W39726" s="19"/>
      <c r="Y39726" s="10"/>
    </row>
    <row r="39727" spans="4:25" s="9" customFormat="1" ht="36.75" customHeight="1" x14ac:dyDescent="0.35">
      <c r="D39727" s="11"/>
      <c r="W39727" s="19"/>
      <c r="Y39727" s="10"/>
    </row>
    <row r="39728" spans="4:25" s="9" customFormat="1" ht="36.75" customHeight="1" x14ac:dyDescent="0.35">
      <c r="D39728" s="11"/>
      <c r="W39728" s="19"/>
      <c r="Y39728" s="10"/>
    </row>
    <row r="39729" spans="4:25" s="9" customFormat="1" ht="36.75" customHeight="1" x14ac:dyDescent="0.35">
      <c r="D39729" s="11"/>
      <c r="W39729" s="19"/>
      <c r="Y39729" s="10"/>
    </row>
    <row r="39730" spans="4:25" s="9" customFormat="1" ht="36.75" customHeight="1" x14ac:dyDescent="0.35">
      <c r="D39730" s="11"/>
      <c r="W39730" s="19"/>
      <c r="Y39730" s="10"/>
    </row>
    <row r="39731" spans="4:25" s="9" customFormat="1" ht="36.75" customHeight="1" x14ac:dyDescent="0.35">
      <c r="D39731" s="11"/>
      <c r="W39731" s="19"/>
      <c r="Y39731" s="10"/>
    </row>
    <row r="39732" spans="4:25" s="9" customFormat="1" ht="36.75" customHeight="1" x14ac:dyDescent="0.35">
      <c r="D39732" s="11"/>
      <c r="W39732" s="19"/>
      <c r="Y39732" s="10"/>
    </row>
    <row r="39733" spans="4:25" s="9" customFormat="1" ht="36.75" customHeight="1" x14ac:dyDescent="0.35">
      <c r="D39733" s="11"/>
      <c r="W39733" s="19"/>
      <c r="Y39733" s="10"/>
    </row>
    <row r="39734" spans="4:25" s="9" customFormat="1" ht="36.75" customHeight="1" x14ac:dyDescent="0.35">
      <c r="D39734" s="11"/>
      <c r="W39734" s="19"/>
      <c r="Y39734" s="10"/>
    </row>
    <row r="39735" spans="4:25" s="9" customFormat="1" ht="36.75" customHeight="1" x14ac:dyDescent="0.35">
      <c r="D39735" s="11"/>
      <c r="W39735" s="19"/>
      <c r="Y39735" s="10"/>
    </row>
    <row r="39736" spans="4:25" s="9" customFormat="1" ht="36.75" customHeight="1" x14ac:dyDescent="0.35">
      <c r="D39736" s="11"/>
      <c r="W39736" s="19"/>
      <c r="Y39736" s="10"/>
    </row>
    <row r="39737" spans="4:25" s="9" customFormat="1" ht="36.75" customHeight="1" x14ac:dyDescent="0.35">
      <c r="D39737" s="11"/>
      <c r="W39737" s="19"/>
      <c r="Y39737" s="10"/>
    </row>
    <row r="39738" spans="4:25" s="9" customFormat="1" ht="36.75" customHeight="1" x14ac:dyDescent="0.35">
      <c r="D39738" s="11"/>
      <c r="W39738" s="19"/>
      <c r="Y39738" s="10"/>
    </row>
    <row r="39739" spans="4:25" s="9" customFormat="1" ht="36.75" customHeight="1" x14ac:dyDescent="0.35">
      <c r="D39739" s="11"/>
      <c r="W39739" s="19"/>
      <c r="Y39739" s="10"/>
    </row>
    <row r="39740" spans="4:25" s="9" customFormat="1" ht="36.75" customHeight="1" x14ac:dyDescent="0.35">
      <c r="D39740" s="11"/>
      <c r="W39740" s="19"/>
      <c r="Y39740" s="10"/>
    </row>
    <row r="39741" spans="4:25" s="9" customFormat="1" ht="36.75" customHeight="1" x14ac:dyDescent="0.35">
      <c r="D39741" s="11"/>
      <c r="W39741" s="19"/>
      <c r="Y39741" s="10"/>
    </row>
    <row r="39742" spans="4:25" s="9" customFormat="1" ht="36.75" customHeight="1" x14ac:dyDescent="0.35">
      <c r="D39742" s="11"/>
      <c r="W39742" s="19"/>
      <c r="Y39742" s="10"/>
    </row>
    <row r="39743" spans="4:25" s="9" customFormat="1" ht="36.75" customHeight="1" x14ac:dyDescent="0.35">
      <c r="D39743" s="11"/>
      <c r="W39743" s="19"/>
      <c r="Y39743" s="10"/>
    </row>
    <row r="39744" spans="4:25" s="9" customFormat="1" ht="36.75" customHeight="1" x14ac:dyDescent="0.35">
      <c r="D39744" s="11"/>
      <c r="W39744" s="19"/>
      <c r="Y39744" s="10"/>
    </row>
    <row r="39745" spans="4:25" s="9" customFormat="1" ht="36.75" customHeight="1" x14ac:dyDescent="0.35">
      <c r="D39745" s="11"/>
      <c r="W39745" s="19"/>
      <c r="Y39745" s="10"/>
    </row>
    <row r="39746" spans="4:25" s="9" customFormat="1" ht="36.75" customHeight="1" x14ac:dyDescent="0.35">
      <c r="D39746" s="11"/>
      <c r="W39746" s="19"/>
      <c r="Y39746" s="10"/>
    </row>
    <row r="39747" spans="4:25" s="9" customFormat="1" ht="36.75" customHeight="1" x14ac:dyDescent="0.35">
      <c r="D39747" s="11"/>
      <c r="W39747" s="19"/>
      <c r="Y39747" s="10"/>
    </row>
    <row r="39748" spans="4:25" s="9" customFormat="1" ht="36.75" customHeight="1" x14ac:dyDescent="0.35">
      <c r="D39748" s="11"/>
      <c r="W39748" s="19"/>
      <c r="Y39748" s="10"/>
    </row>
    <row r="39749" spans="4:25" s="9" customFormat="1" ht="36.75" customHeight="1" x14ac:dyDescent="0.35">
      <c r="D39749" s="11"/>
      <c r="W39749" s="19"/>
      <c r="Y39749" s="10"/>
    </row>
    <row r="39750" spans="4:25" s="9" customFormat="1" ht="36.75" customHeight="1" x14ac:dyDescent="0.35">
      <c r="D39750" s="11"/>
      <c r="W39750" s="19"/>
      <c r="Y39750" s="10"/>
    </row>
    <row r="39751" spans="4:25" s="9" customFormat="1" ht="36.75" customHeight="1" x14ac:dyDescent="0.35">
      <c r="D39751" s="11"/>
      <c r="W39751" s="19"/>
      <c r="Y39751" s="10"/>
    </row>
    <row r="39752" spans="4:25" s="9" customFormat="1" ht="36.75" customHeight="1" x14ac:dyDescent="0.35">
      <c r="D39752" s="11"/>
      <c r="W39752" s="19"/>
      <c r="Y39752" s="10"/>
    </row>
    <row r="39753" spans="4:25" s="9" customFormat="1" ht="36.75" customHeight="1" x14ac:dyDescent="0.35">
      <c r="D39753" s="11"/>
      <c r="W39753" s="19"/>
      <c r="Y39753" s="10"/>
    </row>
    <row r="39754" spans="4:25" s="9" customFormat="1" ht="36.75" customHeight="1" x14ac:dyDescent="0.35">
      <c r="D39754" s="11"/>
      <c r="W39754" s="19"/>
      <c r="Y39754" s="10"/>
    </row>
    <row r="39755" spans="4:25" s="9" customFormat="1" ht="36.75" customHeight="1" x14ac:dyDescent="0.35">
      <c r="D39755" s="11"/>
      <c r="W39755" s="19"/>
      <c r="Y39755" s="10"/>
    </row>
    <row r="39756" spans="4:25" s="9" customFormat="1" ht="36.75" customHeight="1" x14ac:dyDescent="0.35">
      <c r="D39756" s="11"/>
      <c r="W39756" s="19"/>
      <c r="Y39756" s="10"/>
    </row>
    <row r="39757" spans="4:25" s="9" customFormat="1" ht="36.75" customHeight="1" x14ac:dyDescent="0.35">
      <c r="D39757" s="11"/>
      <c r="W39757" s="19"/>
      <c r="Y39757" s="10"/>
    </row>
    <row r="39758" spans="4:25" s="9" customFormat="1" ht="36.75" customHeight="1" x14ac:dyDescent="0.35">
      <c r="D39758" s="11"/>
      <c r="W39758" s="19"/>
      <c r="Y39758" s="10"/>
    </row>
    <row r="39759" spans="4:25" s="9" customFormat="1" ht="36.75" customHeight="1" x14ac:dyDescent="0.35">
      <c r="D39759" s="11"/>
      <c r="W39759" s="19"/>
      <c r="Y39759" s="10"/>
    </row>
    <row r="39760" spans="4:25" s="9" customFormat="1" ht="36.75" customHeight="1" x14ac:dyDescent="0.35">
      <c r="D39760" s="11"/>
      <c r="W39760" s="19"/>
      <c r="Y39760" s="10"/>
    </row>
    <row r="39761" spans="4:25" s="9" customFormat="1" ht="36.75" customHeight="1" x14ac:dyDescent="0.35">
      <c r="D39761" s="11"/>
      <c r="W39761" s="19"/>
      <c r="Y39761" s="10"/>
    </row>
    <row r="39762" spans="4:25" s="9" customFormat="1" ht="36.75" customHeight="1" x14ac:dyDescent="0.35">
      <c r="D39762" s="11"/>
      <c r="W39762" s="19"/>
      <c r="Y39762" s="10"/>
    </row>
    <row r="39763" spans="4:25" s="9" customFormat="1" ht="36.75" customHeight="1" x14ac:dyDescent="0.35">
      <c r="D39763" s="11"/>
      <c r="W39763" s="19"/>
      <c r="Y39763" s="10"/>
    </row>
    <row r="39764" spans="4:25" s="9" customFormat="1" ht="36.75" customHeight="1" x14ac:dyDescent="0.35">
      <c r="D39764" s="11"/>
      <c r="W39764" s="19"/>
      <c r="Y39764" s="10"/>
    </row>
    <row r="39765" spans="4:25" s="9" customFormat="1" ht="36.75" customHeight="1" x14ac:dyDescent="0.35">
      <c r="D39765" s="11"/>
      <c r="W39765" s="19"/>
      <c r="Y39765" s="10"/>
    </row>
    <row r="39766" spans="4:25" s="9" customFormat="1" ht="36.75" customHeight="1" x14ac:dyDescent="0.35">
      <c r="D39766" s="11"/>
      <c r="W39766" s="19"/>
      <c r="Y39766" s="10"/>
    </row>
    <row r="39767" spans="4:25" s="9" customFormat="1" ht="36.75" customHeight="1" x14ac:dyDescent="0.35">
      <c r="D39767" s="11"/>
      <c r="W39767" s="19"/>
      <c r="Y39767" s="10"/>
    </row>
    <row r="39768" spans="4:25" s="9" customFormat="1" ht="36.75" customHeight="1" x14ac:dyDescent="0.35">
      <c r="D39768" s="11"/>
      <c r="W39768" s="19"/>
      <c r="Y39768" s="10"/>
    </row>
    <row r="39769" spans="4:25" s="9" customFormat="1" ht="36.75" customHeight="1" x14ac:dyDescent="0.35">
      <c r="D39769" s="11"/>
      <c r="W39769" s="19"/>
      <c r="Y39769" s="10"/>
    </row>
    <row r="39770" spans="4:25" s="9" customFormat="1" ht="36.75" customHeight="1" x14ac:dyDescent="0.35">
      <c r="D39770" s="11"/>
      <c r="W39770" s="19"/>
      <c r="Y39770" s="10"/>
    </row>
    <row r="39771" spans="4:25" s="9" customFormat="1" ht="36.75" customHeight="1" x14ac:dyDescent="0.35">
      <c r="D39771" s="11"/>
      <c r="W39771" s="19"/>
      <c r="Y39771" s="10"/>
    </row>
    <row r="39772" spans="4:25" s="9" customFormat="1" ht="36.75" customHeight="1" x14ac:dyDescent="0.35">
      <c r="D39772" s="11"/>
      <c r="W39772" s="19"/>
      <c r="Y39772" s="10"/>
    </row>
    <row r="39773" spans="4:25" s="9" customFormat="1" ht="36.75" customHeight="1" x14ac:dyDescent="0.35">
      <c r="D39773" s="11"/>
      <c r="W39773" s="19"/>
      <c r="Y39773" s="10"/>
    </row>
    <row r="39774" spans="4:25" s="9" customFormat="1" ht="36.75" customHeight="1" x14ac:dyDescent="0.35">
      <c r="D39774" s="11"/>
      <c r="W39774" s="19"/>
      <c r="Y39774" s="10"/>
    </row>
    <row r="39775" spans="4:25" s="9" customFormat="1" ht="36.75" customHeight="1" x14ac:dyDescent="0.35">
      <c r="D39775" s="11"/>
      <c r="W39775" s="19"/>
      <c r="Y39775" s="10"/>
    </row>
    <row r="39776" spans="4:25" s="9" customFormat="1" ht="36.75" customHeight="1" x14ac:dyDescent="0.35">
      <c r="D39776" s="11"/>
      <c r="W39776" s="19"/>
      <c r="Y39776" s="10"/>
    </row>
    <row r="39777" spans="4:25" s="9" customFormat="1" ht="36.75" customHeight="1" x14ac:dyDescent="0.35">
      <c r="D39777" s="11"/>
      <c r="W39777" s="19"/>
      <c r="Y39777" s="10"/>
    </row>
    <row r="39778" spans="4:25" s="9" customFormat="1" ht="36.75" customHeight="1" x14ac:dyDescent="0.35">
      <c r="D39778" s="11"/>
      <c r="W39778" s="19"/>
      <c r="Y39778" s="10"/>
    </row>
    <row r="39779" spans="4:25" s="9" customFormat="1" ht="36.75" customHeight="1" x14ac:dyDescent="0.35">
      <c r="D39779" s="11"/>
      <c r="W39779" s="19"/>
      <c r="Y39779" s="10"/>
    </row>
    <row r="39780" spans="4:25" s="9" customFormat="1" ht="36.75" customHeight="1" x14ac:dyDescent="0.35">
      <c r="D39780" s="11"/>
      <c r="W39780" s="19"/>
      <c r="Y39780" s="10"/>
    </row>
    <row r="39781" spans="4:25" s="9" customFormat="1" ht="36.75" customHeight="1" x14ac:dyDescent="0.35">
      <c r="D39781" s="11"/>
      <c r="W39781" s="19"/>
      <c r="Y39781" s="10"/>
    </row>
    <row r="39782" spans="4:25" s="9" customFormat="1" ht="36.75" customHeight="1" x14ac:dyDescent="0.35">
      <c r="D39782" s="11"/>
      <c r="W39782" s="19"/>
      <c r="Y39782" s="10"/>
    </row>
    <row r="39783" spans="4:25" s="9" customFormat="1" ht="36.75" customHeight="1" x14ac:dyDescent="0.35">
      <c r="D39783" s="11"/>
      <c r="W39783" s="19"/>
      <c r="Y39783" s="10"/>
    </row>
    <row r="39784" spans="4:25" s="9" customFormat="1" ht="36.75" customHeight="1" x14ac:dyDescent="0.35">
      <c r="D39784" s="11"/>
      <c r="W39784" s="19"/>
      <c r="Y39784" s="10"/>
    </row>
    <row r="39785" spans="4:25" s="9" customFormat="1" ht="36.75" customHeight="1" x14ac:dyDescent="0.35">
      <c r="D39785" s="11"/>
      <c r="W39785" s="19"/>
      <c r="Y39785" s="10"/>
    </row>
    <row r="39786" spans="4:25" s="9" customFormat="1" ht="36.75" customHeight="1" x14ac:dyDescent="0.35">
      <c r="D39786" s="11"/>
      <c r="W39786" s="19"/>
      <c r="Y39786" s="10"/>
    </row>
    <row r="39787" spans="4:25" s="9" customFormat="1" ht="36.75" customHeight="1" x14ac:dyDescent="0.35">
      <c r="D39787" s="11"/>
      <c r="W39787" s="19"/>
      <c r="Y39787" s="10"/>
    </row>
    <row r="39788" spans="4:25" s="9" customFormat="1" ht="36.75" customHeight="1" x14ac:dyDescent="0.35">
      <c r="D39788" s="11"/>
      <c r="W39788" s="19"/>
      <c r="Y39788" s="10"/>
    </row>
    <row r="39789" spans="4:25" s="9" customFormat="1" ht="36.75" customHeight="1" x14ac:dyDescent="0.35">
      <c r="D39789" s="11"/>
      <c r="W39789" s="19"/>
      <c r="Y39789" s="10"/>
    </row>
    <row r="39790" spans="4:25" s="9" customFormat="1" ht="36.75" customHeight="1" x14ac:dyDescent="0.35">
      <c r="D39790" s="11"/>
      <c r="W39790" s="19"/>
      <c r="Y39790" s="10"/>
    </row>
    <row r="39791" spans="4:25" s="9" customFormat="1" ht="36.75" customHeight="1" x14ac:dyDescent="0.35">
      <c r="D39791" s="11"/>
      <c r="W39791" s="19"/>
      <c r="Y39791" s="10"/>
    </row>
    <row r="39792" spans="4:25" s="9" customFormat="1" ht="36.75" customHeight="1" x14ac:dyDescent="0.35">
      <c r="D39792" s="11"/>
      <c r="W39792" s="19"/>
      <c r="Y39792" s="10"/>
    </row>
    <row r="39793" spans="4:25" s="9" customFormat="1" ht="36.75" customHeight="1" x14ac:dyDescent="0.35">
      <c r="D39793" s="11"/>
      <c r="W39793" s="19"/>
      <c r="Y39793" s="10"/>
    </row>
    <row r="39794" spans="4:25" s="9" customFormat="1" ht="36.75" customHeight="1" x14ac:dyDescent="0.35">
      <c r="D39794" s="11"/>
      <c r="W39794" s="19"/>
      <c r="Y39794" s="10"/>
    </row>
    <row r="39795" spans="4:25" s="9" customFormat="1" ht="36.75" customHeight="1" x14ac:dyDescent="0.35">
      <c r="D39795" s="11"/>
      <c r="W39795" s="19"/>
      <c r="Y39795" s="10"/>
    </row>
    <row r="39796" spans="4:25" s="9" customFormat="1" ht="36.75" customHeight="1" x14ac:dyDescent="0.35">
      <c r="D39796" s="11"/>
      <c r="W39796" s="19"/>
      <c r="Y39796" s="10"/>
    </row>
    <row r="39797" spans="4:25" s="9" customFormat="1" ht="36.75" customHeight="1" x14ac:dyDescent="0.35">
      <c r="D39797" s="11"/>
      <c r="W39797" s="19"/>
      <c r="Y39797" s="10"/>
    </row>
    <row r="39798" spans="4:25" s="9" customFormat="1" ht="36.75" customHeight="1" x14ac:dyDescent="0.35">
      <c r="D39798" s="11"/>
      <c r="W39798" s="19"/>
      <c r="Y39798" s="10"/>
    </row>
    <row r="39799" spans="4:25" s="9" customFormat="1" ht="36.75" customHeight="1" x14ac:dyDescent="0.35">
      <c r="D39799" s="11"/>
      <c r="W39799" s="19"/>
      <c r="Y39799" s="10"/>
    </row>
    <row r="39800" spans="4:25" s="9" customFormat="1" ht="36.75" customHeight="1" x14ac:dyDescent="0.35">
      <c r="D39800" s="11"/>
      <c r="W39800" s="19"/>
      <c r="Y39800" s="10"/>
    </row>
    <row r="39801" spans="4:25" s="9" customFormat="1" ht="36.75" customHeight="1" x14ac:dyDescent="0.35">
      <c r="D39801" s="11"/>
      <c r="W39801" s="19"/>
      <c r="Y39801" s="10"/>
    </row>
    <row r="39802" spans="4:25" s="9" customFormat="1" ht="36.75" customHeight="1" x14ac:dyDescent="0.35">
      <c r="D39802" s="11"/>
      <c r="W39802" s="19"/>
      <c r="Y39802" s="10"/>
    </row>
    <row r="39803" spans="4:25" s="9" customFormat="1" ht="36.75" customHeight="1" x14ac:dyDescent="0.35">
      <c r="D39803" s="11"/>
      <c r="W39803" s="19"/>
      <c r="Y39803" s="10"/>
    </row>
    <row r="39804" spans="4:25" s="9" customFormat="1" ht="36.75" customHeight="1" x14ac:dyDescent="0.35">
      <c r="D39804" s="11"/>
      <c r="W39804" s="19"/>
      <c r="Y39804" s="10"/>
    </row>
    <row r="39805" spans="4:25" s="9" customFormat="1" ht="36.75" customHeight="1" x14ac:dyDescent="0.35">
      <c r="D39805" s="11"/>
      <c r="W39805" s="19"/>
      <c r="Y39805" s="10"/>
    </row>
    <row r="39806" spans="4:25" s="9" customFormat="1" ht="36.75" customHeight="1" x14ac:dyDescent="0.35">
      <c r="D39806" s="11"/>
      <c r="W39806" s="19"/>
      <c r="Y39806" s="10"/>
    </row>
    <row r="39807" spans="4:25" s="9" customFormat="1" ht="36.75" customHeight="1" x14ac:dyDescent="0.35">
      <c r="D39807" s="11"/>
      <c r="W39807" s="19"/>
      <c r="Y39807" s="10"/>
    </row>
    <row r="39808" spans="4:25" s="9" customFormat="1" ht="36.75" customHeight="1" x14ac:dyDescent="0.35">
      <c r="D39808" s="11"/>
      <c r="W39808" s="19"/>
      <c r="Y39808" s="10"/>
    </row>
    <row r="39809" spans="4:25" s="9" customFormat="1" ht="36.75" customHeight="1" x14ac:dyDescent="0.35">
      <c r="D39809" s="11"/>
      <c r="W39809" s="19"/>
      <c r="Y39809" s="10"/>
    </row>
    <row r="39810" spans="4:25" s="9" customFormat="1" ht="36.75" customHeight="1" x14ac:dyDescent="0.35">
      <c r="D39810" s="11"/>
      <c r="W39810" s="19"/>
      <c r="Y39810" s="10"/>
    </row>
    <row r="39811" spans="4:25" s="9" customFormat="1" ht="36.75" customHeight="1" x14ac:dyDescent="0.35">
      <c r="D39811" s="11"/>
      <c r="W39811" s="19"/>
      <c r="Y39811" s="10"/>
    </row>
    <row r="39812" spans="4:25" s="9" customFormat="1" ht="36.75" customHeight="1" x14ac:dyDescent="0.35">
      <c r="D39812" s="11"/>
      <c r="W39812" s="19"/>
      <c r="Y39812" s="10"/>
    </row>
    <row r="39813" spans="4:25" s="9" customFormat="1" ht="36.75" customHeight="1" x14ac:dyDescent="0.35">
      <c r="D39813" s="11"/>
      <c r="W39813" s="19"/>
      <c r="Y39813" s="10"/>
    </row>
    <row r="39814" spans="4:25" s="9" customFormat="1" ht="36.75" customHeight="1" x14ac:dyDescent="0.35">
      <c r="D39814" s="11"/>
      <c r="W39814" s="19"/>
      <c r="Y39814" s="10"/>
    </row>
    <row r="39815" spans="4:25" s="9" customFormat="1" ht="36.75" customHeight="1" x14ac:dyDescent="0.35">
      <c r="D39815" s="11"/>
      <c r="W39815" s="19"/>
      <c r="Y39815" s="10"/>
    </row>
    <row r="39816" spans="4:25" s="9" customFormat="1" ht="36.75" customHeight="1" x14ac:dyDescent="0.35">
      <c r="D39816" s="11"/>
      <c r="W39816" s="19"/>
      <c r="Y39816" s="10"/>
    </row>
    <row r="39817" spans="4:25" s="9" customFormat="1" ht="36.75" customHeight="1" x14ac:dyDescent="0.35">
      <c r="D39817" s="11"/>
      <c r="W39817" s="19"/>
      <c r="Y39817" s="10"/>
    </row>
    <row r="39818" spans="4:25" s="9" customFormat="1" ht="36.75" customHeight="1" x14ac:dyDescent="0.35">
      <c r="D39818" s="11"/>
      <c r="W39818" s="19"/>
      <c r="Y39818" s="10"/>
    </row>
    <row r="39819" spans="4:25" s="9" customFormat="1" ht="36.75" customHeight="1" x14ac:dyDescent="0.35">
      <c r="D39819" s="11"/>
      <c r="W39819" s="19"/>
      <c r="Y39819" s="10"/>
    </row>
    <row r="39820" spans="4:25" s="9" customFormat="1" ht="36.75" customHeight="1" x14ac:dyDescent="0.35">
      <c r="D39820" s="11"/>
      <c r="W39820" s="19"/>
      <c r="Y39820" s="10"/>
    </row>
    <row r="39821" spans="4:25" s="9" customFormat="1" ht="36.75" customHeight="1" x14ac:dyDescent="0.35">
      <c r="D39821" s="11"/>
      <c r="W39821" s="19"/>
      <c r="Y39821" s="10"/>
    </row>
    <row r="39822" spans="4:25" s="9" customFormat="1" ht="36.75" customHeight="1" x14ac:dyDescent="0.35">
      <c r="D39822" s="11"/>
      <c r="W39822" s="19"/>
      <c r="Y39822" s="10"/>
    </row>
    <row r="39823" spans="4:25" s="9" customFormat="1" ht="36.75" customHeight="1" x14ac:dyDescent="0.35">
      <c r="D39823" s="11"/>
      <c r="W39823" s="19"/>
      <c r="Y39823" s="10"/>
    </row>
    <row r="39824" spans="4:25" s="9" customFormat="1" ht="36.75" customHeight="1" x14ac:dyDescent="0.35">
      <c r="D39824" s="11"/>
      <c r="W39824" s="19"/>
      <c r="Y39824" s="10"/>
    </row>
    <row r="39825" spans="4:25" s="9" customFormat="1" ht="36.75" customHeight="1" x14ac:dyDescent="0.35">
      <c r="D39825" s="11"/>
      <c r="W39825" s="19"/>
      <c r="Y39825" s="10"/>
    </row>
    <row r="39826" spans="4:25" s="9" customFormat="1" ht="36.75" customHeight="1" x14ac:dyDescent="0.35">
      <c r="D39826" s="11"/>
      <c r="W39826" s="19"/>
      <c r="Y39826" s="10"/>
    </row>
    <row r="39827" spans="4:25" s="9" customFormat="1" ht="36.75" customHeight="1" x14ac:dyDescent="0.35">
      <c r="D39827" s="11"/>
      <c r="W39827" s="19"/>
      <c r="Y39827" s="10"/>
    </row>
    <row r="39828" spans="4:25" s="9" customFormat="1" ht="36.75" customHeight="1" x14ac:dyDescent="0.35">
      <c r="D39828" s="11"/>
      <c r="W39828" s="19"/>
      <c r="Y39828" s="10"/>
    </row>
    <row r="39829" spans="4:25" s="9" customFormat="1" ht="36.75" customHeight="1" x14ac:dyDescent="0.35">
      <c r="D39829" s="11"/>
      <c r="W39829" s="19"/>
      <c r="Y39829" s="10"/>
    </row>
    <row r="39830" spans="4:25" s="9" customFormat="1" ht="36.75" customHeight="1" x14ac:dyDescent="0.35">
      <c r="D39830" s="11"/>
      <c r="W39830" s="19"/>
      <c r="Y39830" s="10"/>
    </row>
    <row r="39831" spans="4:25" s="9" customFormat="1" ht="36.75" customHeight="1" x14ac:dyDescent="0.35">
      <c r="D39831" s="11"/>
      <c r="W39831" s="19"/>
      <c r="Y39831" s="10"/>
    </row>
    <row r="39832" spans="4:25" s="9" customFormat="1" ht="36.75" customHeight="1" x14ac:dyDescent="0.35">
      <c r="D39832" s="11"/>
      <c r="W39832" s="19"/>
      <c r="Y39832" s="10"/>
    </row>
    <row r="39833" spans="4:25" s="9" customFormat="1" ht="36.75" customHeight="1" x14ac:dyDescent="0.35">
      <c r="D39833" s="11"/>
      <c r="W39833" s="19"/>
      <c r="Y39833" s="10"/>
    </row>
    <row r="39834" spans="4:25" s="9" customFormat="1" ht="36.75" customHeight="1" x14ac:dyDescent="0.35">
      <c r="D39834" s="11"/>
      <c r="W39834" s="19"/>
      <c r="Y39834" s="10"/>
    </row>
    <row r="39835" spans="4:25" s="9" customFormat="1" ht="36.75" customHeight="1" x14ac:dyDescent="0.35">
      <c r="D39835" s="11"/>
      <c r="W39835" s="19"/>
      <c r="Y39835" s="10"/>
    </row>
    <row r="39836" spans="4:25" s="9" customFormat="1" ht="36.75" customHeight="1" x14ac:dyDescent="0.35">
      <c r="D39836" s="11"/>
      <c r="W39836" s="19"/>
      <c r="Y39836" s="10"/>
    </row>
    <row r="39837" spans="4:25" s="9" customFormat="1" ht="36.75" customHeight="1" x14ac:dyDescent="0.35">
      <c r="D39837" s="11"/>
      <c r="W39837" s="19"/>
      <c r="Y39837" s="10"/>
    </row>
    <row r="39838" spans="4:25" s="9" customFormat="1" ht="36.75" customHeight="1" x14ac:dyDescent="0.35">
      <c r="D39838" s="11"/>
      <c r="W39838" s="19"/>
      <c r="Y39838" s="10"/>
    </row>
    <row r="39839" spans="4:25" s="9" customFormat="1" ht="36.75" customHeight="1" x14ac:dyDescent="0.35">
      <c r="D39839" s="11"/>
      <c r="W39839" s="19"/>
      <c r="Y39839" s="10"/>
    </row>
    <row r="39840" spans="4:25" s="9" customFormat="1" ht="36.75" customHeight="1" x14ac:dyDescent="0.35">
      <c r="D39840" s="11"/>
      <c r="W39840" s="19"/>
      <c r="Y39840" s="10"/>
    </row>
    <row r="39841" spans="4:25" s="9" customFormat="1" ht="36.75" customHeight="1" x14ac:dyDescent="0.35">
      <c r="D39841" s="11"/>
      <c r="W39841" s="19"/>
      <c r="Y39841" s="10"/>
    </row>
    <row r="39842" spans="4:25" s="9" customFormat="1" ht="36.75" customHeight="1" x14ac:dyDescent="0.35">
      <c r="D39842" s="11"/>
      <c r="W39842" s="19"/>
      <c r="Y39842" s="10"/>
    </row>
    <row r="39843" spans="4:25" s="9" customFormat="1" ht="36.75" customHeight="1" x14ac:dyDescent="0.35">
      <c r="D39843" s="11"/>
      <c r="W39843" s="19"/>
      <c r="Y39843" s="10"/>
    </row>
    <row r="39844" spans="4:25" s="9" customFormat="1" ht="36.75" customHeight="1" x14ac:dyDescent="0.35">
      <c r="D39844" s="11"/>
      <c r="W39844" s="19"/>
      <c r="Y39844" s="10"/>
    </row>
    <row r="39845" spans="4:25" s="9" customFormat="1" ht="36.75" customHeight="1" x14ac:dyDescent="0.35">
      <c r="D39845" s="11"/>
      <c r="W39845" s="19"/>
      <c r="Y39845" s="10"/>
    </row>
    <row r="39846" spans="4:25" s="9" customFormat="1" ht="36.75" customHeight="1" x14ac:dyDescent="0.35">
      <c r="D39846" s="11"/>
      <c r="W39846" s="19"/>
      <c r="Y39846" s="10"/>
    </row>
    <row r="39847" spans="4:25" s="9" customFormat="1" ht="36.75" customHeight="1" x14ac:dyDescent="0.35">
      <c r="D39847" s="11"/>
      <c r="W39847" s="19"/>
      <c r="Y39847" s="10"/>
    </row>
    <row r="39848" spans="4:25" s="9" customFormat="1" ht="36.75" customHeight="1" x14ac:dyDescent="0.35">
      <c r="D39848" s="11"/>
      <c r="W39848" s="19"/>
      <c r="Y39848" s="10"/>
    </row>
    <row r="39849" spans="4:25" s="9" customFormat="1" ht="36.75" customHeight="1" x14ac:dyDescent="0.35">
      <c r="D39849" s="11"/>
      <c r="W39849" s="19"/>
      <c r="Y39849" s="10"/>
    </row>
    <row r="39850" spans="4:25" s="9" customFormat="1" ht="36.75" customHeight="1" x14ac:dyDescent="0.35">
      <c r="D39850" s="11"/>
      <c r="W39850" s="19"/>
      <c r="Y39850" s="10"/>
    </row>
    <row r="39851" spans="4:25" s="9" customFormat="1" ht="36.75" customHeight="1" x14ac:dyDescent="0.35">
      <c r="D39851" s="11"/>
      <c r="W39851" s="19"/>
      <c r="Y39851" s="10"/>
    </row>
    <row r="39852" spans="4:25" s="9" customFormat="1" ht="36.75" customHeight="1" x14ac:dyDescent="0.35">
      <c r="D39852" s="11"/>
      <c r="W39852" s="19"/>
      <c r="Y39852" s="10"/>
    </row>
    <row r="39853" spans="4:25" s="9" customFormat="1" ht="36.75" customHeight="1" x14ac:dyDescent="0.35">
      <c r="D39853" s="11"/>
      <c r="W39853" s="19"/>
      <c r="Y39853" s="10"/>
    </row>
    <row r="39854" spans="4:25" s="9" customFormat="1" ht="36.75" customHeight="1" x14ac:dyDescent="0.35">
      <c r="D39854" s="11"/>
      <c r="W39854" s="19"/>
      <c r="Y39854" s="10"/>
    </row>
    <row r="39855" spans="4:25" s="9" customFormat="1" ht="36.75" customHeight="1" x14ac:dyDescent="0.35">
      <c r="D39855" s="11"/>
      <c r="W39855" s="19"/>
      <c r="Y39855" s="10"/>
    </row>
    <row r="39856" spans="4:25" s="9" customFormat="1" ht="36.75" customHeight="1" x14ac:dyDescent="0.35">
      <c r="D39856" s="11"/>
      <c r="W39856" s="19"/>
      <c r="Y39856" s="10"/>
    </row>
    <row r="39857" spans="4:25" s="9" customFormat="1" ht="36.75" customHeight="1" x14ac:dyDescent="0.35">
      <c r="D39857" s="11"/>
      <c r="W39857" s="19"/>
      <c r="Y39857" s="10"/>
    </row>
    <row r="39858" spans="4:25" s="9" customFormat="1" ht="36.75" customHeight="1" x14ac:dyDescent="0.35">
      <c r="D39858" s="11"/>
      <c r="W39858" s="19"/>
      <c r="Y39858" s="10"/>
    </row>
    <row r="39859" spans="4:25" s="9" customFormat="1" ht="36.75" customHeight="1" x14ac:dyDescent="0.35">
      <c r="D39859" s="11"/>
      <c r="W39859" s="19"/>
      <c r="Y39859" s="10"/>
    </row>
    <row r="39860" spans="4:25" s="9" customFormat="1" ht="36.75" customHeight="1" x14ac:dyDescent="0.35">
      <c r="D39860" s="11"/>
      <c r="W39860" s="19"/>
      <c r="Y39860" s="10"/>
    </row>
    <row r="39861" spans="4:25" s="9" customFormat="1" ht="36.75" customHeight="1" x14ac:dyDescent="0.35">
      <c r="D39861" s="11"/>
      <c r="W39861" s="19"/>
      <c r="Y39861" s="10"/>
    </row>
    <row r="39862" spans="4:25" s="9" customFormat="1" ht="36.75" customHeight="1" x14ac:dyDescent="0.35">
      <c r="D39862" s="11"/>
      <c r="W39862" s="19"/>
      <c r="Y39862" s="10"/>
    </row>
    <row r="39863" spans="4:25" s="9" customFormat="1" ht="36.75" customHeight="1" x14ac:dyDescent="0.35">
      <c r="D39863" s="11"/>
      <c r="W39863" s="19"/>
      <c r="Y39863" s="10"/>
    </row>
    <row r="39864" spans="4:25" s="9" customFormat="1" ht="36.75" customHeight="1" x14ac:dyDescent="0.35">
      <c r="D39864" s="11"/>
      <c r="W39864" s="19"/>
      <c r="Y39864" s="10"/>
    </row>
    <row r="39865" spans="4:25" s="9" customFormat="1" ht="36.75" customHeight="1" x14ac:dyDescent="0.35">
      <c r="D39865" s="11"/>
      <c r="W39865" s="19"/>
      <c r="Y39865" s="10"/>
    </row>
    <row r="39866" spans="4:25" s="9" customFormat="1" ht="36.75" customHeight="1" x14ac:dyDescent="0.35">
      <c r="D39866" s="11"/>
      <c r="W39866" s="19"/>
      <c r="Y39866" s="10"/>
    </row>
    <row r="39867" spans="4:25" s="9" customFormat="1" ht="36.75" customHeight="1" x14ac:dyDescent="0.35">
      <c r="D39867" s="11"/>
      <c r="W39867" s="19"/>
      <c r="Y39867" s="10"/>
    </row>
    <row r="39868" spans="4:25" s="9" customFormat="1" ht="36.75" customHeight="1" x14ac:dyDescent="0.35">
      <c r="D39868" s="11"/>
      <c r="W39868" s="19"/>
      <c r="Y39868" s="10"/>
    </row>
    <row r="39869" spans="4:25" s="9" customFormat="1" ht="36.75" customHeight="1" x14ac:dyDescent="0.35">
      <c r="D39869" s="11"/>
      <c r="W39869" s="19"/>
      <c r="Y39869" s="10"/>
    </row>
    <row r="39870" spans="4:25" s="9" customFormat="1" ht="36.75" customHeight="1" x14ac:dyDescent="0.35">
      <c r="D39870" s="11"/>
      <c r="W39870" s="19"/>
      <c r="Y39870" s="10"/>
    </row>
    <row r="39871" spans="4:25" s="9" customFormat="1" ht="36.75" customHeight="1" x14ac:dyDescent="0.35">
      <c r="D39871" s="11"/>
      <c r="W39871" s="19"/>
      <c r="Y39871" s="10"/>
    </row>
    <row r="39872" spans="4:25" s="9" customFormat="1" ht="36.75" customHeight="1" x14ac:dyDescent="0.35">
      <c r="D39872" s="11"/>
      <c r="W39872" s="19"/>
      <c r="Y39872" s="10"/>
    </row>
    <row r="39873" spans="4:25" s="9" customFormat="1" ht="36.75" customHeight="1" x14ac:dyDescent="0.35">
      <c r="D39873" s="11"/>
      <c r="W39873" s="19"/>
      <c r="Y39873" s="10"/>
    </row>
    <row r="39874" spans="4:25" s="9" customFormat="1" ht="36.75" customHeight="1" x14ac:dyDescent="0.35">
      <c r="D39874" s="11"/>
      <c r="W39874" s="19"/>
      <c r="Y39874" s="10"/>
    </row>
    <row r="39875" spans="4:25" s="9" customFormat="1" ht="36.75" customHeight="1" x14ac:dyDescent="0.35">
      <c r="D39875" s="11"/>
      <c r="W39875" s="19"/>
      <c r="Y39875" s="10"/>
    </row>
    <row r="39876" spans="4:25" s="9" customFormat="1" ht="36.75" customHeight="1" x14ac:dyDescent="0.35">
      <c r="D39876" s="11"/>
      <c r="W39876" s="19"/>
      <c r="Y39876" s="10"/>
    </row>
    <row r="39877" spans="4:25" s="9" customFormat="1" ht="36.75" customHeight="1" x14ac:dyDescent="0.35">
      <c r="D39877" s="11"/>
      <c r="W39877" s="19"/>
      <c r="Y39877" s="10"/>
    </row>
    <row r="39878" spans="4:25" s="9" customFormat="1" ht="36.75" customHeight="1" x14ac:dyDescent="0.35">
      <c r="D39878" s="11"/>
      <c r="W39878" s="19"/>
      <c r="Y39878" s="10"/>
    </row>
    <row r="39879" spans="4:25" s="9" customFormat="1" ht="36.75" customHeight="1" x14ac:dyDescent="0.35">
      <c r="D39879" s="11"/>
      <c r="W39879" s="19"/>
      <c r="Y39879" s="10"/>
    </row>
    <row r="39880" spans="4:25" s="9" customFormat="1" ht="36.75" customHeight="1" x14ac:dyDescent="0.35">
      <c r="D39880" s="11"/>
      <c r="W39880" s="19"/>
      <c r="Y39880" s="10"/>
    </row>
    <row r="39881" spans="4:25" s="9" customFormat="1" ht="36.75" customHeight="1" x14ac:dyDescent="0.35">
      <c r="D39881" s="11"/>
      <c r="W39881" s="19"/>
      <c r="Y39881" s="10"/>
    </row>
    <row r="39882" spans="4:25" s="9" customFormat="1" ht="36.75" customHeight="1" x14ac:dyDescent="0.35">
      <c r="D39882" s="11"/>
      <c r="W39882" s="19"/>
      <c r="Y39882" s="10"/>
    </row>
    <row r="39883" spans="4:25" s="9" customFormat="1" ht="36.75" customHeight="1" x14ac:dyDescent="0.35">
      <c r="D39883" s="11"/>
      <c r="W39883" s="19"/>
      <c r="Y39883" s="10"/>
    </row>
    <row r="39884" spans="4:25" s="9" customFormat="1" ht="36.75" customHeight="1" x14ac:dyDescent="0.35">
      <c r="D39884" s="11"/>
      <c r="W39884" s="19"/>
      <c r="Y39884" s="10"/>
    </row>
    <row r="39885" spans="4:25" s="9" customFormat="1" ht="36.75" customHeight="1" x14ac:dyDescent="0.35">
      <c r="D39885" s="11"/>
      <c r="W39885" s="19"/>
      <c r="Y39885" s="10"/>
    </row>
    <row r="39886" spans="4:25" s="9" customFormat="1" ht="36.75" customHeight="1" x14ac:dyDescent="0.35">
      <c r="D39886" s="11"/>
      <c r="W39886" s="19"/>
      <c r="Y39886" s="10"/>
    </row>
    <row r="39887" spans="4:25" s="9" customFormat="1" ht="36.75" customHeight="1" x14ac:dyDescent="0.35">
      <c r="D39887" s="11"/>
      <c r="W39887" s="19"/>
      <c r="Y39887" s="10"/>
    </row>
    <row r="39888" spans="4:25" s="9" customFormat="1" ht="36.75" customHeight="1" x14ac:dyDescent="0.35">
      <c r="D39888" s="11"/>
      <c r="W39888" s="19"/>
      <c r="Y39888" s="10"/>
    </row>
    <row r="39889" spans="4:25" s="9" customFormat="1" ht="36.75" customHeight="1" x14ac:dyDescent="0.35">
      <c r="D39889" s="11"/>
      <c r="W39889" s="19"/>
      <c r="Y39889" s="10"/>
    </row>
    <row r="39890" spans="4:25" s="9" customFormat="1" ht="36.75" customHeight="1" x14ac:dyDescent="0.35">
      <c r="D39890" s="11"/>
      <c r="W39890" s="19"/>
      <c r="Y39890" s="10"/>
    </row>
    <row r="39891" spans="4:25" s="9" customFormat="1" ht="36.75" customHeight="1" x14ac:dyDescent="0.35">
      <c r="D39891" s="11"/>
      <c r="W39891" s="19"/>
      <c r="Y39891" s="10"/>
    </row>
    <row r="39892" spans="4:25" s="9" customFormat="1" ht="36.75" customHeight="1" x14ac:dyDescent="0.35">
      <c r="D39892" s="11"/>
      <c r="W39892" s="19"/>
      <c r="Y39892" s="10"/>
    </row>
    <row r="39893" spans="4:25" s="9" customFormat="1" ht="36.75" customHeight="1" x14ac:dyDescent="0.35">
      <c r="D39893" s="11"/>
      <c r="W39893" s="19"/>
      <c r="Y39893" s="10"/>
    </row>
    <row r="39894" spans="4:25" s="9" customFormat="1" ht="36.75" customHeight="1" x14ac:dyDescent="0.35">
      <c r="D39894" s="11"/>
      <c r="W39894" s="19"/>
      <c r="Y39894" s="10"/>
    </row>
    <row r="39895" spans="4:25" s="9" customFormat="1" ht="36.75" customHeight="1" x14ac:dyDescent="0.35">
      <c r="D39895" s="11"/>
      <c r="W39895" s="19"/>
      <c r="Y39895" s="10"/>
    </row>
    <row r="39896" spans="4:25" s="9" customFormat="1" ht="36.75" customHeight="1" x14ac:dyDescent="0.35">
      <c r="D39896" s="11"/>
      <c r="W39896" s="19"/>
      <c r="Y39896" s="10"/>
    </row>
    <row r="39897" spans="4:25" s="9" customFormat="1" ht="36.75" customHeight="1" x14ac:dyDescent="0.35">
      <c r="D39897" s="11"/>
      <c r="W39897" s="19"/>
      <c r="Y39897" s="10"/>
    </row>
    <row r="39898" spans="4:25" s="9" customFormat="1" ht="36.75" customHeight="1" x14ac:dyDescent="0.35">
      <c r="D39898" s="11"/>
      <c r="W39898" s="19"/>
      <c r="Y39898" s="10"/>
    </row>
    <row r="39899" spans="4:25" s="9" customFormat="1" ht="36.75" customHeight="1" x14ac:dyDescent="0.35">
      <c r="D39899" s="11"/>
      <c r="W39899" s="19"/>
      <c r="Y39899" s="10"/>
    </row>
    <row r="39900" spans="4:25" s="9" customFormat="1" ht="36.75" customHeight="1" x14ac:dyDescent="0.35">
      <c r="D39900" s="11"/>
      <c r="W39900" s="19"/>
      <c r="Y39900" s="10"/>
    </row>
    <row r="39901" spans="4:25" s="9" customFormat="1" ht="36.75" customHeight="1" x14ac:dyDescent="0.35">
      <c r="D39901" s="11"/>
      <c r="W39901" s="19"/>
      <c r="Y39901" s="10"/>
    </row>
    <row r="39902" spans="4:25" s="9" customFormat="1" ht="36.75" customHeight="1" x14ac:dyDescent="0.35">
      <c r="D39902" s="11"/>
      <c r="W39902" s="19"/>
      <c r="Y39902" s="10"/>
    </row>
    <row r="39903" spans="4:25" s="9" customFormat="1" ht="36.75" customHeight="1" x14ac:dyDescent="0.35">
      <c r="D39903" s="11"/>
      <c r="W39903" s="19"/>
      <c r="Y39903" s="10"/>
    </row>
    <row r="39904" spans="4:25" s="9" customFormat="1" ht="36.75" customHeight="1" x14ac:dyDescent="0.35">
      <c r="D39904" s="11"/>
      <c r="W39904" s="19"/>
      <c r="Y39904" s="10"/>
    </row>
    <row r="39905" spans="4:25" s="9" customFormat="1" ht="36.75" customHeight="1" x14ac:dyDescent="0.35">
      <c r="D39905" s="11"/>
      <c r="W39905" s="19"/>
      <c r="Y39905" s="10"/>
    </row>
    <row r="39906" spans="4:25" s="9" customFormat="1" ht="36.75" customHeight="1" x14ac:dyDescent="0.35">
      <c r="D39906" s="11"/>
      <c r="W39906" s="19"/>
      <c r="Y39906" s="10"/>
    </row>
    <row r="39907" spans="4:25" s="9" customFormat="1" ht="36.75" customHeight="1" x14ac:dyDescent="0.35">
      <c r="D39907" s="11"/>
      <c r="W39907" s="19"/>
      <c r="Y39907" s="10"/>
    </row>
    <row r="39908" spans="4:25" s="9" customFormat="1" ht="36.75" customHeight="1" x14ac:dyDescent="0.35">
      <c r="D39908" s="11"/>
      <c r="W39908" s="19"/>
      <c r="Y39908" s="10"/>
    </row>
    <row r="39909" spans="4:25" s="9" customFormat="1" ht="36.75" customHeight="1" x14ac:dyDescent="0.35">
      <c r="D39909" s="11"/>
      <c r="W39909" s="19"/>
      <c r="Y39909" s="10"/>
    </row>
    <row r="39910" spans="4:25" s="9" customFormat="1" ht="36.75" customHeight="1" x14ac:dyDescent="0.35">
      <c r="D39910" s="11"/>
      <c r="W39910" s="19"/>
      <c r="Y39910" s="10"/>
    </row>
    <row r="39911" spans="4:25" s="9" customFormat="1" ht="36.75" customHeight="1" x14ac:dyDescent="0.35">
      <c r="D39911" s="11"/>
      <c r="W39911" s="19"/>
      <c r="Y39911" s="10"/>
    </row>
    <row r="39912" spans="4:25" s="9" customFormat="1" ht="36.75" customHeight="1" x14ac:dyDescent="0.35">
      <c r="D39912" s="11"/>
      <c r="W39912" s="19"/>
      <c r="Y39912" s="10"/>
    </row>
    <row r="39913" spans="4:25" s="9" customFormat="1" ht="36.75" customHeight="1" x14ac:dyDescent="0.35">
      <c r="D39913" s="11"/>
      <c r="W39913" s="19"/>
      <c r="Y39913" s="10"/>
    </row>
    <row r="39914" spans="4:25" s="9" customFormat="1" ht="36.75" customHeight="1" x14ac:dyDescent="0.35">
      <c r="D39914" s="11"/>
      <c r="W39914" s="19"/>
      <c r="Y39914" s="10"/>
    </row>
    <row r="39915" spans="4:25" s="9" customFormat="1" ht="36.75" customHeight="1" x14ac:dyDescent="0.35">
      <c r="D39915" s="11"/>
      <c r="W39915" s="19"/>
      <c r="Y39915" s="10"/>
    </row>
    <row r="39916" spans="4:25" s="9" customFormat="1" ht="36.75" customHeight="1" x14ac:dyDescent="0.35">
      <c r="D39916" s="11"/>
      <c r="W39916" s="19"/>
      <c r="Y39916" s="10"/>
    </row>
    <row r="39917" spans="4:25" s="9" customFormat="1" ht="36.75" customHeight="1" x14ac:dyDescent="0.35">
      <c r="D39917" s="11"/>
      <c r="W39917" s="19"/>
      <c r="Y39917" s="10"/>
    </row>
    <row r="39918" spans="4:25" s="9" customFormat="1" ht="36.75" customHeight="1" x14ac:dyDescent="0.35">
      <c r="D39918" s="11"/>
      <c r="W39918" s="19"/>
      <c r="Y39918" s="10"/>
    </row>
    <row r="39919" spans="4:25" s="9" customFormat="1" ht="36.75" customHeight="1" x14ac:dyDescent="0.35">
      <c r="D39919" s="11"/>
      <c r="W39919" s="19"/>
      <c r="Y39919" s="10"/>
    </row>
    <row r="39920" spans="4:25" s="9" customFormat="1" ht="36.75" customHeight="1" x14ac:dyDescent="0.35">
      <c r="D39920" s="11"/>
      <c r="W39920" s="19"/>
      <c r="Y39920" s="10"/>
    </row>
    <row r="39921" spans="4:25" s="9" customFormat="1" ht="36.75" customHeight="1" x14ac:dyDescent="0.35">
      <c r="D39921" s="11"/>
      <c r="W39921" s="19"/>
      <c r="Y39921" s="10"/>
    </row>
    <row r="39922" spans="4:25" s="9" customFormat="1" ht="36.75" customHeight="1" x14ac:dyDescent="0.35">
      <c r="D39922" s="11"/>
      <c r="W39922" s="19"/>
      <c r="Y39922" s="10"/>
    </row>
    <row r="39923" spans="4:25" s="9" customFormat="1" ht="36.75" customHeight="1" x14ac:dyDescent="0.35">
      <c r="D39923" s="11"/>
      <c r="W39923" s="19"/>
      <c r="Y39923" s="10"/>
    </row>
    <row r="39924" spans="4:25" s="9" customFormat="1" ht="36.75" customHeight="1" x14ac:dyDescent="0.35">
      <c r="D39924" s="11"/>
      <c r="W39924" s="19"/>
      <c r="Y39924" s="10"/>
    </row>
    <row r="39925" spans="4:25" s="9" customFormat="1" ht="36.75" customHeight="1" x14ac:dyDescent="0.35">
      <c r="D39925" s="11"/>
      <c r="W39925" s="19"/>
      <c r="Y39925" s="10"/>
    </row>
    <row r="39926" spans="4:25" s="9" customFormat="1" ht="36.75" customHeight="1" x14ac:dyDescent="0.35">
      <c r="D39926" s="11"/>
      <c r="W39926" s="19"/>
      <c r="Y39926" s="10"/>
    </row>
    <row r="39927" spans="4:25" s="9" customFormat="1" ht="36.75" customHeight="1" x14ac:dyDescent="0.35">
      <c r="D39927" s="11"/>
      <c r="W39927" s="19"/>
      <c r="Y39927" s="10"/>
    </row>
    <row r="39928" spans="4:25" s="9" customFormat="1" ht="36.75" customHeight="1" x14ac:dyDescent="0.35">
      <c r="D39928" s="11"/>
      <c r="W39928" s="19"/>
      <c r="Y39928" s="10"/>
    </row>
    <row r="39929" spans="4:25" s="9" customFormat="1" ht="36.75" customHeight="1" x14ac:dyDescent="0.35">
      <c r="D39929" s="11"/>
      <c r="W39929" s="19"/>
      <c r="Y39929" s="10"/>
    </row>
    <row r="39930" spans="4:25" s="9" customFormat="1" ht="36.75" customHeight="1" x14ac:dyDescent="0.35">
      <c r="D39930" s="11"/>
      <c r="W39930" s="19"/>
      <c r="Y39930" s="10"/>
    </row>
    <row r="39931" spans="4:25" s="9" customFormat="1" ht="36.75" customHeight="1" x14ac:dyDescent="0.35">
      <c r="D39931" s="11"/>
      <c r="W39931" s="19"/>
      <c r="Y39931" s="10"/>
    </row>
    <row r="39932" spans="4:25" s="9" customFormat="1" ht="36.75" customHeight="1" x14ac:dyDescent="0.35">
      <c r="D39932" s="11"/>
      <c r="W39932" s="19"/>
      <c r="Y39932" s="10"/>
    </row>
    <row r="39933" spans="4:25" s="9" customFormat="1" ht="36.75" customHeight="1" x14ac:dyDescent="0.35">
      <c r="D39933" s="11"/>
      <c r="W39933" s="19"/>
      <c r="Y39933" s="10"/>
    </row>
    <row r="39934" spans="4:25" s="9" customFormat="1" ht="36.75" customHeight="1" x14ac:dyDescent="0.35">
      <c r="D39934" s="11"/>
      <c r="W39934" s="19"/>
      <c r="Y39934" s="10"/>
    </row>
    <row r="39935" spans="4:25" s="9" customFormat="1" ht="36.75" customHeight="1" x14ac:dyDescent="0.35">
      <c r="D39935" s="11"/>
      <c r="W39935" s="19"/>
      <c r="Y39935" s="10"/>
    </row>
    <row r="39936" spans="4:25" s="9" customFormat="1" ht="36.75" customHeight="1" x14ac:dyDescent="0.35">
      <c r="D39936" s="11"/>
      <c r="W39936" s="19"/>
      <c r="Y39936" s="10"/>
    </row>
    <row r="39937" spans="4:25" s="9" customFormat="1" ht="36.75" customHeight="1" x14ac:dyDescent="0.35">
      <c r="D39937" s="11"/>
      <c r="W39937" s="19"/>
      <c r="Y39937" s="10"/>
    </row>
    <row r="39938" spans="4:25" s="9" customFormat="1" ht="36.75" customHeight="1" x14ac:dyDescent="0.35">
      <c r="D39938" s="11"/>
      <c r="W39938" s="19"/>
      <c r="Y39938" s="10"/>
    </row>
    <row r="39939" spans="4:25" s="9" customFormat="1" ht="36.75" customHeight="1" x14ac:dyDescent="0.35">
      <c r="D39939" s="11"/>
      <c r="W39939" s="19"/>
      <c r="Y39939" s="10"/>
    </row>
    <row r="39940" spans="4:25" s="9" customFormat="1" ht="36.75" customHeight="1" x14ac:dyDescent="0.35">
      <c r="D39940" s="11"/>
      <c r="W39940" s="19"/>
      <c r="Y39940" s="10"/>
    </row>
    <row r="39941" spans="4:25" s="9" customFormat="1" ht="36.75" customHeight="1" x14ac:dyDescent="0.35">
      <c r="D39941" s="11"/>
      <c r="W39941" s="19"/>
      <c r="Y39941" s="10"/>
    </row>
    <row r="39942" spans="4:25" s="9" customFormat="1" ht="36.75" customHeight="1" x14ac:dyDescent="0.35">
      <c r="D39942" s="11"/>
      <c r="W39942" s="19"/>
      <c r="Y39942" s="10"/>
    </row>
    <row r="39943" spans="4:25" s="9" customFormat="1" ht="36.75" customHeight="1" x14ac:dyDescent="0.35">
      <c r="D39943" s="11"/>
      <c r="W39943" s="19"/>
      <c r="Y39943" s="10"/>
    </row>
    <row r="39944" spans="4:25" s="9" customFormat="1" ht="36.75" customHeight="1" x14ac:dyDescent="0.35">
      <c r="D39944" s="11"/>
      <c r="W39944" s="19"/>
      <c r="Y39944" s="10"/>
    </row>
    <row r="39945" spans="4:25" s="9" customFormat="1" ht="36.75" customHeight="1" x14ac:dyDescent="0.35">
      <c r="D39945" s="11"/>
      <c r="W39945" s="19"/>
      <c r="Y39945" s="10"/>
    </row>
    <row r="39946" spans="4:25" s="9" customFormat="1" ht="36.75" customHeight="1" x14ac:dyDescent="0.35">
      <c r="D39946" s="11"/>
      <c r="W39946" s="19"/>
      <c r="Y39946" s="10"/>
    </row>
    <row r="39947" spans="4:25" s="9" customFormat="1" ht="36.75" customHeight="1" x14ac:dyDescent="0.35">
      <c r="D39947" s="11"/>
      <c r="W39947" s="19"/>
      <c r="Y39947" s="10"/>
    </row>
    <row r="39948" spans="4:25" s="9" customFormat="1" ht="36.75" customHeight="1" x14ac:dyDescent="0.35">
      <c r="D39948" s="11"/>
      <c r="W39948" s="19"/>
      <c r="Y39948" s="10"/>
    </row>
    <row r="39949" spans="4:25" s="9" customFormat="1" ht="36.75" customHeight="1" x14ac:dyDescent="0.35">
      <c r="D39949" s="11"/>
      <c r="W39949" s="19"/>
      <c r="Y39949" s="10"/>
    </row>
    <row r="39950" spans="4:25" s="9" customFormat="1" ht="36.75" customHeight="1" x14ac:dyDescent="0.35">
      <c r="D39950" s="11"/>
      <c r="W39950" s="19"/>
      <c r="Y39950" s="10"/>
    </row>
    <row r="39951" spans="4:25" s="9" customFormat="1" ht="36.75" customHeight="1" x14ac:dyDescent="0.35">
      <c r="D39951" s="11"/>
      <c r="W39951" s="19"/>
      <c r="Y39951" s="10"/>
    </row>
    <row r="39952" spans="4:25" s="9" customFormat="1" ht="36.75" customHeight="1" x14ac:dyDescent="0.35">
      <c r="D39952" s="11"/>
      <c r="W39952" s="19"/>
      <c r="Y39952" s="10"/>
    </row>
    <row r="39953" spans="4:25" s="9" customFormat="1" ht="36.75" customHeight="1" x14ac:dyDescent="0.35">
      <c r="D39953" s="11"/>
      <c r="W39953" s="19"/>
      <c r="Y39953" s="10"/>
    </row>
    <row r="39954" spans="4:25" s="9" customFormat="1" ht="36.75" customHeight="1" x14ac:dyDescent="0.35">
      <c r="D39954" s="11"/>
      <c r="W39954" s="19"/>
      <c r="Y39954" s="10"/>
    </row>
    <row r="39955" spans="4:25" s="9" customFormat="1" ht="36.75" customHeight="1" x14ac:dyDescent="0.35">
      <c r="D39955" s="11"/>
      <c r="W39955" s="19"/>
      <c r="Y39955" s="10"/>
    </row>
    <row r="39956" spans="4:25" s="9" customFormat="1" ht="36.75" customHeight="1" x14ac:dyDescent="0.35">
      <c r="D39956" s="11"/>
      <c r="W39956" s="19"/>
      <c r="Y39956" s="10"/>
    </row>
    <row r="39957" spans="4:25" s="9" customFormat="1" ht="36.75" customHeight="1" x14ac:dyDescent="0.35">
      <c r="D39957" s="11"/>
      <c r="W39957" s="19"/>
      <c r="Y39957" s="10"/>
    </row>
    <row r="39958" spans="4:25" s="9" customFormat="1" ht="36.75" customHeight="1" x14ac:dyDescent="0.35">
      <c r="D39958" s="11"/>
      <c r="W39958" s="19"/>
      <c r="Y39958" s="10"/>
    </row>
    <row r="39959" spans="4:25" s="9" customFormat="1" ht="36.75" customHeight="1" x14ac:dyDescent="0.35">
      <c r="D39959" s="11"/>
      <c r="W39959" s="19"/>
      <c r="Y39959" s="10"/>
    </row>
    <row r="39960" spans="4:25" s="9" customFormat="1" ht="36.75" customHeight="1" x14ac:dyDescent="0.35">
      <c r="D39960" s="11"/>
      <c r="W39960" s="19"/>
      <c r="Y39960" s="10"/>
    </row>
    <row r="39961" spans="4:25" s="9" customFormat="1" ht="36.75" customHeight="1" x14ac:dyDescent="0.35">
      <c r="D39961" s="11"/>
      <c r="W39961" s="19"/>
      <c r="Y39961" s="10"/>
    </row>
    <row r="39962" spans="4:25" s="9" customFormat="1" ht="36.75" customHeight="1" x14ac:dyDescent="0.35">
      <c r="D39962" s="11"/>
      <c r="W39962" s="19"/>
      <c r="Y39962" s="10"/>
    </row>
    <row r="39963" spans="4:25" s="9" customFormat="1" ht="36.75" customHeight="1" x14ac:dyDescent="0.35">
      <c r="D39963" s="11"/>
      <c r="W39963" s="19"/>
      <c r="Y39963" s="10"/>
    </row>
    <row r="39964" spans="4:25" s="9" customFormat="1" ht="36.75" customHeight="1" x14ac:dyDescent="0.35">
      <c r="D39964" s="11"/>
      <c r="W39964" s="19"/>
      <c r="Y39964" s="10"/>
    </row>
    <row r="39965" spans="4:25" s="9" customFormat="1" ht="36.75" customHeight="1" x14ac:dyDescent="0.35">
      <c r="D39965" s="11"/>
      <c r="W39965" s="19"/>
      <c r="Y39965" s="10"/>
    </row>
    <row r="39966" spans="4:25" s="9" customFormat="1" ht="36.75" customHeight="1" x14ac:dyDescent="0.35">
      <c r="D39966" s="11"/>
      <c r="W39966" s="19"/>
      <c r="Y39966" s="10"/>
    </row>
    <row r="39967" spans="4:25" s="9" customFormat="1" ht="36.75" customHeight="1" x14ac:dyDescent="0.35">
      <c r="D39967" s="11"/>
      <c r="W39967" s="19"/>
      <c r="Y39967" s="10"/>
    </row>
    <row r="39968" spans="4:25" s="9" customFormat="1" ht="36.75" customHeight="1" x14ac:dyDescent="0.35">
      <c r="D39968" s="11"/>
      <c r="W39968" s="19"/>
      <c r="Y39968" s="10"/>
    </row>
    <row r="39969" spans="4:25" s="9" customFormat="1" ht="36.75" customHeight="1" x14ac:dyDescent="0.35">
      <c r="D39969" s="11"/>
      <c r="W39969" s="19"/>
      <c r="Y39969" s="10"/>
    </row>
    <row r="39970" spans="4:25" s="9" customFormat="1" ht="36.75" customHeight="1" x14ac:dyDescent="0.35">
      <c r="D39970" s="11"/>
      <c r="W39970" s="19"/>
      <c r="Y39970" s="10"/>
    </row>
    <row r="39971" spans="4:25" s="9" customFormat="1" ht="36.75" customHeight="1" x14ac:dyDescent="0.35">
      <c r="D39971" s="11"/>
      <c r="W39971" s="19"/>
      <c r="Y39971" s="10"/>
    </row>
    <row r="39972" spans="4:25" s="9" customFormat="1" ht="36.75" customHeight="1" x14ac:dyDescent="0.35">
      <c r="D39972" s="11"/>
      <c r="W39972" s="19"/>
      <c r="Y39972" s="10"/>
    </row>
    <row r="39973" spans="4:25" s="9" customFormat="1" ht="36.75" customHeight="1" x14ac:dyDescent="0.35">
      <c r="D39973" s="11"/>
      <c r="W39973" s="19"/>
      <c r="Y39973" s="10"/>
    </row>
    <row r="39974" spans="4:25" s="9" customFormat="1" ht="36.75" customHeight="1" x14ac:dyDescent="0.35">
      <c r="D39974" s="11"/>
      <c r="W39974" s="19"/>
      <c r="Y39974" s="10"/>
    </row>
    <row r="39975" spans="4:25" s="9" customFormat="1" ht="36.75" customHeight="1" x14ac:dyDescent="0.35">
      <c r="D39975" s="11"/>
      <c r="W39975" s="19"/>
      <c r="Y39975" s="10"/>
    </row>
    <row r="39976" spans="4:25" s="9" customFormat="1" ht="36.75" customHeight="1" x14ac:dyDescent="0.35">
      <c r="D39976" s="11"/>
      <c r="W39976" s="19"/>
      <c r="Y39976" s="10"/>
    </row>
    <row r="39977" spans="4:25" s="9" customFormat="1" ht="36.75" customHeight="1" x14ac:dyDescent="0.35">
      <c r="D39977" s="11"/>
      <c r="W39977" s="19"/>
      <c r="Y39977" s="10"/>
    </row>
    <row r="39978" spans="4:25" s="9" customFormat="1" ht="36.75" customHeight="1" x14ac:dyDescent="0.35">
      <c r="D39978" s="11"/>
      <c r="W39978" s="19"/>
      <c r="Y39978" s="10"/>
    </row>
    <row r="39979" spans="4:25" s="9" customFormat="1" ht="36.75" customHeight="1" x14ac:dyDescent="0.35">
      <c r="D39979" s="11"/>
      <c r="W39979" s="19"/>
      <c r="Y39979" s="10"/>
    </row>
    <row r="39980" spans="4:25" s="9" customFormat="1" ht="36.75" customHeight="1" x14ac:dyDescent="0.35">
      <c r="D39980" s="11"/>
      <c r="W39980" s="19"/>
      <c r="Y39980" s="10"/>
    </row>
    <row r="39981" spans="4:25" s="9" customFormat="1" ht="36.75" customHeight="1" x14ac:dyDescent="0.35">
      <c r="D39981" s="11"/>
      <c r="W39981" s="19"/>
      <c r="Y39981" s="10"/>
    </row>
    <row r="39982" spans="4:25" s="9" customFormat="1" ht="36.75" customHeight="1" x14ac:dyDescent="0.35">
      <c r="D39982" s="11"/>
      <c r="W39982" s="19"/>
      <c r="Y39982" s="10"/>
    </row>
    <row r="39983" spans="4:25" s="9" customFormat="1" ht="36.75" customHeight="1" x14ac:dyDescent="0.35">
      <c r="D39983" s="11"/>
      <c r="W39983" s="19"/>
      <c r="Y39983" s="10"/>
    </row>
    <row r="39984" spans="4:25" s="9" customFormat="1" ht="36.75" customHeight="1" x14ac:dyDescent="0.35">
      <c r="D39984" s="11"/>
      <c r="W39984" s="19"/>
      <c r="Y39984" s="10"/>
    </row>
    <row r="39985" spans="4:25" s="9" customFormat="1" ht="36.75" customHeight="1" x14ac:dyDescent="0.35">
      <c r="D39985" s="11"/>
      <c r="W39985" s="19"/>
      <c r="Y39985" s="10"/>
    </row>
    <row r="39986" spans="4:25" s="9" customFormat="1" ht="36.75" customHeight="1" x14ac:dyDescent="0.35">
      <c r="D39986" s="11"/>
      <c r="W39986" s="19"/>
      <c r="Y39986" s="10"/>
    </row>
    <row r="39987" spans="4:25" s="9" customFormat="1" ht="36.75" customHeight="1" x14ac:dyDescent="0.35">
      <c r="D39987" s="11"/>
      <c r="W39987" s="19"/>
      <c r="Y39987" s="10"/>
    </row>
    <row r="39988" spans="4:25" s="9" customFormat="1" ht="36.75" customHeight="1" x14ac:dyDescent="0.35">
      <c r="D39988" s="11"/>
      <c r="W39988" s="19"/>
      <c r="Y39988" s="10"/>
    </row>
    <row r="39989" spans="4:25" s="9" customFormat="1" ht="36.75" customHeight="1" x14ac:dyDescent="0.35">
      <c r="D39989" s="11"/>
      <c r="W39989" s="19"/>
      <c r="Y39989" s="10"/>
    </row>
    <row r="39990" spans="4:25" s="9" customFormat="1" ht="36.75" customHeight="1" x14ac:dyDescent="0.35">
      <c r="D39990" s="11"/>
      <c r="W39990" s="19"/>
      <c r="Y39990" s="10"/>
    </row>
    <row r="39991" spans="4:25" s="9" customFormat="1" ht="36.75" customHeight="1" x14ac:dyDescent="0.35">
      <c r="D39991" s="11"/>
      <c r="W39991" s="19"/>
      <c r="Y39991" s="10"/>
    </row>
    <row r="39992" spans="4:25" s="9" customFormat="1" ht="36.75" customHeight="1" x14ac:dyDescent="0.35">
      <c r="D39992" s="11"/>
      <c r="W39992" s="19"/>
      <c r="Y39992" s="10"/>
    </row>
    <row r="39993" spans="4:25" s="9" customFormat="1" ht="36.75" customHeight="1" x14ac:dyDescent="0.35">
      <c r="D39993" s="11"/>
      <c r="W39993" s="19"/>
      <c r="Y39993" s="10"/>
    </row>
    <row r="39994" spans="4:25" s="9" customFormat="1" ht="36.75" customHeight="1" x14ac:dyDescent="0.35">
      <c r="D39994" s="11"/>
      <c r="W39994" s="19"/>
      <c r="Y39994" s="10"/>
    </row>
    <row r="39995" spans="4:25" s="9" customFormat="1" ht="36.75" customHeight="1" x14ac:dyDescent="0.35">
      <c r="D39995" s="11"/>
      <c r="W39995" s="19"/>
      <c r="Y39995" s="10"/>
    </row>
    <row r="39996" spans="4:25" s="9" customFormat="1" ht="36.75" customHeight="1" x14ac:dyDescent="0.35">
      <c r="D39996" s="11"/>
      <c r="W39996" s="19"/>
      <c r="Y39996" s="10"/>
    </row>
    <row r="39997" spans="4:25" s="9" customFormat="1" ht="36.75" customHeight="1" x14ac:dyDescent="0.35">
      <c r="D39997" s="11"/>
      <c r="W39997" s="19"/>
      <c r="Y39997" s="10"/>
    </row>
    <row r="39998" spans="4:25" s="9" customFormat="1" ht="36.75" customHeight="1" x14ac:dyDescent="0.35">
      <c r="D39998" s="11"/>
      <c r="W39998" s="19"/>
      <c r="Y39998" s="10"/>
    </row>
    <row r="39999" spans="4:25" s="9" customFormat="1" ht="36.75" customHeight="1" x14ac:dyDescent="0.35">
      <c r="D39999" s="11"/>
      <c r="W39999" s="19"/>
      <c r="Y39999" s="10"/>
    </row>
    <row r="40000" spans="4:25" s="9" customFormat="1" ht="36.75" customHeight="1" x14ac:dyDescent="0.35">
      <c r="D40000" s="11"/>
      <c r="W40000" s="19"/>
      <c r="Y40000" s="10"/>
    </row>
    <row r="40001" spans="4:25" s="9" customFormat="1" ht="36.75" customHeight="1" x14ac:dyDescent="0.35">
      <c r="D40001" s="11"/>
      <c r="W40001" s="19"/>
      <c r="Y40001" s="10"/>
    </row>
    <row r="40002" spans="4:25" s="9" customFormat="1" ht="36.75" customHeight="1" x14ac:dyDescent="0.35">
      <c r="D40002" s="11"/>
      <c r="W40002" s="19"/>
      <c r="Y40002" s="10"/>
    </row>
    <row r="40003" spans="4:25" s="9" customFormat="1" ht="36.75" customHeight="1" x14ac:dyDescent="0.35">
      <c r="D40003" s="11"/>
      <c r="W40003" s="19"/>
      <c r="Y40003" s="10"/>
    </row>
    <row r="40004" spans="4:25" s="9" customFormat="1" ht="36.75" customHeight="1" x14ac:dyDescent="0.35">
      <c r="D40004" s="11"/>
      <c r="W40004" s="19"/>
      <c r="Y40004" s="10"/>
    </row>
    <row r="40005" spans="4:25" s="9" customFormat="1" ht="36.75" customHeight="1" x14ac:dyDescent="0.35">
      <c r="D40005" s="11"/>
      <c r="W40005" s="19"/>
      <c r="Y40005" s="10"/>
    </row>
    <row r="40006" spans="4:25" s="9" customFormat="1" ht="36.75" customHeight="1" x14ac:dyDescent="0.35">
      <c r="D40006" s="11"/>
      <c r="W40006" s="19"/>
      <c r="Y40006" s="10"/>
    </row>
    <row r="40007" spans="4:25" s="9" customFormat="1" ht="36.75" customHeight="1" x14ac:dyDescent="0.35">
      <c r="D40007" s="11"/>
      <c r="W40007" s="19"/>
      <c r="Y40007" s="10"/>
    </row>
    <row r="40008" spans="4:25" s="9" customFormat="1" ht="36.75" customHeight="1" x14ac:dyDescent="0.35">
      <c r="D40008" s="11"/>
      <c r="W40008" s="19"/>
      <c r="Y40008" s="10"/>
    </row>
    <row r="40009" spans="4:25" s="9" customFormat="1" ht="36.75" customHeight="1" x14ac:dyDescent="0.35">
      <c r="D40009" s="11"/>
      <c r="W40009" s="19"/>
      <c r="Y40009" s="10"/>
    </row>
    <row r="40010" spans="4:25" s="9" customFormat="1" ht="36.75" customHeight="1" x14ac:dyDescent="0.35">
      <c r="D40010" s="11"/>
      <c r="W40010" s="19"/>
      <c r="Y40010" s="10"/>
    </row>
    <row r="40011" spans="4:25" s="9" customFormat="1" ht="36.75" customHeight="1" x14ac:dyDescent="0.35">
      <c r="D40011" s="11"/>
      <c r="W40011" s="19"/>
      <c r="Y40011" s="10"/>
    </row>
    <row r="40012" spans="4:25" s="9" customFormat="1" ht="36.75" customHeight="1" x14ac:dyDescent="0.35">
      <c r="D40012" s="11"/>
      <c r="W40012" s="19"/>
      <c r="Y40012" s="10"/>
    </row>
    <row r="40013" spans="4:25" s="9" customFormat="1" ht="36.75" customHeight="1" x14ac:dyDescent="0.35">
      <c r="D40013" s="11"/>
      <c r="W40013" s="19"/>
      <c r="Y40013" s="10"/>
    </row>
    <row r="40014" spans="4:25" s="9" customFormat="1" ht="36.75" customHeight="1" x14ac:dyDescent="0.35">
      <c r="D40014" s="11"/>
      <c r="W40014" s="19"/>
      <c r="Y40014" s="10"/>
    </row>
    <row r="40015" spans="4:25" s="9" customFormat="1" ht="36.75" customHeight="1" x14ac:dyDescent="0.35">
      <c r="D40015" s="11"/>
      <c r="W40015" s="19"/>
      <c r="Y40015" s="10"/>
    </row>
    <row r="40016" spans="4:25" s="9" customFormat="1" ht="36.75" customHeight="1" x14ac:dyDescent="0.35">
      <c r="D40016" s="11"/>
      <c r="W40016" s="19"/>
      <c r="Y40016" s="10"/>
    </row>
    <row r="40017" spans="4:25" s="9" customFormat="1" ht="36.75" customHeight="1" x14ac:dyDescent="0.35">
      <c r="D40017" s="11"/>
      <c r="W40017" s="19"/>
      <c r="Y40017" s="10"/>
    </row>
    <row r="40018" spans="4:25" s="9" customFormat="1" ht="36.75" customHeight="1" x14ac:dyDescent="0.35">
      <c r="D40018" s="11"/>
      <c r="W40018" s="19"/>
      <c r="Y40018" s="10"/>
    </row>
    <row r="40019" spans="4:25" s="9" customFormat="1" ht="36.75" customHeight="1" x14ac:dyDescent="0.35">
      <c r="D40019" s="11"/>
      <c r="W40019" s="19"/>
      <c r="Y40019" s="10"/>
    </row>
    <row r="40020" spans="4:25" s="9" customFormat="1" ht="36.75" customHeight="1" x14ac:dyDescent="0.35">
      <c r="D40020" s="11"/>
      <c r="W40020" s="19"/>
      <c r="Y40020" s="10"/>
    </row>
    <row r="40021" spans="4:25" s="9" customFormat="1" ht="36.75" customHeight="1" x14ac:dyDescent="0.35">
      <c r="D40021" s="11"/>
      <c r="W40021" s="19"/>
      <c r="Y40021" s="10"/>
    </row>
    <row r="40022" spans="4:25" s="9" customFormat="1" ht="36.75" customHeight="1" x14ac:dyDescent="0.35">
      <c r="D40022" s="11"/>
      <c r="W40022" s="19"/>
      <c r="Y40022" s="10"/>
    </row>
    <row r="40023" spans="4:25" s="9" customFormat="1" ht="36.75" customHeight="1" x14ac:dyDescent="0.35">
      <c r="D40023" s="11"/>
      <c r="W40023" s="19"/>
      <c r="Y40023" s="10"/>
    </row>
    <row r="40024" spans="4:25" s="9" customFormat="1" ht="36.75" customHeight="1" x14ac:dyDescent="0.35">
      <c r="D40024" s="11"/>
      <c r="W40024" s="19"/>
      <c r="Y40024" s="10"/>
    </row>
    <row r="40025" spans="4:25" s="9" customFormat="1" ht="36.75" customHeight="1" x14ac:dyDescent="0.35">
      <c r="D40025" s="11"/>
      <c r="W40025" s="19"/>
      <c r="Y40025" s="10"/>
    </row>
    <row r="40026" spans="4:25" s="9" customFormat="1" ht="36.75" customHeight="1" x14ac:dyDescent="0.35">
      <c r="D40026" s="11"/>
      <c r="W40026" s="19"/>
      <c r="Y40026" s="10"/>
    </row>
    <row r="40027" spans="4:25" s="9" customFormat="1" ht="36.75" customHeight="1" x14ac:dyDescent="0.35">
      <c r="D40027" s="11"/>
      <c r="W40027" s="19"/>
      <c r="Y40027" s="10"/>
    </row>
    <row r="40028" spans="4:25" s="9" customFormat="1" ht="36.75" customHeight="1" x14ac:dyDescent="0.35">
      <c r="D40028" s="11"/>
      <c r="W40028" s="19"/>
      <c r="Y40028" s="10"/>
    </row>
    <row r="40029" spans="4:25" s="9" customFormat="1" ht="36.75" customHeight="1" x14ac:dyDescent="0.35">
      <c r="D40029" s="11"/>
      <c r="W40029" s="19"/>
      <c r="Y40029" s="10"/>
    </row>
    <row r="40030" spans="4:25" s="9" customFormat="1" ht="36.75" customHeight="1" x14ac:dyDescent="0.35">
      <c r="D40030" s="11"/>
      <c r="W40030" s="19"/>
      <c r="Y40030" s="10"/>
    </row>
    <row r="40031" spans="4:25" s="9" customFormat="1" ht="36.75" customHeight="1" x14ac:dyDescent="0.35">
      <c r="D40031" s="11"/>
      <c r="W40031" s="19"/>
      <c r="Y40031" s="10"/>
    </row>
    <row r="40032" spans="4:25" s="9" customFormat="1" ht="36.75" customHeight="1" x14ac:dyDescent="0.35">
      <c r="D40032" s="11"/>
      <c r="W40032" s="19"/>
      <c r="Y40032" s="10"/>
    </row>
    <row r="40033" spans="4:25" s="9" customFormat="1" ht="36.75" customHeight="1" x14ac:dyDescent="0.35">
      <c r="D40033" s="11"/>
      <c r="W40033" s="19"/>
      <c r="Y40033" s="10"/>
    </row>
    <row r="40034" spans="4:25" s="9" customFormat="1" ht="36.75" customHeight="1" x14ac:dyDescent="0.35">
      <c r="D40034" s="11"/>
      <c r="W40034" s="19"/>
      <c r="Y40034" s="10"/>
    </row>
    <row r="40035" spans="4:25" s="9" customFormat="1" ht="36.75" customHeight="1" x14ac:dyDescent="0.35">
      <c r="D40035" s="11"/>
      <c r="W40035" s="19"/>
      <c r="Y40035" s="10"/>
    </row>
    <row r="40036" spans="4:25" s="9" customFormat="1" ht="36.75" customHeight="1" x14ac:dyDescent="0.35">
      <c r="D40036" s="11"/>
      <c r="W40036" s="19"/>
      <c r="Y40036" s="10"/>
    </row>
    <row r="40037" spans="4:25" s="9" customFormat="1" ht="36.75" customHeight="1" x14ac:dyDescent="0.35">
      <c r="D40037" s="11"/>
      <c r="W40037" s="19"/>
      <c r="Y40037" s="10"/>
    </row>
    <row r="40038" spans="4:25" s="9" customFormat="1" ht="36.75" customHeight="1" x14ac:dyDescent="0.35">
      <c r="D40038" s="11"/>
      <c r="W40038" s="19"/>
      <c r="Y40038" s="10"/>
    </row>
    <row r="40039" spans="4:25" s="9" customFormat="1" ht="36.75" customHeight="1" x14ac:dyDescent="0.35">
      <c r="D40039" s="11"/>
      <c r="W40039" s="19"/>
      <c r="Y40039" s="10"/>
    </row>
    <row r="40040" spans="4:25" s="9" customFormat="1" ht="36.75" customHeight="1" x14ac:dyDescent="0.35">
      <c r="D40040" s="11"/>
      <c r="W40040" s="19"/>
      <c r="Y40040" s="10"/>
    </row>
    <row r="40041" spans="4:25" s="9" customFormat="1" ht="36.75" customHeight="1" x14ac:dyDescent="0.35">
      <c r="D40041" s="11"/>
      <c r="W40041" s="19"/>
      <c r="Y40041" s="10"/>
    </row>
    <row r="40042" spans="4:25" s="9" customFormat="1" ht="36.75" customHeight="1" x14ac:dyDescent="0.35">
      <c r="D40042" s="11"/>
      <c r="W40042" s="19"/>
      <c r="Y40042" s="10"/>
    </row>
    <row r="40043" spans="4:25" s="9" customFormat="1" ht="36.75" customHeight="1" x14ac:dyDescent="0.35">
      <c r="D40043" s="11"/>
      <c r="W40043" s="19"/>
      <c r="Y40043" s="10"/>
    </row>
    <row r="40044" spans="4:25" s="9" customFormat="1" ht="36.75" customHeight="1" x14ac:dyDescent="0.35">
      <c r="D40044" s="11"/>
      <c r="W40044" s="19"/>
      <c r="Y40044" s="10"/>
    </row>
    <row r="40045" spans="4:25" s="9" customFormat="1" ht="36.75" customHeight="1" x14ac:dyDescent="0.35">
      <c r="D40045" s="11"/>
      <c r="W40045" s="19"/>
      <c r="Y40045" s="10"/>
    </row>
    <row r="40046" spans="4:25" s="9" customFormat="1" ht="36.75" customHeight="1" x14ac:dyDescent="0.35">
      <c r="D40046" s="11"/>
      <c r="W40046" s="19"/>
      <c r="Y40046" s="10"/>
    </row>
    <row r="40047" spans="4:25" s="9" customFormat="1" ht="36.75" customHeight="1" x14ac:dyDescent="0.35">
      <c r="D40047" s="11"/>
      <c r="W40047" s="19"/>
      <c r="Y40047" s="10"/>
    </row>
    <row r="40048" spans="4:25" s="9" customFormat="1" ht="36.75" customHeight="1" x14ac:dyDescent="0.35">
      <c r="D40048" s="11"/>
      <c r="W40048" s="19"/>
      <c r="Y40048" s="10"/>
    </row>
    <row r="40049" spans="4:25" s="9" customFormat="1" ht="36.75" customHeight="1" x14ac:dyDescent="0.35">
      <c r="D40049" s="11"/>
      <c r="W40049" s="19"/>
      <c r="Y40049" s="10"/>
    </row>
    <row r="40050" spans="4:25" s="9" customFormat="1" ht="36.75" customHeight="1" x14ac:dyDescent="0.35">
      <c r="D40050" s="11"/>
      <c r="W40050" s="19"/>
      <c r="Y40050" s="10"/>
    </row>
    <row r="40051" spans="4:25" s="9" customFormat="1" ht="36.75" customHeight="1" x14ac:dyDescent="0.35">
      <c r="D40051" s="11"/>
      <c r="W40051" s="19"/>
      <c r="Y40051" s="10"/>
    </row>
    <row r="40052" spans="4:25" s="9" customFormat="1" ht="36.75" customHeight="1" x14ac:dyDescent="0.35">
      <c r="D40052" s="11"/>
      <c r="W40052" s="19"/>
      <c r="Y40052" s="10"/>
    </row>
    <row r="40053" spans="4:25" s="9" customFormat="1" ht="36.75" customHeight="1" x14ac:dyDescent="0.35">
      <c r="D40053" s="11"/>
      <c r="W40053" s="19"/>
      <c r="Y40053" s="10"/>
    </row>
    <row r="40054" spans="4:25" s="9" customFormat="1" ht="36.75" customHeight="1" x14ac:dyDescent="0.35">
      <c r="D40054" s="11"/>
      <c r="W40054" s="19"/>
      <c r="Y40054" s="10"/>
    </row>
    <row r="40055" spans="4:25" s="9" customFormat="1" ht="36.75" customHeight="1" x14ac:dyDescent="0.35">
      <c r="D40055" s="11"/>
      <c r="W40055" s="19"/>
      <c r="Y40055" s="10"/>
    </row>
    <row r="40056" spans="4:25" s="9" customFormat="1" ht="36.75" customHeight="1" x14ac:dyDescent="0.35">
      <c r="D40056" s="11"/>
      <c r="W40056" s="19"/>
      <c r="Y40056" s="10"/>
    </row>
    <row r="40057" spans="4:25" s="9" customFormat="1" ht="36.75" customHeight="1" x14ac:dyDescent="0.35">
      <c r="D40057" s="11"/>
      <c r="W40057" s="19"/>
      <c r="Y40057" s="10"/>
    </row>
    <row r="40058" spans="4:25" s="9" customFormat="1" ht="36.75" customHeight="1" x14ac:dyDescent="0.35">
      <c r="D40058" s="11"/>
      <c r="W40058" s="19"/>
      <c r="Y40058" s="10"/>
    </row>
    <row r="40059" spans="4:25" s="9" customFormat="1" ht="36.75" customHeight="1" x14ac:dyDescent="0.35">
      <c r="D40059" s="11"/>
      <c r="W40059" s="19"/>
      <c r="Y40059" s="10"/>
    </row>
    <row r="40060" spans="4:25" s="9" customFormat="1" ht="36.75" customHeight="1" x14ac:dyDescent="0.35">
      <c r="D40060" s="11"/>
      <c r="W40060" s="19"/>
      <c r="Y40060" s="10"/>
    </row>
    <row r="40061" spans="4:25" s="9" customFormat="1" ht="36.75" customHeight="1" x14ac:dyDescent="0.35">
      <c r="D40061" s="11"/>
      <c r="W40061" s="19"/>
      <c r="Y40061" s="10"/>
    </row>
    <row r="40062" spans="4:25" s="9" customFormat="1" ht="36.75" customHeight="1" x14ac:dyDescent="0.35">
      <c r="D40062" s="11"/>
      <c r="W40062" s="19"/>
      <c r="Y40062" s="10"/>
    </row>
    <row r="40063" spans="4:25" s="9" customFormat="1" ht="36.75" customHeight="1" x14ac:dyDescent="0.35">
      <c r="D40063" s="11"/>
      <c r="W40063" s="19"/>
      <c r="Y40063" s="10"/>
    </row>
    <row r="40064" spans="4:25" s="9" customFormat="1" ht="36.75" customHeight="1" x14ac:dyDescent="0.35">
      <c r="D40064" s="11"/>
      <c r="W40064" s="19"/>
      <c r="Y40064" s="10"/>
    </row>
    <row r="40065" spans="4:25" s="9" customFormat="1" ht="36.75" customHeight="1" x14ac:dyDescent="0.35">
      <c r="D40065" s="11"/>
      <c r="W40065" s="19"/>
      <c r="Y40065" s="10"/>
    </row>
    <row r="40066" spans="4:25" s="9" customFormat="1" ht="36.75" customHeight="1" x14ac:dyDescent="0.35">
      <c r="D40066" s="11"/>
      <c r="W40066" s="19"/>
      <c r="Y40066" s="10"/>
    </row>
    <row r="40067" spans="4:25" s="9" customFormat="1" ht="36.75" customHeight="1" x14ac:dyDescent="0.35">
      <c r="D40067" s="11"/>
      <c r="W40067" s="19"/>
      <c r="Y40067" s="10"/>
    </row>
    <row r="40068" spans="4:25" s="9" customFormat="1" ht="36.75" customHeight="1" x14ac:dyDescent="0.35">
      <c r="D40068" s="11"/>
      <c r="W40068" s="19"/>
      <c r="Y40068" s="10"/>
    </row>
    <row r="40069" spans="4:25" s="9" customFormat="1" ht="36.75" customHeight="1" x14ac:dyDescent="0.35">
      <c r="D40069" s="11"/>
      <c r="W40069" s="19"/>
      <c r="Y40069" s="10"/>
    </row>
    <row r="40070" spans="4:25" s="9" customFormat="1" ht="36.75" customHeight="1" x14ac:dyDescent="0.35">
      <c r="D40070" s="11"/>
      <c r="W40070" s="19"/>
      <c r="Y40070" s="10"/>
    </row>
    <row r="40071" spans="4:25" s="9" customFormat="1" ht="36.75" customHeight="1" x14ac:dyDescent="0.35">
      <c r="D40071" s="11"/>
      <c r="W40071" s="19"/>
      <c r="Y40071" s="10"/>
    </row>
    <row r="40072" spans="4:25" s="9" customFormat="1" ht="36.75" customHeight="1" x14ac:dyDescent="0.35">
      <c r="D40072" s="11"/>
      <c r="W40072" s="19"/>
      <c r="Y40072" s="10"/>
    </row>
    <row r="40073" spans="4:25" s="9" customFormat="1" ht="36.75" customHeight="1" x14ac:dyDescent="0.35">
      <c r="D40073" s="11"/>
      <c r="W40073" s="19"/>
      <c r="Y40073" s="10"/>
    </row>
    <row r="40074" spans="4:25" s="9" customFormat="1" ht="36.75" customHeight="1" x14ac:dyDescent="0.35">
      <c r="D40074" s="11"/>
      <c r="W40074" s="19"/>
      <c r="Y40074" s="10"/>
    </row>
    <row r="40075" spans="4:25" s="9" customFormat="1" ht="36.75" customHeight="1" x14ac:dyDescent="0.35">
      <c r="D40075" s="11"/>
      <c r="W40075" s="19"/>
      <c r="Y40075" s="10"/>
    </row>
    <row r="40076" spans="4:25" s="9" customFormat="1" ht="36.75" customHeight="1" x14ac:dyDescent="0.35">
      <c r="D40076" s="11"/>
      <c r="W40076" s="19"/>
      <c r="Y40076" s="10"/>
    </row>
    <row r="40077" spans="4:25" s="9" customFormat="1" ht="36.75" customHeight="1" x14ac:dyDescent="0.35">
      <c r="D40077" s="11"/>
      <c r="W40077" s="19"/>
      <c r="Y40077" s="10"/>
    </row>
    <row r="40078" spans="4:25" s="9" customFormat="1" ht="36.75" customHeight="1" x14ac:dyDescent="0.35">
      <c r="D40078" s="11"/>
      <c r="W40078" s="19"/>
      <c r="Y40078" s="10"/>
    </row>
    <row r="40079" spans="4:25" s="9" customFormat="1" ht="36.75" customHeight="1" x14ac:dyDescent="0.35">
      <c r="D40079" s="11"/>
      <c r="W40079" s="19"/>
      <c r="Y40079" s="10"/>
    </row>
    <row r="40080" spans="4:25" s="9" customFormat="1" ht="36.75" customHeight="1" x14ac:dyDescent="0.35">
      <c r="D40080" s="11"/>
      <c r="W40080" s="19"/>
      <c r="Y40080" s="10"/>
    </row>
    <row r="40081" spans="4:25" s="9" customFormat="1" ht="36.75" customHeight="1" x14ac:dyDescent="0.35">
      <c r="D40081" s="11"/>
      <c r="W40081" s="19"/>
      <c r="Y40081" s="10"/>
    </row>
    <row r="40082" spans="4:25" s="9" customFormat="1" ht="36.75" customHeight="1" x14ac:dyDescent="0.35">
      <c r="D40082" s="11"/>
      <c r="W40082" s="19"/>
      <c r="Y40082" s="10"/>
    </row>
    <row r="40083" spans="4:25" s="9" customFormat="1" ht="36.75" customHeight="1" x14ac:dyDescent="0.35">
      <c r="D40083" s="11"/>
      <c r="W40083" s="19"/>
      <c r="Y40083" s="10"/>
    </row>
    <row r="40084" spans="4:25" s="9" customFormat="1" ht="36.75" customHeight="1" x14ac:dyDescent="0.35">
      <c r="D40084" s="11"/>
      <c r="W40084" s="19"/>
      <c r="Y40084" s="10"/>
    </row>
    <row r="40085" spans="4:25" s="9" customFormat="1" ht="36.75" customHeight="1" x14ac:dyDescent="0.35">
      <c r="D40085" s="11"/>
      <c r="W40085" s="19"/>
      <c r="Y40085" s="10"/>
    </row>
    <row r="40086" spans="4:25" s="9" customFormat="1" ht="36.75" customHeight="1" x14ac:dyDescent="0.35">
      <c r="D40086" s="11"/>
      <c r="W40086" s="19"/>
      <c r="Y40086" s="10"/>
    </row>
    <row r="40087" spans="4:25" s="9" customFormat="1" ht="36.75" customHeight="1" x14ac:dyDescent="0.35">
      <c r="D40087" s="11"/>
      <c r="W40087" s="19"/>
      <c r="Y40087" s="10"/>
    </row>
    <row r="40088" spans="4:25" s="9" customFormat="1" ht="36.75" customHeight="1" x14ac:dyDescent="0.35">
      <c r="D40088" s="11"/>
      <c r="W40088" s="19"/>
      <c r="Y40088" s="10"/>
    </row>
    <row r="40089" spans="4:25" s="9" customFormat="1" ht="36.75" customHeight="1" x14ac:dyDescent="0.35">
      <c r="D40089" s="11"/>
      <c r="W40089" s="19"/>
      <c r="Y40089" s="10"/>
    </row>
    <row r="40090" spans="4:25" s="9" customFormat="1" ht="36.75" customHeight="1" x14ac:dyDescent="0.35">
      <c r="D40090" s="11"/>
      <c r="W40090" s="19"/>
      <c r="Y40090" s="10"/>
    </row>
    <row r="40091" spans="4:25" s="9" customFormat="1" ht="36.75" customHeight="1" x14ac:dyDescent="0.35">
      <c r="D40091" s="11"/>
      <c r="W40091" s="19"/>
      <c r="Y40091" s="10"/>
    </row>
    <row r="40092" spans="4:25" s="9" customFormat="1" ht="36.75" customHeight="1" x14ac:dyDescent="0.35">
      <c r="D40092" s="11"/>
      <c r="W40092" s="19"/>
      <c r="Y40092" s="10"/>
    </row>
    <row r="40093" spans="4:25" s="9" customFormat="1" ht="36.75" customHeight="1" x14ac:dyDescent="0.35">
      <c r="D40093" s="11"/>
      <c r="W40093" s="19"/>
      <c r="Y40093" s="10"/>
    </row>
    <row r="40094" spans="4:25" s="9" customFormat="1" ht="36.75" customHeight="1" x14ac:dyDescent="0.35">
      <c r="D40094" s="11"/>
      <c r="W40094" s="19"/>
      <c r="Y40094" s="10"/>
    </row>
    <row r="40095" spans="4:25" s="9" customFormat="1" ht="36.75" customHeight="1" x14ac:dyDescent="0.35">
      <c r="D40095" s="11"/>
      <c r="W40095" s="19"/>
      <c r="Y40095" s="10"/>
    </row>
    <row r="40096" spans="4:25" s="9" customFormat="1" ht="36.75" customHeight="1" x14ac:dyDescent="0.35">
      <c r="D40096" s="11"/>
      <c r="W40096" s="19"/>
      <c r="Y40096" s="10"/>
    </row>
    <row r="40097" spans="4:25" s="9" customFormat="1" ht="36.75" customHeight="1" x14ac:dyDescent="0.35">
      <c r="D40097" s="11"/>
      <c r="W40097" s="19"/>
      <c r="Y40097" s="10"/>
    </row>
    <row r="40098" spans="4:25" s="9" customFormat="1" ht="36.75" customHeight="1" x14ac:dyDescent="0.35">
      <c r="D40098" s="11"/>
      <c r="W40098" s="19"/>
      <c r="Y40098" s="10"/>
    </row>
    <row r="40099" spans="4:25" s="9" customFormat="1" ht="36.75" customHeight="1" x14ac:dyDescent="0.35">
      <c r="D40099" s="11"/>
      <c r="W40099" s="19"/>
      <c r="Y40099" s="10"/>
    </row>
    <row r="40100" spans="4:25" s="9" customFormat="1" ht="36.75" customHeight="1" x14ac:dyDescent="0.35">
      <c r="D40100" s="11"/>
      <c r="W40100" s="19"/>
      <c r="Y40100" s="10"/>
    </row>
    <row r="40101" spans="4:25" s="9" customFormat="1" ht="36.75" customHeight="1" x14ac:dyDescent="0.35">
      <c r="D40101" s="11"/>
      <c r="W40101" s="19"/>
      <c r="Y40101" s="10"/>
    </row>
    <row r="40102" spans="4:25" s="9" customFormat="1" ht="36.75" customHeight="1" x14ac:dyDescent="0.35">
      <c r="D40102" s="11"/>
      <c r="W40102" s="19"/>
      <c r="Y40102" s="10"/>
    </row>
    <row r="40103" spans="4:25" s="9" customFormat="1" ht="36.75" customHeight="1" x14ac:dyDescent="0.35">
      <c r="D40103" s="11"/>
      <c r="W40103" s="19"/>
      <c r="Y40103" s="10"/>
    </row>
    <row r="40104" spans="4:25" s="9" customFormat="1" ht="36.75" customHeight="1" x14ac:dyDescent="0.35">
      <c r="D40104" s="11"/>
      <c r="W40104" s="19"/>
      <c r="Y40104" s="10"/>
    </row>
    <row r="40105" spans="4:25" s="9" customFormat="1" ht="36.75" customHeight="1" x14ac:dyDescent="0.35">
      <c r="D40105" s="11"/>
      <c r="W40105" s="19"/>
      <c r="Y40105" s="10"/>
    </row>
    <row r="40106" spans="4:25" s="9" customFormat="1" ht="36.75" customHeight="1" x14ac:dyDescent="0.35">
      <c r="D40106" s="11"/>
      <c r="W40106" s="19"/>
      <c r="Y40106" s="10"/>
    </row>
    <row r="40107" spans="4:25" s="9" customFormat="1" ht="36.75" customHeight="1" x14ac:dyDescent="0.35">
      <c r="D40107" s="11"/>
      <c r="W40107" s="19"/>
      <c r="Y40107" s="10"/>
    </row>
    <row r="40108" spans="4:25" s="9" customFormat="1" ht="36.75" customHeight="1" x14ac:dyDescent="0.35">
      <c r="D40108" s="11"/>
      <c r="W40108" s="19"/>
      <c r="Y40108" s="10"/>
    </row>
    <row r="40109" spans="4:25" s="9" customFormat="1" ht="36.75" customHeight="1" x14ac:dyDescent="0.35">
      <c r="D40109" s="11"/>
      <c r="W40109" s="19"/>
      <c r="Y40109" s="10"/>
    </row>
    <row r="40110" spans="4:25" s="9" customFormat="1" ht="36.75" customHeight="1" x14ac:dyDescent="0.35">
      <c r="D40110" s="11"/>
      <c r="W40110" s="19"/>
      <c r="Y40110" s="10"/>
    </row>
    <row r="40111" spans="4:25" s="9" customFormat="1" ht="36.75" customHeight="1" x14ac:dyDescent="0.35">
      <c r="D40111" s="11"/>
      <c r="W40111" s="19"/>
      <c r="Y40111" s="10"/>
    </row>
    <row r="40112" spans="4:25" s="9" customFormat="1" ht="36.75" customHeight="1" x14ac:dyDescent="0.35">
      <c r="D40112" s="11"/>
      <c r="W40112" s="19"/>
      <c r="Y40112" s="10"/>
    </row>
    <row r="40113" spans="4:25" s="9" customFormat="1" ht="36.75" customHeight="1" x14ac:dyDescent="0.35">
      <c r="D40113" s="11"/>
      <c r="W40113" s="19"/>
      <c r="Y40113" s="10"/>
    </row>
    <row r="40114" spans="4:25" s="9" customFormat="1" ht="36.75" customHeight="1" x14ac:dyDescent="0.35">
      <c r="D40114" s="11"/>
      <c r="W40114" s="19"/>
      <c r="Y40114" s="10"/>
    </row>
    <row r="40115" spans="4:25" s="9" customFormat="1" ht="36.75" customHeight="1" x14ac:dyDescent="0.35">
      <c r="D40115" s="11"/>
      <c r="W40115" s="19"/>
      <c r="Y40115" s="10"/>
    </row>
    <row r="40116" spans="4:25" s="9" customFormat="1" ht="36.75" customHeight="1" x14ac:dyDescent="0.35">
      <c r="D40116" s="11"/>
      <c r="W40116" s="19"/>
      <c r="Y40116" s="10"/>
    </row>
    <row r="40117" spans="4:25" s="9" customFormat="1" ht="36.75" customHeight="1" x14ac:dyDescent="0.35">
      <c r="D40117" s="11"/>
      <c r="W40117" s="19"/>
      <c r="Y40117" s="10"/>
    </row>
    <row r="40118" spans="4:25" s="9" customFormat="1" ht="36.75" customHeight="1" x14ac:dyDescent="0.35">
      <c r="D40118" s="11"/>
      <c r="W40118" s="19"/>
      <c r="Y40118" s="10"/>
    </row>
    <row r="40119" spans="4:25" s="9" customFormat="1" ht="36.75" customHeight="1" x14ac:dyDescent="0.35">
      <c r="D40119" s="11"/>
      <c r="W40119" s="19"/>
      <c r="Y40119" s="10"/>
    </row>
    <row r="40120" spans="4:25" s="9" customFormat="1" ht="36.75" customHeight="1" x14ac:dyDescent="0.35">
      <c r="D40120" s="11"/>
      <c r="W40120" s="19"/>
      <c r="Y40120" s="10"/>
    </row>
    <row r="40121" spans="4:25" s="9" customFormat="1" ht="36.75" customHeight="1" x14ac:dyDescent="0.35">
      <c r="D40121" s="11"/>
      <c r="W40121" s="19"/>
      <c r="Y40121" s="10"/>
    </row>
    <row r="40122" spans="4:25" s="9" customFormat="1" ht="36.75" customHeight="1" x14ac:dyDescent="0.35">
      <c r="D40122" s="11"/>
      <c r="W40122" s="19"/>
      <c r="Y40122" s="10"/>
    </row>
    <row r="40123" spans="4:25" s="9" customFormat="1" ht="36.75" customHeight="1" x14ac:dyDescent="0.35">
      <c r="D40123" s="11"/>
      <c r="W40123" s="19"/>
      <c r="Y40123" s="10"/>
    </row>
    <row r="40124" spans="4:25" s="9" customFormat="1" ht="36.75" customHeight="1" x14ac:dyDescent="0.35">
      <c r="D40124" s="11"/>
      <c r="W40124" s="19"/>
      <c r="Y40124" s="10"/>
    </row>
    <row r="40125" spans="4:25" s="9" customFormat="1" ht="36.75" customHeight="1" x14ac:dyDescent="0.35">
      <c r="D40125" s="11"/>
      <c r="W40125" s="19"/>
      <c r="Y40125" s="10"/>
    </row>
    <row r="40126" spans="4:25" s="9" customFormat="1" ht="36.75" customHeight="1" x14ac:dyDescent="0.35">
      <c r="D40126" s="11"/>
      <c r="W40126" s="19"/>
      <c r="Y40126" s="10"/>
    </row>
    <row r="40127" spans="4:25" s="9" customFormat="1" ht="36.75" customHeight="1" x14ac:dyDescent="0.35">
      <c r="D40127" s="11"/>
      <c r="W40127" s="19"/>
      <c r="Y40127" s="10"/>
    </row>
    <row r="40128" spans="4:25" s="9" customFormat="1" ht="36.75" customHeight="1" x14ac:dyDescent="0.35">
      <c r="D40128" s="11"/>
      <c r="W40128" s="19"/>
      <c r="Y40128" s="10"/>
    </row>
    <row r="40129" spans="4:25" s="9" customFormat="1" ht="36.75" customHeight="1" x14ac:dyDescent="0.35">
      <c r="D40129" s="11"/>
      <c r="W40129" s="19"/>
      <c r="Y40129" s="10"/>
    </row>
    <row r="40130" spans="4:25" s="9" customFormat="1" ht="36.75" customHeight="1" x14ac:dyDescent="0.35">
      <c r="D40130" s="11"/>
      <c r="W40130" s="19"/>
      <c r="Y40130" s="10"/>
    </row>
    <row r="40131" spans="4:25" s="9" customFormat="1" ht="36.75" customHeight="1" x14ac:dyDescent="0.35">
      <c r="D40131" s="11"/>
      <c r="W40131" s="19"/>
      <c r="Y40131" s="10"/>
    </row>
    <row r="40132" spans="4:25" s="9" customFormat="1" ht="36.75" customHeight="1" x14ac:dyDescent="0.35">
      <c r="D40132" s="11"/>
      <c r="W40132" s="19"/>
      <c r="Y40132" s="10"/>
    </row>
    <row r="40133" spans="4:25" s="9" customFormat="1" ht="36.75" customHeight="1" x14ac:dyDescent="0.35">
      <c r="D40133" s="11"/>
      <c r="W40133" s="19"/>
      <c r="Y40133" s="10"/>
    </row>
    <row r="40134" spans="4:25" s="9" customFormat="1" ht="36.75" customHeight="1" x14ac:dyDescent="0.35">
      <c r="D40134" s="11"/>
      <c r="W40134" s="19"/>
      <c r="Y40134" s="10"/>
    </row>
    <row r="40135" spans="4:25" s="9" customFormat="1" ht="36.75" customHeight="1" x14ac:dyDescent="0.35">
      <c r="D40135" s="11"/>
      <c r="W40135" s="19"/>
      <c r="Y40135" s="10"/>
    </row>
    <row r="40136" spans="4:25" s="9" customFormat="1" ht="36.75" customHeight="1" x14ac:dyDescent="0.35">
      <c r="D40136" s="11"/>
      <c r="W40136" s="19"/>
      <c r="Y40136" s="10"/>
    </row>
    <row r="40137" spans="4:25" s="9" customFormat="1" ht="36.75" customHeight="1" x14ac:dyDescent="0.35">
      <c r="D40137" s="11"/>
      <c r="W40137" s="19"/>
      <c r="Y40137" s="10"/>
    </row>
    <row r="40138" spans="4:25" s="9" customFormat="1" ht="36.75" customHeight="1" x14ac:dyDescent="0.35">
      <c r="D40138" s="11"/>
      <c r="W40138" s="19"/>
      <c r="Y40138" s="10"/>
    </row>
    <row r="40139" spans="4:25" s="9" customFormat="1" ht="36.75" customHeight="1" x14ac:dyDescent="0.35">
      <c r="D40139" s="11"/>
      <c r="W40139" s="19"/>
      <c r="Y40139" s="10"/>
    </row>
    <row r="40140" spans="4:25" s="9" customFormat="1" ht="36.75" customHeight="1" x14ac:dyDescent="0.35">
      <c r="D40140" s="11"/>
      <c r="W40140" s="19"/>
      <c r="Y40140" s="10"/>
    </row>
    <row r="40141" spans="4:25" s="9" customFormat="1" ht="36.75" customHeight="1" x14ac:dyDescent="0.35">
      <c r="D40141" s="11"/>
      <c r="W40141" s="19"/>
      <c r="Y40141" s="10"/>
    </row>
    <row r="40142" spans="4:25" s="9" customFormat="1" ht="36.75" customHeight="1" x14ac:dyDescent="0.35">
      <c r="D40142" s="11"/>
      <c r="W40142" s="19"/>
      <c r="Y40142" s="10"/>
    </row>
    <row r="40143" spans="4:25" s="9" customFormat="1" ht="36.75" customHeight="1" x14ac:dyDescent="0.35">
      <c r="D40143" s="11"/>
      <c r="W40143" s="19"/>
      <c r="Y40143" s="10"/>
    </row>
    <row r="40144" spans="4:25" s="9" customFormat="1" ht="36.75" customHeight="1" x14ac:dyDescent="0.35">
      <c r="D40144" s="11"/>
      <c r="W40144" s="19"/>
      <c r="Y40144" s="10"/>
    </row>
    <row r="40145" spans="4:25" s="9" customFormat="1" ht="36.75" customHeight="1" x14ac:dyDescent="0.35">
      <c r="D40145" s="11"/>
      <c r="W40145" s="19"/>
      <c r="Y40145" s="10"/>
    </row>
    <row r="40146" spans="4:25" s="9" customFormat="1" ht="36.75" customHeight="1" x14ac:dyDescent="0.35">
      <c r="D40146" s="11"/>
      <c r="W40146" s="19"/>
      <c r="Y40146" s="10"/>
    </row>
    <row r="40147" spans="4:25" s="9" customFormat="1" ht="36.75" customHeight="1" x14ac:dyDescent="0.35">
      <c r="D40147" s="11"/>
      <c r="W40147" s="19"/>
      <c r="Y40147" s="10"/>
    </row>
    <row r="40148" spans="4:25" s="9" customFormat="1" ht="36.75" customHeight="1" x14ac:dyDescent="0.35">
      <c r="D40148" s="11"/>
      <c r="W40148" s="19"/>
      <c r="Y40148" s="10"/>
    </row>
    <row r="40149" spans="4:25" s="9" customFormat="1" ht="36.75" customHeight="1" x14ac:dyDescent="0.35">
      <c r="D40149" s="11"/>
      <c r="W40149" s="19"/>
      <c r="Y40149" s="10"/>
    </row>
    <row r="40150" spans="4:25" s="9" customFormat="1" ht="36.75" customHeight="1" x14ac:dyDescent="0.35">
      <c r="D40150" s="11"/>
      <c r="W40150" s="19"/>
      <c r="Y40150" s="10"/>
    </row>
    <row r="40151" spans="4:25" s="9" customFormat="1" ht="36.75" customHeight="1" x14ac:dyDescent="0.35">
      <c r="D40151" s="11"/>
      <c r="W40151" s="19"/>
      <c r="Y40151" s="10"/>
    </row>
    <row r="40152" spans="4:25" s="9" customFormat="1" ht="36.75" customHeight="1" x14ac:dyDescent="0.35">
      <c r="D40152" s="11"/>
      <c r="W40152" s="19"/>
      <c r="Y40152" s="10"/>
    </row>
    <row r="40153" spans="4:25" s="9" customFormat="1" ht="36.75" customHeight="1" x14ac:dyDescent="0.35">
      <c r="D40153" s="11"/>
      <c r="W40153" s="19"/>
      <c r="Y40153" s="10"/>
    </row>
    <row r="40154" spans="4:25" s="9" customFormat="1" ht="36.75" customHeight="1" x14ac:dyDescent="0.35">
      <c r="D40154" s="11"/>
      <c r="W40154" s="19"/>
      <c r="Y40154" s="10"/>
    </row>
    <row r="40155" spans="4:25" s="9" customFormat="1" ht="36.75" customHeight="1" x14ac:dyDescent="0.35">
      <c r="D40155" s="11"/>
      <c r="W40155" s="19"/>
      <c r="Y40155" s="10"/>
    </row>
    <row r="40156" spans="4:25" s="9" customFormat="1" ht="36.75" customHeight="1" x14ac:dyDescent="0.35">
      <c r="D40156" s="11"/>
      <c r="W40156" s="19"/>
      <c r="Y40156" s="10"/>
    </row>
    <row r="40157" spans="4:25" s="9" customFormat="1" ht="36.75" customHeight="1" x14ac:dyDescent="0.35">
      <c r="D40157" s="11"/>
      <c r="W40157" s="19"/>
      <c r="Y40157" s="10"/>
    </row>
    <row r="40158" spans="4:25" s="9" customFormat="1" ht="36.75" customHeight="1" x14ac:dyDescent="0.35">
      <c r="D40158" s="11"/>
      <c r="W40158" s="19"/>
      <c r="Y40158" s="10"/>
    </row>
    <row r="40159" spans="4:25" s="9" customFormat="1" ht="36.75" customHeight="1" x14ac:dyDescent="0.35">
      <c r="D40159" s="11"/>
      <c r="W40159" s="19"/>
      <c r="Y40159" s="10"/>
    </row>
    <row r="40160" spans="4:25" s="9" customFormat="1" ht="36.75" customHeight="1" x14ac:dyDescent="0.35">
      <c r="D40160" s="11"/>
      <c r="W40160" s="19"/>
      <c r="Y40160" s="10"/>
    </row>
    <row r="40161" spans="4:25" s="9" customFormat="1" ht="36.75" customHeight="1" x14ac:dyDescent="0.35">
      <c r="D40161" s="11"/>
      <c r="W40161" s="19"/>
      <c r="Y40161" s="10"/>
    </row>
    <row r="40162" spans="4:25" s="9" customFormat="1" ht="36.75" customHeight="1" x14ac:dyDescent="0.35">
      <c r="D40162" s="11"/>
      <c r="W40162" s="19"/>
      <c r="Y40162" s="10"/>
    </row>
    <row r="40163" spans="4:25" s="9" customFormat="1" ht="36.75" customHeight="1" x14ac:dyDescent="0.35">
      <c r="D40163" s="11"/>
      <c r="W40163" s="19"/>
      <c r="Y40163" s="10"/>
    </row>
    <row r="40164" spans="4:25" s="9" customFormat="1" ht="36.75" customHeight="1" x14ac:dyDescent="0.35">
      <c r="D40164" s="11"/>
      <c r="W40164" s="19"/>
      <c r="Y40164" s="10"/>
    </row>
    <row r="40165" spans="4:25" s="9" customFormat="1" ht="36.75" customHeight="1" x14ac:dyDescent="0.35">
      <c r="D40165" s="11"/>
      <c r="W40165" s="19"/>
      <c r="Y40165" s="10"/>
    </row>
    <row r="40166" spans="4:25" s="9" customFormat="1" ht="36.75" customHeight="1" x14ac:dyDescent="0.35">
      <c r="D40166" s="11"/>
      <c r="W40166" s="19"/>
      <c r="Y40166" s="10"/>
    </row>
    <row r="40167" spans="4:25" s="9" customFormat="1" ht="36.75" customHeight="1" x14ac:dyDescent="0.35">
      <c r="D40167" s="11"/>
      <c r="W40167" s="19"/>
      <c r="Y40167" s="10"/>
    </row>
    <row r="40168" spans="4:25" s="9" customFormat="1" ht="36.75" customHeight="1" x14ac:dyDescent="0.35">
      <c r="D40168" s="11"/>
      <c r="W40168" s="19"/>
      <c r="Y40168" s="10"/>
    </row>
    <row r="40169" spans="4:25" s="9" customFormat="1" ht="36.75" customHeight="1" x14ac:dyDescent="0.35">
      <c r="D40169" s="11"/>
      <c r="W40169" s="19"/>
      <c r="Y40169" s="10"/>
    </row>
    <row r="40170" spans="4:25" s="9" customFormat="1" ht="36.75" customHeight="1" x14ac:dyDescent="0.35">
      <c r="D40170" s="11"/>
      <c r="W40170" s="19"/>
      <c r="Y40170" s="10"/>
    </row>
    <row r="40171" spans="4:25" s="9" customFormat="1" ht="36.75" customHeight="1" x14ac:dyDescent="0.35">
      <c r="D40171" s="11"/>
      <c r="W40171" s="19"/>
      <c r="Y40171" s="10"/>
    </row>
    <row r="40172" spans="4:25" s="9" customFormat="1" ht="36.75" customHeight="1" x14ac:dyDescent="0.35">
      <c r="D40172" s="11"/>
      <c r="W40172" s="19"/>
      <c r="Y40172" s="10"/>
    </row>
    <row r="40173" spans="4:25" s="9" customFormat="1" ht="36.75" customHeight="1" x14ac:dyDescent="0.35">
      <c r="D40173" s="11"/>
      <c r="W40173" s="19"/>
      <c r="Y40173" s="10"/>
    </row>
    <row r="40174" spans="4:25" s="9" customFormat="1" ht="36.75" customHeight="1" x14ac:dyDescent="0.35">
      <c r="D40174" s="11"/>
      <c r="W40174" s="19"/>
      <c r="Y40174" s="10"/>
    </row>
    <row r="40175" spans="4:25" s="9" customFormat="1" ht="36.75" customHeight="1" x14ac:dyDescent="0.35">
      <c r="D40175" s="11"/>
      <c r="W40175" s="19"/>
      <c r="Y40175" s="10"/>
    </row>
    <row r="40176" spans="4:25" s="9" customFormat="1" ht="36.75" customHeight="1" x14ac:dyDescent="0.35">
      <c r="D40176" s="11"/>
      <c r="W40176" s="19"/>
      <c r="Y40176" s="10"/>
    </row>
    <row r="40177" spans="4:25" s="9" customFormat="1" ht="36.75" customHeight="1" x14ac:dyDescent="0.35">
      <c r="D40177" s="11"/>
      <c r="W40177" s="19"/>
      <c r="Y40177" s="10"/>
    </row>
    <row r="40178" spans="4:25" s="9" customFormat="1" ht="36.75" customHeight="1" x14ac:dyDescent="0.35">
      <c r="D40178" s="11"/>
      <c r="W40178" s="19"/>
      <c r="Y40178" s="10"/>
    </row>
    <row r="40179" spans="4:25" s="9" customFormat="1" ht="36.75" customHeight="1" x14ac:dyDescent="0.35">
      <c r="D40179" s="11"/>
      <c r="W40179" s="19"/>
      <c r="Y40179" s="10"/>
    </row>
    <row r="40180" spans="4:25" s="9" customFormat="1" ht="36.75" customHeight="1" x14ac:dyDescent="0.35">
      <c r="D40180" s="11"/>
      <c r="W40180" s="19"/>
      <c r="Y40180" s="10"/>
    </row>
    <row r="40181" spans="4:25" s="9" customFormat="1" ht="36.75" customHeight="1" x14ac:dyDescent="0.35">
      <c r="D40181" s="11"/>
      <c r="W40181" s="19"/>
      <c r="Y40181" s="10"/>
    </row>
    <row r="40182" spans="4:25" s="9" customFormat="1" ht="36.75" customHeight="1" x14ac:dyDescent="0.35">
      <c r="D40182" s="11"/>
      <c r="W40182" s="19"/>
      <c r="Y40182" s="10"/>
    </row>
    <row r="40183" spans="4:25" s="9" customFormat="1" ht="36.75" customHeight="1" x14ac:dyDescent="0.35">
      <c r="D40183" s="11"/>
      <c r="W40183" s="19"/>
      <c r="Y40183" s="10"/>
    </row>
    <row r="40184" spans="4:25" s="9" customFormat="1" ht="36.75" customHeight="1" x14ac:dyDescent="0.35">
      <c r="D40184" s="11"/>
      <c r="W40184" s="19"/>
      <c r="Y40184" s="10"/>
    </row>
    <row r="40185" spans="4:25" s="9" customFormat="1" ht="36.75" customHeight="1" x14ac:dyDescent="0.35">
      <c r="D40185" s="11"/>
      <c r="W40185" s="19"/>
      <c r="Y40185" s="10"/>
    </row>
    <row r="40186" spans="4:25" s="9" customFormat="1" ht="36.75" customHeight="1" x14ac:dyDescent="0.35">
      <c r="D40186" s="11"/>
      <c r="W40186" s="19"/>
      <c r="Y40186" s="10"/>
    </row>
    <row r="40187" spans="4:25" s="9" customFormat="1" ht="36.75" customHeight="1" x14ac:dyDescent="0.35">
      <c r="D40187" s="11"/>
      <c r="W40187" s="19"/>
      <c r="Y40187" s="10"/>
    </row>
    <row r="40188" spans="4:25" s="9" customFormat="1" ht="36.75" customHeight="1" x14ac:dyDescent="0.35">
      <c r="D40188" s="11"/>
      <c r="W40188" s="19"/>
      <c r="Y40188" s="10"/>
    </row>
    <row r="40189" spans="4:25" s="9" customFormat="1" ht="36.75" customHeight="1" x14ac:dyDescent="0.35">
      <c r="D40189" s="11"/>
      <c r="W40189" s="19"/>
      <c r="Y40189" s="10"/>
    </row>
    <row r="40190" spans="4:25" s="9" customFormat="1" ht="36.75" customHeight="1" x14ac:dyDescent="0.35">
      <c r="D40190" s="11"/>
      <c r="W40190" s="19"/>
      <c r="Y40190" s="10"/>
    </row>
    <row r="40191" spans="4:25" s="9" customFormat="1" ht="36.75" customHeight="1" x14ac:dyDescent="0.35">
      <c r="D40191" s="11"/>
      <c r="W40191" s="19"/>
      <c r="Y40191" s="10"/>
    </row>
    <row r="40192" spans="4:25" s="9" customFormat="1" ht="36.75" customHeight="1" x14ac:dyDescent="0.35">
      <c r="D40192" s="11"/>
      <c r="W40192" s="19"/>
      <c r="Y40192" s="10"/>
    </row>
    <row r="40193" spans="4:25" s="9" customFormat="1" ht="36.75" customHeight="1" x14ac:dyDescent="0.35">
      <c r="D40193" s="11"/>
      <c r="W40193" s="19"/>
      <c r="Y40193" s="10"/>
    </row>
    <row r="40194" spans="4:25" s="9" customFormat="1" ht="36.75" customHeight="1" x14ac:dyDescent="0.35">
      <c r="D40194" s="11"/>
      <c r="W40194" s="19"/>
      <c r="Y40194" s="10"/>
    </row>
    <row r="40195" spans="4:25" s="9" customFormat="1" ht="36.75" customHeight="1" x14ac:dyDescent="0.35">
      <c r="D40195" s="11"/>
      <c r="W40195" s="19"/>
      <c r="Y40195" s="10"/>
    </row>
    <row r="40196" spans="4:25" s="9" customFormat="1" ht="36.75" customHeight="1" x14ac:dyDescent="0.35">
      <c r="D40196" s="11"/>
      <c r="W40196" s="19"/>
      <c r="Y40196" s="10"/>
    </row>
    <row r="40197" spans="4:25" s="9" customFormat="1" ht="36.75" customHeight="1" x14ac:dyDescent="0.35">
      <c r="D40197" s="11"/>
      <c r="W40197" s="19"/>
      <c r="Y40197" s="10"/>
    </row>
    <row r="40198" spans="4:25" s="9" customFormat="1" ht="36.75" customHeight="1" x14ac:dyDescent="0.35">
      <c r="D40198" s="11"/>
      <c r="W40198" s="19"/>
      <c r="Y40198" s="10"/>
    </row>
    <row r="40199" spans="4:25" s="9" customFormat="1" ht="36.75" customHeight="1" x14ac:dyDescent="0.35">
      <c r="D40199" s="11"/>
      <c r="W40199" s="19"/>
      <c r="Y40199" s="10"/>
    </row>
    <row r="40200" spans="4:25" s="9" customFormat="1" ht="36.75" customHeight="1" x14ac:dyDescent="0.35">
      <c r="D40200" s="11"/>
      <c r="W40200" s="19"/>
      <c r="Y40200" s="10"/>
    </row>
    <row r="40201" spans="4:25" s="9" customFormat="1" ht="36.75" customHeight="1" x14ac:dyDescent="0.35">
      <c r="D40201" s="11"/>
      <c r="W40201" s="19"/>
      <c r="Y40201" s="10"/>
    </row>
    <row r="40202" spans="4:25" s="9" customFormat="1" ht="36.75" customHeight="1" x14ac:dyDescent="0.35">
      <c r="D40202" s="11"/>
      <c r="W40202" s="19"/>
      <c r="Y40202" s="10"/>
    </row>
    <row r="40203" spans="4:25" s="9" customFormat="1" ht="36.75" customHeight="1" x14ac:dyDescent="0.35">
      <c r="D40203" s="11"/>
      <c r="W40203" s="19"/>
      <c r="Y40203" s="10"/>
    </row>
    <row r="40204" spans="4:25" s="9" customFormat="1" ht="36.75" customHeight="1" x14ac:dyDescent="0.35">
      <c r="D40204" s="11"/>
      <c r="W40204" s="19"/>
      <c r="Y40204" s="10"/>
    </row>
    <row r="40205" spans="4:25" s="9" customFormat="1" ht="36.75" customHeight="1" x14ac:dyDescent="0.35">
      <c r="D40205" s="11"/>
      <c r="W40205" s="19"/>
      <c r="Y40205" s="10"/>
    </row>
    <row r="40206" spans="4:25" s="9" customFormat="1" ht="36.75" customHeight="1" x14ac:dyDescent="0.35">
      <c r="D40206" s="11"/>
      <c r="W40206" s="19"/>
      <c r="Y40206" s="10"/>
    </row>
    <row r="40207" spans="4:25" s="9" customFormat="1" ht="36.75" customHeight="1" x14ac:dyDescent="0.35">
      <c r="D40207" s="11"/>
      <c r="W40207" s="19"/>
      <c r="Y40207" s="10"/>
    </row>
    <row r="40208" spans="4:25" s="9" customFormat="1" ht="36.75" customHeight="1" x14ac:dyDescent="0.35">
      <c r="D40208" s="11"/>
      <c r="W40208" s="19"/>
      <c r="Y40208" s="10"/>
    </row>
    <row r="40209" spans="4:25" s="9" customFormat="1" ht="36.75" customHeight="1" x14ac:dyDescent="0.35">
      <c r="D40209" s="11"/>
      <c r="W40209" s="19"/>
      <c r="Y40209" s="10"/>
    </row>
    <row r="40210" spans="4:25" s="9" customFormat="1" ht="36.75" customHeight="1" x14ac:dyDescent="0.35">
      <c r="D40210" s="11"/>
      <c r="W40210" s="19"/>
      <c r="Y40210" s="10"/>
    </row>
    <row r="40211" spans="4:25" s="9" customFormat="1" ht="36.75" customHeight="1" x14ac:dyDescent="0.35">
      <c r="D40211" s="11"/>
      <c r="W40211" s="19"/>
      <c r="Y40211" s="10"/>
    </row>
    <row r="40212" spans="4:25" s="9" customFormat="1" ht="36.75" customHeight="1" x14ac:dyDescent="0.35">
      <c r="D40212" s="11"/>
      <c r="W40212" s="19"/>
      <c r="Y40212" s="10"/>
    </row>
    <row r="40213" spans="4:25" s="9" customFormat="1" ht="36.75" customHeight="1" x14ac:dyDescent="0.35">
      <c r="D40213" s="11"/>
      <c r="W40213" s="19"/>
      <c r="Y40213" s="10"/>
    </row>
    <row r="40214" spans="4:25" s="9" customFormat="1" ht="36.75" customHeight="1" x14ac:dyDescent="0.35">
      <c r="D40214" s="11"/>
      <c r="W40214" s="19"/>
      <c r="Y40214" s="10"/>
    </row>
    <row r="40215" spans="4:25" s="9" customFormat="1" ht="36.75" customHeight="1" x14ac:dyDescent="0.35">
      <c r="D40215" s="11"/>
      <c r="W40215" s="19"/>
      <c r="Y40215" s="10"/>
    </row>
    <row r="40216" spans="4:25" s="9" customFormat="1" ht="36.75" customHeight="1" x14ac:dyDescent="0.35">
      <c r="D40216" s="11"/>
      <c r="W40216" s="19"/>
      <c r="Y40216" s="10"/>
    </row>
    <row r="40217" spans="4:25" s="9" customFormat="1" ht="36.75" customHeight="1" x14ac:dyDescent="0.35">
      <c r="D40217" s="11"/>
      <c r="W40217" s="19"/>
      <c r="Y40217" s="10"/>
    </row>
    <row r="40218" spans="4:25" s="9" customFormat="1" ht="36.75" customHeight="1" x14ac:dyDescent="0.35">
      <c r="D40218" s="11"/>
      <c r="W40218" s="19"/>
      <c r="Y40218" s="10"/>
    </row>
    <row r="40219" spans="4:25" s="9" customFormat="1" ht="36.75" customHeight="1" x14ac:dyDescent="0.35">
      <c r="D40219" s="11"/>
      <c r="W40219" s="19"/>
      <c r="Y40219" s="10"/>
    </row>
    <row r="40220" spans="4:25" s="9" customFormat="1" ht="36.75" customHeight="1" x14ac:dyDescent="0.35">
      <c r="D40220" s="11"/>
      <c r="W40220" s="19"/>
      <c r="Y40220" s="10"/>
    </row>
    <row r="40221" spans="4:25" s="9" customFormat="1" ht="36.75" customHeight="1" x14ac:dyDescent="0.35">
      <c r="D40221" s="11"/>
      <c r="W40221" s="19"/>
      <c r="Y40221" s="10"/>
    </row>
    <row r="40222" spans="4:25" s="9" customFormat="1" ht="36.75" customHeight="1" x14ac:dyDescent="0.35">
      <c r="D40222" s="11"/>
      <c r="W40222" s="19"/>
      <c r="Y40222" s="10"/>
    </row>
    <row r="40223" spans="4:25" s="9" customFormat="1" ht="36.75" customHeight="1" x14ac:dyDescent="0.35">
      <c r="D40223" s="11"/>
      <c r="W40223" s="19"/>
      <c r="Y40223" s="10"/>
    </row>
    <row r="40224" spans="4:25" s="9" customFormat="1" ht="36.75" customHeight="1" x14ac:dyDescent="0.35">
      <c r="D40224" s="11"/>
      <c r="W40224" s="19"/>
      <c r="Y40224" s="10"/>
    </row>
    <row r="40225" spans="4:25" s="9" customFormat="1" ht="36.75" customHeight="1" x14ac:dyDescent="0.35">
      <c r="D40225" s="11"/>
      <c r="W40225" s="19"/>
      <c r="Y40225" s="10"/>
    </row>
    <row r="40226" spans="4:25" s="9" customFormat="1" ht="36.75" customHeight="1" x14ac:dyDescent="0.35">
      <c r="D40226" s="11"/>
      <c r="W40226" s="19"/>
      <c r="Y40226" s="10"/>
    </row>
    <row r="40227" spans="4:25" s="9" customFormat="1" ht="36.75" customHeight="1" x14ac:dyDescent="0.35">
      <c r="D40227" s="11"/>
      <c r="W40227" s="19"/>
      <c r="Y40227" s="10"/>
    </row>
    <row r="40228" spans="4:25" s="9" customFormat="1" ht="36.75" customHeight="1" x14ac:dyDescent="0.35">
      <c r="D40228" s="11"/>
      <c r="W40228" s="19"/>
      <c r="Y40228" s="10"/>
    </row>
    <row r="40229" spans="4:25" s="9" customFormat="1" ht="36.75" customHeight="1" x14ac:dyDescent="0.35">
      <c r="D40229" s="11"/>
      <c r="W40229" s="19"/>
      <c r="Y40229" s="10"/>
    </row>
    <row r="40230" spans="4:25" s="9" customFormat="1" ht="36.75" customHeight="1" x14ac:dyDescent="0.35">
      <c r="D40230" s="11"/>
      <c r="W40230" s="19"/>
      <c r="Y40230" s="10"/>
    </row>
    <row r="40231" spans="4:25" s="9" customFormat="1" ht="36.75" customHeight="1" x14ac:dyDescent="0.35">
      <c r="D40231" s="11"/>
      <c r="W40231" s="19"/>
      <c r="Y40231" s="10"/>
    </row>
    <row r="40232" spans="4:25" s="9" customFormat="1" ht="36.75" customHeight="1" x14ac:dyDescent="0.35">
      <c r="D40232" s="11"/>
      <c r="W40232" s="19"/>
      <c r="Y40232" s="10"/>
    </row>
    <row r="40233" spans="4:25" s="9" customFormat="1" ht="36.75" customHeight="1" x14ac:dyDescent="0.35">
      <c r="D40233" s="11"/>
      <c r="W40233" s="19"/>
      <c r="Y40233" s="10"/>
    </row>
    <row r="40234" spans="4:25" s="9" customFormat="1" ht="36.75" customHeight="1" x14ac:dyDescent="0.35">
      <c r="D40234" s="11"/>
      <c r="W40234" s="19"/>
      <c r="Y40234" s="10"/>
    </row>
    <row r="40235" spans="4:25" s="9" customFormat="1" ht="36.75" customHeight="1" x14ac:dyDescent="0.35">
      <c r="D40235" s="11"/>
      <c r="W40235" s="19"/>
      <c r="Y40235" s="10"/>
    </row>
    <row r="40236" spans="4:25" s="9" customFormat="1" ht="36.75" customHeight="1" x14ac:dyDescent="0.35">
      <c r="D40236" s="11"/>
      <c r="W40236" s="19"/>
      <c r="Y40236" s="10"/>
    </row>
    <row r="40237" spans="4:25" s="9" customFormat="1" ht="36.75" customHeight="1" x14ac:dyDescent="0.35">
      <c r="D40237" s="11"/>
      <c r="W40237" s="19"/>
      <c r="Y40237" s="10"/>
    </row>
    <row r="40238" spans="4:25" s="9" customFormat="1" ht="36.75" customHeight="1" x14ac:dyDescent="0.35">
      <c r="D40238" s="11"/>
      <c r="W40238" s="19"/>
      <c r="Y40238" s="10"/>
    </row>
    <row r="40239" spans="4:25" s="9" customFormat="1" ht="36.75" customHeight="1" x14ac:dyDescent="0.35">
      <c r="D40239" s="11"/>
      <c r="W40239" s="19"/>
      <c r="Y40239" s="10"/>
    </row>
    <row r="40240" spans="4:25" s="9" customFormat="1" ht="36.75" customHeight="1" x14ac:dyDescent="0.35">
      <c r="D40240" s="11"/>
      <c r="W40240" s="19"/>
      <c r="Y40240" s="10"/>
    </row>
    <row r="40241" spans="4:25" s="9" customFormat="1" ht="36.75" customHeight="1" x14ac:dyDescent="0.35">
      <c r="D40241" s="11"/>
      <c r="W40241" s="19"/>
      <c r="Y40241" s="10"/>
    </row>
    <row r="40242" spans="4:25" s="9" customFormat="1" ht="36.75" customHeight="1" x14ac:dyDescent="0.35">
      <c r="D40242" s="11"/>
      <c r="W40242" s="19"/>
      <c r="Y40242" s="10"/>
    </row>
    <row r="40243" spans="4:25" s="9" customFormat="1" ht="36.75" customHeight="1" x14ac:dyDescent="0.35">
      <c r="D40243" s="11"/>
      <c r="W40243" s="19"/>
      <c r="Y40243" s="10"/>
    </row>
    <row r="40244" spans="4:25" s="9" customFormat="1" ht="36.75" customHeight="1" x14ac:dyDescent="0.35">
      <c r="D40244" s="11"/>
      <c r="W40244" s="19"/>
      <c r="Y40244" s="10"/>
    </row>
    <row r="40245" spans="4:25" s="9" customFormat="1" ht="36.75" customHeight="1" x14ac:dyDescent="0.35">
      <c r="D40245" s="11"/>
      <c r="W40245" s="19"/>
      <c r="Y40245" s="10"/>
    </row>
    <row r="40246" spans="4:25" s="9" customFormat="1" ht="36.75" customHeight="1" x14ac:dyDescent="0.35">
      <c r="D40246" s="11"/>
      <c r="W40246" s="19"/>
      <c r="Y40246" s="10"/>
    </row>
    <row r="40247" spans="4:25" s="9" customFormat="1" ht="36.75" customHeight="1" x14ac:dyDescent="0.35">
      <c r="D40247" s="11"/>
      <c r="W40247" s="19"/>
      <c r="Y40247" s="10"/>
    </row>
    <row r="40248" spans="4:25" s="9" customFormat="1" ht="36.75" customHeight="1" x14ac:dyDescent="0.35">
      <c r="D40248" s="11"/>
      <c r="W40248" s="19"/>
      <c r="Y40248" s="10"/>
    </row>
    <row r="40249" spans="4:25" s="9" customFormat="1" ht="36.75" customHeight="1" x14ac:dyDescent="0.35">
      <c r="D40249" s="11"/>
      <c r="W40249" s="19"/>
      <c r="Y40249" s="10"/>
    </row>
    <row r="40250" spans="4:25" s="9" customFormat="1" ht="36.75" customHeight="1" x14ac:dyDescent="0.35">
      <c r="D40250" s="11"/>
      <c r="W40250" s="19"/>
      <c r="Y40250" s="10"/>
    </row>
    <row r="40251" spans="4:25" s="9" customFormat="1" ht="36.75" customHeight="1" x14ac:dyDescent="0.35">
      <c r="D40251" s="11"/>
      <c r="W40251" s="19"/>
      <c r="Y40251" s="10"/>
    </row>
    <row r="40252" spans="4:25" s="9" customFormat="1" ht="36.75" customHeight="1" x14ac:dyDescent="0.35">
      <c r="D40252" s="11"/>
      <c r="W40252" s="19"/>
      <c r="Y40252" s="10"/>
    </row>
    <row r="40253" spans="4:25" s="9" customFormat="1" ht="36.75" customHeight="1" x14ac:dyDescent="0.35">
      <c r="D40253" s="11"/>
      <c r="W40253" s="19"/>
      <c r="Y40253" s="10"/>
    </row>
    <row r="40254" spans="4:25" s="9" customFormat="1" ht="36.75" customHeight="1" x14ac:dyDescent="0.35">
      <c r="D40254" s="11"/>
      <c r="W40254" s="19"/>
      <c r="Y40254" s="10"/>
    </row>
    <row r="40255" spans="4:25" s="9" customFormat="1" ht="36.75" customHeight="1" x14ac:dyDescent="0.35">
      <c r="D40255" s="11"/>
      <c r="W40255" s="19"/>
      <c r="Y40255" s="10"/>
    </row>
    <row r="40256" spans="4:25" s="9" customFormat="1" ht="36.75" customHeight="1" x14ac:dyDescent="0.35">
      <c r="D40256" s="11"/>
      <c r="W40256" s="19"/>
      <c r="Y40256" s="10"/>
    </row>
    <row r="40257" spans="4:25" s="9" customFormat="1" ht="36.75" customHeight="1" x14ac:dyDescent="0.35">
      <c r="D40257" s="11"/>
      <c r="W40257" s="19"/>
      <c r="Y40257" s="10"/>
    </row>
    <row r="40258" spans="4:25" s="9" customFormat="1" ht="36.75" customHeight="1" x14ac:dyDescent="0.35">
      <c r="D40258" s="11"/>
      <c r="W40258" s="19"/>
      <c r="Y40258" s="10"/>
    </row>
    <row r="40259" spans="4:25" s="9" customFormat="1" ht="36.75" customHeight="1" x14ac:dyDescent="0.35">
      <c r="D40259" s="11"/>
      <c r="W40259" s="19"/>
      <c r="Y40259" s="10"/>
    </row>
    <row r="40260" spans="4:25" s="9" customFormat="1" ht="36.75" customHeight="1" x14ac:dyDescent="0.35">
      <c r="D40260" s="11"/>
      <c r="W40260" s="19"/>
      <c r="Y40260" s="10"/>
    </row>
    <row r="40261" spans="4:25" s="9" customFormat="1" ht="36.75" customHeight="1" x14ac:dyDescent="0.35">
      <c r="D40261" s="11"/>
      <c r="W40261" s="19"/>
      <c r="Y40261" s="10"/>
    </row>
    <row r="40262" spans="4:25" s="9" customFormat="1" ht="36.75" customHeight="1" x14ac:dyDescent="0.35">
      <c r="D40262" s="11"/>
      <c r="W40262" s="19"/>
      <c r="Y40262" s="10"/>
    </row>
    <row r="40263" spans="4:25" s="9" customFormat="1" ht="36.75" customHeight="1" x14ac:dyDescent="0.35">
      <c r="D40263" s="11"/>
      <c r="W40263" s="19"/>
      <c r="Y40263" s="10"/>
    </row>
    <row r="40264" spans="4:25" s="9" customFormat="1" ht="36.75" customHeight="1" x14ac:dyDescent="0.35">
      <c r="D40264" s="11"/>
      <c r="W40264" s="19"/>
      <c r="Y40264" s="10"/>
    </row>
    <row r="40265" spans="4:25" s="9" customFormat="1" ht="36.75" customHeight="1" x14ac:dyDescent="0.35">
      <c r="D40265" s="11"/>
      <c r="W40265" s="19"/>
      <c r="Y40265" s="10"/>
    </row>
    <row r="40266" spans="4:25" s="9" customFormat="1" ht="36.75" customHeight="1" x14ac:dyDescent="0.35">
      <c r="D40266" s="11"/>
      <c r="W40266" s="19"/>
      <c r="Y40266" s="10"/>
    </row>
    <row r="40267" spans="4:25" s="9" customFormat="1" ht="36.75" customHeight="1" x14ac:dyDescent="0.35">
      <c r="D40267" s="11"/>
      <c r="W40267" s="19"/>
      <c r="Y40267" s="10"/>
    </row>
    <row r="40268" spans="4:25" s="9" customFormat="1" ht="36.75" customHeight="1" x14ac:dyDescent="0.35">
      <c r="D40268" s="11"/>
      <c r="W40268" s="19"/>
      <c r="Y40268" s="10"/>
    </row>
    <row r="40269" spans="4:25" s="9" customFormat="1" ht="36.75" customHeight="1" x14ac:dyDescent="0.35">
      <c r="D40269" s="11"/>
      <c r="W40269" s="19"/>
      <c r="Y40269" s="10"/>
    </row>
    <row r="40270" spans="4:25" s="9" customFormat="1" ht="36.75" customHeight="1" x14ac:dyDescent="0.35">
      <c r="D40270" s="11"/>
      <c r="W40270" s="19"/>
      <c r="Y40270" s="10"/>
    </row>
    <row r="40271" spans="4:25" s="9" customFormat="1" ht="36.75" customHeight="1" x14ac:dyDescent="0.35">
      <c r="D40271" s="11"/>
      <c r="W40271" s="19"/>
      <c r="Y40271" s="10"/>
    </row>
    <row r="40272" spans="4:25" s="9" customFormat="1" ht="36.75" customHeight="1" x14ac:dyDescent="0.35">
      <c r="D40272" s="11"/>
      <c r="W40272" s="19"/>
      <c r="Y40272" s="10"/>
    </row>
    <row r="40273" spans="4:25" s="9" customFormat="1" ht="36.75" customHeight="1" x14ac:dyDescent="0.35">
      <c r="D40273" s="11"/>
      <c r="W40273" s="19"/>
      <c r="Y40273" s="10"/>
    </row>
    <row r="40274" spans="4:25" s="9" customFormat="1" ht="36.75" customHeight="1" x14ac:dyDescent="0.35">
      <c r="D40274" s="11"/>
      <c r="W40274" s="19"/>
      <c r="Y40274" s="10"/>
    </row>
    <row r="40275" spans="4:25" s="9" customFormat="1" ht="36.75" customHeight="1" x14ac:dyDescent="0.35">
      <c r="D40275" s="11"/>
      <c r="W40275" s="19"/>
      <c r="Y40275" s="10"/>
    </row>
    <row r="40276" spans="4:25" s="9" customFormat="1" ht="36.75" customHeight="1" x14ac:dyDescent="0.35">
      <c r="D40276" s="11"/>
      <c r="W40276" s="19"/>
      <c r="Y40276" s="10"/>
    </row>
    <row r="40277" spans="4:25" s="9" customFormat="1" ht="36.75" customHeight="1" x14ac:dyDescent="0.35">
      <c r="D40277" s="11"/>
      <c r="W40277" s="19"/>
      <c r="Y40277" s="10"/>
    </row>
    <row r="40278" spans="4:25" s="9" customFormat="1" ht="36.75" customHeight="1" x14ac:dyDescent="0.35">
      <c r="D40278" s="11"/>
      <c r="W40278" s="19"/>
      <c r="Y40278" s="10"/>
    </row>
    <row r="40279" spans="4:25" s="9" customFormat="1" ht="36.75" customHeight="1" x14ac:dyDescent="0.35">
      <c r="D40279" s="11"/>
      <c r="W40279" s="19"/>
      <c r="Y40279" s="10"/>
    </row>
    <row r="40280" spans="4:25" s="9" customFormat="1" ht="36.75" customHeight="1" x14ac:dyDescent="0.35">
      <c r="D40280" s="11"/>
      <c r="W40280" s="19"/>
      <c r="Y40280" s="10"/>
    </row>
    <row r="40281" spans="4:25" s="9" customFormat="1" ht="36.75" customHeight="1" x14ac:dyDescent="0.35">
      <c r="D40281" s="11"/>
      <c r="W40281" s="19"/>
      <c r="Y40281" s="10"/>
    </row>
    <row r="40282" spans="4:25" s="9" customFormat="1" ht="36.75" customHeight="1" x14ac:dyDescent="0.35">
      <c r="D40282" s="11"/>
      <c r="W40282" s="19"/>
      <c r="Y40282" s="10"/>
    </row>
    <row r="40283" spans="4:25" s="9" customFormat="1" ht="36.75" customHeight="1" x14ac:dyDescent="0.35">
      <c r="D40283" s="11"/>
      <c r="W40283" s="19"/>
      <c r="Y40283" s="10"/>
    </row>
    <row r="40284" spans="4:25" s="9" customFormat="1" ht="36.75" customHeight="1" x14ac:dyDescent="0.35">
      <c r="D40284" s="11"/>
      <c r="W40284" s="19"/>
      <c r="Y40284" s="10"/>
    </row>
    <row r="40285" spans="4:25" s="9" customFormat="1" ht="36.75" customHeight="1" x14ac:dyDescent="0.35">
      <c r="D40285" s="11"/>
      <c r="W40285" s="19"/>
      <c r="Y40285" s="10"/>
    </row>
    <row r="40286" spans="4:25" s="9" customFormat="1" ht="36.75" customHeight="1" x14ac:dyDescent="0.35">
      <c r="D40286" s="11"/>
      <c r="W40286" s="19"/>
      <c r="Y40286" s="10"/>
    </row>
    <row r="40287" spans="4:25" s="9" customFormat="1" ht="36.75" customHeight="1" x14ac:dyDescent="0.35">
      <c r="D40287" s="11"/>
      <c r="W40287" s="19"/>
      <c r="Y40287" s="10"/>
    </row>
    <row r="40288" spans="4:25" s="9" customFormat="1" ht="36.75" customHeight="1" x14ac:dyDescent="0.35">
      <c r="D40288" s="11"/>
      <c r="W40288" s="19"/>
      <c r="Y40288" s="10"/>
    </row>
    <row r="40289" spans="4:25" s="9" customFormat="1" ht="36.75" customHeight="1" x14ac:dyDescent="0.35">
      <c r="D40289" s="11"/>
      <c r="W40289" s="19"/>
      <c r="Y40289" s="10"/>
    </row>
    <row r="40290" spans="4:25" s="9" customFormat="1" ht="36.75" customHeight="1" x14ac:dyDescent="0.35">
      <c r="D40290" s="11"/>
      <c r="W40290" s="19"/>
      <c r="Y40290" s="10"/>
    </row>
    <row r="40291" spans="4:25" s="9" customFormat="1" ht="36.75" customHeight="1" x14ac:dyDescent="0.35">
      <c r="D40291" s="11"/>
      <c r="W40291" s="19"/>
      <c r="Y40291" s="10"/>
    </row>
    <row r="40292" spans="4:25" s="9" customFormat="1" ht="36.75" customHeight="1" x14ac:dyDescent="0.35">
      <c r="D40292" s="11"/>
      <c r="W40292" s="19"/>
      <c r="Y40292" s="10"/>
    </row>
    <row r="40293" spans="4:25" s="9" customFormat="1" ht="36.75" customHeight="1" x14ac:dyDescent="0.35">
      <c r="D40293" s="11"/>
      <c r="W40293" s="19"/>
      <c r="Y40293" s="10"/>
    </row>
    <row r="40294" spans="4:25" s="9" customFormat="1" ht="36.75" customHeight="1" x14ac:dyDescent="0.35">
      <c r="D40294" s="11"/>
      <c r="W40294" s="19"/>
      <c r="Y40294" s="10"/>
    </row>
    <row r="40295" spans="4:25" s="9" customFormat="1" ht="36.75" customHeight="1" x14ac:dyDescent="0.35">
      <c r="D40295" s="11"/>
      <c r="W40295" s="19"/>
      <c r="Y40295" s="10"/>
    </row>
    <row r="40296" spans="4:25" s="9" customFormat="1" ht="36.75" customHeight="1" x14ac:dyDescent="0.35">
      <c r="D40296" s="11"/>
      <c r="W40296" s="19"/>
      <c r="Y40296" s="10"/>
    </row>
    <row r="40297" spans="4:25" s="9" customFormat="1" ht="36.75" customHeight="1" x14ac:dyDescent="0.35">
      <c r="D40297" s="11"/>
      <c r="W40297" s="19"/>
      <c r="Y40297" s="10"/>
    </row>
    <row r="40298" spans="4:25" s="9" customFormat="1" ht="36.75" customHeight="1" x14ac:dyDescent="0.35">
      <c r="D40298" s="11"/>
      <c r="W40298" s="19"/>
      <c r="Y40298" s="10"/>
    </row>
    <row r="40299" spans="4:25" s="9" customFormat="1" ht="36.75" customHeight="1" x14ac:dyDescent="0.35">
      <c r="D40299" s="11"/>
      <c r="W40299" s="19"/>
      <c r="Y40299" s="10"/>
    </row>
    <row r="40300" spans="4:25" s="9" customFormat="1" ht="36.75" customHeight="1" x14ac:dyDescent="0.35">
      <c r="D40300" s="11"/>
      <c r="W40300" s="19"/>
      <c r="Y40300" s="10"/>
    </row>
    <row r="40301" spans="4:25" s="9" customFormat="1" ht="36.75" customHeight="1" x14ac:dyDescent="0.35">
      <c r="D40301" s="11"/>
      <c r="W40301" s="19"/>
      <c r="Y40301" s="10"/>
    </row>
    <row r="40302" spans="4:25" s="9" customFormat="1" ht="36.75" customHeight="1" x14ac:dyDescent="0.35">
      <c r="D40302" s="11"/>
      <c r="W40302" s="19"/>
      <c r="Y40302" s="10"/>
    </row>
    <row r="40303" spans="4:25" s="9" customFormat="1" ht="36.75" customHeight="1" x14ac:dyDescent="0.35">
      <c r="D40303" s="11"/>
      <c r="W40303" s="19"/>
      <c r="Y40303" s="10"/>
    </row>
    <row r="40304" spans="4:25" s="9" customFormat="1" ht="36.75" customHeight="1" x14ac:dyDescent="0.35">
      <c r="D40304" s="11"/>
      <c r="W40304" s="19"/>
      <c r="Y40304" s="10"/>
    </row>
    <row r="40305" spans="4:25" s="9" customFormat="1" ht="36.75" customHeight="1" x14ac:dyDescent="0.35">
      <c r="D40305" s="11"/>
      <c r="W40305" s="19"/>
      <c r="Y40305" s="10"/>
    </row>
    <row r="40306" spans="4:25" s="9" customFormat="1" ht="36.75" customHeight="1" x14ac:dyDescent="0.35">
      <c r="D40306" s="11"/>
      <c r="W40306" s="19"/>
      <c r="Y40306" s="10"/>
    </row>
    <row r="40307" spans="4:25" s="9" customFormat="1" ht="36.75" customHeight="1" x14ac:dyDescent="0.35">
      <c r="D40307" s="11"/>
      <c r="W40307" s="19"/>
      <c r="Y40307" s="10"/>
    </row>
    <row r="40308" spans="4:25" s="9" customFormat="1" ht="36.75" customHeight="1" x14ac:dyDescent="0.35">
      <c r="D40308" s="11"/>
      <c r="W40308" s="19"/>
      <c r="Y40308" s="10"/>
    </row>
    <row r="40309" spans="4:25" s="9" customFormat="1" ht="36.75" customHeight="1" x14ac:dyDescent="0.35">
      <c r="D40309" s="11"/>
      <c r="W40309" s="19"/>
      <c r="Y40309" s="10"/>
    </row>
    <row r="40310" spans="4:25" s="9" customFormat="1" ht="36.75" customHeight="1" x14ac:dyDescent="0.35">
      <c r="D40310" s="11"/>
      <c r="W40310" s="19"/>
      <c r="Y40310" s="10"/>
    </row>
    <row r="40311" spans="4:25" s="9" customFormat="1" ht="36.75" customHeight="1" x14ac:dyDescent="0.35">
      <c r="D40311" s="11"/>
      <c r="W40311" s="19"/>
      <c r="Y40311" s="10"/>
    </row>
    <row r="40312" spans="4:25" s="9" customFormat="1" ht="36.75" customHeight="1" x14ac:dyDescent="0.35">
      <c r="D40312" s="11"/>
      <c r="W40312" s="19"/>
      <c r="Y40312" s="10"/>
    </row>
    <row r="40313" spans="4:25" s="9" customFormat="1" ht="36.75" customHeight="1" x14ac:dyDescent="0.35">
      <c r="D40313" s="11"/>
      <c r="W40313" s="19"/>
      <c r="Y40313" s="10"/>
    </row>
    <row r="40314" spans="4:25" s="9" customFormat="1" ht="36.75" customHeight="1" x14ac:dyDescent="0.35">
      <c r="D40314" s="11"/>
      <c r="W40314" s="19"/>
      <c r="Y40314" s="10"/>
    </row>
    <row r="40315" spans="4:25" s="9" customFormat="1" ht="36.75" customHeight="1" x14ac:dyDescent="0.35">
      <c r="D40315" s="11"/>
      <c r="W40315" s="19"/>
      <c r="Y40315" s="10"/>
    </row>
    <row r="40316" spans="4:25" s="9" customFormat="1" ht="36.75" customHeight="1" x14ac:dyDescent="0.35">
      <c r="D40316" s="11"/>
      <c r="W40316" s="19"/>
      <c r="Y40316" s="10"/>
    </row>
    <row r="40317" spans="4:25" s="9" customFormat="1" ht="36.75" customHeight="1" x14ac:dyDescent="0.35">
      <c r="D40317" s="11"/>
      <c r="W40317" s="19"/>
      <c r="Y40317" s="10"/>
    </row>
    <row r="40318" spans="4:25" s="9" customFormat="1" ht="36.75" customHeight="1" x14ac:dyDescent="0.35">
      <c r="D40318" s="11"/>
      <c r="W40318" s="19"/>
      <c r="Y40318" s="10"/>
    </row>
    <row r="40319" spans="4:25" s="9" customFormat="1" ht="36.75" customHeight="1" x14ac:dyDescent="0.35">
      <c r="D40319" s="11"/>
      <c r="W40319" s="19"/>
      <c r="Y40319" s="10"/>
    </row>
    <row r="40320" spans="4:25" s="9" customFormat="1" ht="36.75" customHeight="1" x14ac:dyDescent="0.35">
      <c r="D40320" s="11"/>
      <c r="W40320" s="19"/>
      <c r="Y40320" s="10"/>
    </row>
    <row r="40321" spans="4:25" s="9" customFormat="1" ht="36.75" customHeight="1" x14ac:dyDescent="0.35">
      <c r="D40321" s="11"/>
      <c r="W40321" s="19"/>
      <c r="Y40321" s="10"/>
    </row>
    <row r="40322" spans="4:25" s="9" customFormat="1" ht="36.75" customHeight="1" x14ac:dyDescent="0.35">
      <c r="D40322" s="11"/>
      <c r="W40322" s="19"/>
      <c r="Y40322" s="10"/>
    </row>
    <row r="40323" spans="4:25" s="9" customFormat="1" ht="36.75" customHeight="1" x14ac:dyDescent="0.35">
      <c r="D40323" s="11"/>
      <c r="W40323" s="19"/>
      <c r="Y40323" s="10"/>
    </row>
    <row r="40324" spans="4:25" s="9" customFormat="1" ht="36.75" customHeight="1" x14ac:dyDescent="0.35">
      <c r="D40324" s="11"/>
      <c r="W40324" s="19"/>
      <c r="Y40324" s="10"/>
    </row>
    <row r="40325" spans="4:25" s="9" customFormat="1" ht="36.75" customHeight="1" x14ac:dyDescent="0.35">
      <c r="D40325" s="11"/>
      <c r="W40325" s="19"/>
      <c r="Y40325" s="10"/>
    </row>
    <row r="40326" spans="4:25" s="9" customFormat="1" ht="36.75" customHeight="1" x14ac:dyDescent="0.35">
      <c r="D40326" s="11"/>
      <c r="W40326" s="19"/>
      <c r="Y40326" s="10"/>
    </row>
    <row r="40327" spans="4:25" s="9" customFormat="1" ht="36.75" customHeight="1" x14ac:dyDescent="0.35">
      <c r="D40327" s="11"/>
      <c r="W40327" s="19"/>
      <c r="Y40327" s="10"/>
    </row>
    <row r="40328" spans="4:25" s="9" customFormat="1" ht="36.75" customHeight="1" x14ac:dyDescent="0.35">
      <c r="D40328" s="11"/>
      <c r="W40328" s="19"/>
      <c r="Y40328" s="10"/>
    </row>
    <row r="40329" spans="4:25" s="9" customFormat="1" ht="36.75" customHeight="1" x14ac:dyDescent="0.35">
      <c r="D40329" s="11"/>
      <c r="W40329" s="19"/>
      <c r="Y40329" s="10"/>
    </row>
    <row r="40330" spans="4:25" s="9" customFormat="1" ht="36.75" customHeight="1" x14ac:dyDescent="0.35">
      <c r="D40330" s="11"/>
      <c r="W40330" s="19"/>
      <c r="Y40330" s="10"/>
    </row>
    <row r="40331" spans="4:25" s="9" customFormat="1" ht="36.75" customHeight="1" x14ac:dyDescent="0.35">
      <c r="D40331" s="11"/>
      <c r="W40331" s="19"/>
      <c r="Y40331" s="10"/>
    </row>
    <row r="40332" spans="4:25" s="9" customFormat="1" ht="36.75" customHeight="1" x14ac:dyDescent="0.35">
      <c r="D40332" s="11"/>
      <c r="W40332" s="19"/>
      <c r="Y40332" s="10"/>
    </row>
    <row r="40333" spans="4:25" s="9" customFormat="1" ht="36.75" customHeight="1" x14ac:dyDescent="0.35">
      <c r="D40333" s="11"/>
      <c r="W40333" s="19"/>
      <c r="Y40333" s="10"/>
    </row>
    <row r="40334" spans="4:25" s="9" customFormat="1" ht="36.75" customHeight="1" x14ac:dyDescent="0.35">
      <c r="D40334" s="11"/>
      <c r="W40334" s="19"/>
      <c r="Y40334" s="10"/>
    </row>
    <row r="40335" spans="4:25" s="9" customFormat="1" ht="36.75" customHeight="1" x14ac:dyDescent="0.35">
      <c r="D40335" s="11"/>
      <c r="W40335" s="19"/>
      <c r="Y40335" s="10"/>
    </row>
    <row r="40336" spans="4:25" s="9" customFormat="1" ht="36.75" customHeight="1" x14ac:dyDescent="0.35">
      <c r="D40336" s="11"/>
      <c r="W40336" s="19"/>
      <c r="Y40336" s="10"/>
    </row>
    <row r="40337" spans="4:25" s="9" customFormat="1" ht="36.75" customHeight="1" x14ac:dyDescent="0.35">
      <c r="D40337" s="11"/>
      <c r="W40337" s="19"/>
      <c r="Y40337" s="10"/>
    </row>
    <row r="40338" spans="4:25" s="9" customFormat="1" ht="36.75" customHeight="1" x14ac:dyDescent="0.35">
      <c r="D40338" s="11"/>
      <c r="W40338" s="19"/>
      <c r="Y40338" s="10"/>
    </row>
    <row r="40339" spans="4:25" s="9" customFormat="1" ht="36.75" customHeight="1" x14ac:dyDescent="0.35">
      <c r="D40339" s="11"/>
      <c r="W40339" s="19"/>
      <c r="Y40339" s="10"/>
    </row>
    <row r="40340" spans="4:25" s="9" customFormat="1" ht="36.75" customHeight="1" x14ac:dyDescent="0.35">
      <c r="D40340" s="11"/>
      <c r="W40340" s="19"/>
      <c r="Y40340" s="10"/>
    </row>
    <row r="40341" spans="4:25" s="9" customFormat="1" ht="36.75" customHeight="1" x14ac:dyDescent="0.35">
      <c r="D40341" s="11"/>
      <c r="W40341" s="19"/>
      <c r="Y40341" s="10"/>
    </row>
    <row r="40342" spans="4:25" s="9" customFormat="1" ht="36.75" customHeight="1" x14ac:dyDescent="0.35">
      <c r="D40342" s="11"/>
      <c r="W40342" s="19"/>
      <c r="Y40342" s="10"/>
    </row>
    <row r="40343" spans="4:25" s="9" customFormat="1" ht="36.75" customHeight="1" x14ac:dyDescent="0.35">
      <c r="D40343" s="11"/>
      <c r="W40343" s="19"/>
      <c r="Y40343" s="10"/>
    </row>
    <row r="40344" spans="4:25" s="9" customFormat="1" ht="36.75" customHeight="1" x14ac:dyDescent="0.35">
      <c r="D40344" s="11"/>
      <c r="W40344" s="19"/>
      <c r="Y40344" s="10"/>
    </row>
    <row r="40345" spans="4:25" s="9" customFormat="1" ht="36.75" customHeight="1" x14ac:dyDescent="0.35">
      <c r="D40345" s="11"/>
      <c r="W40345" s="19"/>
      <c r="Y40345" s="10"/>
    </row>
    <row r="40346" spans="4:25" s="9" customFormat="1" ht="36.75" customHeight="1" x14ac:dyDescent="0.35">
      <c r="D40346" s="11"/>
      <c r="W40346" s="19"/>
      <c r="Y40346" s="10"/>
    </row>
    <row r="40347" spans="4:25" s="9" customFormat="1" ht="36.75" customHeight="1" x14ac:dyDescent="0.35">
      <c r="D40347" s="11"/>
      <c r="W40347" s="19"/>
      <c r="Y40347" s="10"/>
    </row>
    <row r="40348" spans="4:25" s="9" customFormat="1" ht="36.75" customHeight="1" x14ac:dyDescent="0.35">
      <c r="D40348" s="11"/>
      <c r="W40348" s="19"/>
      <c r="Y40348" s="10"/>
    </row>
    <row r="40349" spans="4:25" s="9" customFormat="1" ht="36.75" customHeight="1" x14ac:dyDescent="0.35">
      <c r="D40349" s="11"/>
      <c r="W40349" s="19"/>
      <c r="Y40349" s="10"/>
    </row>
    <row r="40350" spans="4:25" s="9" customFormat="1" ht="36.75" customHeight="1" x14ac:dyDescent="0.35">
      <c r="D40350" s="11"/>
      <c r="W40350" s="19"/>
      <c r="Y40350" s="10"/>
    </row>
    <row r="40351" spans="4:25" s="9" customFormat="1" ht="36.75" customHeight="1" x14ac:dyDescent="0.35">
      <c r="D40351" s="11"/>
      <c r="W40351" s="19"/>
      <c r="Y40351" s="10"/>
    </row>
    <row r="40352" spans="4:25" s="9" customFormat="1" ht="36.75" customHeight="1" x14ac:dyDescent="0.35">
      <c r="D40352" s="11"/>
      <c r="W40352" s="19"/>
      <c r="Y40352" s="10"/>
    </row>
    <row r="40353" spans="4:25" s="9" customFormat="1" ht="36.75" customHeight="1" x14ac:dyDescent="0.35">
      <c r="D40353" s="11"/>
      <c r="W40353" s="19"/>
      <c r="Y40353" s="10"/>
    </row>
    <row r="40354" spans="4:25" s="9" customFormat="1" ht="36.75" customHeight="1" x14ac:dyDescent="0.35">
      <c r="D40354" s="11"/>
      <c r="W40354" s="19"/>
      <c r="Y40354" s="10"/>
    </row>
    <row r="40355" spans="4:25" s="9" customFormat="1" ht="36.75" customHeight="1" x14ac:dyDescent="0.35">
      <c r="D40355" s="11"/>
      <c r="W40355" s="19"/>
      <c r="Y40355" s="10"/>
    </row>
    <row r="40356" spans="4:25" s="9" customFormat="1" ht="36.75" customHeight="1" x14ac:dyDescent="0.35">
      <c r="D40356" s="11"/>
      <c r="W40356" s="19"/>
      <c r="Y40356" s="10"/>
    </row>
    <row r="40357" spans="4:25" s="9" customFormat="1" ht="36.75" customHeight="1" x14ac:dyDescent="0.35">
      <c r="D40357" s="11"/>
      <c r="W40357" s="19"/>
      <c r="Y40357" s="10"/>
    </row>
    <row r="40358" spans="4:25" s="9" customFormat="1" ht="36.75" customHeight="1" x14ac:dyDescent="0.35">
      <c r="D40358" s="11"/>
      <c r="W40358" s="19"/>
      <c r="Y40358" s="10"/>
    </row>
    <row r="40359" spans="4:25" s="9" customFormat="1" ht="36.75" customHeight="1" x14ac:dyDescent="0.35">
      <c r="D40359" s="11"/>
      <c r="W40359" s="19"/>
      <c r="Y40359" s="10"/>
    </row>
    <row r="40360" spans="4:25" s="9" customFormat="1" ht="36.75" customHeight="1" x14ac:dyDescent="0.35">
      <c r="D40360" s="11"/>
      <c r="W40360" s="19"/>
      <c r="Y40360" s="10"/>
    </row>
    <row r="40361" spans="4:25" s="9" customFormat="1" ht="36.75" customHeight="1" x14ac:dyDescent="0.35">
      <c r="D40361" s="11"/>
      <c r="W40361" s="19"/>
      <c r="Y40361" s="10"/>
    </row>
    <row r="40362" spans="4:25" s="9" customFormat="1" ht="36.75" customHeight="1" x14ac:dyDescent="0.35">
      <c r="D40362" s="11"/>
      <c r="W40362" s="19"/>
      <c r="Y40362" s="10"/>
    </row>
    <row r="40363" spans="4:25" s="9" customFormat="1" ht="36.75" customHeight="1" x14ac:dyDescent="0.35">
      <c r="D40363" s="11"/>
      <c r="W40363" s="19"/>
      <c r="Y40363" s="10"/>
    </row>
    <row r="40364" spans="4:25" s="9" customFormat="1" ht="36.75" customHeight="1" x14ac:dyDescent="0.35">
      <c r="D40364" s="11"/>
      <c r="W40364" s="19"/>
      <c r="Y40364" s="10"/>
    </row>
    <row r="40365" spans="4:25" s="9" customFormat="1" ht="36.75" customHeight="1" x14ac:dyDescent="0.35">
      <c r="D40365" s="11"/>
      <c r="W40365" s="19"/>
      <c r="Y40365" s="10"/>
    </row>
    <row r="40366" spans="4:25" s="9" customFormat="1" ht="36.75" customHeight="1" x14ac:dyDescent="0.35">
      <c r="D40366" s="11"/>
      <c r="W40366" s="19"/>
      <c r="Y40366" s="10"/>
    </row>
    <row r="40367" spans="4:25" s="9" customFormat="1" ht="36.75" customHeight="1" x14ac:dyDescent="0.35">
      <c r="D40367" s="11"/>
      <c r="W40367" s="19"/>
      <c r="Y40367" s="10"/>
    </row>
    <row r="40368" spans="4:25" s="9" customFormat="1" ht="36.75" customHeight="1" x14ac:dyDescent="0.35">
      <c r="D40368" s="11"/>
      <c r="W40368" s="19"/>
      <c r="Y40368" s="10"/>
    </row>
    <row r="40369" spans="4:25" s="9" customFormat="1" ht="36.75" customHeight="1" x14ac:dyDescent="0.35">
      <c r="D40369" s="11"/>
      <c r="W40369" s="19"/>
      <c r="Y40369" s="10"/>
    </row>
    <row r="40370" spans="4:25" s="9" customFormat="1" ht="36.75" customHeight="1" x14ac:dyDescent="0.35">
      <c r="D40370" s="11"/>
      <c r="W40370" s="19"/>
      <c r="Y40370" s="10"/>
    </row>
    <row r="40371" spans="4:25" s="9" customFormat="1" ht="36.75" customHeight="1" x14ac:dyDescent="0.35">
      <c r="D40371" s="11"/>
      <c r="W40371" s="19"/>
      <c r="Y40371" s="10"/>
    </row>
    <row r="40372" spans="4:25" s="9" customFormat="1" ht="36.75" customHeight="1" x14ac:dyDescent="0.35">
      <c r="D40372" s="11"/>
      <c r="W40372" s="19"/>
      <c r="Y40372" s="10"/>
    </row>
    <row r="40373" spans="4:25" s="9" customFormat="1" ht="36.75" customHeight="1" x14ac:dyDescent="0.35">
      <c r="D40373" s="11"/>
      <c r="W40373" s="19"/>
      <c r="Y40373" s="10"/>
    </row>
    <row r="40374" spans="4:25" s="9" customFormat="1" ht="36.75" customHeight="1" x14ac:dyDescent="0.35">
      <c r="D40374" s="11"/>
      <c r="W40374" s="19"/>
      <c r="Y40374" s="10"/>
    </row>
    <row r="40375" spans="4:25" s="9" customFormat="1" ht="36.75" customHeight="1" x14ac:dyDescent="0.35">
      <c r="D40375" s="11"/>
      <c r="W40375" s="19"/>
      <c r="Y40375" s="10"/>
    </row>
    <row r="40376" spans="4:25" s="9" customFormat="1" ht="36.75" customHeight="1" x14ac:dyDescent="0.35">
      <c r="D40376" s="11"/>
      <c r="W40376" s="19"/>
      <c r="Y40376" s="10"/>
    </row>
    <row r="40377" spans="4:25" s="9" customFormat="1" ht="36.75" customHeight="1" x14ac:dyDescent="0.35">
      <c r="D40377" s="11"/>
      <c r="W40377" s="19"/>
      <c r="Y40377" s="10"/>
    </row>
    <row r="40378" spans="4:25" s="9" customFormat="1" ht="36.75" customHeight="1" x14ac:dyDescent="0.35">
      <c r="D40378" s="11"/>
      <c r="W40378" s="19"/>
      <c r="Y40378" s="10"/>
    </row>
    <row r="40379" spans="4:25" s="9" customFormat="1" ht="36.75" customHeight="1" x14ac:dyDescent="0.35">
      <c r="D40379" s="11"/>
      <c r="W40379" s="19"/>
      <c r="Y40379" s="10"/>
    </row>
    <row r="40380" spans="4:25" s="9" customFormat="1" ht="36.75" customHeight="1" x14ac:dyDescent="0.35">
      <c r="D40380" s="11"/>
      <c r="W40380" s="19"/>
      <c r="Y40380" s="10"/>
    </row>
    <row r="40381" spans="4:25" s="9" customFormat="1" ht="36.75" customHeight="1" x14ac:dyDescent="0.35">
      <c r="D40381" s="11"/>
      <c r="W40381" s="19"/>
      <c r="Y40381" s="10"/>
    </row>
    <row r="40382" spans="4:25" s="9" customFormat="1" ht="36.75" customHeight="1" x14ac:dyDescent="0.35">
      <c r="D40382" s="11"/>
      <c r="W40382" s="19"/>
      <c r="Y40382" s="10"/>
    </row>
    <row r="40383" spans="4:25" s="9" customFormat="1" ht="36.75" customHeight="1" x14ac:dyDescent="0.35">
      <c r="D40383" s="11"/>
      <c r="W40383" s="19"/>
      <c r="Y40383" s="10"/>
    </row>
    <row r="40384" spans="4:25" s="9" customFormat="1" ht="36.75" customHeight="1" x14ac:dyDescent="0.35">
      <c r="D40384" s="11"/>
      <c r="W40384" s="19"/>
      <c r="Y40384" s="10"/>
    </row>
    <row r="40385" spans="4:25" s="9" customFormat="1" ht="36.75" customHeight="1" x14ac:dyDescent="0.35">
      <c r="D40385" s="11"/>
      <c r="W40385" s="19"/>
      <c r="Y40385" s="10"/>
    </row>
    <row r="40386" spans="4:25" s="9" customFormat="1" ht="36.75" customHeight="1" x14ac:dyDescent="0.35">
      <c r="D40386" s="11"/>
      <c r="W40386" s="19"/>
      <c r="Y40386" s="10"/>
    </row>
    <row r="40387" spans="4:25" s="9" customFormat="1" ht="36.75" customHeight="1" x14ac:dyDescent="0.35">
      <c r="D40387" s="11"/>
      <c r="W40387" s="19"/>
      <c r="Y40387" s="10"/>
    </row>
    <row r="40388" spans="4:25" s="9" customFormat="1" ht="36.75" customHeight="1" x14ac:dyDescent="0.35">
      <c r="D40388" s="11"/>
      <c r="W40388" s="19"/>
      <c r="Y40388" s="10"/>
    </row>
    <row r="40389" spans="4:25" s="9" customFormat="1" ht="36.75" customHeight="1" x14ac:dyDescent="0.35">
      <c r="D40389" s="11"/>
      <c r="W40389" s="19"/>
      <c r="Y40389" s="10"/>
    </row>
    <row r="40390" spans="4:25" s="9" customFormat="1" ht="36.75" customHeight="1" x14ac:dyDescent="0.35">
      <c r="D40390" s="11"/>
      <c r="W40390" s="19"/>
      <c r="Y40390" s="10"/>
    </row>
    <row r="40391" spans="4:25" s="9" customFormat="1" ht="36.75" customHeight="1" x14ac:dyDescent="0.35">
      <c r="D40391" s="11"/>
      <c r="W40391" s="19"/>
      <c r="Y40391" s="10"/>
    </row>
    <row r="40392" spans="4:25" s="9" customFormat="1" ht="36.75" customHeight="1" x14ac:dyDescent="0.35">
      <c r="D40392" s="11"/>
      <c r="W40392" s="19"/>
      <c r="Y40392" s="10"/>
    </row>
    <row r="40393" spans="4:25" s="9" customFormat="1" ht="36.75" customHeight="1" x14ac:dyDescent="0.35">
      <c r="D40393" s="11"/>
      <c r="W40393" s="19"/>
      <c r="Y40393" s="10"/>
    </row>
    <row r="40394" spans="4:25" s="9" customFormat="1" ht="36.75" customHeight="1" x14ac:dyDescent="0.35">
      <c r="D40394" s="11"/>
      <c r="W40394" s="19"/>
      <c r="Y40394" s="10"/>
    </row>
    <row r="40395" spans="4:25" s="9" customFormat="1" ht="36.75" customHeight="1" x14ac:dyDescent="0.35">
      <c r="D40395" s="11"/>
      <c r="W40395" s="19"/>
      <c r="Y40395" s="10"/>
    </row>
    <row r="40396" spans="4:25" s="9" customFormat="1" ht="36.75" customHeight="1" x14ac:dyDescent="0.35">
      <c r="D40396" s="11"/>
      <c r="W40396" s="19"/>
      <c r="Y40396" s="10"/>
    </row>
    <row r="40397" spans="4:25" s="9" customFormat="1" ht="36.75" customHeight="1" x14ac:dyDescent="0.35">
      <c r="D40397" s="11"/>
      <c r="W40397" s="19"/>
      <c r="Y40397" s="10"/>
    </row>
    <row r="40398" spans="4:25" s="9" customFormat="1" ht="36.75" customHeight="1" x14ac:dyDescent="0.35">
      <c r="D40398" s="11"/>
      <c r="W40398" s="19"/>
      <c r="Y40398" s="10"/>
    </row>
    <row r="40399" spans="4:25" s="9" customFormat="1" ht="36.75" customHeight="1" x14ac:dyDescent="0.35">
      <c r="D40399" s="11"/>
      <c r="W40399" s="19"/>
      <c r="Y40399" s="10"/>
    </row>
    <row r="40400" spans="4:25" s="9" customFormat="1" ht="36.75" customHeight="1" x14ac:dyDescent="0.35">
      <c r="D40400" s="11"/>
      <c r="W40400" s="19"/>
      <c r="Y40400" s="10"/>
    </row>
    <row r="40401" spans="4:25" s="9" customFormat="1" ht="36.75" customHeight="1" x14ac:dyDescent="0.35">
      <c r="D40401" s="11"/>
      <c r="W40401" s="19"/>
      <c r="Y40401" s="10"/>
    </row>
    <row r="40402" spans="4:25" s="9" customFormat="1" ht="36.75" customHeight="1" x14ac:dyDescent="0.35">
      <c r="D40402" s="11"/>
      <c r="W40402" s="19"/>
      <c r="Y40402" s="10"/>
    </row>
    <row r="40403" spans="4:25" s="9" customFormat="1" ht="36.75" customHeight="1" x14ac:dyDescent="0.35">
      <c r="D40403" s="11"/>
      <c r="W40403" s="19"/>
      <c r="Y40403" s="10"/>
    </row>
    <row r="40404" spans="4:25" s="9" customFormat="1" ht="36.75" customHeight="1" x14ac:dyDescent="0.35">
      <c r="D40404" s="11"/>
      <c r="W40404" s="19"/>
      <c r="Y40404" s="10"/>
    </row>
    <row r="40405" spans="4:25" s="9" customFormat="1" ht="36.75" customHeight="1" x14ac:dyDescent="0.35">
      <c r="D40405" s="11"/>
      <c r="W40405" s="19"/>
      <c r="Y40405" s="10"/>
    </row>
    <row r="40406" spans="4:25" s="9" customFormat="1" ht="36.75" customHeight="1" x14ac:dyDescent="0.35">
      <c r="D40406" s="11"/>
      <c r="W40406" s="19"/>
      <c r="Y40406" s="10"/>
    </row>
    <row r="40407" spans="4:25" s="9" customFormat="1" ht="36.75" customHeight="1" x14ac:dyDescent="0.35">
      <c r="D40407" s="11"/>
      <c r="W40407" s="19"/>
      <c r="Y40407" s="10"/>
    </row>
    <row r="40408" spans="4:25" s="9" customFormat="1" ht="36.75" customHeight="1" x14ac:dyDescent="0.35">
      <c r="D40408" s="11"/>
      <c r="W40408" s="19"/>
      <c r="Y40408" s="10"/>
    </row>
    <row r="40409" spans="4:25" s="9" customFormat="1" ht="36.75" customHeight="1" x14ac:dyDescent="0.35">
      <c r="D40409" s="11"/>
      <c r="W40409" s="19"/>
      <c r="Y40409" s="10"/>
    </row>
    <row r="40410" spans="4:25" s="9" customFormat="1" ht="36.75" customHeight="1" x14ac:dyDescent="0.35">
      <c r="D40410" s="11"/>
      <c r="W40410" s="19"/>
      <c r="Y40410" s="10"/>
    </row>
    <row r="40411" spans="4:25" s="9" customFormat="1" ht="36.75" customHeight="1" x14ac:dyDescent="0.35">
      <c r="D40411" s="11"/>
      <c r="W40411" s="19"/>
      <c r="Y40411" s="10"/>
    </row>
    <row r="40412" spans="4:25" s="9" customFormat="1" ht="36.75" customHeight="1" x14ac:dyDescent="0.35">
      <c r="D40412" s="11"/>
      <c r="W40412" s="19"/>
      <c r="Y40412" s="10"/>
    </row>
    <row r="40413" spans="4:25" s="9" customFormat="1" ht="36.75" customHeight="1" x14ac:dyDescent="0.35">
      <c r="D40413" s="11"/>
      <c r="W40413" s="19"/>
      <c r="Y40413" s="10"/>
    </row>
    <row r="40414" spans="4:25" s="9" customFormat="1" ht="36.75" customHeight="1" x14ac:dyDescent="0.35">
      <c r="D40414" s="11"/>
      <c r="W40414" s="19"/>
      <c r="Y40414" s="10"/>
    </row>
    <row r="40415" spans="4:25" s="9" customFormat="1" ht="36.75" customHeight="1" x14ac:dyDescent="0.35">
      <c r="D40415" s="11"/>
      <c r="W40415" s="19"/>
      <c r="Y40415" s="10"/>
    </row>
    <row r="40416" spans="4:25" s="9" customFormat="1" ht="36.75" customHeight="1" x14ac:dyDescent="0.35">
      <c r="D40416" s="11"/>
      <c r="W40416" s="19"/>
      <c r="Y40416" s="10"/>
    </row>
    <row r="40417" spans="4:25" s="9" customFormat="1" ht="36.75" customHeight="1" x14ac:dyDescent="0.35">
      <c r="D40417" s="11"/>
      <c r="W40417" s="19"/>
      <c r="Y40417" s="10"/>
    </row>
    <row r="40418" spans="4:25" s="9" customFormat="1" ht="36.75" customHeight="1" x14ac:dyDescent="0.35">
      <c r="D40418" s="11"/>
      <c r="W40418" s="19"/>
      <c r="Y40418" s="10"/>
    </row>
    <row r="40419" spans="4:25" s="9" customFormat="1" ht="36.75" customHeight="1" x14ac:dyDescent="0.35">
      <c r="D40419" s="11"/>
      <c r="W40419" s="19"/>
      <c r="Y40419" s="10"/>
    </row>
    <row r="40420" spans="4:25" s="9" customFormat="1" ht="36.75" customHeight="1" x14ac:dyDescent="0.35">
      <c r="D40420" s="11"/>
      <c r="W40420" s="19"/>
      <c r="Y40420" s="10"/>
    </row>
    <row r="40421" spans="4:25" s="9" customFormat="1" ht="36.75" customHeight="1" x14ac:dyDescent="0.35">
      <c r="D40421" s="11"/>
      <c r="W40421" s="19"/>
      <c r="Y40421" s="10"/>
    </row>
    <row r="40422" spans="4:25" s="9" customFormat="1" ht="36.75" customHeight="1" x14ac:dyDescent="0.35">
      <c r="D40422" s="11"/>
      <c r="W40422" s="19"/>
      <c r="Y40422" s="10"/>
    </row>
    <row r="40423" spans="4:25" s="9" customFormat="1" ht="36.75" customHeight="1" x14ac:dyDescent="0.35">
      <c r="D40423" s="11"/>
      <c r="W40423" s="19"/>
      <c r="Y40423" s="10"/>
    </row>
    <row r="40424" spans="4:25" s="9" customFormat="1" ht="36.75" customHeight="1" x14ac:dyDescent="0.35">
      <c r="D40424" s="11"/>
      <c r="W40424" s="19"/>
      <c r="Y40424" s="10"/>
    </row>
    <row r="40425" spans="4:25" s="9" customFormat="1" ht="36.75" customHeight="1" x14ac:dyDescent="0.35">
      <c r="D40425" s="11"/>
      <c r="W40425" s="19"/>
      <c r="Y40425" s="10"/>
    </row>
    <row r="40426" spans="4:25" s="9" customFormat="1" ht="36.75" customHeight="1" x14ac:dyDescent="0.35">
      <c r="D40426" s="11"/>
      <c r="W40426" s="19"/>
      <c r="Y40426" s="10"/>
    </row>
    <row r="40427" spans="4:25" s="9" customFormat="1" ht="36.75" customHeight="1" x14ac:dyDescent="0.35">
      <c r="D40427" s="11"/>
      <c r="W40427" s="19"/>
      <c r="Y40427" s="10"/>
    </row>
    <row r="40428" spans="4:25" s="9" customFormat="1" ht="36.75" customHeight="1" x14ac:dyDescent="0.35">
      <c r="D40428" s="11"/>
      <c r="W40428" s="19"/>
      <c r="Y40428" s="10"/>
    </row>
    <row r="40429" spans="4:25" s="9" customFormat="1" ht="36.75" customHeight="1" x14ac:dyDescent="0.35">
      <c r="D40429" s="11"/>
      <c r="W40429" s="19"/>
      <c r="Y40429" s="10"/>
    </row>
    <row r="40430" spans="4:25" s="9" customFormat="1" ht="36.75" customHeight="1" x14ac:dyDescent="0.35">
      <c r="D40430" s="11"/>
      <c r="W40430" s="19"/>
      <c r="Y40430" s="10"/>
    </row>
    <row r="40431" spans="4:25" s="9" customFormat="1" ht="36.75" customHeight="1" x14ac:dyDescent="0.35">
      <c r="D40431" s="11"/>
      <c r="W40431" s="19"/>
      <c r="Y40431" s="10"/>
    </row>
    <row r="40432" spans="4:25" s="9" customFormat="1" ht="36.75" customHeight="1" x14ac:dyDescent="0.35">
      <c r="D40432" s="11"/>
      <c r="W40432" s="19"/>
      <c r="Y40432" s="10"/>
    </row>
    <row r="40433" spans="4:25" s="9" customFormat="1" ht="36.75" customHeight="1" x14ac:dyDescent="0.35">
      <c r="D40433" s="11"/>
      <c r="W40433" s="19"/>
      <c r="Y40433" s="10"/>
    </row>
    <row r="40434" spans="4:25" s="9" customFormat="1" ht="36.75" customHeight="1" x14ac:dyDescent="0.35">
      <c r="D40434" s="11"/>
      <c r="W40434" s="19"/>
      <c r="Y40434" s="10"/>
    </row>
    <row r="40435" spans="4:25" s="9" customFormat="1" ht="36.75" customHeight="1" x14ac:dyDescent="0.35">
      <c r="D40435" s="11"/>
      <c r="W40435" s="19"/>
      <c r="Y40435" s="10"/>
    </row>
    <row r="40436" spans="4:25" s="9" customFormat="1" ht="36.75" customHeight="1" x14ac:dyDescent="0.35">
      <c r="D40436" s="11"/>
      <c r="W40436" s="19"/>
      <c r="Y40436" s="10"/>
    </row>
    <row r="40437" spans="4:25" s="9" customFormat="1" ht="36.75" customHeight="1" x14ac:dyDescent="0.35">
      <c r="D40437" s="11"/>
      <c r="W40437" s="19"/>
      <c r="Y40437" s="10"/>
    </row>
    <row r="40438" spans="4:25" s="9" customFormat="1" ht="36.75" customHeight="1" x14ac:dyDescent="0.35">
      <c r="D40438" s="11"/>
      <c r="W40438" s="19"/>
      <c r="Y40438" s="10"/>
    </row>
    <row r="40439" spans="4:25" s="9" customFormat="1" ht="36.75" customHeight="1" x14ac:dyDescent="0.35">
      <c r="D40439" s="11"/>
      <c r="W40439" s="19"/>
      <c r="Y40439" s="10"/>
    </row>
    <row r="40440" spans="4:25" s="9" customFormat="1" ht="36.75" customHeight="1" x14ac:dyDescent="0.35">
      <c r="D40440" s="11"/>
      <c r="W40440" s="19"/>
      <c r="Y40440" s="10"/>
    </row>
    <row r="40441" spans="4:25" s="9" customFormat="1" ht="36.75" customHeight="1" x14ac:dyDescent="0.35">
      <c r="D40441" s="11"/>
      <c r="W40441" s="19"/>
      <c r="Y40441" s="10"/>
    </row>
    <row r="40442" spans="4:25" s="9" customFormat="1" ht="36.75" customHeight="1" x14ac:dyDescent="0.35">
      <c r="D40442" s="11"/>
      <c r="W40442" s="19"/>
      <c r="Y40442" s="10"/>
    </row>
    <row r="40443" spans="4:25" s="9" customFormat="1" ht="36.75" customHeight="1" x14ac:dyDescent="0.35">
      <c r="D40443" s="11"/>
      <c r="W40443" s="19"/>
      <c r="Y40443" s="10"/>
    </row>
    <row r="40444" spans="4:25" s="9" customFormat="1" ht="36.75" customHeight="1" x14ac:dyDescent="0.35">
      <c r="D40444" s="11"/>
      <c r="W40444" s="19"/>
      <c r="Y40444" s="10"/>
    </row>
    <row r="40445" spans="4:25" s="9" customFormat="1" ht="36.75" customHeight="1" x14ac:dyDescent="0.35">
      <c r="D40445" s="11"/>
      <c r="W40445" s="19"/>
      <c r="Y40445" s="10"/>
    </row>
    <row r="40446" spans="4:25" s="9" customFormat="1" ht="36.75" customHeight="1" x14ac:dyDescent="0.35">
      <c r="D40446" s="11"/>
      <c r="W40446" s="19"/>
      <c r="Y40446" s="10"/>
    </row>
    <row r="40447" spans="4:25" s="9" customFormat="1" ht="36.75" customHeight="1" x14ac:dyDescent="0.35">
      <c r="D40447" s="11"/>
      <c r="W40447" s="19"/>
      <c r="Y40447" s="10"/>
    </row>
    <row r="40448" spans="4:25" s="9" customFormat="1" ht="36.75" customHeight="1" x14ac:dyDescent="0.35">
      <c r="D40448" s="11"/>
      <c r="W40448" s="19"/>
      <c r="Y40448" s="10"/>
    </row>
    <row r="40449" spans="4:25" s="9" customFormat="1" ht="36.75" customHeight="1" x14ac:dyDescent="0.35">
      <c r="D40449" s="11"/>
      <c r="W40449" s="19"/>
      <c r="Y40449" s="10"/>
    </row>
    <row r="40450" spans="4:25" s="9" customFormat="1" ht="36.75" customHeight="1" x14ac:dyDescent="0.35">
      <c r="D40450" s="11"/>
      <c r="W40450" s="19"/>
      <c r="Y40450" s="10"/>
    </row>
    <row r="40451" spans="4:25" s="9" customFormat="1" ht="36.75" customHeight="1" x14ac:dyDescent="0.35">
      <c r="D40451" s="11"/>
      <c r="W40451" s="19"/>
      <c r="Y40451" s="10"/>
    </row>
    <row r="40452" spans="4:25" s="9" customFormat="1" ht="36.75" customHeight="1" x14ac:dyDescent="0.35">
      <c r="D40452" s="11"/>
      <c r="W40452" s="19"/>
      <c r="Y40452" s="10"/>
    </row>
    <row r="40453" spans="4:25" s="9" customFormat="1" ht="36.75" customHeight="1" x14ac:dyDescent="0.35">
      <c r="D40453" s="11"/>
      <c r="W40453" s="19"/>
      <c r="Y40453" s="10"/>
    </row>
    <row r="40454" spans="4:25" s="9" customFormat="1" ht="36.75" customHeight="1" x14ac:dyDescent="0.35">
      <c r="D40454" s="11"/>
      <c r="W40454" s="19"/>
      <c r="Y40454" s="10"/>
    </row>
    <row r="40455" spans="4:25" s="9" customFormat="1" ht="36.75" customHeight="1" x14ac:dyDescent="0.35">
      <c r="D40455" s="11"/>
      <c r="W40455" s="19"/>
      <c r="Y40455" s="10"/>
    </row>
    <row r="40456" spans="4:25" s="9" customFormat="1" ht="36.75" customHeight="1" x14ac:dyDescent="0.35">
      <c r="D40456" s="11"/>
      <c r="W40456" s="19"/>
      <c r="Y40456" s="10"/>
    </row>
    <row r="40457" spans="4:25" s="9" customFormat="1" ht="36.75" customHeight="1" x14ac:dyDescent="0.35">
      <c r="D40457" s="11"/>
      <c r="W40457" s="19"/>
      <c r="Y40457" s="10"/>
    </row>
    <row r="40458" spans="4:25" s="9" customFormat="1" ht="36.75" customHeight="1" x14ac:dyDescent="0.35">
      <c r="D40458" s="11"/>
      <c r="W40458" s="19"/>
      <c r="Y40458" s="10"/>
    </row>
    <row r="40459" spans="4:25" s="9" customFormat="1" ht="36.75" customHeight="1" x14ac:dyDescent="0.35">
      <c r="D40459" s="11"/>
      <c r="W40459" s="19"/>
      <c r="Y40459" s="10"/>
    </row>
    <row r="40460" spans="4:25" s="9" customFormat="1" ht="36.75" customHeight="1" x14ac:dyDescent="0.35">
      <c r="D40460" s="11"/>
      <c r="W40460" s="19"/>
      <c r="Y40460" s="10"/>
    </row>
    <row r="40461" spans="4:25" s="9" customFormat="1" ht="36.75" customHeight="1" x14ac:dyDescent="0.35">
      <c r="D40461" s="11"/>
      <c r="W40461" s="19"/>
      <c r="Y40461" s="10"/>
    </row>
    <row r="40462" spans="4:25" s="9" customFormat="1" ht="36.75" customHeight="1" x14ac:dyDescent="0.35">
      <c r="D40462" s="11"/>
      <c r="W40462" s="19"/>
      <c r="Y40462" s="10"/>
    </row>
    <row r="40463" spans="4:25" s="9" customFormat="1" ht="36.75" customHeight="1" x14ac:dyDescent="0.35">
      <c r="D40463" s="11"/>
      <c r="W40463" s="19"/>
      <c r="Y40463" s="10"/>
    </row>
    <row r="40464" spans="4:25" s="9" customFormat="1" ht="36.75" customHeight="1" x14ac:dyDescent="0.35">
      <c r="D40464" s="11"/>
      <c r="W40464" s="19"/>
      <c r="Y40464" s="10"/>
    </row>
    <row r="40465" spans="4:25" s="9" customFormat="1" ht="36.75" customHeight="1" x14ac:dyDescent="0.35">
      <c r="D40465" s="11"/>
      <c r="W40465" s="19"/>
      <c r="Y40465" s="10"/>
    </row>
    <row r="40466" spans="4:25" s="9" customFormat="1" ht="36.75" customHeight="1" x14ac:dyDescent="0.35">
      <c r="D40466" s="11"/>
      <c r="W40466" s="19"/>
      <c r="Y40466" s="10"/>
    </row>
    <row r="40467" spans="4:25" s="9" customFormat="1" ht="36.75" customHeight="1" x14ac:dyDescent="0.35">
      <c r="D40467" s="11"/>
      <c r="W40467" s="19"/>
      <c r="Y40467" s="10"/>
    </row>
    <row r="40468" spans="4:25" s="9" customFormat="1" ht="36.75" customHeight="1" x14ac:dyDescent="0.35">
      <c r="D40468" s="11"/>
      <c r="W40468" s="19"/>
      <c r="Y40468" s="10"/>
    </row>
    <row r="40469" spans="4:25" s="9" customFormat="1" ht="36.75" customHeight="1" x14ac:dyDescent="0.35">
      <c r="D40469" s="11"/>
      <c r="W40469" s="19"/>
      <c r="Y40469" s="10"/>
    </row>
    <row r="40470" spans="4:25" s="9" customFormat="1" ht="36.75" customHeight="1" x14ac:dyDescent="0.35">
      <c r="D40470" s="11"/>
      <c r="W40470" s="19"/>
      <c r="Y40470" s="10"/>
    </row>
    <row r="40471" spans="4:25" s="9" customFormat="1" ht="36.75" customHeight="1" x14ac:dyDescent="0.35">
      <c r="D40471" s="11"/>
      <c r="W40471" s="19"/>
      <c r="Y40471" s="10"/>
    </row>
    <row r="40472" spans="4:25" s="9" customFormat="1" ht="36.75" customHeight="1" x14ac:dyDescent="0.35">
      <c r="D40472" s="11"/>
      <c r="W40472" s="19"/>
      <c r="Y40472" s="10"/>
    </row>
    <row r="40473" spans="4:25" s="9" customFormat="1" ht="36.75" customHeight="1" x14ac:dyDescent="0.35">
      <c r="D40473" s="11"/>
      <c r="W40473" s="19"/>
      <c r="Y40473" s="10"/>
    </row>
    <row r="40474" spans="4:25" s="9" customFormat="1" ht="36.75" customHeight="1" x14ac:dyDescent="0.35">
      <c r="D40474" s="11"/>
      <c r="W40474" s="19"/>
      <c r="Y40474" s="10"/>
    </row>
    <row r="40475" spans="4:25" s="9" customFormat="1" ht="36.75" customHeight="1" x14ac:dyDescent="0.35">
      <c r="D40475" s="11"/>
      <c r="W40475" s="19"/>
      <c r="Y40475" s="10"/>
    </row>
    <row r="40476" spans="4:25" s="9" customFormat="1" ht="36.75" customHeight="1" x14ac:dyDescent="0.35">
      <c r="D40476" s="11"/>
      <c r="W40476" s="19"/>
      <c r="Y40476" s="10"/>
    </row>
    <row r="40477" spans="4:25" s="9" customFormat="1" ht="36.75" customHeight="1" x14ac:dyDescent="0.35">
      <c r="D40477" s="11"/>
      <c r="W40477" s="19"/>
      <c r="Y40477" s="10"/>
    </row>
    <row r="40478" spans="4:25" s="9" customFormat="1" ht="36.75" customHeight="1" x14ac:dyDescent="0.35">
      <c r="D40478" s="11"/>
      <c r="W40478" s="19"/>
      <c r="Y40478" s="10"/>
    </row>
    <row r="40479" spans="4:25" s="9" customFormat="1" ht="36.75" customHeight="1" x14ac:dyDescent="0.35">
      <c r="D40479" s="11"/>
      <c r="W40479" s="19"/>
      <c r="Y40479" s="10"/>
    </row>
    <row r="40480" spans="4:25" s="9" customFormat="1" ht="36.75" customHeight="1" x14ac:dyDescent="0.35">
      <c r="D40480" s="11"/>
      <c r="W40480" s="19"/>
      <c r="Y40480" s="10"/>
    </row>
    <row r="40481" spans="4:25" s="9" customFormat="1" ht="36.75" customHeight="1" x14ac:dyDescent="0.35">
      <c r="D40481" s="11"/>
      <c r="W40481" s="19"/>
      <c r="Y40481" s="10"/>
    </row>
    <row r="40482" spans="4:25" s="9" customFormat="1" ht="36.75" customHeight="1" x14ac:dyDescent="0.35">
      <c r="D40482" s="11"/>
      <c r="W40482" s="19"/>
      <c r="Y40482" s="10"/>
    </row>
    <row r="40483" spans="4:25" s="9" customFormat="1" ht="36.75" customHeight="1" x14ac:dyDescent="0.35">
      <c r="D40483" s="11"/>
      <c r="W40483" s="19"/>
      <c r="Y40483" s="10"/>
    </row>
    <row r="40484" spans="4:25" s="9" customFormat="1" ht="36.75" customHeight="1" x14ac:dyDescent="0.35">
      <c r="D40484" s="11"/>
      <c r="W40484" s="19"/>
      <c r="Y40484" s="10"/>
    </row>
    <row r="40485" spans="4:25" s="9" customFormat="1" ht="36.75" customHeight="1" x14ac:dyDescent="0.35">
      <c r="D40485" s="11"/>
      <c r="W40485" s="19"/>
      <c r="Y40485" s="10"/>
    </row>
    <row r="40486" spans="4:25" s="9" customFormat="1" ht="36.75" customHeight="1" x14ac:dyDescent="0.35">
      <c r="D40486" s="11"/>
      <c r="W40486" s="19"/>
      <c r="Y40486" s="10"/>
    </row>
    <row r="40487" spans="4:25" s="9" customFormat="1" ht="36.75" customHeight="1" x14ac:dyDescent="0.35">
      <c r="D40487" s="11"/>
      <c r="W40487" s="19"/>
      <c r="Y40487" s="10"/>
    </row>
    <row r="40488" spans="4:25" s="9" customFormat="1" ht="36.75" customHeight="1" x14ac:dyDescent="0.35">
      <c r="D40488" s="11"/>
      <c r="W40488" s="19"/>
      <c r="Y40488" s="10"/>
    </row>
    <row r="40489" spans="4:25" s="9" customFormat="1" ht="36.75" customHeight="1" x14ac:dyDescent="0.35">
      <c r="D40489" s="11"/>
      <c r="W40489" s="19"/>
      <c r="Y40489" s="10"/>
    </row>
    <row r="40490" spans="4:25" s="9" customFormat="1" ht="36.75" customHeight="1" x14ac:dyDescent="0.35">
      <c r="D40490" s="11"/>
      <c r="W40490" s="19"/>
      <c r="Y40490" s="10"/>
    </row>
    <row r="40491" spans="4:25" s="9" customFormat="1" ht="36.75" customHeight="1" x14ac:dyDescent="0.35">
      <c r="D40491" s="11"/>
      <c r="W40491" s="19"/>
      <c r="Y40491" s="10"/>
    </row>
    <row r="40492" spans="4:25" s="9" customFormat="1" ht="36.75" customHeight="1" x14ac:dyDescent="0.35">
      <c r="D40492" s="11"/>
      <c r="W40492" s="19"/>
      <c r="Y40492" s="10"/>
    </row>
    <row r="40493" spans="4:25" s="9" customFormat="1" ht="36.75" customHeight="1" x14ac:dyDescent="0.35">
      <c r="D40493" s="11"/>
      <c r="W40493" s="19"/>
      <c r="Y40493" s="10"/>
    </row>
    <row r="40494" spans="4:25" s="9" customFormat="1" ht="36.75" customHeight="1" x14ac:dyDescent="0.35">
      <c r="D40494" s="11"/>
      <c r="W40494" s="19"/>
      <c r="Y40494" s="10"/>
    </row>
    <row r="40495" spans="4:25" s="9" customFormat="1" ht="36.75" customHeight="1" x14ac:dyDescent="0.35">
      <c r="D40495" s="11"/>
      <c r="W40495" s="19"/>
      <c r="Y40495" s="10"/>
    </row>
    <row r="40496" spans="4:25" s="9" customFormat="1" ht="36.75" customHeight="1" x14ac:dyDescent="0.35">
      <c r="D40496" s="11"/>
      <c r="W40496" s="19"/>
      <c r="Y40496" s="10"/>
    </row>
    <row r="40497" spans="4:25" s="9" customFormat="1" ht="36.75" customHeight="1" x14ac:dyDescent="0.35">
      <c r="D40497" s="11"/>
      <c r="W40497" s="19"/>
      <c r="Y40497" s="10"/>
    </row>
    <row r="40498" spans="4:25" s="9" customFormat="1" ht="36.75" customHeight="1" x14ac:dyDescent="0.35">
      <c r="D40498" s="11"/>
      <c r="W40498" s="19"/>
      <c r="Y40498" s="10"/>
    </row>
    <row r="40499" spans="4:25" s="9" customFormat="1" ht="36.75" customHeight="1" x14ac:dyDescent="0.35">
      <c r="D40499" s="11"/>
      <c r="W40499" s="19"/>
      <c r="Y40499" s="10"/>
    </row>
    <row r="40500" spans="4:25" s="9" customFormat="1" ht="36.75" customHeight="1" x14ac:dyDescent="0.35">
      <c r="D40500" s="11"/>
      <c r="W40500" s="19"/>
      <c r="Y40500" s="10"/>
    </row>
    <row r="40501" spans="4:25" s="9" customFormat="1" ht="36.75" customHeight="1" x14ac:dyDescent="0.35">
      <c r="D40501" s="11"/>
      <c r="W40501" s="19"/>
      <c r="Y40501" s="10"/>
    </row>
    <row r="40502" spans="4:25" s="9" customFormat="1" ht="36.75" customHeight="1" x14ac:dyDescent="0.35">
      <c r="D40502" s="11"/>
      <c r="W40502" s="19"/>
      <c r="Y40502" s="10"/>
    </row>
    <row r="40503" spans="4:25" s="9" customFormat="1" ht="36.75" customHeight="1" x14ac:dyDescent="0.35">
      <c r="D40503" s="11"/>
      <c r="W40503" s="19"/>
      <c r="Y40503" s="10"/>
    </row>
    <row r="40504" spans="4:25" s="9" customFormat="1" ht="36.75" customHeight="1" x14ac:dyDescent="0.35">
      <c r="D40504" s="11"/>
      <c r="W40504" s="19"/>
      <c r="Y40504" s="10"/>
    </row>
    <row r="40505" spans="4:25" s="9" customFormat="1" ht="36.75" customHeight="1" x14ac:dyDescent="0.35">
      <c r="D40505" s="11"/>
      <c r="W40505" s="19"/>
      <c r="Y40505" s="10"/>
    </row>
    <row r="40506" spans="4:25" s="9" customFormat="1" ht="36.75" customHeight="1" x14ac:dyDescent="0.35">
      <c r="D40506" s="11"/>
      <c r="W40506" s="19"/>
      <c r="Y40506" s="10"/>
    </row>
    <row r="40507" spans="4:25" s="9" customFormat="1" ht="36.75" customHeight="1" x14ac:dyDescent="0.35">
      <c r="D40507" s="11"/>
      <c r="W40507" s="19"/>
      <c r="Y40507" s="10"/>
    </row>
    <row r="40508" spans="4:25" s="9" customFormat="1" ht="36.75" customHeight="1" x14ac:dyDescent="0.35">
      <c r="D40508" s="11"/>
      <c r="W40508" s="19"/>
      <c r="Y40508" s="10"/>
    </row>
    <row r="40509" spans="4:25" s="9" customFormat="1" ht="36.75" customHeight="1" x14ac:dyDescent="0.35">
      <c r="D40509" s="11"/>
      <c r="W40509" s="19"/>
      <c r="Y40509" s="10"/>
    </row>
    <row r="40510" spans="4:25" s="9" customFormat="1" ht="36.75" customHeight="1" x14ac:dyDescent="0.35">
      <c r="D40510" s="11"/>
      <c r="W40510" s="19"/>
      <c r="Y40510" s="10"/>
    </row>
    <row r="40511" spans="4:25" s="9" customFormat="1" ht="36.75" customHeight="1" x14ac:dyDescent="0.35">
      <c r="D40511" s="11"/>
      <c r="W40511" s="19"/>
      <c r="Y40511" s="10"/>
    </row>
    <row r="40512" spans="4:25" s="9" customFormat="1" ht="36.75" customHeight="1" x14ac:dyDescent="0.35">
      <c r="D40512" s="11"/>
      <c r="W40512" s="19"/>
      <c r="Y40512" s="10"/>
    </row>
    <row r="40513" spans="4:25" s="9" customFormat="1" ht="36.75" customHeight="1" x14ac:dyDescent="0.35">
      <c r="D40513" s="11"/>
      <c r="W40513" s="19"/>
      <c r="Y40513" s="10"/>
    </row>
    <row r="40514" spans="4:25" s="9" customFormat="1" ht="36.75" customHeight="1" x14ac:dyDescent="0.35">
      <c r="D40514" s="11"/>
      <c r="W40514" s="19"/>
      <c r="Y40514" s="10"/>
    </row>
    <row r="40515" spans="4:25" s="9" customFormat="1" ht="36.75" customHeight="1" x14ac:dyDescent="0.35">
      <c r="D40515" s="11"/>
      <c r="W40515" s="19"/>
      <c r="Y40515" s="10"/>
    </row>
    <row r="40516" spans="4:25" s="9" customFormat="1" ht="36.75" customHeight="1" x14ac:dyDescent="0.35">
      <c r="D40516" s="11"/>
      <c r="W40516" s="19"/>
      <c r="Y40516" s="10"/>
    </row>
    <row r="40517" spans="4:25" s="9" customFormat="1" ht="36.75" customHeight="1" x14ac:dyDescent="0.35">
      <c r="D40517" s="11"/>
      <c r="W40517" s="19"/>
      <c r="Y40517" s="10"/>
    </row>
    <row r="40518" spans="4:25" s="9" customFormat="1" ht="36.75" customHeight="1" x14ac:dyDescent="0.35">
      <c r="D40518" s="11"/>
      <c r="W40518" s="19"/>
      <c r="Y40518" s="10"/>
    </row>
    <row r="40519" spans="4:25" s="9" customFormat="1" ht="36.75" customHeight="1" x14ac:dyDescent="0.35">
      <c r="D40519" s="11"/>
      <c r="W40519" s="19"/>
      <c r="Y40519" s="10"/>
    </row>
    <row r="40520" spans="4:25" s="9" customFormat="1" ht="36.75" customHeight="1" x14ac:dyDescent="0.35">
      <c r="D40520" s="11"/>
      <c r="W40520" s="19"/>
      <c r="Y40520" s="10"/>
    </row>
    <row r="40521" spans="4:25" s="9" customFormat="1" ht="36.75" customHeight="1" x14ac:dyDescent="0.35">
      <c r="D40521" s="11"/>
      <c r="W40521" s="19"/>
      <c r="Y40521" s="10"/>
    </row>
    <row r="40522" spans="4:25" s="9" customFormat="1" ht="36.75" customHeight="1" x14ac:dyDescent="0.35">
      <c r="D40522" s="11"/>
      <c r="W40522" s="19"/>
      <c r="Y40522" s="10"/>
    </row>
    <row r="40523" spans="4:25" s="9" customFormat="1" ht="36.75" customHeight="1" x14ac:dyDescent="0.35">
      <c r="D40523" s="11"/>
      <c r="W40523" s="19"/>
      <c r="Y40523" s="10"/>
    </row>
    <row r="40524" spans="4:25" s="9" customFormat="1" ht="36.75" customHeight="1" x14ac:dyDescent="0.35">
      <c r="D40524" s="11"/>
      <c r="W40524" s="19"/>
      <c r="Y40524" s="10"/>
    </row>
    <row r="40525" spans="4:25" s="9" customFormat="1" ht="36.75" customHeight="1" x14ac:dyDescent="0.35">
      <c r="D40525" s="11"/>
      <c r="W40525" s="19"/>
      <c r="Y40525" s="10"/>
    </row>
    <row r="40526" spans="4:25" s="9" customFormat="1" ht="36.75" customHeight="1" x14ac:dyDescent="0.35">
      <c r="D40526" s="11"/>
      <c r="W40526" s="19"/>
      <c r="Y40526" s="10"/>
    </row>
    <row r="40527" spans="4:25" s="9" customFormat="1" ht="36.75" customHeight="1" x14ac:dyDescent="0.35">
      <c r="D40527" s="11"/>
      <c r="W40527" s="19"/>
      <c r="Y40527" s="10"/>
    </row>
    <row r="40528" spans="4:25" s="9" customFormat="1" ht="36.75" customHeight="1" x14ac:dyDescent="0.35">
      <c r="D40528" s="11"/>
      <c r="W40528" s="19"/>
      <c r="Y40528" s="10"/>
    </row>
    <row r="40529" spans="4:25" s="9" customFormat="1" ht="36.75" customHeight="1" x14ac:dyDescent="0.35">
      <c r="D40529" s="11"/>
      <c r="W40529" s="19"/>
      <c r="Y40529" s="10"/>
    </row>
    <row r="40530" spans="4:25" s="9" customFormat="1" ht="36.75" customHeight="1" x14ac:dyDescent="0.35">
      <c r="D40530" s="11"/>
      <c r="W40530" s="19"/>
      <c r="Y40530" s="10"/>
    </row>
    <row r="40531" spans="4:25" s="9" customFormat="1" ht="36.75" customHeight="1" x14ac:dyDescent="0.35">
      <c r="D40531" s="11"/>
      <c r="W40531" s="19"/>
      <c r="Y40531" s="10"/>
    </row>
    <row r="40532" spans="4:25" s="9" customFormat="1" ht="36.75" customHeight="1" x14ac:dyDescent="0.35">
      <c r="D40532" s="11"/>
      <c r="W40532" s="19"/>
      <c r="Y40532" s="10"/>
    </row>
    <row r="40533" spans="4:25" s="9" customFormat="1" ht="36.75" customHeight="1" x14ac:dyDescent="0.35">
      <c r="D40533" s="11"/>
      <c r="W40533" s="19"/>
      <c r="Y40533" s="10"/>
    </row>
    <row r="40534" spans="4:25" s="9" customFormat="1" ht="36.75" customHeight="1" x14ac:dyDescent="0.35">
      <c r="D40534" s="11"/>
      <c r="W40534" s="19"/>
      <c r="Y40534" s="10"/>
    </row>
    <row r="40535" spans="4:25" s="9" customFormat="1" ht="36.75" customHeight="1" x14ac:dyDescent="0.35">
      <c r="D40535" s="11"/>
      <c r="W40535" s="19"/>
      <c r="Y40535" s="10"/>
    </row>
    <row r="40536" spans="4:25" s="9" customFormat="1" ht="36.75" customHeight="1" x14ac:dyDescent="0.35">
      <c r="D40536" s="11"/>
      <c r="W40536" s="19"/>
      <c r="Y40536" s="10"/>
    </row>
    <row r="40537" spans="4:25" s="9" customFormat="1" ht="36.75" customHeight="1" x14ac:dyDescent="0.35">
      <c r="D40537" s="11"/>
      <c r="W40537" s="19"/>
      <c r="Y40537" s="10"/>
    </row>
    <row r="40538" spans="4:25" s="9" customFormat="1" ht="36.75" customHeight="1" x14ac:dyDescent="0.35">
      <c r="D40538" s="11"/>
      <c r="W40538" s="19"/>
      <c r="Y40538" s="10"/>
    </row>
    <row r="40539" spans="4:25" s="9" customFormat="1" ht="36.75" customHeight="1" x14ac:dyDescent="0.35">
      <c r="D40539" s="11"/>
      <c r="W40539" s="19"/>
      <c r="Y40539" s="10"/>
    </row>
    <row r="40540" spans="4:25" s="9" customFormat="1" ht="36.75" customHeight="1" x14ac:dyDescent="0.35">
      <c r="D40540" s="11"/>
      <c r="W40540" s="19"/>
      <c r="Y40540" s="10"/>
    </row>
    <row r="40541" spans="4:25" s="9" customFormat="1" ht="36.75" customHeight="1" x14ac:dyDescent="0.35">
      <c r="D40541" s="11"/>
      <c r="W40541" s="19"/>
      <c r="Y40541" s="10"/>
    </row>
    <row r="40542" spans="4:25" s="9" customFormat="1" ht="36.75" customHeight="1" x14ac:dyDescent="0.35">
      <c r="D40542" s="11"/>
      <c r="W40542" s="19"/>
      <c r="Y40542" s="10"/>
    </row>
    <row r="40543" spans="4:25" s="9" customFormat="1" ht="36.75" customHeight="1" x14ac:dyDescent="0.35">
      <c r="D40543" s="11"/>
      <c r="W40543" s="19"/>
      <c r="Y40543" s="10"/>
    </row>
    <row r="40544" spans="4:25" s="9" customFormat="1" ht="36.75" customHeight="1" x14ac:dyDescent="0.35">
      <c r="D40544" s="11"/>
      <c r="W40544" s="19"/>
      <c r="Y40544" s="10"/>
    </row>
    <row r="40545" spans="4:25" s="9" customFormat="1" ht="36.75" customHeight="1" x14ac:dyDescent="0.35">
      <c r="D40545" s="11"/>
      <c r="W40545" s="19"/>
      <c r="Y40545" s="10"/>
    </row>
    <row r="40546" spans="4:25" s="9" customFormat="1" ht="36.75" customHeight="1" x14ac:dyDescent="0.35">
      <c r="D40546" s="11"/>
      <c r="W40546" s="19"/>
      <c r="Y40546" s="10"/>
    </row>
    <row r="40547" spans="4:25" s="9" customFormat="1" ht="36.75" customHeight="1" x14ac:dyDescent="0.35">
      <c r="D40547" s="11"/>
      <c r="W40547" s="19"/>
      <c r="Y40547" s="10"/>
    </row>
    <row r="40548" spans="4:25" s="9" customFormat="1" ht="36.75" customHeight="1" x14ac:dyDescent="0.35">
      <c r="D40548" s="11"/>
      <c r="W40548" s="19"/>
      <c r="Y40548" s="10"/>
    </row>
    <row r="40549" spans="4:25" s="9" customFormat="1" ht="36.75" customHeight="1" x14ac:dyDescent="0.35">
      <c r="D40549" s="11"/>
      <c r="W40549" s="19"/>
      <c r="Y40549" s="10"/>
    </row>
    <row r="40550" spans="4:25" s="9" customFormat="1" ht="36.75" customHeight="1" x14ac:dyDescent="0.35">
      <c r="D40550" s="11"/>
      <c r="W40550" s="19"/>
      <c r="Y40550" s="10"/>
    </row>
    <row r="40551" spans="4:25" s="9" customFormat="1" ht="36.75" customHeight="1" x14ac:dyDescent="0.35">
      <c r="D40551" s="11"/>
      <c r="W40551" s="19"/>
      <c r="Y40551" s="10"/>
    </row>
    <row r="40552" spans="4:25" s="9" customFormat="1" ht="36.75" customHeight="1" x14ac:dyDescent="0.35">
      <c r="D40552" s="11"/>
      <c r="W40552" s="19"/>
      <c r="Y40552" s="10"/>
    </row>
    <row r="40553" spans="4:25" s="9" customFormat="1" ht="36.75" customHeight="1" x14ac:dyDescent="0.35">
      <c r="D40553" s="11"/>
      <c r="W40553" s="19"/>
      <c r="Y40553" s="10"/>
    </row>
    <row r="40554" spans="4:25" s="9" customFormat="1" ht="36.75" customHeight="1" x14ac:dyDescent="0.35">
      <c r="D40554" s="11"/>
      <c r="W40554" s="19"/>
      <c r="Y40554" s="10"/>
    </row>
    <row r="40555" spans="4:25" s="9" customFormat="1" ht="36.75" customHeight="1" x14ac:dyDescent="0.35">
      <c r="D40555" s="11"/>
      <c r="W40555" s="19"/>
      <c r="Y40555" s="10"/>
    </row>
    <row r="40556" spans="4:25" s="9" customFormat="1" ht="36.75" customHeight="1" x14ac:dyDescent="0.35">
      <c r="D40556" s="11"/>
      <c r="W40556" s="19"/>
      <c r="Y40556" s="10"/>
    </row>
    <row r="40557" spans="4:25" s="9" customFormat="1" ht="36.75" customHeight="1" x14ac:dyDescent="0.35">
      <c r="D40557" s="11"/>
      <c r="W40557" s="19"/>
      <c r="Y40557" s="10"/>
    </row>
    <row r="40558" spans="4:25" s="9" customFormat="1" ht="36.75" customHeight="1" x14ac:dyDescent="0.35">
      <c r="D40558" s="11"/>
      <c r="W40558" s="19"/>
      <c r="Y40558" s="10"/>
    </row>
    <row r="40559" spans="4:25" s="9" customFormat="1" ht="36.75" customHeight="1" x14ac:dyDescent="0.35">
      <c r="D40559" s="11"/>
      <c r="W40559" s="19"/>
      <c r="Y40559" s="10"/>
    </row>
    <row r="40560" spans="4:25" s="9" customFormat="1" ht="36.75" customHeight="1" x14ac:dyDescent="0.35">
      <c r="D40560" s="11"/>
      <c r="W40560" s="19"/>
      <c r="Y40560" s="10"/>
    </row>
    <row r="40561" spans="4:25" s="9" customFormat="1" ht="36.75" customHeight="1" x14ac:dyDescent="0.35">
      <c r="D40561" s="11"/>
      <c r="W40561" s="19"/>
      <c r="Y40561" s="10"/>
    </row>
    <row r="40562" spans="4:25" s="9" customFormat="1" ht="36.75" customHeight="1" x14ac:dyDescent="0.35">
      <c r="D40562" s="11"/>
      <c r="W40562" s="19"/>
      <c r="Y40562" s="10"/>
    </row>
    <row r="40563" spans="4:25" s="9" customFormat="1" ht="36.75" customHeight="1" x14ac:dyDescent="0.35">
      <c r="D40563" s="11"/>
      <c r="W40563" s="19"/>
      <c r="Y40563" s="10"/>
    </row>
    <row r="40564" spans="4:25" s="9" customFormat="1" ht="36.75" customHeight="1" x14ac:dyDescent="0.35">
      <c r="D40564" s="11"/>
      <c r="W40564" s="19"/>
      <c r="Y40564" s="10"/>
    </row>
    <row r="40565" spans="4:25" s="9" customFormat="1" ht="36.75" customHeight="1" x14ac:dyDescent="0.35">
      <c r="D40565" s="11"/>
      <c r="W40565" s="19"/>
      <c r="Y40565" s="10"/>
    </row>
    <row r="40566" spans="4:25" s="9" customFormat="1" ht="36.75" customHeight="1" x14ac:dyDescent="0.35">
      <c r="D40566" s="11"/>
      <c r="W40566" s="19"/>
      <c r="Y40566" s="10"/>
    </row>
    <row r="40567" spans="4:25" s="9" customFormat="1" ht="36.75" customHeight="1" x14ac:dyDescent="0.35">
      <c r="D40567" s="11"/>
      <c r="W40567" s="19"/>
      <c r="Y40567" s="10"/>
    </row>
    <row r="40568" spans="4:25" s="9" customFormat="1" ht="36.75" customHeight="1" x14ac:dyDescent="0.35">
      <c r="D40568" s="11"/>
      <c r="W40568" s="19"/>
      <c r="Y40568" s="10"/>
    </row>
    <row r="40569" spans="4:25" s="9" customFormat="1" ht="36.75" customHeight="1" x14ac:dyDescent="0.35">
      <c r="D40569" s="11"/>
      <c r="W40569" s="19"/>
      <c r="Y40569" s="10"/>
    </row>
    <row r="40570" spans="4:25" s="9" customFormat="1" ht="36.75" customHeight="1" x14ac:dyDescent="0.35">
      <c r="D40570" s="11"/>
      <c r="W40570" s="19"/>
      <c r="Y40570" s="10"/>
    </row>
    <row r="40571" spans="4:25" s="9" customFormat="1" ht="36.75" customHeight="1" x14ac:dyDescent="0.35">
      <c r="D40571" s="11"/>
      <c r="W40571" s="19"/>
      <c r="Y40571" s="10"/>
    </row>
    <row r="40572" spans="4:25" s="9" customFormat="1" ht="36.75" customHeight="1" x14ac:dyDescent="0.35">
      <c r="D40572" s="11"/>
      <c r="W40572" s="19"/>
      <c r="Y40572" s="10"/>
    </row>
    <row r="40573" spans="4:25" s="9" customFormat="1" ht="36.75" customHeight="1" x14ac:dyDescent="0.35">
      <c r="D40573" s="11"/>
      <c r="W40573" s="19"/>
      <c r="Y40573" s="10"/>
    </row>
    <row r="40574" spans="4:25" s="9" customFormat="1" ht="36.75" customHeight="1" x14ac:dyDescent="0.35">
      <c r="D40574" s="11"/>
      <c r="W40574" s="19"/>
      <c r="Y40574" s="10"/>
    </row>
    <row r="40575" spans="4:25" s="9" customFormat="1" ht="36.75" customHeight="1" x14ac:dyDescent="0.35">
      <c r="D40575" s="11"/>
      <c r="W40575" s="19"/>
      <c r="Y40575" s="10"/>
    </row>
    <row r="40576" spans="4:25" s="9" customFormat="1" ht="36.75" customHeight="1" x14ac:dyDescent="0.35">
      <c r="D40576" s="11"/>
      <c r="W40576" s="19"/>
      <c r="Y40576" s="10"/>
    </row>
    <row r="40577" spans="4:25" s="9" customFormat="1" ht="36.75" customHeight="1" x14ac:dyDescent="0.35">
      <c r="D40577" s="11"/>
      <c r="W40577" s="19"/>
      <c r="Y40577" s="10"/>
    </row>
    <row r="40578" spans="4:25" s="9" customFormat="1" ht="36.75" customHeight="1" x14ac:dyDescent="0.35">
      <c r="D40578" s="11"/>
      <c r="W40578" s="19"/>
      <c r="Y40578" s="10"/>
    </row>
    <row r="40579" spans="4:25" s="9" customFormat="1" ht="36.75" customHeight="1" x14ac:dyDescent="0.35">
      <c r="D40579" s="11"/>
      <c r="W40579" s="19"/>
      <c r="Y40579" s="10"/>
    </row>
    <row r="40580" spans="4:25" s="9" customFormat="1" ht="36.75" customHeight="1" x14ac:dyDescent="0.35">
      <c r="D40580" s="11"/>
      <c r="W40580" s="19"/>
      <c r="Y40580" s="10"/>
    </row>
    <row r="40581" spans="4:25" s="9" customFormat="1" ht="36.75" customHeight="1" x14ac:dyDescent="0.35">
      <c r="D40581" s="11"/>
      <c r="W40581" s="19"/>
      <c r="Y40581" s="10"/>
    </row>
    <row r="40582" spans="4:25" s="9" customFormat="1" ht="36.75" customHeight="1" x14ac:dyDescent="0.35">
      <c r="D40582" s="11"/>
      <c r="W40582" s="19"/>
      <c r="Y40582" s="10"/>
    </row>
    <row r="40583" spans="4:25" s="9" customFormat="1" ht="36.75" customHeight="1" x14ac:dyDescent="0.35">
      <c r="D40583" s="11"/>
      <c r="W40583" s="19"/>
      <c r="Y40583" s="10"/>
    </row>
    <row r="40584" spans="4:25" s="9" customFormat="1" ht="36.75" customHeight="1" x14ac:dyDescent="0.35">
      <c r="D40584" s="11"/>
      <c r="W40584" s="19"/>
      <c r="Y40584" s="10"/>
    </row>
    <row r="40585" spans="4:25" s="9" customFormat="1" ht="36.75" customHeight="1" x14ac:dyDescent="0.35">
      <c r="D40585" s="11"/>
      <c r="W40585" s="19"/>
      <c r="Y40585" s="10"/>
    </row>
    <row r="40586" spans="4:25" s="9" customFormat="1" ht="36.75" customHeight="1" x14ac:dyDescent="0.35">
      <c r="D40586" s="11"/>
      <c r="W40586" s="19"/>
      <c r="Y40586" s="10"/>
    </row>
    <row r="40587" spans="4:25" s="9" customFormat="1" ht="36.75" customHeight="1" x14ac:dyDescent="0.35">
      <c r="D40587" s="11"/>
      <c r="W40587" s="19"/>
      <c r="Y40587" s="10"/>
    </row>
    <row r="40588" spans="4:25" s="9" customFormat="1" ht="36.75" customHeight="1" x14ac:dyDescent="0.35">
      <c r="D40588" s="11"/>
      <c r="W40588" s="19"/>
      <c r="Y40588" s="10"/>
    </row>
    <row r="40589" spans="4:25" s="9" customFormat="1" ht="36.75" customHeight="1" x14ac:dyDescent="0.35">
      <c r="D40589" s="11"/>
      <c r="W40589" s="19"/>
      <c r="Y40589" s="10"/>
    </row>
    <row r="40590" spans="4:25" s="9" customFormat="1" ht="36.75" customHeight="1" x14ac:dyDescent="0.35">
      <c r="D40590" s="11"/>
      <c r="W40590" s="19"/>
      <c r="Y40590" s="10"/>
    </row>
    <row r="40591" spans="4:25" s="9" customFormat="1" ht="36.75" customHeight="1" x14ac:dyDescent="0.35">
      <c r="D40591" s="11"/>
      <c r="W40591" s="19"/>
      <c r="Y40591" s="10"/>
    </row>
    <row r="40592" spans="4:25" s="9" customFormat="1" ht="36.75" customHeight="1" x14ac:dyDescent="0.35">
      <c r="D40592" s="11"/>
      <c r="W40592" s="19"/>
      <c r="Y40592" s="10"/>
    </row>
    <row r="40593" spans="4:25" s="9" customFormat="1" ht="36.75" customHeight="1" x14ac:dyDescent="0.35">
      <c r="D40593" s="11"/>
      <c r="W40593" s="19"/>
      <c r="Y40593" s="10"/>
    </row>
    <row r="40594" spans="4:25" s="9" customFormat="1" ht="36.75" customHeight="1" x14ac:dyDescent="0.35">
      <c r="D40594" s="11"/>
      <c r="W40594" s="19"/>
      <c r="Y40594" s="10"/>
    </row>
    <row r="40595" spans="4:25" s="9" customFormat="1" ht="36.75" customHeight="1" x14ac:dyDescent="0.35">
      <c r="D40595" s="11"/>
      <c r="W40595" s="19"/>
      <c r="Y40595" s="10"/>
    </row>
    <row r="40596" spans="4:25" s="9" customFormat="1" ht="36.75" customHeight="1" x14ac:dyDescent="0.35">
      <c r="D40596" s="11"/>
      <c r="W40596" s="19"/>
      <c r="Y40596" s="10"/>
    </row>
    <row r="40597" spans="4:25" s="9" customFormat="1" ht="36.75" customHeight="1" x14ac:dyDescent="0.35">
      <c r="D40597" s="11"/>
      <c r="W40597" s="19"/>
      <c r="Y40597" s="10"/>
    </row>
    <row r="40598" spans="4:25" s="9" customFormat="1" ht="36.75" customHeight="1" x14ac:dyDescent="0.35">
      <c r="D40598" s="11"/>
      <c r="W40598" s="19"/>
      <c r="Y40598" s="10"/>
    </row>
    <row r="40599" spans="4:25" s="9" customFormat="1" ht="36.75" customHeight="1" x14ac:dyDescent="0.35">
      <c r="D40599" s="11"/>
      <c r="W40599" s="19"/>
      <c r="Y40599" s="10"/>
    </row>
    <row r="40600" spans="4:25" s="9" customFormat="1" ht="36.75" customHeight="1" x14ac:dyDescent="0.35">
      <c r="D40600" s="11"/>
      <c r="W40600" s="19"/>
      <c r="Y40600" s="10"/>
    </row>
    <row r="40601" spans="4:25" s="9" customFormat="1" ht="36.75" customHeight="1" x14ac:dyDescent="0.35">
      <c r="D40601" s="11"/>
      <c r="W40601" s="19"/>
      <c r="Y40601" s="10"/>
    </row>
    <row r="40602" spans="4:25" s="9" customFormat="1" ht="36.75" customHeight="1" x14ac:dyDescent="0.35">
      <c r="D40602" s="11"/>
      <c r="W40602" s="19"/>
      <c r="Y40602" s="10"/>
    </row>
    <row r="40603" spans="4:25" s="9" customFormat="1" ht="36.75" customHeight="1" x14ac:dyDescent="0.35">
      <c r="D40603" s="11"/>
      <c r="W40603" s="19"/>
      <c r="Y40603" s="10"/>
    </row>
    <row r="40604" spans="4:25" s="9" customFormat="1" ht="36.75" customHeight="1" x14ac:dyDescent="0.35">
      <c r="D40604" s="11"/>
      <c r="W40604" s="19"/>
      <c r="Y40604" s="10"/>
    </row>
    <row r="40605" spans="4:25" s="9" customFormat="1" ht="36.75" customHeight="1" x14ac:dyDescent="0.35">
      <c r="D40605" s="11"/>
      <c r="W40605" s="19"/>
      <c r="Y40605" s="10"/>
    </row>
    <row r="40606" spans="4:25" s="9" customFormat="1" ht="36.75" customHeight="1" x14ac:dyDescent="0.35">
      <c r="D40606" s="11"/>
      <c r="W40606" s="19"/>
      <c r="Y40606" s="10"/>
    </row>
    <row r="40607" spans="4:25" s="9" customFormat="1" ht="36.75" customHeight="1" x14ac:dyDescent="0.35">
      <c r="D40607" s="11"/>
      <c r="W40607" s="19"/>
      <c r="Y40607" s="10"/>
    </row>
    <row r="40608" spans="4:25" s="9" customFormat="1" ht="36.75" customHeight="1" x14ac:dyDescent="0.35">
      <c r="D40608" s="11"/>
      <c r="W40608" s="19"/>
      <c r="Y40608" s="10"/>
    </row>
    <row r="40609" spans="4:25" s="9" customFormat="1" ht="36.75" customHeight="1" x14ac:dyDescent="0.35">
      <c r="D40609" s="11"/>
      <c r="W40609" s="19"/>
      <c r="Y40609" s="10"/>
    </row>
    <row r="40610" spans="4:25" s="9" customFormat="1" ht="36.75" customHeight="1" x14ac:dyDescent="0.35">
      <c r="D40610" s="11"/>
      <c r="W40610" s="19"/>
      <c r="Y40610" s="10"/>
    </row>
    <row r="40611" spans="4:25" s="9" customFormat="1" ht="36.75" customHeight="1" x14ac:dyDescent="0.35">
      <c r="D40611" s="11"/>
      <c r="W40611" s="19"/>
      <c r="Y40611" s="10"/>
    </row>
    <row r="40612" spans="4:25" s="9" customFormat="1" ht="36.75" customHeight="1" x14ac:dyDescent="0.35">
      <c r="D40612" s="11"/>
      <c r="W40612" s="19"/>
      <c r="Y40612" s="10"/>
    </row>
    <row r="40613" spans="4:25" s="9" customFormat="1" ht="36.75" customHeight="1" x14ac:dyDescent="0.35">
      <c r="D40613" s="11"/>
      <c r="W40613" s="19"/>
      <c r="Y40613" s="10"/>
    </row>
    <row r="40614" spans="4:25" s="9" customFormat="1" ht="36.75" customHeight="1" x14ac:dyDescent="0.35">
      <c r="D40614" s="11"/>
      <c r="W40614" s="19"/>
      <c r="Y40614" s="10"/>
    </row>
    <row r="40615" spans="4:25" s="9" customFormat="1" ht="36.75" customHeight="1" x14ac:dyDescent="0.35">
      <c r="D40615" s="11"/>
      <c r="W40615" s="19"/>
      <c r="Y40615" s="10"/>
    </row>
    <row r="40616" spans="4:25" s="9" customFormat="1" ht="36.75" customHeight="1" x14ac:dyDescent="0.35">
      <c r="D40616" s="11"/>
      <c r="W40616" s="19"/>
      <c r="Y40616" s="10"/>
    </row>
    <row r="40617" spans="4:25" s="9" customFormat="1" ht="36.75" customHeight="1" x14ac:dyDescent="0.35">
      <c r="D40617" s="11"/>
      <c r="W40617" s="19"/>
      <c r="Y40617" s="10"/>
    </row>
    <row r="40618" spans="4:25" s="9" customFormat="1" ht="36.75" customHeight="1" x14ac:dyDescent="0.35">
      <c r="D40618" s="11"/>
      <c r="W40618" s="19"/>
      <c r="Y40618" s="10"/>
    </row>
    <row r="40619" spans="4:25" s="9" customFormat="1" ht="36.75" customHeight="1" x14ac:dyDescent="0.35">
      <c r="D40619" s="11"/>
      <c r="W40619" s="19"/>
      <c r="Y40619" s="10"/>
    </row>
    <row r="40620" spans="4:25" s="9" customFormat="1" ht="36.75" customHeight="1" x14ac:dyDescent="0.35">
      <c r="D40620" s="11"/>
      <c r="W40620" s="19"/>
      <c r="Y40620" s="10"/>
    </row>
    <row r="40621" spans="4:25" s="9" customFormat="1" ht="36.75" customHeight="1" x14ac:dyDescent="0.35">
      <c r="D40621" s="11"/>
      <c r="W40621" s="19"/>
      <c r="Y40621" s="10"/>
    </row>
    <row r="40622" spans="4:25" s="9" customFormat="1" ht="36.75" customHeight="1" x14ac:dyDescent="0.35">
      <c r="D40622" s="11"/>
      <c r="W40622" s="19"/>
      <c r="Y40622" s="10"/>
    </row>
    <row r="40623" spans="4:25" s="9" customFormat="1" ht="36.75" customHeight="1" x14ac:dyDescent="0.35">
      <c r="D40623" s="11"/>
      <c r="W40623" s="19"/>
      <c r="Y40623" s="10"/>
    </row>
    <row r="40624" spans="4:25" s="9" customFormat="1" ht="36.75" customHeight="1" x14ac:dyDescent="0.35">
      <c r="D40624" s="11"/>
      <c r="W40624" s="19"/>
      <c r="Y40624" s="10"/>
    </row>
    <row r="40625" spans="4:25" s="9" customFormat="1" ht="36.75" customHeight="1" x14ac:dyDescent="0.35">
      <c r="D40625" s="11"/>
      <c r="W40625" s="19"/>
      <c r="Y40625" s="10"/>
    </row>
    <row r="40626" spans="4:25" s="9" customFormat="1" ht="36.75" customHeight="1" x14ac:dyDescent="0.35">
      <c r="D40626" s="11"/>
      <c r="W40626" s="19"/>
      <c r="Y40626" s="10"/>
    </row>
    <row r="40627" spans="4:25" s="9" customFormat="1" ht="36.75" customHeight="1" x14ac:dyDescent="0.35">
      <c r="D40627" s="11"/>
      <c r="W40627" s="19"/>
      <c r="Y40627" s="10"/>
    </row>
    <row r="40628" spans="4:25" s="9" customFormat="1" ht="36.75" customHeight="1" x14ac:dyDescent="0.35">
      <c r="D40628" s="11"/>
      <c r="W40628" s="19"/>
      <c r="Y40628" s="10"/>
    </row>
    <row r="40629" spans="4:25" s="9" customFormat="1" ht="36.75" customHeight="1" x14ac:dyDescent="0.35">
      <c r="D40629" s="11"/>
      <c r="W40629" s="19"/>
      <c r="Y40629" s="10"/>
    </row>
    <row r="40630" spans="4:25" s="9" customFormat="1" ht="36.75" customHeight="1" x14ac:dyDescent="0.35">
      <c r="D40630" s="11"/>
      <c r="W40630" s="19"/>
      <c r="Y40630" s="10"/>
    </row>
    <row r="40631" spans="4:25" s="9" customFormat="1" ht="36.75" customHeight="1" x14ac:dyDescent="0.35">
      <c r="D40631" s="11"/>
      <c r="W40631" s="19"/>
      <c r="Y40631" s="10"/>
    </row>
    <row r="40632" spans="4:25" s="9" customFormat="1" ht="36.75" customHeight="1" x14ac:dyDescent="0.35">
      <c r="D40632" s="11"/>
      <c r="W40632" s="19"/>
      <c r="Y40632" s="10"/>
    </row>
    <row r="40633" spans="4:25" s="9" customFormat="1" ht="36.75" customHeight="1" x14ac:dyDescent="0.35">
      <c r="D40633" s="11"/>
      <c r="W40633" s="19"/>
      <c r="Y40633" s="10"/>
    </row>
    <row r="40634" spans="4:25" s="9" customFormat="1" ht="36.75" customHeight="1" x14ac:dyDescent="0.35">
      <c r="D40634" s="11"/>
      <c r="W40634" s="19"/>
      <c r="Y40634" s="10"/>
    </row>
    <row r="40635" spans="4:25" s="9" customFormat="1" ht="36.75" customHeight="1" x14ac:dyDescent="0.35">
      <c r="D40635" s="11"/>
      <c r="W40635" s="19"/>
      <c r="Y40635" s="10"/>
    </row>
    <row r="40636" spans="4:25" s="9" customFormat="1" ht="36.75" customHeight="1" x14ac:dyDescent="0.35">
      <c r="D40636" s="11"/>
      <c r="W40636" s="19"/>
      <c r="Y40636" s="10"/>
    </row>
    <row r="40637" spans="4:25" s="9" customFormat="1" ht="36.75" customHeight="1" x14ac:dyDescent="0.35">
      <c r="D40637" s="11"/>
      <c r="W40637" s="19"/>
      <c r="Y40637" s="10"/>
    </row>
    <row r="40638" spans="4:25" s="9" customFormat="1" ht="36.75" customHeight="1" x14ac:dyDescent="0.35">
      <c r="D40638" s="11"/>
      <c r="W40638" s="19"/>
      <c r="Y40638" s="10"/>
    </row>
    <row r="40639" spans="4:25" s="9" customFormat="1" ht="36.75" customHeight="1" x14ac:dyDescent="0.35">
      <c r="D40639" s="11"/>
      <c r="W40639" s="19"/>
      <c r="Y40639" s="10"/>
    </row>
    <row r="40640" spans="4:25" s="9" customFormat="1" ht="36.75" customHeight="1" x14ac:dyDescent="0.35">
      <c r="D40640" s="11"/>
      <c r="W40640" s="19"/>
      <c r="Y40640" s="10"/>
    </row>
    <row r="40641" spans="4:25" s="9" customFormat="1" ht="36.75" customHeight="1" x14ac:dyDescent="0.35">
      <c r="D40641" s="11"/>
      <c r="W40641" s="19"/>
      <c r="Y40641" s="10"/>
    </row>
    <row r="40642" spans="4:25" s="9" customFormat="1" ht="36.75" customHeight="1" x14ac:dyDescent="0.35">
      <c r="D40642" s="11"/>
      <c r="W40642" s="19"/>
      <c r="Y40642" s="10"/>
    </row>
    <row r="40643" spans="4:25" s="9" customFormat="1" ht="36.75" customHeight="1" x14ac:dyDescent="0.35">
      <c r="D40643" s="11"/>
      <c r="W40643" s="19"/>
      <c r="Y40643" s="10"/>
    </row>
    <row r="40644" spans="4:25" s="9" customFormat="1" ht="36.75" customHeight="1" x14ac:dyDescent="0.35">
      <c r="D40644" s="11"/>
      <c r="W40644" s="19"/>
      <c r="Y40644" s="10"/>
    </row>
    <row r="40645" spans="4:25" s="9" customFormat="1" ht="36.75" customHeight="1" x14ac:dyDescent="0.35">
      <c r="D40645" s="11"/>
      <c r="W40645" s="19"/>
      <c r="Y40645" s="10"/>
    </row>
    <row r="40646" spans="4:25" s="9" customFormat="1" ht="36.75" customHeight="1" x14ac:dyDescent="0.35">
      <c r="D40646" s="11"/>
      <c r="W40646" s="19"/>
      <c r="Y40646" s="10"/>
    </row>
    <row r="40647" spans="4:25" s="9" customFormat="1" ht="36.75" customHeight="1" x14ac:dyDescent="0.35">
      <c r="D40647" s="11"/>
      <c r="W40647" s="19"/>
      <c r="Y40647" s="10"/>
    </row>
    <row r="40648" spans="4:25" s="9" customFormat="1" ht="36.75" customHeight="1" x14ac:dyDescent="0.35">
      <c r="D40648" s="11"/>
      <c r="W40648" s="19"/>
      <c r="Y40648" s="10"/>
    </row>
    <row r="40649" spans="4:25" s="9" customFormat="1" ht="36.75" customHeight="1" x14ac:dyDescent="0.35">
      <c r="D40649" s="11"/>
      <c r="W40649" s="19"/>
      <c r="Y40649" s="10"/>
    </row>
    <row r="40650" spans="4:25" s="9" customFormat="1" ht="36.75" customHeight="1" x14ac:dyDescent="0.35">
      <c r="D40650" s="11"/>
      <c r="W40650" s="19"/>
      <c r="Y40650" s="10"/>
    </row>
    <row r="40651" spans="4:25" s="9" customFormat="1" ht="36.75" customHeight="1" x14ac:dyDescent="0.35">
      <c r="D40651" s="11"/>
      <c r="W40651" s="19"/>
      <c r="Y40651" s="10"/>
    </row>
    <row r="40652" spans="4:25" s="9" customFormat="1" ht="36.75" customHeight="1" x14ac:dyDescent="0.35">
      <c r="D40652" s="11"/>
      <c r="W40652" s="19"/>
      <c r="Y40652" s="10"/>
    </row>
    <row r="40653" spans="4:25" s="9" customFormat="1" ht="36.75" customHeight="1" x14ac:dyDescent="0.35">
      <c r="D40653" s="11"/>
      <c r="W40653" s="19"/>
      <c r="Y40653" s="10"/>
    </row>
    <row r="40654" spans="4:25" s="9" customFormat="1" ht="36.75" customHeight="1" x14ac:dyDescent="0.35">
      <c r="D40654" s="11"/>
      <c r="W40654" s="19"/>
      <c r="Y40654" s="10"/>
    </row>
    <row r="40655" spans="4:25" s="9" customFormat="1" ht="36.75" customHeight="1" x14ac:dyDescent="0.35">
      <c r="D40655" s="11"/>
      <c r="W40655" s="19"/>
      <c r="Y40655" s="10"/>
    </row>
    <row r="40656" spans="4:25" s="9" customFormat="1" ht="36.75" customHeight="1" x14ac:dyDescent="0.35">
      <c r="D40656" s="11"/>
      <c r="W40656" s="19"/>
      <c r="Y40656" s="10"/>
    </row>
    <row r="40657" spans="4:25" s="9" customFormat="1" ht="36.75" customHeight="1" x14ac:dyDescent="0.35">
      <c r="D40657" s="11"/>
      <c r="W40657" s="19"/>
      <c r="Y40657" s="10"/>
    </row>
    <row r="40658" spans="4:25" s="9" customFormat="1" ht="36.75" customHeight="1" x14ac:dyDescent="0.35">
      <c r="D40658" s="11"/>
      <c r="W40658" s="19"/>
      <c r="Y40658" s="10"/>
    </row>
    <row r="40659" spans="4:25" s="9" customFormat="1" ht="36.75" customHeight="1" x14ac:dyDescent="0.35">
      <c r="D40659" s="11"/>
      <c r="W40659" s="19"/>
      <c r="Y40659" s="10"/>
    </row>
    <row r="40660" spans="4:25" s="9" customFormat="1" ht="36.75" customHeight="1" x14ac:dyDescent="0.35">
      <c r="D40660" s="11"/>
      <c r="W40660" s="19"/>
      <c r="Y40660" s="10"/>
    </row>
    <row r="40661" spans="4:25" s="9" customFormat="1" ht="36.75" customHeight="1" x14ac:dyDescent="0.35">
      <c r="D40661" s="11"/>
      <c r="W40661" s="19"/>
      <c r="Y40661" s="10"/>
    </row>
    <row r="40662" spans="4:25" s="9" customFormat="1" ht="36.75" customHeight="1" x14ac:dyDescent="0.35">
      <c r="D40662" s="11"/>
      <c r="W40662" s="19"/>
      <c r="Y40662" s="10"/>
    </row>
    <row r="40663" spans="4:25" s="9" customFormat="1" ht="36.75" customHeight="1" x14ac:dyDescent="0.35">
      <c r="D40663" s="11"/>
      <c r="W40663" s="19"/>
      <c r="Y40663" s="10"/>
    </row>
    <row r="40664" spans="4:25" s="9" customFormat="1" ht="36.75" customHeight="1" x14ac:dyDescent="0.35">
      <c r="D40664" s="11"/>
      <c r="W40664" s="19"/>
      <c r="Y40664" s="10"/>
    </row>
    <row r="40665" spans="4:25" s="9" customFormat="1" ht="36.75" customHeight="1" x14ac:dyDescent="0.35">
      <c r="D40665" s="11"/>
      <c r="W40665" s="19"/>
      <c r="Y40665" s="10"/>
    </row>
    <row r="40666" spans="4:25" s="9" customFormat="1" ht="36.75" customHeight="1" x14ac:dyDescent="0.35">
      <c r="D40666" s="11"/>
      <c r="W40666" s="19"/>
      <c r="Y40666" s="10"/>
    </row>
    <row r="40667" spans="4:25" s="9" customFormat="1" ht="36.75" customHeight="1" x14ac:dyDescent="0.35">
      <c r="D40667" s="11"/>
      <c r="W40667" s="19"/>
      <c r="Y40667" s="10"/>
    </row>
    <row r="40668" spans="4:25" s="9" customFormat="1" ht="36.75" customHeight="1" x14ac:dyDescent="0.35">
      <c r="D40668" s="11"/>
      <c r="W40668" s="19"/>
      <c r="Y40668" s="10"/>
    </row>
    <row r="40669" spans="4:25" s="9" customFormat="1" ht="36.75" customHeight="1" x14ac:dyDescent="0.35">
      <c r="D40669" s="11"/>
      <c r="W40669" s="19"/>
      <c r="Y40669" s="10"/>
    </row>
    <row r="40670" spans="4:25" s="9" customFormat="1" ht="36.75" customHeight="1" x14ac:dyDescent="0.35">
      <c r="D40670" s="11"/>
      <c r="W40670" s="19"/>
      <c r="Y40670" s="10"/>
    </row>
    <row r="40671" spans="4:25" s="9" customFormat="1" ht="36.75" customHeight="1" x14ac:dyDescent="0.35">
      <c r="D40671" s="11"/>
      <c r="W40671" s="19"/>
      <c r="Y40671" s="10"/>
    </row>
    <row r="40672" spans="4:25" s="9" customFormat="1" ht="36.75" customHeight="1" x14ac:dyDescent="0.35">
      <c r="D40672" s="11"/>
      <c r="W40672" s="19"/>
      <c r="Y40672" s="10"/>
    </row>
    <row r="40673" spans="4:25" s="9" customFormat="1" ht="36.75" customHeight="1" x14ac:dyDescent="0.35">
      <c r="D40673" s="11"/>
      <c r="W40673" s="19"/>
      <c r="Y40673" s="10"/>
    </row>
    <row r="40674" spans="4:25" s="9" customFormat="1" ht="36.75" customHeight="1" x14ac:dyDescent="0.35">
      <c r="D40674" s="11"/>
      <c r="W40674" s="19"/>
      <c r="Y40674" s="10"/>
    </row>
    <row r="40675" spans="4:25" s="9" customFormat="1" ht="36.75" customHeight="1" x14ac:dyDescent="0.35">
      <c r="D40675" s="11"/>
      <c r="W40675" s="19"/>
      <c r="Y40675" s="10"/>
    </row>
    <row r="40676" spans="4:25" s="9" customFormat="1" ht="36.75" customHeight="1" x14ac:dyDescent="0.35">
      <c r="D40676" s="11"/>
      <c r="W40676" s="19"/>
      <c r="Y40676" s="10"/>
    </row>
    <row r="40677" spans="4:25" s="9" customFormat="1" ht="36.75" customHeight="1" x14ac:dyDescent="0.35">
      <c r="D40677" s="11"/>
      <c r="W40677" s="19"/>
      <c r="Y40677" s="10"/>
    </row>
    <row r="40678" spans="4:25" s="9" customFormat="1" ht="36.75" customHeight="1" x14ac:dyDescent="0.35">
      <c r="D40678" s="11"/>
      <c r="W40678" s="19"/>
      <c r="Y40678" s="10"/>
    </row>
    <row r="40679" spans="4:25" s="9" customFormat="1" ht="36.75" customHeight="1" x14ac:dyDescent="0.35">
      <c r="D40679" s="11"/>
      <c r="W40679" s="19"/>
      <c r="Y40679" s="10"/>
    </row>
    <row r="40680" spans="4:25" s="9" customFormat="1" ht="36.75" customHeight="1" x14ac:dyDescent="0.35">
      <c r="D40680" s="11"/>
      <c r="W40680" s="19"/>
      <c r="Y40680" s="10"/>
    </row>
    <row r="40681" spans="4:25" s="9" customFormat="1" ht="36.75" customHeight="1" x14ac:dyDescent="0.35">
      <c r="D40681" s="11"/>
      <c r="W40681" s="19"/>
      <c r="Y40681" s="10"/>
    </row>
    <row r="40682" spans="4:25" s="9" customFormat="1" ht="36.75" customHeight="1" x14ac:dyDescent="0.35">
      <c r="D40682" s="11"/>
      <c r="W40682" s="19"/>
      <c r="Y40682" s="10"/>
    </row>
    <row r="40683" spans="4:25" s="9" customFormat="1" ht="36.75" customHeight="1" x14ac:dyDescent="0.35">
      <c r="D40683" s="11"/>
      <c r="W40683" s="19"/>
      <c r="Y40683" s="10"/>
    </row>
    <row r="40684" spans="4:25" s="9" customFormat="1" ht="36.75" customHeight="1" x14ac:dyDescent="0.35">
      <c r="D40684" s="11"/>
      <c r="W40684" s="19"/>
      <c r="Y40684" s="10"/>
    </row>
    <row r="40685" spans="4:25" s="9" customFormat="1" ht="36.75" customHeight="1" x14ac:dyDescent="0.35">
      <c r="D40685" s="11"/>
      <c r="W40685" s="19"/>
      <c r="Y40685" s="10"/>
    </row>
    <row r="40686" spans="4:25" s="9" customFormat="1" ht="36.75" customHeight="1" x14ac:dyDescent="0.35">
      <c r="D40686" s="11"/>
      <c r="W40686" s="19"/>
      <c r="Y40686" s="10"/>
    </row>
    <row r="40687" spans="4:25" s="9" customFormat="1" ht="36.75" customHeight="1" x14ac:dyDescent="0.35">
      <c r="D40687" s="11"/>
      <c r="W40687" s="19"/>
      <c r="Y40687" s="10"/>
    </row>
    <row r="40688" spans="4:25" s="9" customFormat="1" ht="36.75" customHeight="1" x14ac:dyDescent="0.35">
      <c r="D40688" s="11"/>
      <c r="W40688" s="19"/>
      <c r="Y40688" s="10"/>
    </row>
    <row r="40689" spans="4:25" s="9" customFormat="1" ht="36.75" customHeight="1" x14ac:dyDescent="0.35">
      <c r="D40689" s="11"/>
      <c r="W40689" s="19"/>
      <c r="Y40689" s="10"/>
    </row>
    <row r="40690" spans="4:25" s="9" customFormat="1" ht="36.75" customHeight="1" x14ac:dyDescent="0.35">
      <c r="D40690" s="11"/>
      <c r="W40690" s="19"/>
      <c r="Y40690" s="10"/>
    </row>
    <row r="40691" spans="4:25" s="9" customFormat="1" ht="36.75" customHeight="1" x14ac:dyDescent="0.35">
      <c r="D40691" s="11"/>
      <c r="W40691" s="19"/>
      <c r="Y40691" s="10"/>
    </row>
    <row r="40692" spans="4:25" s="9" customFormat="1" ht="36.75" customHeight="1" x14ac:dyDescent="0.35">
      <c r="D40692" s="11"/>
      <c r="W40692" s="19"/>
      <c r="Y40692" s="10"/>
    </row>
    <row r="40693" spans="4:25" s="9" customFormat="1" ht="36.75" customHeight="1" x14ac:dyDescent="0.35">
      <c r="D40693" s="11"/>
      <c r="W40693" s="19"/>
      <c r="Y40693" s="10"/>
    </row>
    <row r="40694" spans="4:25" s="9" customFormat="1" ht="36.75" customHeight="1" x14ac:dyDescent="0.35">
      <c r="D40694" s="11"/>
      <c r="W40694" s="19"/>
      <c r="Y40694" s="10"/>
    </row>
    <row r="40695" spans="4:25" s="9" customFormat="1" ht="36.75" customHeight="1" x14ac:dyDescent="0.35">
      <c r="D40695" s="11"/>
      <c r="W40695" s="19"/>
      <c r="Y40695" s="10"/>
    </row>
    <row r="40696" spans="4:25" s="9" customFormat="1" ht="36.75" customHeight="1" x14ac:dyDescent="0.35">
      <c r="D40696" s="11"/>
      <c r="W40696" s="19"/>
      <c r="Y40696" s="10"/>
    </row>
    <row r="40697" spans="4:25" s="9" customFormat="1" ht="36.75" customHeight="1" x14ac:dyDescent="0.35">
      <c r="D40697" s="11"/>
      <c r="W40697" s="19"/>
      <c r="Y40697" s="10"/>
    </row>
    <row r="40698" spans="4:25" s="9" customFormat="1" ht="36.75" customHeight="1" x14ac:dyDescent="0.35">
      <c r="D40698" s="11"/>
      <c r="W40698" s="19"/>
      <c r="Y40698" s="10"/>
    </row>
    <row r="40699" spans="4:25" s="9" customFormat="1" ht="36.75" customHeight="1" x14ac:dyDescent="0.35">
      <c r="D40699" s="11"/>
      <c r="W40699" s="19"/>
      <c r="Y40699" s="10"/>
    </row>
    <row r="40700" spans="4:25" s="9" customFormat="1" ht="36.75" customHeight="1" x14ac:dyDescent="0.35">
      <c r="D40700" s="11"/>
      <c r="W40700" s="19"/>
      <c r="Y40700" s="10"/>
    </row>
    <row r="40701" spans="4:25" s="9" customFormat="1" ht="36.75" customHeight="1" x14ac:dyDescent="0.35">
      <c r="D40701" s="11"/>
      <c r="W40701" s="19"/>
      <c r="Y40701" s="10"/>
    </row>
    <row r="40702" spans="4:25" s="9" customFormat="1" ht="36.75" customHeight="1" x14ac:dyDescent="0.35">
      <c r="D40702" s="11"/>
      <c r="W40702" s="19"/>
      <c r="Y40702" s="10"/>
    </row>
    <row r="40703" spans="4:25" s="9" customFormat="1" ht="36.75" customHeight="1" x14ac:dyDescent="0.35">
      <c r="D40703" s="11"/>
      <c r="W40703" s="19"/>
      <c r="Y40703" s="10"/>
    </row>
    <row r="40704" spans="4:25" s="9" customFormat="1" ht="36.75" customHeight="1" x14ac:dyDescent="0.35">
      <c r="D40704" s="11"/>
      <c r="W40704" s="19"/>
      <c r="Y40704" s="10"/>
    </row>
    <row r="40705" spans="4:25" s="9" customFormat="1" ht="36.75" customHeight="1" x14ac:dyDescent="0.35">
      <c r="D40705" s="11"/>
      <c r="W40705" s="19"/>
      <c r="Y40705" s="10"/>
    </row>
    <row r="40706" spans="4:25" s="9" customFormat="1" ht="36.75" customHeight="1" x14ac:dyDescent="0.35">
      <c r="D40706" s="11"/>
      <c r="W40706" s="19"/>
      <c r="Y40706" s="10"/>
    </row>
    <row r="40707" spans="4:25" s="9" customFormat="1" ht="36.75" customHeight="1" x14ac:dyDescent="0.35">
      <c r="D40707" s="11"/>
      <c r="W40707" s="19"/>
      <c r="Y40707" s="10"/>
    </row>
    <row r="40708" spans="4:25" s="9" customFormat="1" ht="36.75" customHeight="1" x14ac:dyDescent="0.35">
      <c r="D40708" s="11"/>
      <c r="W40708" s="19"/>
      <c r="Y40708" s="10"/>
    </row>
    <row r="40709" spans="4:25" s="9" customFormat="1" ht="36.75" customHeight="1" x14ac:dyDescent="0.35">
      <c r="D40709" s="11"/>
      <c r="W40709" s="19"/>
      <c r="Y40709" s="10"/>
    </row>
    <row r="40710" spans="4:25" s="9" customFormat="1" ht="36.75" customHeight="1" x14ac:dyDescent="0.35">
      <c r="D40710" s="11"/>
      <c r="W40710" s="19"/>
      <c r="Y40710" s="10"/>
    </row>
    <row r="40711" spans="4:25" s="9" customFormat="1" ht="36.75" customHeight="1" x14ac:dyDescent="0.35">
      <c r="D40711" s="11"/>
      <c r="W40711" s="19"/>
      <c r="Y40711" s="10"/>
    </row>
    <row r="40712" spans="4:25" s="9" customFormat="1" ht="36.75" customHeight="1" x14ac:dyDescent="0.35">
      <c r="D40712" s="11"/>
      <c r="W40712" s="19"/>
      <c r="Y40712" s="10"/>
    </row>
    <row r="40713" spans="4:25" s="9" customFormat="1" ht="36.75" customHeight="1" x14ac:dyDescent="0.35">
      <c r="D40713" s="11"/>
      <c r="W40713" s="19"/>
      <c r="Y40713" s="10"/>
    </row>
    <row r="40714" spans="4:25" s="9" customFormat="1" ht="36.75" customHeight="1" x14ac:dyDescent="0.35">
      <c r="D40714" s="11"/>
      <c r="W40714" s="19"/>
      <c r="Y40714" s="10"/>
    </row>
    <row r="40715" spans="4:25" s="9" customFormat="1" ht="36.75" customHeight="1" x14ac:dyDescent="0.35">
      <c r="D40715" s="11"/>
      <c r="W40715" s="19"/>
      <c r="Y40715" s="10"/>
    </row>
    <row r="40716" spans="4:25" s="9" customFormat="1" ht="36.75" customHeight="1" x14ac:dyDescent="0.35">
      <c r="D40716" s="11"/>
      <c r="W40716" s="19"/>
      <c r="Y40716" s="10"/>
    </row>
    <row r="40717" spans="4:25" s="9" customFormat="1" ht="36.75" customHeight="1" x14ac:dyDescent="0.35">
      <c r="D40717" s="11"/>
      <c r="W40717" s="19"/>
      <c r="Y40717" s="10"/>
    </row>
    <row r="40718" spans="4:25" s="9" customFormat="1" ht="36.75" customHeight="1" x14ac:dyDescent="0.35">
      <c r="D40718" s="11"/>
      <c r="W40718" s="19"/>
      <c r="Y40718" s="10"/>
    </row>
    <row r="40719" spans="4:25" s="9" customFormat="1" ht="36.75" customHeight="1" x14ac:dyDescent="0.35">
      <c r="D40719" s="11"/>
      <c r="W40719" s="19"/>
      <c r="Y40719" s="10"/>
    </row>
    <row r="40720" spans="4:25" s="9" customFormat="1" ht="36.75" customHeight="1" x14ac:dyDescent="0.35">
      <c r="D40720" s="11"/>
      <c r="W40720" s="19"/>
      <c r="Y40720" s="10"/>
    </row>
    <row r="40721" spans="4:25" s="9" customFormat="1" ht="36.75" customHeight="1" x14ac:dyDescent="0.35">
      <c r="D40721" s="11"/>
      <c r="W40721" s="19"/>
      <c r="Y40721" s="10"/>
    </row>
    <row r="40722" spans="4:25" s="9" customFormat="1" ht="36.75" customHeight="1" x14ac:dyDescent="0.35">
      <c r="D40722" s="11"/>
      <c r="W40722" s="19"/>
      <c r="Y40722" s="10"/>
    </row>
    <row r="40723" spans="4:25" s="9" customFormat="1" ht="36.75" customHeight="1" x14ac:dyDescent="0.35">
      <c r="D40723" s="11"/>
      <c r="W40723" s="19"/>
      <c r="Y40723" s="10"/>
    </row>
    <row r="40724" spans="4:25" s="9" customFormat="1" ht="36.75" customHeight="1" x14ac:dyDescent="0.35">
      <c r="D40724" s="11"/>
      <c r="W40724" s="19"/>
      <c r="Y40724" s="10"/>
    </row>
    <row r="40725" spans="4:25" s="9" customFormat="1" ht="36.75" customHeight="1" x14ac:dyDescent="0.35">
      <c r="D40725" s="11"/>
      <c r="W40725" s="19"/>
      <c r="Y40725" s="10"/>
    </row>
    <row r="40726" spans="4:25" s="9" customFormat="1" ht="36.75" customHeight="1" x14ac:dyDescent="0.35">
      <c r="D40726" s="11"/>
      <c r="W40726" s="19"/>
      <c r="Y40726" s="10"/>
    </row>
    <row r="40727" spans="4:25" s="9" customFormat="1" ht="36.75" customHeight="1" x14ac:dyDescent="0.35">
      <c r="D40727" s="11"/>
      <c r="W40727" s="19"/>
      <c r="Y40727" s="10"/>
    </row>
    <row r="40728" spans="4:25" s="9" customFormat="1" ht="36.75" customHeight="1" x14ac:dyDescent="0.35">
      <c r="D40728" s="11"/>
      <c r="W40728" s="19"/>
      <c r="Y40728" s="10"/>
    </row>
    <row r="40729" spans="4:25" s="9" customFormat="1" ht="36.75" customHeight="1" x14ac:dyDescent="0.35">
      <c r="D40729" s="11"/>
      <c r="W40729" s="19"/>
      <c r="Y40729" s="10"/>
    </row>
    <row r="40730" spans="4:25" s="9" customFormat="1" ht="36.75" customHeight="1" x14ac:dyDescent="0.35">
      <c r="D40730" s="11"/>
      <c r="W40730" s="19"/>
      <c r="Y40730" s="10"/>
    </row>
    <row r="40731" spans="4:25" s="9" customFormat="1" ht="36.75" customHeight="1" x14ac:dyDescent="0.35">
      <c r="D40731" s="11"/>
      <c r="W40731" s="19"/>
      <c r="Y40731" s="10"/>
    </row>
    <row r="40732" spans="4:25" s="9" customFormat="1" ht="36.75" customHeight="1" x14ac:dyDescent="0.35">
      <c r="D40732" s="11"/>
      <c r="W40732" s="19"/>
      <c r="Y40732" s="10"/>
    </row>
    <row r="40733" spans="4:25" s="9" customFormat="1" ht="36.75" customHeight="1" x14ac:dyDescent="0.35">
      <c r="D40733" s="11"/>
      <c r="W40733" s="19"/>
      <c r="Y40733" s="10"/>
    </row>
    <row r="40734" spans="4:25" s="9" customFormat="1" ht="36.75" customHeight="1" x14ac:dyDescent="0.35">
      <c r="D40734" s="11"/>
      <c r="W40734" s="19"/>
      <c r="Y40734" s="10"/>
    </row>
    <row r="40735" spans="4:25" s="9" customFormat="1" ht="36.75" customHeight="1" x14ac:dyDescent="0.35">
      <c r="D40735" s="11"/>
      <c r="W40735" s="19"/>
      <c r="Y40735" s="10"/>
    </row>
    <row r="40736" spans="4:25" s="9" customFormat="1" ht="36.75" customHeight="1" x14ac:dyDescent="0.35">
      <c r="D40736" s="11"/>
      <c r="W40736" s="19"/>
      <c r="Y40736" s="10"/>
    </row>
    <row r="40737" spans="4:25" s="9" customFormat="1" ht="36.75" customHeight="1" x14ac:dyDescent="0.35">
      <c r="D40737" s="11"/>
      <c r="W40737" s="19"/>
      <c r="Y40737" s="10"/>
    </row>
    <row r="40738" spans="4:25" s="9" customFormat="1" ht="36.75" customHeight="1" x14ac:dyDescent="0.35">
      <c r="D40738" s="11"/>
      <c r="W40738" s="19"/>
      <c r="Y40738" s="10"/>
    </row>
    <row r="40739" spans="4:25" s="9" customFormat="1" ht="36.75" customHeight="1" x14ac:dyDescent="0.35">
      <c r="D40739" s="11"/>
      <c r="W40739" s="19"/>
      <c r="Y40739" s="10"/>
    </row>
    <row r="40740" spans="4:25" s="9" customFormat="1" ht="36.75" customHeight="1" x14ac:dyDescent="0.35">
      <c r="D40740" s="11"/>
      <c r="W40740" s="19"/>
      <c r="Y40740" s="10"/>
    </row>
    <row r="40741" spans="4:25" s="9" customFormat="1" ht="36.75" customHeight="1" x14ac:dyDescent="0.35">
      <c r="D40741" s="11"/>
      <c r="W40741" s="19"/>
      <c r="Y40741" s="10"/>
    </row>
    <row r="40742" spans="4:25" s="9" customFormat="1" ht="36.75" customHeight="1" x14ac:dyDescent="0.35">
      <c r="D40742" s="11"/>
      <c r="W40742" s="19"/>
      <c r="Y40742" s="10"/>
    </row>
    <row r="40743" spans="4:25" s="9" customFormat="1" ht="36.75" customHeight="1" x14ac:dyDescent="0.35">
      <c r="D40743" s="11"/>
      <c r="W40743" s="19"/>
      <c r="Y40743" s="10"/>
    </row>
    <row r="40744" spans="4:25" s="9" customFormat="1" ht="36.75" customHeight="1" x14ac:dyDescent="0.35">
      <c r="D40744" s="11"/>
      <c r="W40744" s="19"/>
      <c r="Y40744" s="10"/>
    </row>
    <row r="40745" spans="4:25" s="9" customFormat="1" ht="36.75" customHeight="1" x14ac:dyDescent="0.35">
      <c r="D40745" s="11"/>
      <c r="W40745" s="19"/>
      <c r="Y40745" s="10"/>
    </row>
    <row r="40746" spans="4:25" s="9" customFormat="1" ht="36.75" customHeight="1" x14ac:dyDescent="0.35">
      <c r="D40746" s="11"/>
      <c r="W40746" s="19"/>
      <c r="Y40746" s="10"/>
    </row>
    <row r="40747" spans="4:25" s="9" customFormat="1" ht="36.75" customHeight="1" x14ac:dyDescent="0.35">
      <c r="D40747" s="11"/>
      <c r="W40747" s="19"/>
      <c r="Y40747" s="10"/>
    </row>
    <row r="40748" spans="4:25" s="9" customFormat="1" ht="36.75" customHeight="1" x14ac:dyDescent="0.35">
      <c r="D40748" s="11"/>
      <c r="W40748" s="19"/>
      <c r="Y40748" s="10"/>
    </row>
    <row r="40749" spans="4:25" s="9" customFormat="1" ht="36.75" customHeight="1" x14ac:dyDescent="0.35">
      <c r="D40749" s="11"/>
      <c r="W40749" s="19"/>
      <c r="Y40749" s="10"/>
    </row>
    <row r="40750" spans="4:25" s="9" customFormat="1" ht="36.75" customHeight="1" x14ac:dyDescent="0.35">
      <c r="D40750" s="11"/>
      <c r="W40750" s="19"/>
      <c r="Y40750" s="10"/>
    </row>
    <row r="40751" spans="4:25" s="9" customFormat="1" ht="36.75" customHeight="1" x14ac:dyDescent="0.35">
      <c r="D40751" s="11"/>
      <c r="W40751" s="19"/>
      <c r="Y40751" s="10"/>
    </row>
    <row r="40752" spans="4:25" s="9" customFormat="1" ht="36.75" customHeight="1" x14ac:dyDescent="0.35">
      <c r="D40752" s="11"/>
      <c r="W40752" s="19"/>
      <c r="Y40752" s="10"/>
    </row>
    <row r="40753" spans="4:25" s="9" customFormat="1" ht="36.75" customHeight="1" x14ac:dyDescent="0.35">
      <c r="D40753" s="11"/>
      <c r="W40753" s="19"/>
      <c r="Y40753" s="10"/>
    </row>
    <row r="40754" spans="4:25" s="9" customFormat="1" ht="36.75" customHeight="1" x14ac:dyDescent="0.35">
      <c r="D40754" s="11"/>
      <c r="W40754" s="19"/>
      <c r="Y40754" s="10"/>
    </row>
    <row r="40755" spans="4:25" s="9" customFormat="1" ht="36.75" customHeight="1" x14ac:dyDescent="0.35">
      <c r="D40755" s="11"/>
      <c r="W40755" s="19"/>
      <c r="Y40755" s="10"/>
    </row>
    <row r="40756" spans="4:25" s="9" customFormat="1" ht="36.75" customHeight="1" x14ac:dyDescent="0.35">
      <c r="D40756" s="11"/>
      <c r="W40756" s="19"/>
      <c r="Y40756" s="10"/>
    </row>
    <row r="40757" spans="4:25" s="9" customFormat="1" ht="36.75" customHeight="1" x14ac:dyDescent="0.35">
      <c r="D40757" s="11"/>
      <c r="W40757" s="19"/>
      <c r="Y40757" s="10"/>
    </row>
    <row r="40758" spans="4:25" s="9" customFormat="1" ht="36.75" customHeight="1" x14ac:dyDescent="0.35">
      <c r="D40758" s="11"/>
      <c r="W40758" s="19"/>
      <c r="Y40758" s="10"/>
    </row>
    <row r="40759" spans="4:25" s="9" customFormat="1" ht="36.75" customHeight="1" x14ac:dyDescent="0.35">
      <c r="D40759" s="11"/>
      <c r="W40759" s="19"/>
      <c r="Y40759" s="10"/>
    </row>
    <row r="40760" spans="4:25" s="9" customFormat="1" ht="36.75" customHeight="1" x14ac:dyDescent="0.35">
      <c r="D40760" s="11"/>
      <c r="W40760" s="19"/>
      <c r="Y40760" s="10"/>
    </row>
    <row r="40761" spans="4:25" s="9" customFormat="1" ht="36.75" customHeight="1" x14ac:dyDescent="0.35">
      <c r="D40761" s="11"/>
      <c r="W40761" s="19"/>
      <c r="Y40761" s="10"/>
    </row>
    <row r="40762" spans="4:25" s="9" customFormat="1" ht="36.75" customHeight="1" x14ac:dyDescent="0.35">
      <c r="D40762" s="11"/>
      <c r="W40762" s="19"/>
      <c r="Y40762" s="10"/>
    </row>
    <row r="40763" spans="4:25" s="9" customFormat="1" ht="36.75" customHeight="1" x14ac:dyDescent="0.35">
      <c r="D40763" s="11"/>
      <c r="W40763" s="19"/>
      <c r="Y40763" s="10"/>
    </row>
    <row r="40764" spans="4:25" s="9" customFormat="1" ht="36.75" customHeight="1" x14ac:dyDescent="0.35">
      <c r="D40764" s="11"/>
      <c r="W40764" s="19"/>
      <c r="Y40764" s="10"/>
    </row>
    <row r="40765" spans="4:25" s="9" customFormat="1" ht="36.75" customHeight="1" x14ac:dyDescent="0.35">
      <c r="D40765" s="11"/>
      <c r="W40765" s="19"/>
      <c r="Y40765" s="10"/>
    </row>
    <row r="40766" spans="4:25" s="9" customFormat="1" ht="36.75" customHeight="1" x14ac:dyDescent="0.35">
      <c r="D40766" s="11"/>
      <c r="W40766" s="19"/>
      <c r="Y40766" s="10"/>
    </row>
    <row r="40767" spans="4:25" s="9" customFormat="1" ht="36.75" customHeight="1" x14ac:dyDescent="0.35">
      <c r="D40767" s="11"/>
      <c r="W40767" s="19"/>
      <c r="Y40767" s="10"/>
    </row>
    <row r="40768" spans="4:25" s="9" customFormat="1" ht="36.75" customHeight="1" x14ac:dyDescent="0.35">
      <c r="D40768" s="11"/>
      <c r="W40768" s="19"/>
      <c r="Y40768" s="10"/>
    </row>
    <row r="40769" spans="4:25" s="9" customFormat="1" ht="36.75" customHeight="1" x14ac:dyDescent="0.35">
      <c r="D40769" s="11"/>
      <c r="W40769" s="19"/>
      <c r="Y40769" s="10"/>
    </row>
    <row r="40770" spans="4:25" s="9" customFormat="1" ht="36.75" customHeight="1" x14ac:dyDescent="0.35">
      <c r="D40770" s="11"/>
      <c r="W40770" s="19"/>
      <c r="Y40770" s="10"/>
    </row>
    <row r="40771" spans="4:25" s="9" customFormat="1" ht="36.75" customHeight="1" x14ac:dyDescent="0.35">
      <c r="D40771" s="11"/>
      <c r="W40771" s="19"/>
      <c r="Y40771" s="10"/>
    </row>
    <row r="40772" spans="4:25" s="9" customFormat="1" ht="36.75" customHeight="1" x14ac:dyDescent="0.35">
      <c r="D40772" s="11"/>
      <c r="W40772" s="19"/>
      <c r="Y40772" s="10"/>
    </row>
    <row r="40773" spans="4:25" s="9" customFormat="1" ht="36.75" customHeight="1" x14ac:dyDescent="0.35">
      <c r="D40773" s="11"/>
      <c r="W40773" s="19"/>
      <c r="Y40773" s="10"/>
    </row>
    <row r="40774" spans="4:25" s="9" customFormat="1" ht="36.75" customHeight="1" x14ac:dyDescent="0.35">
      <c r="D40774" s="11"/>
      <c r="W40774" s="19"/>
      <c r="Y40774" s="10"/>
    </row>
    <row r="40775" spans="4:25" s="9" customFormat="1" ht="36.75" customHeight="1" x14ac:dyDescent="0.35">
      <c r="D40775" s="11"/>
      <c r="W40775" s="19"/>
      <c r="Y40775" s="10"/>
    </row>
    <row r="40776" spans="4:25" s="9" customFormat="1" ht="36.75" customHeight="1" x14ac:dyDescent="0.35">
      <c r="D40776" s="11"/>
      <c r="W40776" s="19"/>
      <c r="Y40776" s="10"/>
    </row>
    <row r="40777" spans="4:25" s="9" customFormat="1" ht="36.75" customHeight="1" x14ac:dyDescent="0.35">
      <c r="D40777" s="11"/>
      <c r="W40777" s="19"/>
      <c r="Y40777" s="10"/>
    </row>
    <row r="40778" spans="4:25" s="9" customFormat="1" ht="36.75" customHeight="1" x14ac:dyDescent="0.35">
      <c r="D40778" s="11"/>
      <c r="W40778" s="19"/>
      <c r="Y40778" s="10"/>
    </row>
    <row r="40779" spans="4:25" s="9" customFormat="1" ht="36.75" customHeight="1" x14ac:dyDescent="0.35">
      <c r="D40779" s="11"/>
      <c r="W40779" s="19"/>
      <c r="Y40779" s="10"/>
    </row>
    <row r="40780" spans="4:25" s="9" customFormat="1" ht="36.75" customHeight="1" x14ac:dyDescent="0.35">
      <c r="D40780" s="11"/>
      <c r="W40780" s="19"/>
      <c r="Y40780" s="10"/>
    </row>
    <row r="40781" spans="4:25" s="9" customFormat="1" ht="36.75" customHeight="1" x14ac:dyDescent="0.35">
      <c r="D40781" s="11"/>
      <c r="W40781" s="19"/>
      <c r="Y40781" s="10"/>
    </row>
    <row r="40782" spans="4:25" s="9" customFormat="1" ht="36.75" customHeight="1" x14ac:dyDescent="0.35">
      <c r="D40782" s="11"/>
      <c r="W40782" s="19"/>
      <c r="Y40782" s="10"/>
    </row>
    <row r="40783" spans="4:25" s="9" customFormat="1" ht="36.75" customHeight="1" x14ac:dyDescent="0.35">
      <c r="D40783" s="11"/>
      <c r="W40783" s="19"/>
      <c r="Y40783" s="10"/>
    </row>
    <row r="40784" spans="4:25" s="9" customFormat="1" ht="36.75" customHeight="1" x14ac:dyDescent="0.35">
      <c r="D40784" s="11"/>
      <c r="W40784" s="19"/>
      <c r="Y40784" s="10"/>
    </row>
    <row r="40785" spans="4:25" s="9" customFormat="1" ht="36.75" customHeight="1" x14ac:dyDescent="0.35">
      <c r="D40785" s="11"/>
      <c r="W40785" s="19"/>
      <c r="Y40785" s="10"/>
    </row>
    <row r="40786" spans="4:25" s="9" customFormat="1" ht="36.75" customHeight="1" x14ac:dyDescent="0.35">
      <c r="D40786" s="11"/>
      <c r="W40786" s="19"/>
      <c r="Y40786" s="10"/>
    </row>
    <row r="40787" spans="4:25" s="9" customFormat="1" ht="36.75" customHeight="1" x14ac:dyDescent="0.35">
      <c r="D40787" s="11"/>
      <c r="W40787" s="19"/>
      <c r="Y40787" s="10"/>
    </row>
    <row r="40788" spans="4:25" s="9" customFormat="1" ht="36.75" customHeight="1" x14ac:dyDescent="0.35">
      <c r="D40788" s="11"/>
      <c r="W40788" s="19"/>
      <c r="Y40788" s="10"/>
    </row>
    <row r="40789" spans="4:25" s="9" customFormat="1" ht="36.75" customHeight="1" x14ac:dyDescent="0.35">
      <c r="D40789" s="11"/>
      <c r="W40789" s="19"/>
      <c r="Y40789" s="10"/>
    </row>
    <row r="40790" spans="4:25" s="9" customFormat="1" ht="36.75" customHeight="1" x14ac:dyDescent="0.35">
      <c r="D40790" s="11"/>
      <c r="W40790" s="19"/>
      <c r="Y40790" s="10"/>
    </row>
    <row r="40791" spans="4:25" s="9" customFormat="1" ht="36.75" customHeight="1" x14ac:dyDescent="0.35">
      <c r="D40791" s="11"/>
      <c r="W40791" s="19"/>
      <c r="Y40791" s="10"/>
    </row>
    <row r="40792" spans="4:25" s="9" customFormat="1" ht="36.75" customHeight="1" x14ac:dyDescent="0.35">
      <c r="D40792" s="11"/>
      <c r="W40792" s="19"/>
      <c r="Y40792" s="10"/>
    </row>
    <row r="40793" spans="4:25" s="9" customFormat="1" ht="36.75" customHeight="1" x14ac:dyDescent="0.35">
      <c r="D40793" s="11"/>
      <c r="W40793" s="19"/>
      <c r="Y40793" s="10"/>
    </row>
    <row r="40794" spans="4:25" s="9" customFormat="1" ht="36.75" customHeight="1" x14ac:dyDescent="0.35">
      <c r="D40794" s="11"/>
      <c r="W40794" s="19"/>
      <c r="Y40794" s="10"/>
    </row>
    <row r="40795" spans="4:25" s="9" customFormat="1" ht="36.75" customHeight="1" x14ac:dyDescent="0.35">
      <c r="D40795" s="11"/>
      <c r="W40795" s="19"/>
      <c r="Y40795" s="10"/>
    </row>
    <row r="40796" spans="4:25" s="9" customFormat="1" ht="36.75" customHeight="1" x14ac:dyDescent="0.35">
      <c r="D40796" s="11"/>
      <c r="W40796" s="19"/>
      <c r="Y40796" s="10"/>
    </row>
    <row r="40797" spans="4:25" s="9" customFormat="1" ht="36.75" customHeight="1" x14ac:dyDescent="0.35">
      <c r="D40797" s="11"/>
      <c r="W40797" s="19"/>
      <c r="Y40797" s="10"/>
    </row>
    <row r="40798" spans="4:25" s="9" customFormat="1" ht="36.75" customHeight="1" x14ac:dyDescent="0.35">
      <c r="D40798" s="11"/>
      <c r="W40798" s="19"/>
      <c r="Y40798" s="10"/>
    </row>
    <row r="40799" spans="4:25" s="9" customFormat="1" ht="36.75" customHeight="1" x14ac:dyDescent="0.35">
      <c r="D40799" s="11"/>
      <c r="W40799" s="19"/>
      <c r="Y40799" s="10"/>
    </row>
    <row r="40800" spans="4:25" s="9" customFormat="1" ht="36.75" customHeight="1" x14ac:dyDescent="0.35">
      <c r="D40800" s="11"/>
      <c r="W40800" s="19"/>
      <c r="Y40800" s="10"/>
    </row>
    <row r="40801" spans="4:25" s="9" customFormat="1" ht="36.75" customHeight="1" x14ac:dyDescent="0.35">
      <c r="D40801" s="11"/>
      <c r="W40801" s="19"/>
      <c r="Y40801" s="10"/>
    </row>
    <row r="40802" spans="4:25" s="9" customFormat="1" ht="36.75" customHeight="1" x14ac:dyDescent="0.35">
      <c r="D40802" s="11"/>
      <c r="W40802" s="19"/>
      <c r="Y40802" s="10"/>
    </row>
    <row r="40803" spans="4:25" s="9" customFormat="1" ht="36.75" customHeight="1" x14ac:dyDescent="0.35">
      <c r="D40803" s="11"/>
      <c r="W40803" s="19"/>
      <c r="Y40803" s="10"/>
    </row>
    <row r="40804" spans="4:25" s="9" customFormat="1" ht="36.75" customHeight="1" x14ac:dyDescent="0.35">
      <c r="D40804" s="11"/>
      <c r="W40804" s="19"/>
      <c r="Y40804" s="10"/>
    </row>
    <row r="40805" spans="4:25" s="9" customFormat="1" ht="36.75" customHeight="1" x14ac:dyDescent="0.35">
      <c r="D40805" s="11"/>
      <c r="W40805" s="19"/>
      <c r="Y40805" s="10"/>
    </row>
    <row r="40806" spans="4:25" s="9" customFormat="1" ht="36.75" customHeight="1" x14ac:dyDescent="0.35">
      <c r="D40806" s="11"/>
      <c r="W40806" s="19"/>
      <c r="Y40806" s="10"/>
    </row>
    <row r="40807" spans="4:25" s="9" customFormat="1" ht="36.75" customHeight="1" x14ac:dyDescent="0.35">
      <c r="D40807" s="11"/>
      <c r="W40807" s="19"/>
      <c r="Y40807" s="10"/>
    </row>
    <row r="40808" spans="4:25" s="9" customFormat="1" ht="36.75" customHeight="1" x14ac:dyDescent="0.35">
      <c r="D40808" s="11"/>
      <c r="W40808" s="19"/>
      <c r="Y40808" s="10"/>
    </row>
    <row r="40809" spans="4:25" s="9" customFormat="1" ht="36.75" customHeight="1" x14ac:dyDescent="0.35">
      <c r="D40809" s="11"/>
      <c r="W40809" s="19"/>
      <c r="Y40809" s="10"/>
    </row>
    <row r="40810" spans="4:25" s="9" customFormat="1" ht="36.75" customHeight="1" x14ac:dyDescent="0.35">
      <c r="D40810" s="11"/>
      <c r="W40810" s="19"/>
      <c r="Y40810" s="10"/>
    </row>
    <row r="40811" spans="4:25" s="9" customFormat="1" ht="36.75" customHeight="1" x14ac:dyDescent="0.35">
      <c r="D40811" s="11"/>
      <c r="W40811" s="19"/>
      <c r="Y40811" s="10"/>
    </row>
    <row r="40812" spans="4:25" s="9" customFormat="1" ht="36.75" customHeight="1" x14ac:dyDescent="0.35">
      <c r="D40812" s="11"/>
      <c r="W40812" s="19"/>
      <c r="Y40812" s="10"/>
    </row>
    <row r="40813" spans="4:25" s="9" customFormat="1" ht="36.75" customHeight="1" x14ac:dyDescent="0.35">
      <c r="D40813" s="11"/>
      <c r="W40813" s="19"/>
      <c r="Y40813" s="10"/>
    </row>
    <row r="40814" spans="4:25" s="9" customFormat="1" ht="36.75" customHeight="1" x14ac:dyDescent="0.35">
      <c r="D40814" s="11"/>
      <c r="W40814" s="19"/>
      <c r="Y40814" s="10"/>
    </row>
    <row r="40815" spans="4:25" s="9" customFormat="1" ht="36.75" customHeight="1" x14ac:dyDescent="0.35">
      <c r="D40815" s="11"/>
      <c r="W40815" s="19"/>
      <c r="Y40815" s="10"/>
    </row>
    <row r="40816" spans="4:25" s="9" customFormat="1" ht="36.75" customHeight="1" x14ac:dyDescent="0.35">
      <c r="D40816" s="11"/>
      <c r="W40816" s="19"/>
      <c r="Y40816" s="10"/>
    </row>
    <row r="40817" spans="4:25" s="9" customFormat="1" ht="36.75" customHeight="1" x14ac:dyDescent="0.35">
      <c r="D40817" s="11"/>
      <c r="W40817" s="19"/>
      <c r="Y40817" s="10"/>
    </row>
    <row r="40818" spans="4:25" s="9" customFormat="1" ht="36.75" customHeight="1" x14ac:dyDescent="0.35">
      <c r="D40818" s="11"/>
      <c r="W40818" s="19"/>
      <c r="Y40818" s="10"/>
    </row>
    <row r="40819" spans="4:25" s="9" customFormat="1" ht="36.75" customHeight="1" x14ac:dyDescent="0.35">
      <c r="D40819" s="11"/>
      <c r="W40819" s="19"/>
      <c r="Y40819" s="10"/>
    </row>
    <row r="40820" spans="4:25" s="9" customFormat="1" ht="36.75" customHeight="1" x14ac:dyDescent="0.35">
      <c r="D40820" s="11"/>
      <c r="W40820" s="19"/>
      <c r="Y40820" s="10"/>
    </row>
    <row r="40821" spans="4:25" s="9" customFormat="1" ht="36.75" customHeight="1" x14ac:dyDescent="0.35">
      <c r="D40821" s="11"/>
      <c r="W40821" s="19"/>
      <c r="Y40821" s="10"/>
    </row>
    <row r="40822" spans="4:25" s="9" customFormat="1" ht="36.75" customHeight="1" x14ac:dyDescent="0.35">
      <c r="D40822" s="11"/>
      <c r="W40822" s="19"/>
      <c r="Y40822" s="10"/>
    </row>
    <row r="40823" spans="4:25" s="9" customFormat="1" ht="36.75" customHeight="1" x14ac:dyDescent="0.35">
      <c r="D40823" s="11"/>
      <c r="W40823" s="19"/>
      <c r="Y40823" s="10"/>
    </row>
    <row r="40824" spans="4:25" s="9" customFormat="1" ht="36.75" customHeight="1" x14ac:dyDescent="0.35">
      <c r="D40824" s="11"/>
      <c r="W40824" s="19"/>
      <c r="Y40824" s="10"/>
    </row>
    <row r="40825" spans="4:25" s="9" customFormat="1" ht="36.75" customHeight="1" x14ac:dyDescent="0.35">
      <c r="D40825" s="11"/>
      <c r="W40825" s="19"/>
      <c r="Y40825" s="10"/>
    </row>
    <row r="40826" spans="4:25" s="9" customFormat="1" ht="36.75" customHeight="1" x14ac:dyDescent="0.35">
      <c r="D40826" s="11"/>
      <c r="W40826" s="19"/>
      <c r="Y40826" s="10"/>
    </row>
    <row r="40827" spans="4:25" s="9" customFormat="1" ht="36.75" customHeight="1" x14ac:dyDescent="0.35">
      <c r="D40827" s="11"/>
      <c r="W40827" s="19"/>
      <c r="Y40827" s="10"/>
    </row>
    <row r="40828" spans="4:25" s="9" customFormat="1" ht="36.75" customHeight="1" x14ac:dyDescent="0.35">
      <c r="D40828" s="11"/>
      <c r="W40828" s="19"/>
      <c r="Y40828" s="10"/>
    </row>
    <row r="40829" spans="4:25" s="9" customFormat="1" ht="36.75" customHeight="1" x14ac:dyDescent="0.35">
      <c r="D40829" s="11"/>
      <c r="W40829" s="19"/>
      <c r="Y40829" s="10"/>
    </row>
    <row r="40830" spans="4:25" s="9" customFormat="1" ht="36.75" customHeight="1" x14ac:dyDescent="0.35">
      <c r="D40830" s="11"/>
      <c r="W40830" s="19"/>
      <c r="Y40830" s="10"/>
    </row>
    <row r="40831" spans="4:25" s="9" customFormat="1" ht="36.75" customHeight="1" x14ac:dyDescent="0.35">
      <c r="D40831" s="11"/>
      <c r="W40831" s="19"/>
      <c r="Y40831" s="10"/>
    </row>
    <row r="40832" spans="4:25" s="9" customFormat="1" ht="36.75" customHeight="1" x14ac:dyDescent="0.35">
      <c r="D40832" s="11"/>
      <c r="W40832" s="19"/>
      <c r="Y40832" s="10"/>
    </row>
    <row r="40833" spans="4:25" s="9" customFormat="1" ht="36.75" customHeight="1" x14ac:dyDescent="0.35">
      <c r="D40833" s="11"/>
      <c r="W40833" s="19"/>
      <c r="Y40833" s="10"/>
    </row>
    <row r="40834" spans="4:25" s="9" customFormat="1" ht="36.75" customHeight="1" x14ac:dyDescent="0.35">
      <c r="D40834" s="11"/>
      <c r="W40834" s="19"/>
      <c r="Y40834" s="10"/>
    </row>
    <row r="40835" spans="4:25" s="9" customFormat="1" ht="36.75" customHeight="1" x14ac:dyDescent="0.35">
      <c r="D40835" s="11"/>
      <c r="W40835" s="19"/>
      <c r="Y40835" s="10"/>
    </row>
    <row r="40836" spans="4:25" s="9" customFormat="1" ht="36.75" customHeight="1" x14ac:dyDescent="0.35">
      <c r="D40836" s="11"/>
      <c r="W40836" s="19"/>
      <c r="Y40836" s="10"/>
    </row>
    <row r="40837" spans="4:25" s="9" customFormat="1" ht="36.75" customHeight="1" x14ac:dyDescent="0.35">
      <c r="D40837" s="11"/>
      <c r="W40837" s="19"/>
      <c r="Y40837" s="10"/>
    </row>
    <row r="40838" spans="4:25" s="9" customFormat="1" ht="36.75" customHeight="1" x14ac:dyDescent="0.35">
      <c r="D40838" s="11"/>
      <c r="W40838" s="19"/>
      <c r="Y40838" s="10"/>
    </row>
    <row r="40839" spans="4:25" s="9" customFormat="1" ht="36.75" customHeight="1" x14ac:dyDescent="0.35">
      <c r="D40839" s="11"/>
      <c r="W40839" s="19"/>
      <c r="Y40839" s="10"/>
    </row>
    <row r="40840" spans="4:25" s="9" customFormat="1" ht="36.75" customHeight="1" x14ac:dyDescent="0.35">
      <c r="D40840" s="11"/>
      <c r="W40840" s="19"/>
      <c r="Y40840" s="10"/>
    </row>
    <row r="40841" spans="4:25" s="9" customFormat="1" ht="36.75" customHeight="1" x14ac:dyDescent="0.35">
      <c r="D40841" s="11"/>
      <c r="W40841" s="19"/>
      <c r="Y40841" s="10"/>
    </row>
    <row r="40842" spans="4:25" s="9" customFormat="1" ht="36.75" customHeight="1" x14ac:dyDescent="0.35">
      <c r="D40842" s="11"/>
      <c r="W40842" s="19"/>
      <c r="Y40842" s="10"/>
    </row>
    <row r="40843" spans="4:25" s="9" customFormat="1" ht="36.75" customHeight="1" x14ac:dyDescent="0.35">
      <c r="D40843" s="11"/>
      <c r="W40843" s="19"/>
      <c r="Y40843" s="10"/>
    </row>
    <row r="40844" spans="4:25" s="9" customFormat="1" ht="36.75" customHeight="1" x14ac:dyDescent="0.35">
      <c r="D40844" s="11"/>
      <c r="W40844" s="19"/>
      <c r="Y40844" s="10"/>
    </row>
    <row r="40845" spans="4:25" s="9" customFormat="1" ht="36.75" customHeight="1" x14ac:dyDescent="0.35">
      <c r="D40845" s="11"/>
      <c r="W40845" s="19"/>
      <c r="Y40845" s="10"/>
    </row>
    <row r="40846" spans="4:25" s="9" customFormat="1" ht="36.75" customHeight="1" x14ac:dyDescent="0.35">
      <c r="D40846" s="11"/>
      <c r="W40846" s="19"/>
      <c r="Y40846" s="10"/>
    </row>
    <row r="40847" spans="4:25" s="9" customFormat="1" ht="36.75" customHeight="1" x14ac:dyDescent="0.35">
      <c r="D40847" s="11"/>
      <c r="W40847" s="19"/>
      <c r="Y40847" s="10"/>
    </row>
    <row r="40848" spans="4:25" s="9" customFormat="1" ht="36.75" customHeight="1" x14ac:dyDescent="0.35">
      <c r="D40848" s="11"/>
      <c r="W40848" s="19"/>
      <c r="Y40848" s="10"/>
    </row>
    <row r="40849" spans="4:25" s="9" customFormat="1" ht="36.75" customHeight="1" x14ac:dyDescent="0.35">
      <c r="D40849" s="11"/>
      <c r="W40849" s="19"/>
      <c r="Y40849" s="10"/>
    </row>
    <row r="40850" spans="4:25" s="9" customFormat="1" ht="36.75" customHeight="1" x14ac:dyDescent="0.35">
      <c r="D40850" s="11"/>
      <c r="W40850" s="19"/>
      <c r="Y40850" s="10"/>
    </row>
    <row r="40851" spans="4:25" s="9" customFormat="1" ht="36.75" customHeight="1" x14ac:dyDescent="0.35">
      <c r="D40851" s="11"/>
      <c r="W40851" s="19"/>
      <c r="Y40851" s="10"/>
    </row>
    <row r="40852" spans="4:25" s="9" customFormat="1" ht="36.75" customHeight="1" x14ac:dyDescent="0.35">
      <c r="D40852" s="11"/>
      <c r="W40852" s="19"/>
      <c r="Y40852" s="10"/>
    </row>
    <row r="40853" spans="4:25" s="9" customFormat="1" ht="36.75" customHeight="1" x14ac:dyDescent="0.35">
      <c r="D40853" s="11"/>
      <c r="W40853" s="19"/>
      <c r="Y40853" s="10"/>
    </row>
    <row r="40854" spans="4:25" s="9" customFormat="1" ht="36.75" customHeight="1" x14ac:dyDescent="0.35">
      <c r="D40854" s="11"/>
      <c r="W40854" s="19"/>
      <c r="Y40854" s="10"/>
    </row>
    <row r="40855" spans="4:25" s="9" customFormat="1" ht="36.75" customHeight="1" x14ac:dyDescent="0.35">
      <c r="D40855" s="11"/>
      <c r="W40855" s="19"/>
      <c r="Y40855" s="10"/>
    </row>
    <row r="40856" spans="4:25" s="9" customFormat="1" ht="36.75" customHeight="1" x14ac:dyDescent="0.35">
      <c r="D40856" s="11"/>
      <c r="W40856" s="19"/>
      <c r="Y40856" s="10"/>
    </row>
    <row r="40857" spans="4:25" s="9" customFormat="1" ht="36.75" customHeight="1" x14ac:dyDescent="0.35">
      <c r="D40857" s="11"/>
      <c r="W40857" s="19"/>
      <c r="Y40857" s="10"/>
    </row>
    <row r="40858" spans="4:25" s="9" customFormat="1" ht="36.75" customHeight="1" x14ac:dyDescent="0.35">
      <c r="D40858" s="11"/>
      <c r="W40858" s="19"/>
      <c r="Y40858" s="10"/>
    </row>
    <row r="40859" spans="4:25" s="9" customFormat="1" ht="36.75" customHeight="1" x14ac:dyDescent="0.35">
      <c r="D40859" s="11"/>
      <c r="W40859" s="19"/>
      <c r="Y40859" s="10"/>
    </row>
    <row r="40860" spans="4:25" s="9" customFormat="1" ht="36.75" customHeight="1" x14ac:dyDescent="0.35">
      <c r="D40860" s="11"/>
      <c r="W40860" s="19"/>
      <c r="Y40860" s="10"/>
    </row>
    <row r="40861" spans="4:25" s="9" customFormat="1" ht="36.75" customHeight="1" x14ac:dyDescent="0.35">
      <c r="D40861" s="11"/>
      <c r="W40861" s="19"/>
      <c r="Y40861" s="10"/>
    </row>
    <row r="40862" spans="4:25" s="9" customFormat="1" ht="36.75" customHeight="1" x14ac:dyDescent="0.35">
      <c r="D40862" s="11"/>
      <c r="W40862" s="19"/>
      <c r="Y40862" s="10"/>
    </row>
    <row r="40863" spans="4:25" s="9" customFormat="1" ht="36.75" customHeight="1" x14ac:dyDescent="0.35">
      <c r="D40863" s="11"/>
      <c r="W40863" s="19"/>
      <c r="Y40863" s="10"/>
    </row>
    <row r="40864" spans="4:25" s="9" customFormat="1" ht="36.75" customHeight="1" x14ac:dyDescent="0.35">
      <c r="D40864" s="11"/>
      <c r="W40864" s="19"/>
      <c r="Y40864" s="10"/>
    </row>
    <row r="40865" spans="4:25" s="9" customFormat="1" ht="36.75" customHeight="1" x14ac:dyDescent="0.35">
      <c r="D40865" s="11"/>
      <c r="W40865" s="19"/>
      <c r="Y40865" s="10"/>
    </row>
    <row r="40866" spans="4:25" s="9" customFormat="1" ht="36.75" customHeight="1" x14ac:dyDescent="0.35">
      <c r="D40866" s="11"/>
      <c r="W40866" s="19"/>
      <c r="Y40866" s="10"/>
    </row>
    <row r="40867" spans="4:25" s="9" customFormat="1" ht="36.75" customHeight="1" x14ac:dyDescent="0.35">
      <c r="D40867" s="11"/>
      <c r="W40867" s="19"/>
      <c r="Y40867" s="10"/>
    </row>
    <row r="40868" spans="4:25" s="9" customFormat="1" ht="36.75" customHeight="1" x14ac:dyDescent="0.35">
      <c r="D40868" s="11"/>
      <c r="W40868" s="19"/>
      <c r="Y40868" s="10"/>
    </row>
    <row r="40869" spans="4:25" s="9" customFormat="1" ht="36.75" customHeight="1" x14ac:dyDescent="0.35">
      <c r="D40869" s="11"/>
      <c r="W40869" s="19"/>
      <c r="Y40869" s="10"/>
    </row>
    <row r="40870" spans="4:25" s="9" customFormat="1" ht="36.75" customHeight="1" x14ac:dyDescent="0.35">
      <c r="D40870" s="11"/>
      <c r="W40870" s="19"/>
      <c r="Y40870" s="10"/>
    </row>
    <row r="40871" spans="4:25" s="9" customFormat="1" ht="36.75" customHeight="1" x14ac:dyDescent="0.35">
      <c r="D40871" s="11"/>
      <c r="W40871" s="19"/>
      <c r="Y40871" s="10"/>
    </row>
    <row r="40872" spans="4:25" s="9" customFormat="1" ht="36.75" customHeight="1" x14ac:dyDescent="0.35">
      <c r="D40872" s="11"/>
      <c r="W40872" s="19"/>
      <c r="Y40872" s="10"/>
    </row>
    <row r="40873" spans="4:25" s="9" customFormat="1" ht="36.75" customHeight="1" x14ac:dyDescent="0.35">
      <c r="D40873" s="11"/>
      <c r="W40873" s="19"/>
      <c r="Y40873" s="10"/>
    </row>
    <row r="40874" spans="4:25" s="9" customFormat="1" ht="36.75" customHeight="1" x14ac:dyDescent="0.35">
      <c r="D40874" s="11"/>
      <c r="W40874" s="19"/>
      <c r="Y40874" s="10"/>
    </row>
    <row r="40875" spans="4:25" s="9" customFormat="1" ht="36.75" customHeight="1" x14ac:dyDescent="0.35">
      <c r="D40875" s="11"/>
      <c r="W40875" s="19"/>
      <c r="Y40875" s="10"/>
    </row>
    <row r="40876" spans="4:25" s="9" customFormat="1" ht="36.75" customHeight="1" x14ac:dyDescent="0.35">
      <c r="D40876" s="11"/>
      <c r="W40876" s="19"/>
      <c r="Y40876" s="10"/>
    </row>
    <row r="40877" spans="4:25" s="9" customFormat="1" ht="36.75" customHeight="1" x14ac:dyDescent="0.35">
      <c r="D40877" s="11"/>
      <c r="W40877" s="19"/>
      <c r="Y40877" s="10"/>
    </row>
    <row r="40878" spans="4:25" s="9" customFormat="1" ht="36.75" customHeight="1" x14ac:dyDescent="0.35">
      <c r="D40878" s="11"/>
      <c r="W40878" s="19"/>
      <c r="Y40878" s="10"/>
    </row>
    <row r="40879" spans="4:25" s="9" customFormat="1" ht="36.75" customHeight="1" x14ac:dyDescent="0.35">
      <c r="D40879" s="11"/>
      <c r="W40879" s="19"/>
      <c r="Y40879" s="10"/>
    </row>
    <row r="40880" spans="4:25" s="9" customFormat="1" ht="36.75" customHeight="1" x14ac:dyDescent="0.35">
      <c r="D40880" s="11"/>
      <c r="W40880" s="19"/>
      <c r="Y40880" s="10"/>
    </row>
    <row r="40881" spans="4:25" s="9" customFormat="1" ht="36.75" customHeight="1" x14ac:dyDescent="0.35">
      <c r="D40881" s="11"/>
      <c r="W40881" s="19"/>
      <c r="Y40881" s="10"/>
    </row>
    <row r="40882" spans="4:25" s="9" customFormat="1" ht="36.75" customHeight="1" x14ac:dyDescent="0.35">
      <c r="D40882" s="11"/>
      <c r="W40882" s="19"/>
      <c r="Y40882" s="10"/>
    </row>
    <row r="40883" spans="4:25" s="9" customFormat="1" ht="36.75" customHeight="1" x14ac:dyDescent="0.35">
      <c r="D40883" s="11"/>
      <c r="W40883" s="19"/>
      <c r="Y40883" s="10"/>
    </row>
    <row r="40884" spans="4:25" s="9" customFormat="1" ht="36.75" customHeight="1" x14ac:dyDescent="0.35">
      <c r="D40884" s="11"/>
      <c r="W40884" s="19"/>
      <c r="Y40884" s="10"/>
    </row>
    <row r="40885" spans="4:25" s="9" customFormat="1" ht="36.75" customHeight="1" x14ac:dyDescent="0.35">
      <c r="D40885" s="11"/>
      <c r="W40885" s="19"/>
      <c r="Y40885" s="10"/>
    </row>
    <row r="40886" spans="4:25" s="9" customFormat="1" ht="36.75" customHeight="1" x14ac:dyDescent="0.35">
      <c r="D40886" s="11"/>
      <c r="W40886" s="19"/>
      <c r="Y40886" s="10"/>
    </row>
    <row r="40887" spans="4:25" s="9" customFormat="1" ht="36.75" customHeight="1" x14ac:dyDescent="0.35">
      <c r="D40887" s="11"/>
      <c r="W40887" s="19"/>
      <c r="Y40887" s="10"/>
    </row>
    <row r="40888" spans="4:25" s="9" customFormat="1" ht="36.75" customHeight="1" x14ac:dyDescent="0.35">
      <c r="D40888" s="11"/>
      <c r="W40888" s="19"/>
      <c r="Y40888" s="10"/>
    </row>
    <row r="40889" spans="4:25" s="9" customFormat="1" ht="36.75" customHeight="1" x14ac:dyDescent="0.35">
      <c r="D40889" s="11"/>
      <c r="W40889" s="19"/>
      <c r="Y40889" s="10"/>
    </row>
    <row r="40890" spans="4:25" s="9" customFormat="1" ht="36.75" customHeight="1" x14ac:dyDescent="0.35">
      <c r="D40890" s="11"/>
      <c r="W40890" s="19"/>
      <c r="Y40890" s="10"/>
    </row>
    <row r="40891" spans="4:25" s="9" customFormat="1" ht="36.75" customHeight="1" x14ac:dyDescent="0.35">
      <c r="D40891" s="11"/>
      <c r="W40891" s="19"/>
      <c r="Y40891" s="10"/>
    </row>
    <row r="40892" spans="4:25" s="9" customFormat="1" ht="36.75" customHeight="1" x14ac:dyDescent="0.35">
      <c r="D40892" s="11"/>
      <c r="W40892" s="19"/>
      <c r="Y40892" s="10"/>
    </row>
    <row r="40893" spans="4:25" s="9" customFormat="1" ht="36.75" customHeight="1" x14ac:dyDescent="0.35">
      <c r="D40893" s="11"/>
      <c r="W40893" s="19"/>
      <c r="Y40893" s="10"/>
    </row>
    <row r="40894" spans="4:25" s="9" customFormat="1" ht="36.75" customHeight="1" x14ac:dyDescent="0.35">
      <c r="D40894" s="11"/>
      <c r="W40894" s="19"/>
      <c r="Y40894" s="10"/>
    </row>
    <row r="40895" spans="4:25" s="9" customFormat="1" ht="36.75" customHeight="1" x14ac:dyDescent="0.35">
      <c r="D40895" s="11"/>
      <c r="W40895" s="19"/>
      <c r="Y40895" s="10"/>
    </row>
    <row r="40896" spans="4:25" s="9" customFormat="1" ht="36.75" customHeight="1" x14ac:dyDescent="0.35">
      <c r="D40896" s="11"/>
      <c r="W40896" s="19"/>
      <c r="Y40896" s="10"/>
    </row>
    <row r="40897" spans="4:25" s="9" customFormat="1" ht="36.75" customHeight="1" x14ac:dyDescent="0.35">
      <c r="D40897" s="11"/>
      <c r="W40897" s="19"/>
      <c r="Y40897" s="10"/>
    </row>
    <row r="40898" spans="4:25" s="9" customFormat="1" ht="36.75" customHeight="1" x14ac:dyDescent="0.35">
      <c r="D40898" s="11"/>
      <c r="W40898" s="19"/>
      <c r="Y40898" s="10"/>
    </row>
    <row r="40899" spans="4:25" s="9" customFormat="1" ht="36.75" customHeight="1" x14ac:dyDescent="0.35">
      <c r="D40899" s="11"/>
      <c r="W40899" s="19"/>
      <c r="Y40899" s="10"/>
    </row>
    <row r="40900" spans="4:25" s="9" customFormat="1" ht="36.75" customHeight="1" x14ac:dyDescent="0.35">
      <c r="D40900" s="11"/>
      <c r="W40900" s="19"/>
      <c r="Y40900" s="10"/>
    </row>
    <row r="40901" spans="4:25" s="9" customFormat="1" ht="36.75" customHeight="1" x14ac:dyDescent="0.35">
      <c r="D40901" s="11"/>
      <c r="W40901" s="19"/>
      <c r="Y40901" s="10"/>
    </row>
    <row r="40902" spans="4:25" s="9" customFormat="1" ht="36.75" customHeight="1" x14ac:dyDescent="0.35">
      <c r="D40902" s="11"/>
      <c r="W40902" s="19"/>
      <c r="Y40902" s="10"/>
    </row>
    <row r="40903" spans="4:25" s="9" customFormat="1" ht="36.75" customHeight="1" x14ac:dyDescent="0.35">
      <c r="D40903" s="11"/>
      <c r="W40903" s="19"/>
      <c r="Y40903" s="10"/>
    </row>
    <row r="40904" spans="4:25" s="9" customFormat="1" ht="36.75" customHeight="1" x14ac:dyDescent="0.35">
      <c r="D40904" s="11"/>
      <c r="W40904" s="19"/>
      <c r="Y40904" s="10"/>
    </row>
    <row r="40905" spans="4:25" s="9" customFormat="1" ht="36.75" customHeight="1" x14ac:dyDescent="0.35">
      <c r="D40905" s="11"/>
      <c r="W40905" s="19"/>
      <c r="Y40905" s="10"/>
    </row>
    <row r="40906" spans="4:25" s="9" customFormat="1" ht="36.75" customHeight="1" x14ac:dyDescent="0.35">
      <c r="D40906" s="11"/>
      <c r="W40906" s="19"/>
      <c r="Y40906" s="10"/>
    </row>
    <row r="40907" spans="4:25" s="9" customFormat="1" ht="36.75" customHeight="1" x14ac:dyDescent="0.35">
      <c r="D40907" s="11"/>
      <c r="W40907" s="19"/>
      <c r="Y40907" s="10"/>
    </row>
    <row r="40908" spans="4:25" s="9" customFormat="1" ht="36.75" customHeight="1" x14ac:dyDescent="0.35">
      <c r="D40908" s="11"/>
      <c r="W40908" s="19"/>
      <c r="Y40908" s="10"/>
    </row>
    <row r="40909" spans="4:25" s="9" customFormat="1" ht="36.75" customHeight="1" x14ac:dyDescent="0.35">
      <c r="D40909" s="11"/>
      <c r="W40909" s="19"/>
      <c r="Y40909" s="10"/>
    </row>
    <row r="40910" spans="4:25" s="9" customFormat="1" ht="36.75" customHeight="1" x14ac:dyDescent="0.35">
      <c r="D40910" s="11"/>
      <c r="W40910" s="19"/>
      <c r="Y40910" s="10"/>
    </row>
    <row r="40911" spans="4:25" s="9" customFormat="1" ht="36.75" customHeight="1" x14ac:dyDescent="0.35">
      <c r="D40911" s="11"/>
      <c r="W40911" s="19"/>
      <c r="Y40911" s="10"/>
    </row>
    <row r="40912" spans="4:25" s="9" customFormat="1" ht="36.75" customHeight="1" x14ac:dyDescent="0.35">
      <c r="D40912" s="11"/>
      <c r="W40912" s="19"/>
      <c r="Y40912" s="10"/>
    </row>
    <row r="40913" spans="4:25" s="9" customFormat="1" ht="36.75" customHeight="1" x14ac:dyDescent="0.35">
      <c r="D40913" s="11"/>
      <c r="W40913" s="19"/>
      <c r="Y40913" s="10"/>
    </row>
    <row r="40914" spans="4:25" s="9" customFormat="1" ht="36.75" customHeight="1" x14ac:dyDescent="0.35">
      <c r="D40914" s="11"/>
      <c r="W40914" s="19"/>
      <c r="Y40914" s="10"/>
    </row>
    <row r="40915" spans="4:25" s="9" customFormat="1" ht="36.75" customHeight="1" x14ac:dyDescent="0.35">
      <c r="D40915" s="11"/>
      <c r="W40915" s="19"/>
      <c r="Y40915" s="10"/>
    </row>
    <row r="40916" spans="4:25" s="9" customFormat="1" ht="36.75" customHeight="1" x14ac:dyDescent="0.35">
      <c r="D40916" s="11"/>
      <c r="W40916" s="19"/>
      <c r="Y40916" s="10"/>
    </row>
    <row r="40917" spans="4:25" s="9" customFormat="1" ht="36.75" customHeight="1" x14ac:dyDescent="0.35">
      <c r="D40917" s="11"/>
      <c r="W40917" s="19"/>
      <c r="Y40917" s="10"/>
    </row>
    <row r="40918" spans="4:25" s="9" customFormat="1" ht="36.75" customHeight="1" x14ac:dyDescent="0.35">
      <c r="D40918" s="11"/>
      <c r="W40918" s="19"/>
      <c r="Y40918" s="10"/>
    </row>
    <row r="40919" spans="4:25" s="9" customFormat="1" ht="36.75" customHeight="1" x14ac:dyDescent="0.35">
      <c r="D40919" s="11"/>
      <c r="W40919" s="19"/>
      <c r="Y40919" s="10"/>
    </row>
    <row r="40920" spans="4:25" s="9" customFormat="1" ht="36.75" customHeight="1" x14ac:dyDescent="0.35">
      <c r="D40920" s="11"/>
      <c r="W40920" s="19"/>
      <c r="Y40920" s="10"/>
    </row>
    <row r="40921" spans="4:25" s="9" customFormat="1" ht="36.75" customHeight="1" x14ac:dyDescent="0.35">
      <c r="D40921" s="11"/>
      <c r="W40921" s="19"/>
      <c r="Y40921" s="10"/>
    </row>
    <row r="40922" spans="4:25" s="9" customFormat="1" ht="36.75" customHeight="1" x14ac:dyDescent="0.35">
      <c r="D40922" s="11"/>
      <c r="W40922" s="19"/>
      <c r="Y40922" s="10"/>
    </row>
    <row r="40923" spans="4:25" s="9" customFormat="1" ht="36.75" customHeight="1" x14ac:dyDescent="0.35">
      <c r="D40923" s="11"/>
      <c r="W40923" s="19"/>
      <c r="Y40923" s="10"/>
    </row>
    <row r="40924" spans="4:25" s="9" customFormat="1" ht="36.75" customHeight="1" x14ac:dyDescent="0.35">
      <c r="D40924" s="11"/>
      <c r="W40924" s="19"/>
      <c r="Y40924" s="10"/>
    </row>
    <row r="40925" spans="4:25" s="9" customFormat="1" ht="36.75" customHeight="1" x14ac:dyDescent="0.35">
      <c r="D40925" s="11"/>
      <c r="W40925" s="19"/>
      <c r="Y40925" s="10"/>
    </row>
    <row r="40926" spans="4:25" s="9" customFormat="1" ht="36.75" customHeight="1" x14ac:dyDescent="0.35">
      <c r="D40926" s="11"/>
      <c r="W40926" s="19"/>
      <c r="Y40926" s="10"/>
    </row>
    <row r="40927" spans="4:25" s="9" customFormat="1" ht="36.75" customHeight="1" x14ac:dyDescent="0.35">
      <c r="D40927" s="11"/>
      <c r="W40927" s="19"/>
      <c r="Y40927" s="10"/>
    </row>
    <row r="40928" spans="4:25" s="9" customFormat="1" ht="36.75" customHeight="1" x14ac:dyDescent="0.35">
      <c r="D40928" s="11"/>
      <c r="W40928" s="19"/>
      <c r="Y40928" s="10"/>
    </row>
    <row r="40929" spans="4:25" s="9" customFormat="1" ht="36.75" customHeight="1" x14ac:dyDescent="0.35">
      <c r="D40929" s="11"/>
      <c r="W40929" s="19"/>
      <c r="Y40929" s="10"/>
    </row>
    <row r="40930" spans="4:25" s="9" customFormat="1" ht="36.75" customHeight="1" x14ac:dyDescent="0.35">
      <c r="D40930" s="11"/>
      <c r="W40930" s="19"/>
      <c r="Y40930" s="10"/>
    </row>
    <row r="40931" spans="4:25" s="9" customFormat="1" ht="36.75" customHeight="1" x14ac:dyDescent="0.35">
      <c r="D40931" s="11"/>
      <c r="W40931" s="19"/>
      <c r="Y40931" s="10"/>
    </row>
    <row r="40932" spans="4:25" s="9" customFormat="1" ht="36.75" customHeight="1" x14ac:dyDescent="0.35">
      <c r="D40932" s="11"/>
      <c r="W40932" s="19"/>
      <c r="Y40932" s="10"/>
    </row>
    <row r="40933" spans="4:25" s="9" customFormat="1" ht="36.75" customHeight="1" x14ac:dyDescent="0.35">
      <c r="D40933" s="11"/>
      <c r="W40933" s="19"/>
      <c r="Y40933" s="10"/>
    </row>
    <row r="40934" spans="4:25" s="9" customFormat="1" ht="36.75" customHeight="1" x14ac:dyDescent="0.35">
      <c r="D40934" s="11"/>
      <c r="W40934" s="19"/>
      <c r="Y40934" s="10"/>
    </row>
    <row r="40935" spans="4:25" s="9" customFormat="1" ht="36.75" customHeight="1" x14ac:dyDescent="0.35">
      <c r="D40935" s="11"/>
      <c r="W40935" s="19"/>
      <c r="Y40935" s="10"/>
    </row>
    <row r="40936" spans="4:25" s="9" customFormat="1" ht="36.75" customHeight="1" x14ac:dyDescent="0.35">
      <c r="D40936" s="11"/>
      <c r="W40936" s="19"/>
      <c r="Y40936" s="10"/>
    </row>
    <row r="40937" spans="4:25" s="9" customFormat="1" ht="36.75" customHeight="1" x14ac:dyDescent="0.35">
      <c r="D40937" s="11"/>
      <c r="W40937" s="19"/>
      <c r="Y40937" s="10"/>
    </row>
    <row r="40938" spans="4:25" s="9" customFormat="1" ht="36.75" customHeight="1" x14ac:dyDescent="0.35">
      <c r="D40938" s="11"/>
      <c r="W40938" s="19"/>
      <c r="Y40938" s="10"/>
    </row>
    <row r="40939" spans="4:25" s="9" customFormat="1" ht="36.75" customHeight="1" x14ac:dyDescent="0.35">
      <c r="D40939" s="11"/>
      <c r="W40939" s="19"/>
      <c r="Y40939" s="10"/>
    </row>
    <row r="40940" spans="4:25" s="9" customFormat="1" ht="36.75" customHeight="1" x14ac:dyDescent="0.35">
      <c r="D40940" s="11"/>
      <c r="W40940" s="19"/>
      <c r="Y40940" s="10"/>
    </row>
    <row r="40941" spans="4:25" s="9" customFormat="1" ht="36.75" customHeight="1" x14ac:dyDescent="0.35">
      <c r="D40941" s="11"/>
      <c r="W40941" s="19"/>
      <c r="Y40941" s="10"/>
    </row>
    <row r="40942" spans="4:25" s="9" customFormat="1" ht="36.75" customHeight="1" x14ac:dyDescent="0.35">
      <c r="D40942" s="11"/>
      <c r="W40942" s="19"/>
      <c r="Y40942" s="10"/>
    </row>
    <row r="40943" spans="4:25" s="9" customFormat="1" ht="36.75" customHeight="1" x14ac:dyDescent="0.35">
      <c r="D40943" s="11"/>
      <c r="W40943" s="19"/>
      <c r="Y40943" s="10"/>
    </row>
    <row r="40944" spans="4:25" s="9" customFormat="1" ht="36.75" customHeight="1" x14ac:dyDescent="0.35">
      <c r="D40944" s="11"/>
      <c r="W40944" s="19"/>
      <c r="Y40944" s="10"/>
    </row>
    <row r="40945" spans="4:25" s="9" customFormat="1" ht="36.75" customHeight="1" x14ac:dyDescent="0.35">
      <c r="D40945" s="11"/>
      <c r="W40945" s="19"/>
      <c r="Y40945" s="10"/>
    </row>
    <row r="40946" spans="4:25" s="9" customFormat="1" ht="36.75" customHeight="1" x14ac:dyDescent="0.35">
      <c r="D40946" s="11"/>
      <c r="W40946" s="19"/>
      <c r="Y40946" s="10"/>
    </row>
    <row r="40947" spans="4:25" s="9" customFormat="1" ht="36.75" customHeight="1" x14ac:dyDescent="0.35">
      <c r="D40947" s="11"/>
      <c r="W40947" s="19"/>
      <c r="Y40947" s="10"/>
    </row>
    <row r="40948" spans="4:25" s="9" customFormat="1" ht="36.75" customHeight="1" x14ac:dyDescent="0.35">
      <c r="D40948" s="11"/>
      <c r="W40948" s="19"/>
      <c r="Y40948" s="10"/>
    </row>
    <row r="40949" spans="4:25" s="9" customFormat="1" ht="36.75" customHeight="1" x14ac:dyDescent="0.35">
      <c r="D40949" s="11"/>
      <c r="W40949" s="19"/>
      <c r="Y40949" s="10"/>
    </row>
    <row r="40950" spans="4:25" s="9" customFormat="1" ht="36.75" customHeight="1" x14ac:dyDescent="0.35">
      <c r="D40950" s="11"/>
      <c r="W40950" s="19"/>
      <c r="Y40950" s="10"/>
    </row>
    <row r="40951" spans="4:25" s="9" customFormat="1" ht="36.75" customHeight="1" x14ac:dyDescent="0.35">
      <c r="D40951" s="11"/>
      <c r="W40951" s="19"/>
      <c r="Y40951" s="10"/>
    </row>
    <row r="40952" spans="4:25" s="9" customFormat="1" ht="36.75" customHeight="1" x14ac:dyDescent="0.35">
      <c r="D40952" s="11"/>
      <c r="W40952" s="19"/>
      <c r="Y40952" s="10"/>
    </row>
    <row r="40953" spans="4:25" s="9" customFormat="1" ht="36.75" customHeight="1" x14ac:dyDescent="0.35">
      <c r="D40953" s="11"/>
      <c r="W40953" s="19"/>
      <c r="Y40953" s="10"/>
    </row>
    <row r="40954" spans="4:25" s="9" customFormat="1" ht="36.75" customHeight="1" x14ac:dyDescent="0.35">
      <c r="D40954" s="11"/>
      <c r="W40954" s="19"/>
      <c r="Y40954" s="10"/>
    </row>
    <row r="40955" spans="4:25" s="9" customFormat="1" ht="36.75" customHeight="1" x14ac:dyDescent="0.35">
      <c r="D40955" s="11"/>
      <c r="W40955" s="19"/>
      <c r="Y40955" s="10"/>
    </row>
    <row r="40956" spans="4:25" s="9" customFormat="1" ht="36.75" customHeight="1" x14ac:dyDescent="0.35">
      <c r="D40956" s="11"/>
      <c r="W40956" s="19"/>
      <c r="Y40956" s="10"/>
    </row>
    <row r="40957" spans="4:25" s="9" customFormat="1" ht="36.75" customHeight="1" x14ac:dyDescent="0.35">
      <c r="D40957" s="11"/>
      <c r="W40957" s="19"/>
      <c r="Y40957" s="10"/>
    </row>
    <row r="40958" spans="4:25" s="9" customFormat="1" ht="36.75" customHeight="1" x14ac:dyDescent="0.35">
      <c r="D40958" s="11"/>
      <c r="W40958" s="19"/>
      <c r="Y40958" s="10"/>
    </row>
    <row r="40959" spans="4:25" s="9" customFormat="1" ht="36.75" customHeight="1" x14ac:dyDescent="0.35">
      <c r="D40959" s="11"/>
      <c r="W40959" s="19"/>
      <c r="Y40959" s="10"/>
    </row>
    <row r="40960" spans="4:25" s="9" customFormat="1" ht="36.75" customHeight="1" x14ac:dyDescent="0.35">
      <c r="D40960" s="11"/>
      <c r="W40960" s="19"/>
      <c r="Y40960" s="10"/>
    </row>
    <row r="40961" spans="4:25" s="9" customFormat="1" ht="36.75" customHeight="1" x14ac:dyDescent="0.35">
      <c r="D40961" s="11"/>
      <c r="W40961" s="19"/>
      <c r="Y40961" s="10"/>
    </row>
    <row r="40962" spans="4:25" s="9" customFormat="1" ht="36.75" customHeight="1" x14ac:dyDescent="0.35">
      <c r="D40962" s="11"/>
      <c r="W40962" s="19"/>
      <c r="Y40962" s="10"/>
    </row>
    <row r="40963" spans="4:25" s="9" customFormat="1" ht="36.75" customHeight="1" x14ac:dyDescent="0.35">
      <c r="D40963" s="11"/>
      <c r="W40963" s="19"/>
      <c r="Y40963" s="10"/>
    </row>
    <row r="40964" spans="4:25" s="9" customFormat="1" ht="36.75" customHeight="1" x14ac:dyDescent="0.35">
      <c r="D40964" s="11"/>
      <c r="W40964" s="19"/>
      <c r="Y40964" s="10"/>
    </row>
    <row r="40965" spans="4:25" s="9" customFormat="1" ht="36.75" customHeight="1" x14ac:dyDescent="0.35">
      <c r="D40965" s="11"/>
      <c r="W40965" s="19"/>
      <c r="Y40965" s="10"/>
    </row>
    <row r="40966" spans="4:25" s="9" customFormat="1" ht="36.75" customHeight="1" x14ac:dyDescent="0.35">
      <c r="D40966" s="11"/>
      <c r="W40966" s="19"/>
      <c r="Y40966" s="10"/>
    </row>
    <row r="40967" spans="4:25" s="9" customFormat="1" ht="36.75" customHeight="1" x14ac:dyDescent="0.35">
      <c r="D40967" s="11"/>
      <c r="W40967" s="19"/>
      <c r="Y40967" s="10"/>
    </row>
    <row r="40968" spans="4:25" s="9" customFormat="1" ht="36.75" customHeight="1" x14ac:dyDescent="0.35">
      <c r="D40968" s="11"/>
      <c r="W40968" s="19"/>
      <c r="Y40968" s="10"/>
    </row>
    <row r="40969" spans="4:25" s="9" customFormat="1" ht="36.75" customHeight="1" x14ac:dyDescent="0.35">
      <c r="D40969" s="11"/>
      <c r="W40969" s="19"/>
      <c r="Y40969" s="10"/>
    </row>
    <row r="40970" spans="4:25" s="9" customFormat="1" ht="36.75" customHeight="1" x14ac:dyDescent="0.35">
      <c r="D40970" s="11"/>
      <c r="W40970" s="19"/>
      <c r="Y40970" s="10"/>
    </row>
    <row r="40971" spans="4:25" s="9" customFormat="1" ht="36.75" customHeight="1" x14ac:dyDescent="0.35">
      <c r="D40971" s="11"/>
      <c r="W40971" s="19"/>
      <c r="Y40971" s="10"/>
    </row>
    <row r="40972" spans="4:25" s="9" customFormat="1" ht="36.75" customHeight="1" x14ac:dyDescent="0.35">
      <c r="D40972" s="11"/>
      <c r="W40972" s="19"/>
      <c r="Y40972" s="10"/>
    </row>
    <row r="40973" spans="4:25" s="9" customFormat="1" ht="36.75" customHeight="1" x14ac:dyDescent="0.35">
      <c r="D40973" s="11"/>
      <c r="W40973" s="19"/>
      <c r="Y40973" s="10"/>
    </row>
    <row r="40974" spans="4:25" s="9" customFormat="1" ht="36.75" customHeight="1" x14ac:dyDescent="0.35">
      <c r="D40974" s="11"/>
      <c r="W40974" s="19"/>
      <c r="Y40974" s="10"/>
    </row>
    <row r="40975" spans="4:25" s="9" customFormat="1" ht="36.75" customHeight="1" x14ac:dyDescent="0.35">
      <c r="D40975" s="11"/>
      <c r="W40975" s="19"/>
      <c r="Y40975" s="10"/>
    </row>
    <row r="40976" spans="4:25" s="9" customFormat="1" ht="36.75" customHeight="1" x14ac:dyDescent="0.35">
      <c r="D40976" s="11"/>
      <c r="W40976" s="19"/>
      <c r="Y40976" s="10"/>
    </row>
    <row r="40977" spans="4:25" s="9" customFormat="1" ht="36.75" customHeight="1" x14ac:dyDescent="0.35">
      <c r="D40977" s="11"/>
      <c r="W40977" s="19"/>
      <c r="Y40977" s="10"/>
    </row>
    <row r="40978" spans="4:25" s="9" customFormat="1" ht="36.75" customHeight="1" x14ac:dyDescent="0.35">
      <c r="D40978" s="11"/>
      <c r="W40978" s="19"/>
      <c r="Y40978" s="10"/>
    </row>
    <row r="40979" spans="4:25" s="9" customFormat="1" ht="36.75" customHeight="1" x14ac:dyDescent="0.35">
      <c r="D40979" s="11"/>
      <c r="W40979" s="19"/>
      <c r="Y40979" s="10"/>
    </row>
    <row r="40980" spans="4:25" s="9" customFormat="1" ht="36.75" customHeight="1" x14ac:dyDescent="0.35">
      <c r="D40980" s="11"/>
      <c r="W40980" s="19"/>
      <c r="Y40980" s="10"/>
    </row>
    <row r="40981" spans="4:25" s="9" customFormat="1" ht="36.75" customHeight="1" x14ac:dyDescent="0.35">
      <c r="D40981" s="11"/>
      <c r="W40981" s="19"/>
      <c r="Y40981" s="10"/>
    </row>
    <row r="40982" spans="4:25" s="9" customFormat="1" ht="36.75" customHeight="1" x14ac:dyDescent="0.35">
      <c r="D40982" s="11"/>
      <c r="W40982" s="19"/>
      <c r="Y40982" s="10"/>
    </row>
    <row r="40983" spans="4:25" s="9" customFormat="1" ht="36.75" customHeight="1" x14ac:dyDescent="0.35">
      <c r="D40983" s="11"/>
      <c r="W40983" s="19"/>
      <c r="Y40983" s="10"/>
    </row>
    <row r="40984" spans="4:25" s="9" customFormat="1" ht="36.75" customHeight="1" x14ac:dyDescent="0.35">
      <c r="D40984" s="11"/>
      <c r="W40984" s="19"/>
      <c r="Y40984" s="10"/>
    </row>
    <row r="40985" spans="4:25" s="9" customFormat="1" ht="36.75" customHeight="1" x14ac:dyDescent="0.35">
      <c r="D40985" s="11"/>
      <c r="W40985" s="19"/>
      <c r="Y40985" s="10"/>
    </row>
    <row r="40986" spans="4:25" s="9" customFormat="1" ht="36.75" customHeight="1" x14ac:dyDescent="0.35">
      <c r="D40986" s="11"/>
      <c r="W40986" s="19"/>
      <c r="Y40986" s="10"/>
    </row>
    <row r="40987" spans="4:25" s="9" customFormat="1" ht="36.75" customHeight="1" x14ac:dyDescent="0.35">
      <c r="D40987" s="11"/>
      <c r="W40987" s="19"/>
      <c r="Y40987" s="10"/>
    </row>
    <row r="40988" spans="4:25" s="9" customFormat="1" ht="36.75" customHeight="1" x14ac:dyDescent="0.35">
      <c r="D40988" s="11"/>
      <c r="W40988" s="19"/>
      <c r="Y40988" s="10"/>
    </row>
    <row r="40989" spans="4:25" s="9" customFormat="1" ht="36.75" customHeight="1" x14ac:dyDescent="0.35">
      <c r="D40989" s="11"/>
      <c r="W40989" s="19"/>
      <c r="Y40989" s="10"/>
    </row>
    <row r="40990" spans="4:25" s="9" customFormat="1" ht="36.75" customHeight="1" x14ac:dyDescent="0.35">
      <c r="D40990" s="11"/>
      <c r="W40990" s="19"/>
      <c r="Y40990" s="10"/>
    </row>
    <row r="40991" spans="4:25" s="9" customFormat="1" ht="36.75" customHeight="1" x14ac:dyDescent="0.35">
      <c r="D40991" s="11"/>
      <c r="W40991" s="19"/>
      <c r="Y40991" s="10"/>
    </row>
    <row r="40992" spans="4:25" s="9" customFormat="1" ht="36.75" customHeight="1" x14ac:dyDescent="0.35">
      <c r="D40992" s="11"/>
      <c r="W40992" s="19"/>
      <c r="Y40992" s="10"/>
    </row>
    <row r="40993" spans="4:25" s="9" customFormat="1" ht="36.75" customHeight="1" x14ac:dyDescent="0.35">
      <c r="D40993" s="11"/>
      <c r="W40993" s="19"/>
      <c r="Y40993" s="10"/>
    </row>
    <row r="40994" spans="4:25" s="9" customFormat="1" ht="36.75" customHeight="1" x14ac:dyDescent="0.35">
      <c r="D40994" s="11"/>
      <c r="W40994" s="19"/>
      <c r="Y40994" s="10"/>
    </row>
    <row r="40995" spans="4:25" s="9" customFormat="1" ht="36.75" customHeight="1" x14ac:dyDescent="0.35">
      <c r="D40995" s="11"/>
      <c r="W40995" s="19"/>
      <c r="Y40995" s="10"/>
    </row>
    <row r="40996" spans="4:25" s="9" customFormat="1" ht="36.75" customHeight="1" x14ac:dyDescent="0.35">
      <c r="D40996" s="11"/>
      <c r="W40996" s="19"/>
      <c r="Y40996" s="10"/>
    </row>
    <row r="40997" spans="4:25" s="9" customFormat="1" ht="36.75" customHeight="1" x14ac:dyDescent="0.35">
      <c r="D40997" s="11"/>
      <c r="W40997" s="19"/>
      <c r="Y40997" s="10"/>
    </row>
    <row r="40998" spans="4:25" s="9" customFormat="1" ht="36.75" customHeight="1" x14ac:dyDescent="0.35">
      <c r="D40998" s="11"/>
      <c r="W40998" s="19"/>
      <c r="Y40998" s="10"/>
    </row>
    <row r="40999" spans="4:25" s="9" customFormat="1" ht="36.75" customHeight="1" x14ac:dyDescent="0.35">
      <c r="D40999" s="11"/>
      <c r="W40999" s="19"/>
      <c r="Y40999" s="10"/>
    </row>
    <row r="41000" spans="4:25" s="9" customFormat="1" ht="36.75" customHeight="1" x14ac:dyDescent="0.35">
      <c r="D41000" s="11"/>
      <c r="W41000" s="19"/>
      <c r="Y41000" s="10"/>
    </row>
    <row r="41001" spans="4:25" s="9" customFormat="1" ht="36.75" customHeight="1" x14ac:dyDescent="0.35">
      <c r="D41001" s="11"/>
      <c r="W41001" s="19"/>
      <c r="Y41001" s="10"/>
    </row>
    <row r="41002" spans="4:25" s="9" customFormat="1" ht="36.75" customHeight="1" x14ac:dyDescent="0.35">
      <c r="D41002" s="11"/>
      <c r="W41002" s="19"/>
      <c r="Y41002" s="10"/>
    </row>
    <row r="41003" spans="4:25" s="9" customFormat="1" ht="36.75" customHeight="1" x14ac:dyDescent="0.35">
      <c r="D41003" s="11"/>
      <c r="W41003" s="19"/>
      <c r="Y41003" s="10"/>
    </row>
    <row r="41004" spans="4:25" s="9" customFormat="1" ht="36.75" customHeight="1" x14ac:dyDescent="0.35">
      <c r="D41004" s="11"/>
      <c r="W41004" s="19"/>
      <c r="Y41004" s="10"/>
    </row>
    <row r="41005" spans="4:25" s="9" customFormat="1" ht="36.75" customHeight="1" x14ac:dyDescent="0.35">
      <c r="D41005" s="11"/>
      <c r="W41005" s="19"/>
      <c r="Y41005" s="10"/>
    </row>
    <row r="41006" spans="4:25" s="9" customFormat="1" ht="36.75" customHeight="1" x14ac:dyDescent="0.35">
      <c r="D41006" s="11"/>
      <c r="W41006" s="19"/>
      <c r="Y41006" s="10"/>
    </row>
    <row r="41007" spans="4:25" s="9" customFormat="1" ht="36.75" customHeight="1" x14ac:dyDescent="0.35">
      <c r="D41007" s="11"/>
      <c r="W41007" s="19"/>
      <c r="Y41007" s="10"/>
    </row>
    <row r="41008" spans="4:25" s="9" customFormat="1" ht="36.75" customHeight="1" x14ac:dyDescent="0.35">
      <c r="D41008" s="11"/>
      <c r="W41008" s="19"/>
      <c r="Y41008" s="10"/>
    </row>
    <row r="41009" spans="4:25" s="9" customFormat="1" ht="36.75" customHeight="1" x14ac:dyDescent="0.35">
      <c r="D41009" s="11"/>
      <c r="W41009" s="19"/>
      <c r="Y41009" s="10"/>
    </row>
    <row r="41010" spans="4:25" s="9" customFormat="1" ht="36.75" customHeight="1" x14ac:dyDescent="0.35">
      <c r="D41010" s="11"/>
      <c r="W41010" s="19"/>
      <c r="Y41010" s="10"/>
    </row>
    <row r="41011" spans="4:25" s="9" customFormat="1" ht="36.75" customHeight="1" x14ac:dyDescent="0.35">
      <c r="D41011" s="11"/>
      <c r="W41011" s="19"/>
      <c r="Y41011" s="10"/>
    </row>
    <row r="41012" spans="4:25" s="9" customFormat="1" ht="36.75" customHeight="1" x14ac:dyDescent="0.35">
      <c r="D41012" s="11"/>
      <c r="W41012" s="19"/>
      <c r="Y41012" s="10"/>
    </row>
    <row r="41013" spans="4:25" s="9" customFormat="1" ht="36.75" customHeight="1" x14ac:dyDescent="0.35">
      <c r="D41013" s="11"/>
      <c r="W41013" s="19"/>
      <c r="Y41013" s="10"/>
    </row>
    <row r="41014" spans="4:25" s="9" customFormat="1" ht="36.75" customHeight="1" x14ac:dyDescent="0.35">
      <c r="D41014" s="11"/>
      <c r="W41014" s="19"/>
      <c r="Y41014" s="10"/>
    </row>
    <row r="41015" spans="4:25" s="9" customFormat="1" ht="36.75" customHeight="1" x14ac:dyDescent="0.35">
      <c r="D41015" s="11"/>
      <c r="W41015" s="19"/>
      <c r="Y41015" s="10"/>
    </row>
    <row r="41016" spans="4:25" s="9" customFormat="1" ht="36.75" customHeight="1" x14ac:dyDescent="0.35">
      <c r="D41016" s="11"/>
      <c r="W41016" s="19"/>
      <c r="Y41016" s="10"/>
    </row>
    <row r="41017" spans="4:25" s="9" customFormat="1" ht="36.75" customHeight="1" x14ac:dyDescent="0.35">
      <c r="D41017" s="11"/>
      <c r="W41017" s="19"/>
      <c r="Y41017" s="10"/>
    </row>
    <row r="41018" spans="4:25" s="9" customFormat="1" ht="36.75" customHeight="1" x14ac:dyDescent="0.35">
      <c r="D41018" s="11"/>
      <c r="W41018" s="19"/>
      <c r="Y41018" s="10"/>
    </row>
    <row r="41019" spans="4:25" s="9" customFormat="1" ht="36.75" customHeight="1" x14ac:dyDescent="0.35">
      <c r="D41019" s="11"/>
      <c r="W41019" s="19"/>
      <c r="Y41019" s="10"/>
    </row>
    <row r="41020" spans="4:25" s="9" customFormat="1" ht="36.75" customHeight="1" x14ac:dyDescent="0.35">
      <c r="D41020" s="11"/>
      <c r="W41020" s="19"/>
      <c r="Y41020" s="10"/>
    </row>
    <row r="41021" spans="4:25" s="9" customFormat="1" ht="36.75" customHeight="1" x14ac:dyDescent="0.35">
      <c r="D41021" s="11"/>
      <c r="W41021" s="19"/>
      <c r="Y41021" s="10"/>
    </row>
    <row r="41022" spans="4:25" s="9" customFormat="1" ht="36.75" customHeight="1" x14ac:dyDescent="0.35">
      <c r="D41022" s="11"/>
      <c r="W41022" s="19"/>
      <c r="Y41022" s="10"/>
    </row>
    <row r="41023" spans="4:25" s="9" customFormat="1" ht="36.75" customHeight="1" x14ac:dyDescent="0.35">
      <c r="D41023" s="11"/>
      <c r="W41023" s="19"/>
      <c r="Y41023" s="10"/>
    </row>
    <row r="41024" spans="4:25" s="9" customFormat="1" ht="36.75" customHeight="1" x14ac:dyDescent="0.35">
      <c r="D41024" s="11"/>
      <c r="W41024" s="19"/>
      <c r="Y41024" s="10"/>
    </row>
    <row r="41025" spans="4:25" s="9" customFormat="1" ht="36.75" customHeight="1" x14ac:dyDescent="0.35">
      <c r="D41025" s="11"/>
      <c r="W41025" s="19"/>
      <c r="Y41025" s="10"/>
    </row>
    <row r="41026" spans="4:25" s="9" customFormat="1" ht="36.75" customHeight="1" x14ac:dyDescent="0.35">
      <c r="D41026" s="11"/>
      <c r="W41026" s="19"/>
      <c r="Y41026" s="10"/>
    </row>
    <row r="41027" spans="4:25" s="9" customFormat="1" ht="36.75" customHeight="1" x14ac:dyDescent="0.35">
      <c r="D41027" s="11"/>
      <c r="W41027" s="19"/>
      <c r="Y41027" s="10"/>
    </row>
    <row r="41028" spans="4:25" s="9" customFormat="1" ht="36.75" customHeight="1" x14ac:dyDescent="0.35">
      <c r="D41028" s="11"/>
      <c r="W41028" s="19"/>
      <c r="Y41028" s="10"/>
    </row>
    <row r="41029" spans="4:25" s="9" customFormat="1" ht="36.75" customHeight="1" x14ac:dyDescent="0.35">
      <c r="D41029" s="11"/>
      <c r="W41029" s="19"/>
      <c r="Y41029" s="10"/>
    </row>
    <row r="41030" spans="4:25" s="9" customFormat="1" ht="36.75" customHeight="1" x14ac:dyDescent="0.35">
      <c r="D41030" s="11"/>
      <c r="W41030" s="19"/>
      <c r="Y41030" s="10"/>
    </row>
    <row r="41031" spans="4:25" s="9" customFormat="1" ht="36.75" customHeight="1" x14ac:dyDescent="0.35">
      <c r="D41031" s="11"/>
      <c r="W41031" s="19"/>
      <c r="Y41031" s="10"/>
    </row>
    <row r="41032" spans="4:25" s="9" customFormat="1" ht="36.75" customHeight="1" x14ac:dyDescent="0.35">
      <c r="D41032" s="11"/>
      <c r="W41032" s="19"/>
      <c r="Y41032" s="10"/>
    </row>
    <row r="41033" spans="4:25" s="9" customFormat="1" ht="36.75" customHeight="1" x14ac:dyDescent="0.35">
      <c r="D41033" s="11"/>
      <c r="W41033" s="19"/>
      <c r="Y41033" s="10"/>
    </row>
    <row r="41034" spans="4:25" s="9" customFormat="1" ht="36.75" customHeight="1" x14ac:dyDescent="0.35">
      <c r="D41034" s="11"/>
      <c r="W41034" s="19"/>
      <c r="Y41034" s="10"/>
    </row>
    <row r="41035" spans="4:25" s="9" customFormat="1" ht="36.75" customHeight="1" x14ac:dyDescent="0.35">
      <c r="D41035" s="11"/>
      <c r="W41035" s="19"/>
      <c r="Y41035" s="10"/>
    </row>
    <row r="41036" spans="4:25" s="9" customFormat="1" ht="36.75" customHeight="1" x14ac:dyDescent="0.35">
      <c r="D41036" s="11"/>
      <c r="W41036" s="19"/>
      <c r="Y41036" s="10"/>
    </row>
    <row r="41037" spans="4:25" s="9" customFormat="1" ht="36.75" customHeight="1" x14ac:dyDescent="0.35">
      <c r="D41037" s="11"/>
      <c r="W41037" s="19"/>
      <c r="Y41037" s="10"/>
    </row>
    <row r="41038" spans="4:25" s="9" customFormat="1" ht="36.75" customHeight="1" x14ac:dyDescent="0.35">
      <c r="D41038" s="11"/>
      <c r="W41038" s="19"/>
      <c r="Y41038" s="10"/>
    </row>
    <row r="41039" spans="4:25" s="9" customFormat="1" ht="36.75" customHeight="1" x14ac:dyDescent="0.35">
      <c r="D41039" s="11"/>
      <c r="W41039" s="19"/>
      <c r="Y41039" s="10"/>
    </row>
    <row r="41040" spans="4:25" s="9" customFormat="1" ht="36.75" customHeight="1" x14ac:dyDescent="0.35">
      <c r="D41040" s="11"/>
      <c r="W41040" s="19"/>
      <c r="Y41040" s="10"/>
    </row>
    <row r="41041" spans="4:25" s="9" customFormat="1" ht="36.75" customHeight="1" x14ac:dyDescent="0.35">
      <c r="D41041" s="11"/>
      <c r="W41041" s="19"/>
      <c r="Y41041" s="10"/>
    </row>
    <row r="41042" spans="4:25" s="9" customFormat="1" ht="36.75" customHeight="1" x14ac:dyDescent="0.35">
      <c r="D41042" s="11"/>
      <c r="W41042" s="19"/>
      <c r="Y41042" s="10"/>
    </row>
    <row r="41043" spans="4:25" s="9" customFormat="1" ht="36.75" customHeight="1" x14ac:dyDescent="0.35">
      <c r="D41043" s="11"/>
      <c r="W41043" s="19"/>
      <c r="Y41043" s="10"/>
    </row>
    <row r="41044" spans="4:25" s="9" customFormat="1" ht="36.75" customHeight="1" x14ac:dyDescent="0.35">
      <c r="D41044" s="11"/>
      <c r="W41044" s="19"/>
      <c r="Y41044" s="10"/>
    </row>
    <row r="41045" spans="4:25" s="9" customFormat="1" ht="36.75" customHeight="1" x14ac:dyDescent="0.35">
      <c r="D41045" s="11"/>
      <c r="W41045" s="19"/>
      <c r="Y41045" s="10"/>
    </row>
    <row r="41046" spans="4:25" s="9" customFormat="1" ht="36.75" customHeight="1" x14ac:dyDescent="0.35">
      <c r="D41046" s="11"/>
      <c r="W41046" s="19"/>
      <c r="Y41046" s="10"/>
    </row>
    <row r="41047" spans="4:25" s="9" customFormat="1" ht="36.75" customHeight="1" x14ac:dyDescent="0.35">
      <c r="D41047" s="11"/>
      <c r="W41047" s="19"/>
      <c r="Y41047" s="10"/>
    </row>
    <row r="41048" spans="4:25" s="9" customFormat="1" ht="36.75" customHeight="1" x14ac:dyDescent="0.35">
      <c r="D41048" s="11"/>
      <c r="W41048" s="19"/>
      <c r="Y41048" s="10"/>
    </row>
    <row r="41049" spans="4:25" s="9" customFormat="1" ht="36.75" customHeight="1" x14ac:dyDescent="0.35">
      <c r="D41049" s="11"/>
      <c r="W41049" s="19"/>
      <c r="Y41049" s="10"/>
    </row>
    <row r="41050" spans="4:25" s="9" customFormat="1" ht="36.75" customHeight="1" x14ac:dyDescent="0.35">
      <c r="D41050" s="11"/>
      <c r="W41050" s="19"/>
      <c r="Y41050" s="10"/>
    </row>
    <row r="41051" spans="4:25" s="9" customFormat="1" ht="36.75" customHeight="1" x14ac:dyDescent="0.35">
      <c r="D41051" s="11"/>
      <c r="W41051" s="19"/>
      <c r="Y41051" s="10"/>
    </row>
    <row r="41052" spans="4:25" s="9" customFormat="1" ht="36.75" customHeight="1" x14ac:dyDescent="0.35">
      <c r="D41052" s="11"/>
      <c r="W41052" s="19"/>
      <c r="Y41052" s="10"/>
    </row>
    <row r="41053" spans="4:25" s="9" customFormat="1" ht="36.75" customHeight="1" x14ac:dyDescent="0.35">
      <c r="D41053" s="11"/>
      <c r="W41053" s="19"/>
      <c r="Y41053" s="10"/>
    </row>
    <row r="41054" spans="4:25" s="9" customFormat="1" ht="36.75" customHeight="1" x14ac:dyDescent="0.35">
      <c r="D41054" s="11"/>
      <c r="W41054" s="19"/>
      <c r="Y41054" s="10"/>
    </row>
    <row r="41055" spans="4:25" s="9" customFormat="1" ht="36.75" customHeight="1" x14ac:dyDescent="0.35">
      <c r="D41055" s="11"/>
      <c r="W41055" s="19"/>
      <c r="Y41055" s="10"/>
    </row>
    <row r="41056" spans="4:25" s="9" customFormat="1" ht="36.75" customHeight="1" x14ac:dyDescent="0.35">
      <c r="D41056" s="11"/>
      <c r="W41056" s="19"/>
      <c r="Y41056" s="10"/>
    </row>
    <row r="41057" spans="4:25" s="9" customFormat="1" ht="36.75" customHeight="1" x14ac:dyDescent="0.35">
      <c r="D41057" s="11"/>
      <c r="W41057" s="19"/>
      <c r="Y41057" s="10"/>
    </row>
    <row r="41058" spans="4:25" s="9" customFormat="1" ht="36.75" customHeight="1" x14ac:dyDescent="0.35">
      <c r="D41058" s="11"/>
      <c r="W41058" s="19"/>
      <c r="Y41058" s="10"/>
    </row>
    <row r="41059" spans="4:25" s="9" customFormat="1" ht="36.75" customHeight="1" x14ac:dyDescent="0.35">
      <c r="D41059" s="11"/>
      <c r="W41059" s="19"/>
      <c r="Y41059" s="10"/>
    </row>
    <row r="41060" spans="4:25" s="9" customFormat="1" ht="36.75" customHeight="1" x14ac:dyDescent="0.35">
      <c r="D41060" s="11"/>
      <c r="W41060" s="19"/>
      <c r="Y41060" s="10"/>
    </row>
    <row r="41061" spans="4:25" s="9" customFormat="1" ht="36.75" customHeight="1" x14ac:dyDescent="0.35">
      <c r="D41061" s="11"/>
      <c r="W41061" s="19"/>
      <c r="Y41061" s="10"/>
    </row>
    <row r="41062" spans="4:25" s="9" customFormat="1" ht="36.75" customHeight="1" x14ac:dyDescent="0.35">
      <c r="D41062" s="11"/>
      <c r="W41062" s="19"/>
      <c r="Y41062" s="10"/>
    </row>
    <row r="41063" spans="4:25" s="9" customFormat="1" ht="36.75" customHeight="1" x14ac:dyDescent="0.35">
      <c r="D41063" s="11"/>
      <c r="W41063" s="19"/>
      <c r="Y41063" s="10"/>
    </row>
    <row r="41064" spans="4:25" s="9" customFormat="1" ht="36.75" customHeight="1" x14ac:dyDescent="0.35">
      <c r="D41064" s="11"/>
      <c r="W41064" s="19"/>
      <c r="Y41064" s="10"/>
    </row>
    <row r="41065" spans="4:25" s="9" customFormat="1" ht="36.75" customHeight="1" x14ac:dyDescent="0.35">
      <c r="D41065" s="11"/>
      <c r="W41065" s="19"/>
      <c r="Y41065" s="10"/>
    </row>
    <row r="41066" spans="4:25" s="9" customFormat="1" ht="36.75" customHeight="1" x14ac:dyDescent="0.35">
      <c r="D41066" s="11"/>
      <c r="W41066" s="19"/>
      <c r="Y41066" s="10"/>
    </row>
    <row r="41067" spans="4:25" s="9" customFormat="1" ht="36.75" customHeight="1" x14ac:dyDescent="0.35">
      <c r="D41067" s="11"/>
      <c r="W41067" s="19"/>
      <c r="Y41067" s="10"/>
    </row>
    <row r="41068" spans="4:25" s="9" customFormat="1" ht="36.75" customHeight="1" x14ac:dyDescent="0.35">
      <c r="D41068" s="11"/>
      <c r="W41068" s="19"/>
      <c r="Y41068" s="10"/>
    </row>
    <row r="41069" spans="4:25" s="9" customFormat="1" ht="36.75" customHeight="1" x14ac:dyDescent="0.35">
      <c r="D41069" s="11"/>
      <c r="W41069" s="19"/>
      <c r="Y41069" s="10"/>
    </row>
    <row r="41070" spans="4:25" s="9" customFormat="1" ht="36.75" customHeight="1" x14ac:dyDescent="0.35">
      <c r="D41070" s="11"/>
      <c r="W41070" s="19"/>
      <c r="Y41070" s="10"/>
    </row>
    <row r="41071" spans="4:25" s="9" customFormat="1" ht="36.75" customHeight="1" x14ac:dyDescent="0.35">
      <c r="D41071" s="11"/>
      <c r="W41071" s="19"/>
      <c r="Y41071" s="10"/>
    </row>
    <row r="41072" spans="4:25" s="9" customFormat="1" ht="36.75" customHeight="1" x14ac:dyDescent="0.35">
      <c r="D41072" s="11"/>
      <c r="W41072" s="19"/>
      <c r="Y41072" s="10"/>
    </row>
    <row r="41073" spans="4:25" s="9" customFormat="1" ht="36.75" customHeight="1" x14ac:dyDescent="0.35">
      <c r="D41073" s="11"/>
      <c r="W41073" s="19"/>
      <c r="Y41073" s="10"/>
    </row>
    <row r="41074" spans="4:25" s="9" customFormat="1" ht="36.75" customHeight="1" x14ac:dyDescent="0.35">
      <c r="D41074" s="11"/>
      <c r="W41074" s="19"/>
      <c r="Y41074" s="10"/>
    </row>
    <row r="41075" spans="4:25" s="9" customFormat="1" ht="36.75" customHeight="1" x14ac:dyDescent="0.35">
      <c r="D41075" s="11"/>
      <c r="W41075" s="19"/>
      <c r="Y41075" s="10"/>
    </row>
    <row r="41076" spans="4:25" s="9" customFormat="1" ht="36.75" customHeight="1" x14ac:dyDescent="0.35">
      <c r="D41076" s="11"/>
      <c r="W41076" s="19"/>
      <c r="Y41076" s="10"/>
    </row>
    <row r="41077" spans="4:25" s="9" customFormat="1" ht="36.75" customHeight="1" x14ac:dyDescent="0.35">
      <c r="D41077" s="11"/>
      <c r="W41077" s="19"/>
      <c r="Y41077" s="10"/>
    </row>
    <row r="41078" spans="4:25" s="9" customFormat="1" ht="36.75" customHeight="1" x14ac:dyDescent="0.35">
      <c r="D41078" s="11"/>
      <c r="W41078" s="19"/>
      <c r="Y41078" s="10"/>
    </row>
    <row r="41079" spans="4:25" s="9" customFormat="1" ht="36.75" customHeight="1" x14ac:dyDescent="0.35">
      <c r="D41079" s="11"/>
      <c r="W41079" s="19"/>
      <c r="Y41079" s="10"/>
    </row>
    <row r="41080" spans="4:25" s="9" customFormat="1" ht="36.75" customHeight="1" x14ac:dyDescent="0.35">
      <c r="D41080" s="11"/>
      <c r="W41080" s="19"/>
      <c r="Y41080" s="10"/>
    </row>
    <row r="41081" spans="4:25" s="9" customFormat="1" ht="36.75" customHeight="1" x14ac:dyDescent="0.35">
      <c r="D41081" s="11"/>
      <c r="W41081" s="19"/>
      <c r="Y41081" s="10"/>
    </row>
    <row r="41082" spans="4:25" s="9" customFormat="1" ht="36.75" customHeight="1" x14ac:dyDescent="0.35">
      <c r="D41082" s="11"/>
      <c r="W41082" s="19"/>
      <c r="Y41082" s="10"/>
    </row>
    <row r="41083" spans="4:25" s="9" customFormat="1" ht="36.75" customHeight="1" x14ac:dyDescent="0.35">
      <c r="D41083" s="11"/>
      <c r="W41083" s="19"/>
      <c r="Y41083" s="10"/>
    </row>
    <row r="41084" spans="4:25" s="9" customFormat="1" ht="36.75" customHeight="1" x14ac:dyDescent="0.35">
      <c r="D41084" s="11"/>
      <c r="W41084" s="19"/>
      <c r="Y41084" s="10"/>
    </row>
    <row r="41085" spans="4:25" s="9" customFormat="1" ht="36.75" customHeight="1" x14ac:dyDescent="0.35">
      <c r="D41085" s="11"/>
      <c r="W41085" s="19"/>
      <c r="Y41085" s="10"/>
    </row>
    <row r="41086" spans="4:25" s="9" customFormat="1" ht="36.75" customHeight="1" x14ac:dyDescent="0.35">
      <c r="D41086" s="11"/>
      <c r="W41086" s="19"/>
      <c r="Y41086" s="10"/>
    </row>
    <row r="41087" spans="4:25" s="9" customFormat="1" ht="36.75" customHeight="1" x14ac:dyDescent="0.35">
      <c r="D41087" s="11"/>
      <c r="W41087" s="19"/>
      <c r="Y41087" s="10"/>
    </row>
    <row r="41088" spans="4:25" s="9" customFormat="1" ht="36.75" customHeight="1" x14ac:dyDescent="0.35">
      <c r="D41088" s="11"/>
      <c r="W41088" s="19"/>
      <c r="Y41088" s="10"/>
    </row>
    <row r="41089" spans="4:25" s="9" customFormat="1" ht="36.75" customHeight="1" x14ac:dyDescent="0.35">
      <c r="D41089" s="11"/>
      <c r="W41089" s="19"/>
      <c r="Y41089" s="10"/>
    </row>
    <row r="41090" spans="4:25" s="9" customFormat="1" ht="36.75" customHeight="1" x14ac:dyDescent="0.35">
      <c r="D41090" s="11"/>
      <c r="W41090" s="19"/>
      <c r="Y41090" s="10"/>
    </row>
    <row r="41091" spans="4:25" s="9" customFormat="1" ht="36.75" customHeight="1" x14ac:dyDescent="0.35">
      <c r="D41091" s="11"/>
      <c r="W41091" s="19"/>
      <c r="Y41091" s="10"/>
    </row>
    <row r="41092" spans="4:25" s="9" customFormat="1" ht="36.75" customHeight="1" x14ac:dyDescent="0.35">
      <c r="D41092" s="11"/>
      <c r="W41092" s="19"/>
      <c r="Y41092" s="10"/>
    </row>
    <row r="41093" spans="4:25" s="9" customFormat="1" ht="36.75" customHeight="1" x14ac:dyDescent="0.35">
      <c r="D41093" s="11"/>
      <c r="W41093" s="19"/>
      <c r="Y41093" s="10"/>
    </row>
    <row r="41094" spans="4:25" s="9" customFormat="1" ht="36.75" customHeight="1" x14ac:dyDescent="0.35">
      <c r="D41094" s="11"/>
      <c r="W41094" s="19"/>
      <c r="Y41094" s="10"/>
    </row>
    <row r="41095" spans="4:25" s="9" customFormat="1" ht="36.75" customHeight="1" x14ac:dyDescent="0.35">
      <c r="D41095" s="11"/>
      <c r="W41095" s="19"/>
      <c r="Y41095" s="10"/>
    </row>
    <row r="41096" spans="4:25" s="9" customFormat="1" ht="36.75" customHeight="1" x14ac:dyDescent="0.35">
      <c r="D41096" s="11"/>
      <c r="W41096" s="19"/>
      <c r="Y41096" s="10"/>
    </row>
    <row r="41097" spans="4:25" s="9" customFormat="1" ht="36.75" customHeight="1" x14ac:dyDescent="0.35">
      <c r="D41097" s="11"/>
      <c r="W41097" s="19"/>
      <c r="Y41097" s="10"/>
    </row>
    <row r="41098" spans="4:25" s="9" customFormat="1" ht="36.75" customHeight="1" x14ac:dyDescent="0.35">
      <c r="D41098" s="11"/>
      <c r="W41098" s="19"/>
      <c r="Y41098" s="10"/>
    </row>
    <row r="41099" spans="4:25" s="9" customFormat="1" ht="36.75" customHeight="1" x14ac:dyDescent="0.35">
      <c r="D41099" s="11"/>
      <c r="W41099" s="19"/>
      <c r="Y41099" s="10"/>
    </row>
    <row r="41100" spans="4:25" s="9" customFormat="1" ht="36.75" customHeight="1" x14ac:dyDescent="0.35">
      <c r="D41100" s="11"/>
      <c r="W41100" s="19"/>
      <c r="Y41100" s="10"/>
    </row>
    <row r="41101" spans="4:25" s="9" customFormat="1" ht="36.75" customHeight="1" x14ac:dyDescent="0.35">
      <c r="D41101" s="11"/>
      <c r="W41101" s="19"/>
      <c r="Y41101" s="10"/>
    </row>
    <row r="41102" spans="4:25" s="9" customFormat="1" ht="36.75" customHeight="1" x14ac:dyDescent="0.35">
      <c r="D41102" s="11"/>
      <c r="W41102" s="19"/>
      <c r="Y41102" s="10"/>
    </row>
    <row r="41103" spans="4:25" s="9" customFormat="1" ht="36.75" customHeight="1" x14ac:dyDescent="0.35">
      <c r="D41103" s="11"/>
      <c r="W41103" s="19"/>
      <c r="Y41103" s="10"/>
    </row>
    <row r="41104" spans="4:25" s="9" customFormat="1" ht="36.75" customHeight="1" x14ac:dyDescent="0.35">
      <c r="D41104" s="11"/>
      <c r="W41104" s="19"/>
      <c r="Y41104" s="10"/>
    </row>
    <row r="41105" spans="4:25" s="9" customFormat="1" ht="36.75" customHeight="1" x14ac:dyDescent="0.35">
      <c r="D41105" s="11"/>
      <c r="W41105" s="19"/>
      <c r="Y41105" s="10"/>
    </row>
    <row r="41106" spans="4:25" s="9" customFormat="1" ht="36.75" customHeight="1" x14ac:dyDescent="0.35">
      <c r="D41106" s="11"/>
      <c r="W41106" s="19"/>
      <c r="Y41106" s="10"/>
    </row>
    <row r="41107" spans="4:25" s="9" customFormat="1" ht="36.75" customHeight="1" x14ac:dyDescent="0.35">
      <c r="D41107" s="11"/>
      <c r="W41107" s="19"/>
      <c r="Y41107" s="10"/>
    </row>
    <row r="41108" spans="4:25" s="9" customFormat="1" ht="36.75" customHeight="1" x14ac:dyDescent="0.35">
      <c r="D41108" s="11"/>
      <c r="W41108" s="19"/>
      <c r="Y41108" s="10"/>
    </row>
    <row r="41109" spans="4:25" s="9" customFormat="1" ht="36.75" customHeight="1" x14ac:dyDescent="0.35">
      <c r="D41109" s="11"/>
      <c r="W41109" s="19"/>
      <c r="Y41109" s="10"/>
    </row>
    <row r="41110" spans="4:25" s="9" customFormat="1" ht="36.75" customHeight="1" x14ac:dyDescent="0.35">
      <c r="D41110" s="11"/>
      <c r="W41110" s="19"/>
      <c r="Y41110" s="10"/>
    </row>
    <row r="41111" spans="4:25" s="9" customFormat="1" ht="36.75" customHeight="1" x14ac:dyDescent="0.35">
      <c r="D41111" s="11"/>
      <c r="W41111" s="19"/>
      <c r="Y41111" s="10"/>
    </row>
    <row r="41112" spans="4:25" s="9" customFormat="1" ht="36.75" customHeight="1" x14ac:dyDescent="0.35">
      <c r="D41112" s="11"/>
      <c r="W41112" s="19"/>
      <c r="Y41112" s="10"/>
    </row>
    <row r="41113" spans="4:25" s="9" customFormat="1" ht="36.75" customHeight="1" x14ac:dyDescent="0.35">
      <c r="D41113" s="11"/>
      <c r="W41113" s="19"/>
      <c r="Y41113" s="10"/>
    </row>
    <row r="41114" spans="4:25" s="9" customFormat="1" ht="36.75" customHeight="1" x14ac:dyDescent="0.35">
      <c r="D41114" s="11"/>
      <c r="W41114" s="19"/>
      <c r="Y41114" s="10"/>
    </row>
    <row r="41115" spans="4:25" s="9" customFormat="1" ht="36.75" customHeight="1" x14ac:dyDescent="0.35">
      <c r="D41115" s="11"/>
      <c r="W41115" s="19"/>
      <c r="Y41115" s="10"/>
    </row>
    <row r="41116" spans="4:25" s="9" customFormat="1" ht="36.75" customHeight="1" x14ac:dyDescent="0.35">
      <c r="D41116" s="11"/>
      <c r="W41116" s="19"/>
      <c r="Y41116" s="10"/>
    </row>
    <row r="41117" spans="4:25" s="9" customFormat="1" ht="36.75" customHeight="1" x14ac:dyDescent="0.35">
      <c r="D41117" s="11"/>
      <c r="W41117" s="19"/>
      <c r="Y41117" s="10"/>
    </row>
    <row r="41118" spans="4:25" s="9" customFormat="1" ht="36.75" customHeight="1" x14ac:dyDescent="0.35">
      <c r="D41118" s="11"/>
      <c r="W41118" s="19"/>
      <c r="Y41118" s="10"/>
    </row>
    <row r="41119" spans="4:25" s="9" customFormat="1" ht="36.75" customHeight="1" x14ac:dyDescent="0.35">
      <c r="D41119" s="11"/>
      <c r="W41119" s="19"/>
      <c r="Y41119" s="10"/>
    </row>
    <row r="41120" spans="4:25" s="9" customFormat="1" ht="36.75" customHeight="1" x14ac:dyDescent="0.35">
      <c r="D41120" s="11"/>
      <c r="W41120" s="19"/>
      <c r="Y41120" s="10"/>
    </row>
    <row r="41121" spans="4:25" s="9" customFormat="1" ht="36.75" customHeight="1" x14ac:dyDescent="0.35">
      <c r="D41121" s="11"/>
      <c r="W41121" s="19"/>
      <c r="Y41121" s="10"/>
    </row>
    <row r="41122" spans="4:25" s="9" customFormat="1" ht="36.75" customHeight="1" x14ac:dyDescent="0.35">
      <c r="D41122" s="11"/>
      <c r="W41122" s="19"/>
      <c r="Y41122" s="10"/>
    </row>
    <row r="41123" spans="4:25" s="9" customFormat="1" ht="36.75" customHeight="1" x14ac:dyDescent="0.35">
      <c r="D41123" s="11"/>
      <c r="W41123" s="19"/>
      <c r="Y41123" s="10"/>
    </row>
    <row r="41124" spans="4:25" s="9" customFormat="1" ht="36.75" customHeight="1" x14ac:dyDescent="0.35">
      <c r="D41124" s="11"/>
      <c r="W41124" s="19"/>
      <c r="Y41124" s="10"/>
    </row>
    <row r="41125" spans="4:25" s="9" customFormat="1" ht="36.75" customHeight="1" x14ac:dyDescent="0.35">
      <c r="D41125" s="11"/>
      <c r="W41125" s="19"/>
      <c r="Y41125" s="10"/>
    </row>
    <row r="41126" spans="4:25" s="9" customFormat="1" ht="36.75" customHeight="1" x14ac:dyDescent="0.35">
      <c r="D41126" s="11"/>
      <c r="W41126" s="19"/>
      <c r="Y41126" s="10"/>
    </row>
    <row r="41127" spans="4:25" s="9" customFormat="1" ht="36.75" customHeight="1" x14ac:dyDescent="0.35">
      <c r="D41127" s="11"/>
      <c r="W41127" s="19"/>
      <c r="Y41127" s="10"/>
    </row>
    <row r="41128" spans="4:25" s="9" customFormat="1" ht="36.75" customHeight="1" x14ac:dyDescent="0.35">
      <c r="D41128" s="11"/>
      <c r="W41128" s="19"/>
      <c r="Y41128" s="10"/>
    </row>
    <row r="41129" spans="4:25" s="9" customFormat="1" ht="36.75" customHeight="1" x14ac:dyDescent="0.35">
      <c r="D41129" s="11"/>
      <c r="W41129" s="19"/>
      <c r="Y41129" s="10"/>
    </row>
    <row r="41130" spans="4:25" s="9" customFormat="1" ht="36.75" customHeight="1" x14ac:dyDescent="0.35">
      <c r="D41130" s="11"/>
      <c r="W41130" s="19"/>
      <c r="Y41130" s="10"/>
    </row>
    <row r="41131" spans="4:25" s="9" customFormat="1" ht="36.75" customHeight="1" x14ac:dyDescent="0.35">
      <c r="D41131" s="11"/>
      <c r="W41131" s="19"/>
      <c r="Y41131" s="10"/>
    </row>
    <row r="41132" spans="4:25" s="9" customFormat="1" ht="36.75" customHeight="1" x14ac:dyDescent="0.35">
      <c r="D41132" s="11"/>
      <c r="W41132" s="19"/>
      <c r="Y41132" s="10"/>
    </row>
    <row r="41133" spans="4:25" s="9" customFormat="1" ht="36.75" customHeight="1" x14ac:dyDescent="0.35">
      <c r="D41133" s="11"/>
      <c r="W41133" s="19"/>
      <c r="Y41133" s="10"/>
    </row>
    <row r="41134" spans="4:25" s="9" customFormat="1" ht="36.75" customHeight="1" x14ac:dyDescent="0.35">
      <c r="D41134" s="11"/>
      <c r="W41134" s="19"/>
      <c r="Y41134" s="10"/>
    </row>
    <row r="41135" spans="4:25" s="9" customFormat="1" ht="36.75" customHeight="1" x14ac:dyDescent="0.35">
      <c r="D41135" s="11"/>
      <c r="W41135" s="19"/>
      <c r="Y41135" s="10"/>
    </row>
    <row r="41136" spans="4:25" s="9" customFormat="1" ht="36.75" customHeight="1" x14ac:dyDescent="0.35">
      <c r="D41136" s="11"/>
      <c r="W41136" s="19"/>
      <c r="Y41136" s="10"/>
    </row>
    <row r="41137" spans="4:25" s="9" customFormat="1" ht="36.75" customHeight="1" x14ac:dyDescent="0.35">
      <c r="D41137" s="11"/>
      <c r="W41137" s="19"/>
      <c r="Y41137" s="10"/>
    </row>
    <row r="41138" spans="4:25" s="9" customFormat="1" ht="36.75" customHeight="1" x14ac:dyDescent="0.35">
      <c r="D41138" s="11"/>
      <c r="W41138" s="19"/>
      <c r="Y41138" s="10"/>
    </row>
    <row r="41139" spans="4:25" s="9" customFormat="1" ht="36.75" customHeight="1" x14ac:dyDescent="0.35">
      <c r="D41139" s="11"/>
      <c r="W41139" s="19"/>
      <c r="Y41139" s="10"/>
    </row>
    <row r="41140" spans="4:25" s="9" customFormat="1" ht="36.75" customHeight="1" x14ac:dyDescent="0.35">
      <c r="D41140" s="11"/>
      <c r="W41140" s="19"/>
      <c r="Y41140" s="10"/>
    </row>
    <row r="41141" spans="4:25" s="9" customFormat="1" ht="36.75" customHeight="1" x14ac:dyDescent="0.35">
      <c r="D41141" s="11"/>
      <c r="W41141" s="19"/>
      <c r="Y41141" s="10"/>
    </row>
    <row r="41142" spans="4:25" s="9" customFormat="1" ht="36.75" customHeight="1" x14ac:dyDescent="0.35">
      <c r="D41142" s="11"/>
      <c r="W41142" s="19"/>
      <c r="Y41142" s="10"/>
    </row>
    <row r="41143" spans="4:25" s="9" customFormat="1" ht="36.75" customHeight="1" x14ac:dyDescent="0.35">
      <c r="D41143" s="11"/>
      <c r="W41143" s="19"/>
      <c r="Y41143" s="10"/>
    </row>
    <row r="41144" spans="4:25" s="9" customFormat="1" ht="36.75" customHeight="1" x14ac:dyDescent="0.35">
      <c r="D41144" s="11"/>
      <c r="W41144" s="19"/>
      <c r="Y41144" s="10"/>
    </row>
    <row r="41145" spans="4:25" s="9" customFormat="1" ht="36.75" customHeight="1" x14ac:dyDescent="0.35">
      <c r="D41145" s="11"/>
      <c r="W41145" s="19"/>
      <c r="Y41145" s="10"/>
    </row>
    <row r="41146" spans="4:25" s="9" customFormat="1" ht="36.75" customHeight="1" x14ac:dyDescent="0.35">
      <c r="D41146" s="11"/>
      <c r="W41146" s="19"/>
      <c r="Y41146" s="10"/>
    </row>
    <row r="41147" spans="4:25" s="9" customFormat="1" ht="36.75" customHeight="1" x14ac:dyDescent="0.35">
      <c r="D41147" s="11"/>
      <c r="W41147" s="19"/>
      <c r="Y41147" s="10"/>
    </row>
    <row r="41148" spans="4:25" s="9" customFormat="1" ht="36.75" customHeight="1" x14ac:dyDescent="0.35">
      <c r="D41148" s="11"/>
      <c r="W41148" s="19"/>
      <c r="Y41148" s="10"/>
    </row>
    <row r="41149" spans="4:25" s="9" customFormat="1" ht="36.75" customHeight="1" x14ac:dyDescent="0.35">
      <c r="D41149" s="11"/>
      <c r="W41149" s="19"/>
      <c r="Y41149" s="10"/>
    </row>
    <row r="41150" spans="4:25" s="9" customFormat="1" ht="36.75" customHeight="1" x14ac:dyDescent="0.35">
      <c r="D41150" s="11"/>
      <c r="W41150" s="19"/>
      <c r="Y41150" s="10"/>
    </row>
    <row r="41151" spans="4:25" s="9" customFormat="1" ht="36.75" customHeight="1" x14ac:dyDescent="0.35">
      <c r="D41151" s="11"/>
      <c r="W41151" s="19"/>
      <c r="Y41151" s="10"/>
    </row>
    <row r="41152" spans="4:25" s="9" customFormat="1" ht="36.75" customHeight="1" x14ac:dyDescent="0.35">
      <c r="D41152" s="11"/>
      <c r="W41152" s="19"/>
      <c r="Y41152" s="10"/>
    </row>
    <row r="41153" spans="4:25" s="9" customFormat="1" ht="36.75" customHeight="1" x14ac:dyDescent="0.35">
      <c r="D41153" s="11"/>
      <c r="W41153" s="19"/>
      <c r="Y41153" s="10"/>
    </row>
    <row r="41154" spans="4:25" s="9" customFormat="1" ht="36.75" customHeight="1" x14ac:dyDescent="0.35">
      <c r="D41154" s="11"/>
      <c r="W41154" s="19"/>
      <c r="Y41154" s="10"/>
    </row>
    <row r="41155" spans="4:25" s="9" customFormat="1" ht="36.75" customHeight="1" x14ac:dyDescent="0.35">
      <c r="D41155" s="11"/>
      <c r="W41155" s="19"/>
      <c r="Y41155" s="10"/>
    </row>
    <row r="41156" spans="4:25" s="9" customFormat="1" ht="36.75" customHeight="1" x14ac:dyDescent="0.35">
      <c r="D41156" s="11"/>
      <c r="W41156" s="19"/>
      <c r="Y41156" s="10"/>
    </row>
    <row r="41157" spans="4:25" s="9" customFormat="1" ht="36.75" customHeight="1" x14ac:dyDescent="0.35">
      <c r="D41157" s="11"/>
      <c r="W41157" s="19"/>
      <c r="Y41157" s="10"/>
    </row>
    <row r="41158" spans="4:25" s="9" customFormat="1" ht="36.75" customHeight="1" x14ac:dyDescent="0.35">
      <c r="D41158" s="11"/>
      <c r="W41158" s="19"/>
      <c r="Y41158" s="10"/>
    </row>
    <row r="41159" spans="4:25" s="9" customFormat="1" ht="36.75" customHeight="1" x14ac:dyDescent="0.35">
      <c r="D41159" s="11"/>
      <c r="W41159" s="19"/>
      <c r="Y41159" s="10"/>
    </row>
    <row r="41160" spans="4:25" s="9" customFormat="1" ht="36.75" customHeight="1" x14ac:dyDescent="0.35">
      <c r="D41160" s="11"/>
      <c r="W41160" s="19"/>
      <c r="Y41160" s="10"/>
    </row>
    <row r="41161" spans="4:25" s="9" customFormat="1" ht="36.75" customHeight="1" x14ac:dyDescent="0.35">
      <c r="D41161" s="11"/>
      <c r="W41161" s="19"/>
      <c r="Y41161" s="10"/>
    </row>
    <row r="41162" spans="4:25" s="9" customFormat="1" ht="36.75" customHeight="1" x14ac:dyDescent="0.35">
      <c r="D41162" s="11"/>
      <c r="W41162" s="19"/>
      <c r="Y41162" s="10"/>
    </row>
    <row r="41163" spans="4:25" s="9" customFormat="1" ht="36.75" customHeight="1" x14ac:dyDescent="0.35">
      <c r="D41163" s="11"/>
      <c r="W41163" s="19"/>
      <c r="Y41163" s="10"/>
    </row>
    <row r="41164" spans="4:25" s="9" customFormat="1" ht="36.75" customHeight="1" x14ac:dyDescent="0.35">
      <c r="D41164" s="11"/>
      <c r="W41164" s="19"/>
      <c r="Y41164" s="10"/>
    </row>
    <row r="41165" spans="4:25" s="9" customFormat="1" ht="36.75" customHeight="1" x14ac:dyDescent="0.35">
      <c r="D41165" s="11"/>
      <c r="W41165" s="19"/>
      <c r="Y41165" s="10"/>
    </row>
    <row r="41166" spans="4:25" s="9" customFormat="1" ht="36.75" customHeight="1" x14ac:dyDescent="0.35">
      <c r="D41166" s="11"/>
      <c r="W41166" s="19"/>
      <c r="Y41166" s="10"/>
    </row>
    <row r="41167" spans="4:25" s="9" customFormat="1" ht="36.75" customHeight="1" x14ac:dyDescent="0.35">
      <c r="D41167" s="11"/>
      <c r="W41167" s="19"/>
      <c r="Y41167" s="10"/>
    </row>
    <row r="41168" spans="4:25" s="9" customFormat="1" ht="36.75" customHeight="1" x14ac:dyDescent="0.35">
      <c r="D41168" s="11"/>
      <c r="W41168" s="19"/>
      <c r="Y41168" s="10"/>
    </row>
    <row r="41169" spans="4:25" s="9" customFormat="1" ht="36.75" customHeight="1" x14ac:dyDescent="0.35">
      <c r="D41169" s="11"/>
      <c r="W41169" s="19"/>
      <c r="Y41169" s="10"/>
    </row>
    <row r="41170" spans="4:25" s="9" customFormat="1" ht="36.75" customHeight="1" x14ac:dyDescent="0.35">
      <c r="D41170" s="11"/>
      <c r="W41170" s="19"/>
      <c r="Y41170" s="10"/>
    </row>
    <row r="41171" spans="4:25" s="9" customFormat="1" ht="36.75" customHeight="1" x14ac:dyDescent="0.35">
      <c r="D41171" s="11"/>
      <c r="W41171" s="19"/>
      <c r="Y41171" s="10"/>
    </row>
    <row r="41172" spans="4:25" s="9" customFormat="1" ht="36.75" customHeight="1" x14ac:dyDescent="0.35">
      <c r="D41172" s="11"/>
      <c r="W41172" s="19"/>
      <c r="Y41172" s="10"/>
    </row>
    <row r="41173" spans="4:25" s="9" customFormat="1" ht="36.75" customHeight="1" x14ac:dyDescent="0.35">
      <c r="D41173" s="11"/>
      <c r="W41173" s="19"/>
      <c r="Y41173" s="10"/>
    </row>
    <row r="41174" spans="4:25" s="9" customFormat="1" ht="36.75" customHeight="1" x14ac:dyDescent="0.35">
      <c r="D41174" s="11"/>
      <c r="W41174" s="19"/>
      <c r="Y41174" s="10"/>
    </row>
    <row r="41175" spans="4:25" s="9" customFormat="1" ht="36.75" customHeight="1" x14ac:dyDescent="0.35">
      <c r="D41175" s="11"/>
      <c r="W41175" s="19"/>
      <c r="Y41175" s="10"/>
    </row>
    <row r="41176" spans="4:25" s="9" customFormat="1" ht="36.75" customHeight="1" x14ac:dyDescent="0.35">
      <c r="D41176" s="11"/>
      <c r="W41176" s="19"/>
      <c r="Y41176" s="10"/>
    </row>
    <row r="41177" spans="4:25" s="9" customFormat="1" ht="36.75" customHeight="1" x14ac:dyDescent="0.35">
      <c r="D41177" s="11"/>
      <c r="W41177" s="19"/>
      <c r="Y41177" s="10"/>
    </row>
    <row r="41178" spans="4:25" s="9" customFormat="1" ht="36.75" customHeight="1" x14ac:dyDescent="0.35">
      <c r="D41178" s="11"/>
      <c r="W41178" s="19"/>
      <c r="Y41178" s="10"/>
    </row>
    <row r="41179" spans="4:25" s="9" customFormat="1" ht="36.75" customHeight="1" x14ac:dyDescent="0.35">
      <c r="D41179" s="11"/>
      <c r="W41179" s="19"/>
      <c r="Y41179" s="10"/>
    </row>
    <row r="41180" spans="4:25" s="9" customFormat="1" ht="36.75" customHeight="1" x14ac:dyDescent="0.35">
      <c r="D41180" s="11"/>
      <c r="W41180" s="19"/>
      <c r="Y41180" s="10"/>
    </row>
    <row r="41181" spans="4:25" s="9" customFormat="1" ht="36.75" customHeight="1" x14ac:dyDescent="0.35">
      <c r="D41181" s="11"/>
      <c r="W41181" s="19"/>
      <c r="Y41181" s="10"/>
    </row>
    <row r="41182" spans="4:25" s="9" customFormat="1" ht="36.75" customHeight="1" x14ac:dyDescent="0.35">
      <c r="D41182" s="11"/>
      <c r="W41182" s="19"/>
      <c r="Y41182" s="10"/>
    </row>
    <row r="41183" spans="4:25" s="9" customFormat="1" ht="36.75" customHeight="1" x14ac:dyDescent="0.35">
      <c r="D41183" s="11"/>
      <c r="W41183" s="19"/>
      <c r="Y41183" s="10"/>
    </row>
    <row r="41184" spans="4:25" s="9" customFormat="1" ht="36.75" customHeight="1" x14ac:dyDescent="0.35">
      <c r="D41184" s="11"/>
      <c r="W41184" s="19"/>
      <c r="Y41184" s="10"/>
    </row>
    <row r="41185" spans="4:25" s="9" customFormat="1" ht="36.75" customHeight="1" x14ac:dyDescent="0.35">
      <c r="D41185" s="11"/>
      <c r="W41185" s="19"/>
      <c r="Y41185" s="10"/>
    </row>
    <row r="41186" spans="4:25" s="9" customFormat="1" ht="36.75" customHeight="1" x14ac:dyDescent="0.35">
      <c r="D41186" s="11"/>
      <c r="W41186" s="19"/>
      <c r="Y41186" s="10"/>
    </row>
    <row r="41187" spans="4:25" s="9" customFormat="1" ht="36.75" customHeight="1" x14ac:dyDescent="0.35">
      <c r="D41187" s="11"/>
      <c r="W41187" s="19"/>
      <c r="Y41187" s="10"/>
    </row>
    <row r="41188" spans="4:25" s="9" customFormat="1" ht="36.75" customHeight="1" x14ac:dyDescent="0.35">
      <c r="D41188" s="11"/>
      <c r="W41188" s="19"/>
      <c r="Y41188" s="10"/>
    </row>
    <row r="41189" spans="4:25" s="9" customFormat="1" ht="36.75" customHeight="1" x14ac:dyDescent="0.35">
      <c r="D41189" s="11"/>
      <c r="W41189" s="19"/>
      <c r="Y41189" s="10"/>
    </row>
    <row r="41190" spans="4:25" s="9" customFormat="1" ht="36.75" customHeight="1" x14ac:dyDescent="0.35">
      <c r="D41190" s="11"/>
      <c r="W41190" s="19"/>
      <c r="Y41190" s="10"/>
    </row>
    <row r="41191" spans="4:25" s="9" customFormat="1" ht="36.75" customHeight="1" x14ac:dyDescent="0.35">
      <c r="D41191" s="11"/>
      <c r="W41191" s="19"/>
      <c r="Y41191" s="10"/>
    </row>
    <row r="41192" spans="4:25" s="9" customFormat="1" ht="36.75" customHeight="1" x14ac:dyDescent="0.35">
      <c r="D41192" s="11"/>
      <c r="W41192" s="19"/>
      <c r="Y41192" s="10"/>
    </row>
    <row r="41193" spans="4:25" s="9" customFormat="1" ht="36.75" customHeight="1" x14ac:dyDescent="0.35">
      <c r="D41193" s="11"/>
      <c r="W41193" s="19"/>
      <c r="Y41193" s="10"/>
    </row>
    <row r="41194" spans="4:25" s="9" customFormat="1" ht="36.75" customHeight="1" x14ac:dyDescent="0.35">
      <c r="D41194" s="11"/>
      <c r="W41194" s="19"/>
      <c r="Y41194" s="10"/>
    </row>
    <row r="41195" spans="4:25" s="9" customFormat="1" ht="36.75" customHeight="1" x14ac:dyDescent="0.35">
      <c r="D41195" s="11"/>
      <c r="W41195" s="19"/>
      <c r="Y41195" s="10"/>
    </row>
    <row r="41196" spans="4:25" s="9" customFormat="1" ht="36.75" customHeight="1" x14ac:dyDescent="0.35">
      <c r="D41196" s="11"/>
      <c r="W41196" s="19"/>
      <c r="Y41196" s="10"/>
    </row>
    <row r="41197" spans="4:25" s="9" customFormat="1" ht="36.75" customHeight="1" x14ac:dyDescent="0.35">
      <c r="D41197" s="11"/>
      <c r="W41197" s="19"/>
      <c r="Y41197" s="10"/>
    </row>
    <row r="41198" spans="4:25" s="9" customFormat="1" ht="36.75" customHeight="1" x14ac:dyDescent="0.35">
      <c r="D41198" s="11"/>
      <c r="W41198" s="19"/>
      <c r="Y41198" s="10"/>
    </row>
    <row r="41199" spans="4:25" s="9" customFormat="1" ht="36.75" customHeight="1" x14ac:dyDescent="0.35">
      <c r="D41199" s="11"/>
      <c r="W41199" s="19"/>
      <c r="Y41199" s="10"/>
    </row>
    <row r="41200" spans="4:25" s="9" customFormat="1" ht="36.75" customHeight="1" x14ac:dyDescent="0.35">
      <c r="D41200" s="11"/>
      <c r="W41200" s="19"/>
      <c r="Y41200" s="10"/>
    </row>
    <row r="41201" spans="4:25" s="9" customFormat="1" ht="36.75" customHeight="1" x14ac:dyDescent="0.35">
      <c r="D41201" s="11"/>
      <c r="W41201" s="19"/>
      <c r="Y41201" s="10"/>
    </row>
    <row r="41202" spans="4:25" s="9" customFormat="1" ht="36.75" customHeight="1" x14ac:dyDescent="0.35">
      <c r="D41202" s="11"/>
      <c r="W41202" s="19"/>
      <c r="Y41202" s="10"/>
    </row>
    <row r="41203" spans="4:25" s="9" customFormat="1" ht="36.75" customHeight="1" x14ac:dyDescent="0.35">
      <c r="D41203" s="11"/>
      <c r="W41203" s="19"/>
      <c r="Y41203" s="10"/>
    </row>
    <row r="41204" spans="4:25" s="9" customFormat="1" ht="36.75" customHeight="1" x14ac:dyDescent="0.35">
      <c r="D41204" s="11"/>
      <c r="W41204" s="19"/>
      <c r="Y41204" s="10"/>
    </row>
    <row r="41205" spans="4:25" s="9" customFormat="1" ht="36.75" customHeight="1" x14ac:dyDescent="0.35">
      <c r="D41205" s="11"/>
      <c r="W41205" s="19"/>
      <c r="Y41205" s="10"/>
    </row>
    <row r="41206" spans="4:25" s="9" customFormat="1" ht="36.75" customHeight="1" x14ac:dyDescent="0.35">
      <c r="D41206" s="11"/>
      <c r="W41206" s="19"/>
      <c r="Y41206" s="10"/>
    </row>
    <row r="41207" spans="4:25" s="9" customFormat="1" ht="36.75" customHeight="1" x14ac:dyDescent="0.35">
      <c r="D41207" s="11"/>
      <c r="W41207" s="19"/>
      <c r="Y41207" s="10"/>
    </row>
    <row r="41208" spans="4:25" s="9" customFormat="1" ht="36.75" customHeight="1" x14ac:dyDescent="0.35">
      <c r="D41208" s="11"/>
      <c r="W41208" s="19"/>
      <c r="Y41208" s="10"/>
    </row>
    <row r="41209" spans="4:25" s="9" customFormat="1" ht="36.75" customHeight="1" x14ac:dyDescent="0.35">
      <c r="D41209" s="11"/>
      <c r="W41209" s="19"/>
      <c r="Y41209" s="10"/>
    </row>
    <row r="41210" spans="4:25" s="9" customFormat="1" ht="36.75" customHeight="1" x14ac:dyDescent="0.35">
      <c r="D41210" s="11"/>
      <c r="W41210" s="19"/>
      <c r="Y41210" s="10"/>
    </row>
    <row r="41211" spans="4:25" s="9" customFormat="1" ht="36.75" customHeight="1" x14ac:dyDescent="0.35">
      <c r="D41211" s="11"/>
      <c r="W41211" s="19"/>
      <c r="Y41211" s="10"/>
    </row>
    <row r="41212" spans="4:25" s="9" customFormat="1" ht="36.75" customHeight="1" x14ac:dyDescent="0.35">
      <c r="D41212" s="11"/>
      <c r="W41212" s="19"/>
      <c r="Y41212" s="10"/>
    </row>
    <row r="41213" spans="4:25" s="9" customFormat="1" ht="36.75" customHeight="1" x14ac:dyDescent="0.35">
      <c r="D41213" s="11"/>
      <c r="W41213" s="19"/>
      <c r="Y41213" s="10"/>
    </row>
    <row r="41214" spans="4:25" s="9" customFormat="1" ht="36.75" customHeight="1" x14ac:dyDescent="0.35">
      <c r="D41214" s="11"/>
      <c r="W41214" s="19"/>
      <c r="Y41214" s="10"/>
    </row>
    <row r="41215" spans="4:25" s="9" customFormat="1" ht="36.75" customHeight="1" x14ac:dyDescent="0.35">
      <c r="D41215" s="11"/>
      <c r="W41215" s="19"/>
      <c r="Y41215" s="10"/>
    </row>
    <row r="41216" spans="4:25" s="9" customFormat="1" ht="36.75" customHeight="1" x14ac:dyDescent="0.35">
      <c r="D41216" s="11"/>
      <c r="W41216" s="19"/>
      <c r="Y41216" s="10"/>
    </row>
    <row r="41217" spans="4:25" s="9" customFormat="1" ht="36.75" customHeight="1" x14ac:dyDescent="0.35">
      <c r="D41217" s="11"/>
      <c r="W41217" s="19"/>
      <c r="Y41217" s="10"/>
    </row>
    <row r="41218" spans="4:25" s="9" customFormat="1" ht="36.75" customHeight="1" x14ac:dyDescent="0.35">
      <c r="D41218" s="11"/>
      <c r="W41218" s="19"/>
      <c r="Y41218" s="10"/>
    </row>
    <row r="41219" spans="4:25" s="9" customFormat="1" ht="36.75" customHeight="1" x14ac:dyDescent="0.35">
      <c r="D41219" s="11"/>
      <c r="W41219" s="19"/>
      <c r="Y41219" s="10"/>
    </row>
    <row r="41220" spans="4:25" s="9" customFormat="1" ht="36.75" customHeight="1" x14ac:dyDescent="0.35">
      <c r="D41220" s="11"/>
      <c r="W41220" s="19"/>
      <c r="Y41220" s="10"/>
    </row>
    <row r="41221" spans="4:25" s="9" customFormat="1" ht="36.75" customHeight="1" x14ac:dyDescent="0.35">
      <c r="D41221" s="11"/>
      <c r="W41221" s="19"/>
      <c r="Y41221" s="10"/>
    </row>
    <row r="41222" spans="4:25" s="9" customFormat="1" ht="36.75" customHeight="1" x14ac:dyDescent="0.35">
      <c r="D41222" s="11"/>
      <c r="W41222" s="19"/>
      <c r="Y41222" s="10"/>
    </row>
    <row r="41223" spans="4:25" s="9" customFormat="1" ht="36.75" customHeight="1" x14ac:dyDescent="0.35">
      <c r="D41223" s="11"/>
      <c r="W41223" s="19"/>
      <c r="Y41223" s="10"/>
    </row>
    <row r="41224" spans="4:25" s="9" customFormat="1" ht="36.75" customHeight="1" x14ac:dyDescent="0.35">
      <c r="D41224" s="11"/>
      <c r="W41224" s="19"/>
      <c r="Y41224" s="10"/>
    </row>
    <row r="41225" spans="4:25" s="9" customFormat="1" ht="36.75" customHeight="1" x14ac:dyDescent="0.35">
      <c r="D41225" s="11"/>
      <c r="W41225" s="19"/>
      <c r="Y41225" s="10"/>
    </row>
    <row r="41226" spans="4:25" s="9" customFormat="1" ht="36.75" customHeight="1" x14ac:dyDescent="0.35">
      <c r="D41226" s="11"/>
      <c r="W41226" s="19"/>
      <c r="Y41226" s="10"/>
    </row>
    <row r="41227" spans="4:25" s="9" customFormat="1" ht="36.75" customHeight="1" x14ac:dyDescent="0.35">
      <c r="D41227" s="11"/>
      <c r="W41227" s="19"/>
      <c r="Y41227" s="10"/>
    </row>
    <row r="41228" spans="4:25" s="9" customFormat="1" ht="36.75" customHeight="1" x14ac:dyDescent="0.35">
      <c r="D41228" s="11"/>
      <c r="W41228" s="19"/>
      <c r="Y41228" s="10"/>
    </row>
    <row r="41229" spans="4:25" s="9" customFormat="1" ht="36.75" customHeight="1" x14ac:dyDescent="0.35">
      <c r="D41229" s="11"/>
      <c r="W41229" s="19"/>
      <c r="Y41229" s="10"/>
    </row>
    <row r="41230" spans="4:25" s="9" customFormat="1" ht="36.75" customHeight="1" x14ac:dyDescent="0.35">
      <c r="D41230" s="11"/>
      <c r="W41230" s="19"/>
      <c r="Y41230" s="10"/>
    </row>
    <row r="41231" spans="4:25" s="9" customFormat="1" ht="36.75" customHeight="1" x14ac:dyDescent="0.35">
      <c r="D41231" s="11"/>
      <c r="W41231" s="19"/>
      <c r="Y41231" s="10"/>
    </row>
    <row r="41232" spans="4:25" s="9" customFormat="1" ht="36.75" customHeight="1" x14ac:dyDescent="0.35">
      <c r="D41232" s="11"/>
      <c r="W41232" s="19"/>
      <c r="Y41232" s="10"/>
    </row>
    <row r="41233" spans="4:25" s="9" customFormat="1" ht="36.75" customHeight="1" x14ac:dyDescent="0.35">
      <c r="D41233" s="11"/>
      <c r="W41233" s="19"/>
      <c r="Y41233" s="10"/>
    </row>
    <row r="41234" spans="4:25" s="9" customFormat="1" ht="36.75" customHeight="1" x14ac:dyDescent="0.35">
      <c r="D41234" s="11"/>
      <c r="W41234" s="19"/>
      <c r="Y41234" s="10"/>
    </row>
    <row r="41235" spans="4:25" s="9" customFormat="1" ht="36.75" customHeight="1" x14ac:dyDescent="0.35">
      <c r="D41235" s="11"/>
      <c r="W41235" s="19"/>
      <c r="Y41235" s="10"/>
    </row>
    <row r="41236" spans="4:25" s="9" customFormat="1" ht="36.75" customHeight="1" x14ac:dyDescent="0.35">
      <c r="D41236" s="11"/>
      <c r="W41236" s="19"/>
      <c r="Y41236" s="10"/>
    </row>
    <row r="41237" spans="4:25" s="9" customFormat="1" ht="36.75" customHeight="1" x14ac:dyDescent="0.35">
      <c r="D41237" s="11"/>
      <c r="W41237" s="19"/>
      <c r="Y41237" s="10"/>
    </row>
    <row r="41238" spans="4:25" s="9" customFormat="1" ht="36.75" customHeight="1" x14ac:dyDescent="0.35">
      <c r="D41238" s="11"/>
      <c r="W41238" s="19"/>
      <c r="Y41238" s="10"/>
    </row>
    <row r="41239" spans="4:25" s="9" customFormat="1" ht="36.75" customHeight="1" x14ac:dyDescent="0.35">
      <c r="D41239" s="11"/>
      <c r="W41239" s="19"/>
      <c r="Y41239" s="10"/>
    </row>
    <row r="41240" spans="4:25" s="9" customFormat="1" ht="36.75" customHeight="1" x14ac:dyDescent="0.35">
      <c r="D41240" s="11"/>
      <c r="W41240" s="19"/>
      <c r="Y41240" s="10"/>
    </row>
    <row r="41241" spans="4:25" s="9" customFormat="1" ht="36.75" customHeight="1" x14ac:dyDescent="0.35">
      <c r="D41241" s="11"/>
      <c r="W41241" s="19"/>
      <c r="Y41241" s="10"/>
    </row>
    <row r="41242" spans="4:25" s="9" customFormat="1" ht="36.75" customHeight="1" x14ac:dyDescent="0.35">
      <c r="D41242" s="11"/>
      <c r="W41242" s="19"/>
      <c r="Y41242" s="10"/>
    </row>
    <row r="41243" spans="4:25" s="9" customFormat="1" ht="36.75" customHeight="1" x14ac:dyDescent="0.35">
      <c r="D41243" s="11"/>
      <c r="W41243" s="19"/>
      <c r="Y41243" s="10"/>
    </row>
    <row r="41244" spans="4:25" s="9" customFormat="1" ht="36.75" customHeight="1" x14ac:dyDescent="0.35">
      <c r="D41244" s="11"/>
      <c r="W41244" s="19"/>
      <c r="Y41244" s="10"/>
    </row>
    <row r="41245" spans="4:25" s="9" customFormat="1" ht="36.75" customHeight="1" x14ac:dyDescent="0.35">
      <c r="D41245" s="11"/>
      <c r="W41245" s="19"/>
      <c r="Y41245" s="10"/>
    </row>
    <row r="41246" spans="4:25" s="9" customFormat="1" ht="36.75" customHeight="1" x14ac:dyDescent="0.35">
      <c r="D41246" s="11"/>
      <c r="W41246" s="19"/>
      <c r="Y41246" s="10"/>
    </row>
    <row r="41247" spans="4:25" s="9" customFormat="1" ht="36.75" customHeight="1" x14ac:dyDescent="0.35">
      <c r="D41247" s="11"/>
      <c r="W41247" s="19"/>
      <c r="Y41247" s="10"/>
    </row>
    <row r="41248" spans="4:25" s="9" customFormat="1" ht="36.75" customHeight="1" x14ac:dyDescent="0.35">
      <c r="D41248" s="11"/>
      <c r="W41248" s="19"/>
      <c r="Y41248" s="10"/>
    </row>
    <row r="41249" spans="4:25" s="9" customFormat="1" ht="36.75" customHeight="1" x14ac:dyDescent="0.35">
      <c r="D41249" s="11"/>
      <c r="W41249" s="19"/>
      <c r="Y41249" s="10"/>
    </row>
    <row r="41250" spans="4:25" s="9" customFormat="1" ht="36.75" customHeight="1" x14ac:dyDescent="0.35">
      <c r="D41250" s="11"/>
      <c r="W41250" s="19"/>
      <c r="Y41250" s="10"/>
    </row>
    <row r="41251" spans="4:25" s="9" customFormat="1" ht="36.75" customHeight="1" x14ac:dyDescent="0.35">
      <c r="D41251" s="11"/>
      <c r="W41251" s="19"/>
      <c r="Y41251" s="10"/>
    </row>
    <row r="41252" spans="4:25" s="9" customFormat="1" ht="36.75" customHeight="1" x14ac:dyDescent="0.35">
      <c r="D41252" s="11"/>
      <c r="W41252" s="19"/>
      <c r="Y41252" s="10"/>
    </row>
    <row r="41253" spans="4:25" s="9" customFormat="1" ht="36.75" customHeight="1" x14ac:dyDescent="0.35">
      <c r="D41253" s="11"/>
      <c r="W41253" s="19"/>
      <c r="Y41253" s="10"/>
    </row>
    <row r="41254" spans="4:25" s="9" customFormat="1" ht="36.75" customHeight="1" x14ac:dyDescent="0.35">
      <c r="D41254" s="11"/>
      <c r="W41254" s="19"/>
      <c r="Y41254" s="10"/>
    </row>
    <row r="41255" spans="4:25" s="9" customFormat="1" ht="36.75" customHeight="1" x14ac:dyDescent="0.35">
      <c r="D41255" s="11"/>
      <c r="W41255" s="19"/>
      <c r="Y41255" s="10"/>
    </row>
    <row r="41256" spans="4:25" s="9" customFormat="1" ht="36.75" customHeight="1" x14ac:dyDescent="0.35">
      <c r="D41256" s="11"/>
      <c r="W41256" s="19"/>
      <c r="Y41256" s="10"/>
    </row>
    <row r="41257" spans="4:25" s="9" customFormat="1" ht="36.75" customHeight="1" x14ac:dyDescent="0.35">
      <c r="D41257" s="11"/>
      <c r="W41257" s="19"/>
      <c r="Y41257" s="10"/>
    </row>
    <row r="41258" spans="4:25" s="9" customFormat="1" ht="36.75" customHeight="1" x14ac:dyDescent="0.35">
      <c r="D41258" s="11"/>
      <c r="W41258" s="19"/>
      <c r="Y41258" s="10"/>
    </row>
    <row r="41259" spans="4:25" s="9" customFormat="1" ht="36.75" customHeight="1" x14ac:dyDescent="0.35">
      <c r="D41259" s="11"/>
      <c r="W41259" s="19"/>
      <c r="Y41259" s="10"/>
    </row>
    <row r="41260" spans="4:25" s="9" customFormat="1" ht="36.75" customHeight="1" x14ac:dyDescent="0.35">
      <c r="D41260" s="11"/>
      <c r="W41260" s="19"/>
      <c r="Y41260" s="10"/>
    </row>
    <row r="41261" spans="4:25" s="9" customFormat="1" ht="36.75" customHeight="1" x14ac:dyDescent="0.35">
      <c r="D41261" s="11"/>
      <c r="W41261" s="19"/>
      <c r="Y41261" s="10"/>
    </row>
    <row r="41262" spans="4:25" s="9" customFormat="1" ht="36.75" customHeight="1" x14ac:dyDescent="0.35">
      <c r="D41262" s="11"/>
      <c r="W41262" s="19"/>
      <c r="Y41262" s="10"/>
    </row>
    <row r="41263" spans="4:25" s="9" customFormat="1" ht="36.75" customHeight="1" x14ac:dyDescent="0.35">
      <c r="D41263" s="11"/>
      <c r="W41263" s="19"/>
      <c r="Y41263" s="10"/>
    </row>
    <row r="41264" spans="4:25" s="9" customFormat="1" ht="36.75" customHeight="1" x14ac:dyDescent="0.35">
      <c r="D41264" s="11"/>
      <c r="W41264" s="19"/>
      <c r="Y41264" s="10"/>
    </row>
    <row r="41265" spans="4:25" s="9" customFormat="1" ht="36.75" customHeight="1" x14ac:dyDescent="0.35">
      <c r="D41265" s="11"/>
      <c r="W41265" s="19"/>
      <c r="Y41265" s="10"/>
    </row>
    <row r="41266" spans="4:25" s="9" customFormat="1" ht="36.75" customHeight="1" x14ac:dyDescent="0.35">
      <c r="D41266" s="11"/>
      <c r="W41266" s="19"/>
      <c r="Y41266" s="10"/>
    </row>
    <row r="41267" spans="4:25" s="9" customFormat="1" ht="36.75" customHeight="1" x14ac:dyDescent="0.35">
      <c r="D41267" s="11"/>
      <c r="W41267" s="19"/>
      <c r="Y41267" s="10"/>
    </row>
    <row r="41268" spans="4:25" s="9" customFormat="1" ht="36.75" customHeight="1" x14ac:dyDescent="0.35">
      <c r="D41268" s="11"/>
      <c r="W41268" s="19"/>
      <c r="Y41268" s="10"/>
    </row>
    <row r="41269" spans="4:25" s="9" customFormat="1" ht="36.75" customHeight="1" x14ac:dyDescent="0.35">
      <c r="D41269" s="11"/>
      <c r="W41269" s="19"/>
      <c r="Y41269" s="10"/>
    </row>
    <row r="41270" spans="4:25" s="9" customFormat="1" ht="36.75" customHeight="1" x14ac:dyDescent="0.35">
      <c r="D41270" s="11"/>
      <c r="W41270" s="19"/>
      <c r="Y41270" s="10"/>
    </row>
    <row r="41271" spans="4:25" s="9" customFormat="1" ht="36.75" customHeight="1" x14ac:dyDescent="0.35">
      <c r="D41271" s="11"/>
      <c r="W41271" s="19"/>
      <c r="Y41271" s="10"/>
    </row>
    <row r="41272" spans="4:25" s="9" customFormat="1" ht="36.75" customHeight="1" x14ac:dyDescent="0.35">
      <c r="D41272" s="11"/>
      <c r="W41272" s="19"/>
      <c r="Y41272" s="10"/>
    </row>
    <row r="41273" spans="4:25" s="9" customFormat="1" ht="36.75" customHeight="1" x14ac:dyDescent="0.35">
      <c r="D41273" s="11"/>
      <c r="W41273" s="19"/>
      <c r="Y41273" s="10"/>
    </row>
    <row r="41274" spans="4:25" s="9" customFormat="1" ht="36.75" customHeight="1" x14ac:dyDescent="0.35">
      <c r="D41274" s="11"/>
      <c r="W41274" s="19"/>
      <c r="Y41274" s="10"/>
    </row>
    <row r="41275" spans="4:25" s="9" customFormat="1" ht="36.75" customHeight="1" x14ac:dyDescent="0.35">
      <c r="D41275" s="11"/>
      <c r="W41275" s="19"/>
      <c r="Y41275" s="10"/>
    </row>
    <row r="41276" spans="4:25" s="9" customFormat="1" ht="36.75" customHeight="1" x14ac:dyDescent="0.35">
      <c r="D41276" s="11"/>
      <c r="W41276" s="19"/>
      <c r="Y41276" s="10"/>
    </row>
    <row r="41277" spans="4:25" s="9" customFormat="1" ht="36.75" customHeight="1" x14ac:dyDescent="0.35">
      <c r="D41277" s="11"/>
      <c r="W41277" s="19"/>
      <c r="Y41277" s="10"/>
    </row>
    <row r="41278" spans="4:25" s="9" customFormat="1" ht="36.75" customHeight="1" x14ac:dyDescent="0.35">
      <c r="D41278" s="11"/>
      <c r="W41278" s="19"/>
      <c r="Y41278" s="10"/>
    </row>
    <row r="41279" spans="4:25" s="9" customFormat="1" ht="36.75" customHeight="1" x14ac:dyDescent="0.35">
      <c r="D41279" s="11"/>
      <c r="W41279" s="19"/>
      <c r="Y41279" s="10"/>
    </row>
    <row r="41280" spans="4:25" s="9" customFormat="1" ht="36.75" customHeight="1" x14ac:dyDescent="0.35">
      <c r="D41280" s="11"/>
      <c r="W41280" s="19"/>
      <c r="Y41280" s="10"/>
    </row>
    <row r="41281" spans="4:25" s="9" customFormat="1" ht="36.75" customHeight="1" x14ac:dyDescent="0.35">
      <c r="D41281" s="11"/>
      <c r="W41281" s="19"/>
      <c r="Y41281" s="10"/>
    </row>
    <row r="41282" spans="4:25" s="9" customFormat="1" ht="36.75" customHeight="1" x14ac:dyDescent="0.35">
      <c r="D41282" s="11"/>
      <c r="W41282" s="19"/>
      <c r="Y41282" s="10"/>
    </row>
    <row r="41283" spans="4:25" s="9" customFormat="1" ht="36.75" customHeight="1" x14ac:dyDescent="0.35">
      <c r="D41283" s="11"/>
      <c r="W41283" s="19"/>
      <c r="Y41283" s="10"/>
    </row>
    <row r="41284" spans="4:25" s="9" customFormat="1" ht="36.75" customHeight="1" x14ac:dyDescent="0.35">
      <c r="D41284" s="11"/>
      <c r="W41284" s="19"/>
      <c r="Y41284" s="10"/>
    </row>
    <row r="41285" spans="4:25" s="9" customFormat="1" ht="36.75" customHeight="1" x14ac:dyDescent="0.35">
      <c r="D41285" s="11"/>
      <c r="W41285" s="19"/>
      <c r="Y41285" s="10"/>
    </row>
    <row r="41286" spans="4:25" s="9" customFormat="1" ht="36.75" customHeight="1" x14ac:dyDescent="0.35">
      <c r="D41286" s="11"/>
      <c r="W41286" s="19"/>
      <c r="Y41286" s="10"/>
    </row>
    <row r="41287" spans="4:25" s="9" customFormat="1" ht="36.75" customHeight="1" x14ac:dyDescent="0.35">
      <c r="D41287" s="11"/>
      <c r="W41287" s="19"/>
      <c r="Y41287" s="10"/>
    </row>
    <row r="41288" spans="4:25" s="9" customFormat="1" ht="36.75" customHeight="1" x14ac:dyDescent="0.35">
      <c r="D41288" s="11"/>
      <c r="W41288" s="19"/>
      <c r="Y41288" s="10"/>
    </row>
    <row r="41289" spans="4:25" s="9" customFormat="1" ht="36.75" customHeight="1" x14ac:dyDescent="0.35">
      <c r="D41289" s="11"/>
      <c r="W41289" s="19"/>
      <c r="Y41289" s="10"/>
    </row>
    <row r="41290" spans="4:25" s="9" customFormat="1" ht="36.75" customHeight="1" x14ac:dyDescent="0.35">
      <c r="D41290" s="11"/>
      <c r="W41290" s="19"/>
      <c r="Y41290" s="10"/>
    </row>
    <row r="41291" spans="4:25" s="9" customFormat="1" ht="36.75" customHeight="1" x14ac:dyDescent="0.35">
      <c r="D41291" s="11"/>
      <c r="W41291" s="19"/>
      <c r="Y41291" s="10"/>
    </row>
    <row r="41292" spans="4:25" s="9" customFormat="1" ht="36.75" customHeight="1" x14ac:dyDescent="0.35">
      <c r="D41292" s="11"/>
      <c r="W41292" s="19"/>
      <c r="Y41292" s="10"/>
    </row>
    <row r="41293" spans="4:25" s="9" customFormat="1" ht="36.75" customHeight="1" x14ac:dyDescent="0.35">
      <c r="D41293" s="11"/>
      <c r="W41293" s="19"/>
      <c r="Y41293" s="10"/>
    </row>
    <row r="41294" spans="4:25" s="9" customFormat="1" ht="36.75" customHeight="1" x14ac:dyDescent="0.35">
      <c r="D41294" s="11"/>
      <c r="W41294" s="19"/>
      <c r="Y41294" s="10"/>
    </row>
    <row r="41295" spans="4:25" s="9" customFormat="1" ht="36.75" customHeight="1" x14ac:dyDescent="0.35">
      <c r="D41295" s="11"/>
      <c r="W41295" s="19"/>
      <c r="Y41295" s="10"/>
    </row>
    <row r="41296" spans="4:25" s="9" customFormat="1" ht="36.75" customHeight="1" x14ac:dyDescent="0.35">
      <c r="D41296" s="11"/>
      <c r="W41296" s="19"/>
      <c r="Y41296" s="10"/>
    </row>
    <row r="41297" spans="4:25" s="9" customFormat="1" ht="36.75" customHeight="1" x14ac:dyDescent="0.35">
      <c r="D41297" s="11"/>
      <c r="W41297" s="19"/>
      <c r="Y41297" s="10"/>
    </row>
    <row r="41298" spans="4:25" s="9" customFormat="1" ht="36.75" customHeight="1" x14ac:dyDescent="0.35">
      <c r="D41298" s="11"/>
      <c r="W41298" s="19"/>
      <c r="Y41298" s="10"/>
    </row>
    <row r="41299" spans="4:25" s="9" customFormat="1" ht="36.75" customHeight="1" x14ac:dyDescent="0.35">
      <c r="D41299" s="11"/>
      <c r="W41299" s="19"/>
      <c r="Y41299" s="10"/>
    </row>
    <row r="41300" spans="4:25" s="9" customFormat="1" ht="36.75" customHeight="1" x14ac:dyDescent="0.35">
      <c r="D41300" s="11"/>
      <c r="W41300" s="19"/>
      <c r="Y41300" s="10"/>
    </row>
    <row r="41301" spans="4:25" s="9" customFormat="1" ht="36.75" customHeight="1" x14ac:dyDescent="0.35">
      <c r="D41301" s="11"/>
      <c r="W41301" s="19"/>
      <c r="Y41301" s="10"/>
    </row>
    <row r="41302" spans="4:25" s="9" customFormat="1" ht="36.75" customHeight="1" x14ac:dyDescent="0.35">
      <c r="D41302" s="11"/>
      <c r="W41302" s="19"/>
      <c r="Y41302" s="10"/>
    </row>
    <row r="41303" spans="4:25" s="9" customFormat="1" ht="36.75" customHeight="1" x14ac:dyDescent="0.35">
      <c r="D41303" s="11"/>
      <c r="W41303" s="19"/>
      <c r="Y41303" s="10"/>
    </row>
    <row r="41304" spans="4:25" s="9" customFormat="1" ht="36.75" customHeight="1" x14ac:dyDescent="0.35">
      <c r="D41304" s="11"/>
      <c r="W41304" s="19"/>
      <c r="Y41304" s="10"/>
    </row>
    <row r="41305" spans="4:25" s="9" customFormat="1" ht="36.75" customHeight="1" x14ac:dyDescent="0.35">
      <c r="D41305" s="11"/>
      <c r="W41305" s="19"/>
      <c r="Y41305" s="10"/>
    </row>
    <row r="41306" spans="4:25" s="9" customFormat="1" ht="36.75" customHeight="1" x14ac:dyDescent="0.35">
      <c r="D41306" s="11"/>
      <c r="W41306" s="19"/>
      <c r="Y41306" s="10"/>
    </row>
    <row r="41307" spans="4:25" s="9" customFormat="1" ht="36.75" customHeight="1" x14ac:dyDescent="0.35">
      <c r="D41307" s="11"/>
      <c r="W41307" s="19"/>
      <c r="Y41307" s="10"/>
    </row>
    <row r="41308" spans="4:25" s="9" customFormat="1" ht="36.75" customHeight="1" x14ac:dyDescent="0.35">
      <c r="D41308" s="11"/>
      <c r="W41308" s="19"/>
      <c r="Y41308" s="10"/>
    </row>
    <row r="41309" spans="4:25" s="9" customFormat="1" ht="36.75" customHeight="1" x14ac:dyDescent="0.35">
      <c r="D41309" s="11"/>
      <c r="W41309" s="19"/>
      <c r="Y41309" s="10"/>
    </row>
    <row r="41310" spans="4:25" s="9" customFormat="1" ht="36.75" customHeight="1" x14ac:dyDescent="0.35">
      <c r="D41310" s="11"/>
      <c r="W41310" s="19"/>
      <c r="Y41310" s="10"/>
    </row>
    <row r="41311" spans="4:25" s="9" customFormat="1" ht="36.75" customHeight="1" x14ac:dyDescent="0.35">
      <c r="D41311" s="11"/>
      <c r="W41311" s="19"/>
      <c r="Y41311" s="10"/>
    </row>
    <row r="41312" spans="4:25" s="9" customFormat="1" ht="36.75" customHeight="1" x14ac:dyDescent="0.35">
      <c r="D41312" s="11"/>
      <c r="W41312" s="19"/>
      <c r="Y41312" s="10"/>
    </row>
    <row r="41313" spans="4:25" s="9" customFormat="1" ht="36.75" customHeight="1" x14ac:dyDescent="0.35">
      <c r="D41313" s="11"/>
      <c r="W41313" s="19"/>
      <c r="Y41313" s="10"/>
    </row>
    <row r="41314" spans="4:25" s="9" customFormat="1" ht="36.75" customHeight="1" x14ac:dyDescent="0.35">
      <c r="D41314" s="11"/>
      <c r="W41314" s="19"/>
      <c r="Y41314" s="10"/>
    </row>
    <row r="41315" spans="4:25" s="9" customFormat="1" ht="36.75" customHeight="1" x14ac:dyDescent="0.35">
      <c r="D41315" s="11"/>
      <c r="W41315" s="19"/>
      <c r="Y41315" s="10"/>
    </row>
    <row r="41316" spans="4:25" s="9" customFormat="1" ht="36.75" customHeight="1" x14ac:dyDescent="0.35">
      <c r="D41316" s="11"/>
      <c r="W41316" s="19"/>
      <c r="Y41316" s="10"/>
    </row>
    <row r="41317" spans="4:25" s="9" customFormat="1" ht="36.75" customHeight="1" x14ac:dyDescent="0.35">
      <c r="D41317" s="11"/>
      <c r="W41317" s="19"/>
      <c r="Y41317" s="10"/>
    </row>
    <row r="41318" spans="4:25" s="9" customFormat="1" ht="36.75" customHeight="1" x14ac:dyDescent="0.35">
      <c r="D41318" s="11"/>
      <c r="W41318" s="19"/>
      <c r="Y41318" s="10"/>
    </row>
    <row r="41319" spans="4:25" s="9" customFormat="1" ht="36.75" customHeight="1" x14ac:dyDescent="0.35">
      <c r="D41319" s="11"/>
      <c r="W41319" s="19"/>
      <c r="Y41319" s="10"/>
    </row>
    <row r="41320" spans="4:25" s="9" customFormat="1" ht="36.75" customHeight="1" x14ac:dyDescent="0.35">
      <c r="D41320" s="11"/>
      <c r="W41320" s="19"/>
      <c r="Y41320" s="10"/>
    </row>
    <row r="41321" spans="4:25" s="9" customFormat="1" ht="36.75" customHeight="1" x14ac:dyDescent="0.35">
      <c r="D41321" s="11"/>
      <c r="W41321" s="19"/>
      <c r="Y41321" s="10"/>
    </row>
    <row r="41322" spans="4:25" s="9" customFormat="1" ht="36.75" customHeight="1" x14ac:dyDescent="0.35">
      <c r="D41322" s="11"/>
      <c r="W41322" s="19"/>
      <c r="Y41322" s="10"/>
    </row>
    <row r="41323" spans="4:25" s="9" customFormat="1" ht="36.75" customHeight="1" x14ac:dyDescent="0.35">
      <c r="D41323" s="11"/>
      <c r="W41323" s="19"/>
      <c r="Y41323" s="10"/>
    </row>
    <row r="41324" spans="4:25" s="9" customFormat="1" ht="36.75" customHeight="1" x14ac:dyDescent="0.35">
      <c r="D41324" s="11"/>
      <c r="W41324" s="19"/>
      <c r="Y41324" s="10"/>
    </row>
    <row r="41325" spans="4:25" s="9" customFormat="1" ht="36.75" customHeight="1" x14ac:dyDescent="0.35">
      <c r="D41325" s="11"/>
      <c r="W41325" s="19"/>
      <c r="Y41325" s="10"/>
    </row>
    <row r="41326" spans="4:25" s="9" customFormat="1" ht="36.75" customHeight="1" x14ac:dyDescent="0.35">
      <c r="D41326" s="11"/>
      <c r="W41326" s="19"/>
      <c r="Y41326" s="10"/>
    </row>
    <row r="41327" spans="4:25" s="9" customFormat="1" ht="36.75" customHeight="1" x14ac:dyDescent="0.35">
      <c r="D41327" s="11"/>
      <c r="W41327" s="19"/>
      <c r="Y41327" s="10"/>
    </row>
    <row r="41328" spans="4:25" s="9" customFormat="1" ht="36.75" customHeight="1" x14ac:dyDescent="0.35">
      <c r="D41328" s="11"/>
      <c r="W41328" s="19"/>
      <c r="Y41328" s="10"/>
    </row>
    <row r="41329" spans="4:25" s="9" customFormat="1" ht="36.75" customHeight="1" x14ac:dyDescent="0.35">
      <c r="D41329" s="11"/>
      <c r="W41329" s="19"/>
      <c r="Y41329" s="10"/>
    </row>
    <row r="41330" spans="4:25" s="9" customFormat="1" ht="36.75" customHeight="1" x14ac:dyDescent="0.35">
      <c r="D41330" s="11"/>
      <c r="W41330" s="19"/>
      <c r="Y41330" s="10"/>
    </row>
    <row r="41331" spans="4:25" s="9" customFormat="1" ht="36.75" customHeight="1" x14ac:dyDescent="0.35">
      <c r="D41331" s="11"/>
      <c r="W41331" s="19"/>
      <c r="Y41331" s="10"/>
    </row>
    <row r="41332" spans="4:25" s="9" customFormat="1" ht="36.75" customHeight="1" x14ac:dyDescent="0.35">
      <c r="D41332" s="11"/>
      <c r="W41332" s="19"/>
      <c r="Y41332" s="10"/>
    </row>
    <row r="41333" spans="4:25" s="9" customFormat="1" ht="36.75" customHeight="1" x14ac:dyDescent="0.35">
      <c r="D41333" s="11"/>
      <c r="W41333" s="19"/>
      <c r="Y41333" s="10"/>
    </row>
    <row r="41334" spans="4:25" s="9" customFormat="1" ht="36.75" customHeight="1" x14ac:dyDescent="0.35">
      <c r="D41334" s="11"/>
      <c r="W41334" s="19"/>
      <c r="Y41334" s="10"/>
    </row>
    <row r="41335" spans="4:25" s="9" customFormat="1" ht="36.75" customHeight="1" x14ac:dyDescent="0.35">
      <c r="D41335" s="11"/>
      <c r="W41335" s="19"/>
      <c r="Y41335" s="10"/>
    </row>
    <row r="41336" spans="4:25" s="9" customFormat="1" ht="36.75" customHeight="1" x14ac:dyDescent="0.35">
      <c r="D41336" s="11"/>
      <c r="W41336" s="19"/>
      <c r="Y41336" s="10"/>
    </row>
    <row r="41337" spans="4:25" s="9" customFormat="1" ht="36.75" customHeight="1" x14ac:dyDescent="0.35">
      <c r="D41337" s="11"/>
      <c r="W41337" s="19"/>
      <c r="Y41337" s="10"/>
    </row>
    <row r="41338" spans="4:25" s="9" customFormat="1" ht="36.75" customHeight="1" x14ac:dyDescent="0.35">
      <c r="D41338" s="11"/>
      <c r="W41338" s="19"/>
      <c r="Y41338" s="10"/>
    </row>
    <row r="41339" spans="4:25" s="9" customFormat="1" ht="36.75" customHeight="1" x14ac:dyDescent="0.35">
      <c r="D41339" s="11"/>
      <c r="W41339" s="19"/>
      <c r="Y41339" s="10"/>
    </row>
    <row r="41340" spans="4:25" s="9" customFormat="1" ht="36.75" customHeight="1" x14ac:dyDescent="0.35">
      <c r="D41340" s="11"/>
      <c r="W41340" s="19"/>
      <c r="Y41340" s="10"/>
    </row>
    <row r="41341" spans="4:25" s="9" customFormat="1" ht="36.75" customHeight="1" x14ac:dyDescent="0.35">
      <c r="D41341" s="11"/>
      <c r="W41341" s="19"/>
      <c r="Y41341" s="10"/>
    </row>
    <row r="41342" spans="4:25" s="9" customFormat="1" ht="36.75" customHeight="1" x14ac:dyDescent="0.35">
      <c r="D41342" s="11"/>
      <c r="W41342" s="19"/>
      <c r="Y41342" s="10"/>
    </row>
    <row r="41343" spans="4:25" s="9" customFormat="1" ht="36.75" customHeight="1" x14ac:dyDescent="0.35">
      <c r="D41343" s="11"/>
      <c r="W41343" s="19"/>
      <c r="Y41343" s="10"/>
    </row>
    <row r="41344" spans="4:25" s="9" customFormat="1" ht="36.75" customHeight="1" x14ac:dyDescent="0.35">
      <c r="D41344" s="11"/>
      <c r="W41344" s="19"/>
      <c r="Y41344" s="10"/>
    </row>
    <row r="41345" spans="4:25" s="9" customFormat="1" ht="36.75" customHeight="1" x14ac:dyDescent="0.35">
      <c r="D41345" s="11"/>
      <c r="W41345" s="19"/>
      <c r="Y41345" s="10"/>
    </row>
    <row r="41346" spans="4:25" s="9" customFormat="1" ht="36.75" customHeight="1" x14ac:dyDescent="0.35">
      <c r="D41346" s="11"/>
      <c r="W41346" s="19"/>
      <c r="Y41346" s="10"/>
    </row>
    <row r="41347" spans="4:25" s="9" customFormat="1" ht="36.75" customHeight="1" x14ac:dyDescent="0.35">
      <c r="D41347" s="11"/>
      <c r="W41347" s="19"/>
      <c r="Y41347" s="10"/>
    </row>
    <row r="41348" spans="4:25" s="9" customFormat="1" ht="36.75" customHeight="1" x14ac:dyDescent="0.35">
      <c r="D41348" s="11"/>
      <c r="W41348" s="19"/>
      <c r="Y41348" s="10"/>
    </row>
    <row r="41349" spans="4:25" s="9" customFormat="1" ht="36.75" customHeight="1" x14ac:dyDescent="0.35">
      <c r="D41349" s="11"/>
      <c r="W41349" s="19"/>
      <c r="Y41349" s="10"/>
    </row>
    <row r="41350" spans="4:25" s="9" customFormat="1" ht="36.75" customHeight="1" x14ac:dyDescent="0.35">
      <c r="D41350" s="11"/>
      <c r="W41350" s="19"/>
      <c r="Y41350" s="10"/>
    </row>
    <row r="41351" spans="4:25" s="9" customFormat="1" ht="36.75" customHeight="1" x14ac:dyDescent="0.35">
      <c r="D41351" s="11"/>
      <c r="W41351" s="19"/>
      <c r="Y41351" s="10"/>
    </row>
    <row r="41352" spans="4:25" s="9" customFormat="1" ht="36.75" customHeight="1" x14ac:dyDescent="0.35">
      <c r="D41352" s="11"/>
      <c r="W41352" s="19"/>
      <c r="Y41352" s="10"/>
    </row>
    <row r="41353" spans="4:25" s="9" customFormat="1" ht="36.75" customHeight="1" x14ac:dyDescent="0.35">
      <c r="D41353" s="11"/>
      <c r="W41353" s="19"/>
      <c r="Y41353" s="10"/>
    </row>
    <row r="41354" spans="4:25" s="9" customFormat="1" ht="36.75" customHeight="1" x14ac:dyDescent="0.35">
      <c r="D41354" s="11"/>
      <c r="W41354" s="19"/>
      <c r="Y41354" s="10"/>
    </row>
    <row r="41355" spans="4:25" s="9" customFormat="1" ht="36.75" customHeight="1" x14ac:dyDescent="0.35">
      <c r="D41355" s="11"/>
      <c r="W41355" s="19"/>
      <c r="Y41355" s="10"/>
    </row>
    <row r="41356" spans="4:25" s="9" customFormat="1" ht="36.75" customHeight="1" x14ac:dyDescent="0.35">
      <c r="D41356" s="11"/>
      <c r="W41356" s="19"/>
      <c r="Y41356" s="10"/>
    </row>
    <row r="41357" spans="4:25" s="9" customFormat="1" ht="36.75" customHeight="1" x14ac:dyDescent="0.35">
      <c r="D41357" s="11"/>
      <c r="W41357" s="19"/>
      <c r="Y41357" s="10"/>
    </row>
    <row r="41358" spans="4:25" s="9" customFormat="1" ht="36.75" customHeight="1" x14ac:dyDescent="0.35">
      <c r="D41358" s="11"/>
      <c r="W41358" s="19"/>
      <c r="Y41358" s="10"/>
    </row>
    <row r="41359" spans="4:25" s="9" customFormat="1" ht="36.75" customHeight="1" x14ac:dyDescent="0.35">
      <c r="D41359" s="11"/>
      <c r="W41359" s="19"/>
      <c r="Y41359" s="10"/>
    </row>
    <row r="41360" spans="4:25" s="9" customFormat="1" ht="36.75" customHeight="1" x14ac:dyDescent="0.35">
      <c r="D41360" s="11"/>
      <c r="W41360" s="19"/>
      <c r="Y41360" s="10"/>
    </row>
    <row r="41361" spans="4:25" s="9" customFormat="1" ht="36.75" customHeight="1" x14ac:dyDescent="0.35">
      <c r="D41361" s="11"/>
      <c r="W41361" s="19"/>
      <c r="Y41361" s="10"/>
    </row>
    <row r="41362" spans="4:25" s="9" customFormat="1" ht="36.75" customHeight="1" x14ac:dyDescent="0.35">
      <c r="D41362" s="11"/>
      <c r="W41362" s="19"/>
      <c r="Y41362" s="10"/>
    </row>
    <row r="41363" spans="4:25" s="9" customFormat="1" ht="36.75" customHeight="1" x14ac:dyDescent="0.35">
      <c r="D41363" s="11"/>
      <c r="W41363" s="19"/>
      <c r="Y41363" s="10"/>
    </row>
    <row r="41364" spans="4:25" s="9" customFormat="1" ht="36.75" customHeight="1" x14ac:dyDescent="0.35">
      <c r="D41364" s="11"/>
      <c r="W41364" s="19"/>
      <c r="Y41364" s="10"/>
    </row>
    <row r="41365" spans="4:25" s="9" customFormat="1" ht="36.75" customHeight="1" x14ac:dyDescent="0.35">
      <c r="D41365" s="11"/>
      <c r="W41365" s="19"/>
      <c r="Y41365" s="10"/>
    </row>
    <row r="41366" spans="4:25" s="9" customFormat="1" ht="36.75" customHeight="1" x14ac:dyDescent="0.35">
      <c r="D41366" s="11"/>
      <c r="W41366" s="19"/>
      <c r="Y41366" s="10"/>
    </row>
    <row r="41367" spans="4:25" s="9" customFormat="1" ht="36.75" customHeight="1" x14ac:dyDescent="0.35">
      <c r="D41367" s="11"/>
      <c r="W41367" s="19"/>
      <c r="Y41367" s="10"/>
    </row>
    <row r="41368" spans="4:25" s="9" customFormat="1" ht="36.75" customHeight="1" x14ac:dyDescent="0.35">
      <c r="D41368" s="11"/>
      <c r="W41368" s="19"/>
      <c r="Y41368" s="10"/>
    </row>
    <row r="41369" spans="4:25" s="9" customFormat="1" ht="36.75" customHeight="1" x14ac:dyDescent="0.35">
      <c r="D41369" s="11"/>
      <c r="W41369" s="19"/>
      <c r="Y41369" s="10"/>
    </row>
    <row r="41370" spans="4:25" s="9" customFormat="1" ht="36.75" customHeight="1" x14ac:dyDescent="0.35">
      <c r="D41370" s="11"/>
      <c r="W41370" s="19"/>
      <c r="Y41370" s="10"/>
    </row>
    <row r="41371" spans="4:25" s="9" customFormat="1" ht="36.75" customHeight="1" x14ac:dyDescent="0.35">
      <c r="D41371" s="11"/>
      <c r="W41371" s="19"/>
      <c r="Y41371" s="10"/>
    </row>
    <row r="41372" spans="4:25" s="9" customFormat="1" ht="36.75" customHeight="1" x14ac:dyDescent="0.35">
      <c r="D41372" s="11"/>
      <c r="W41372" s="19"/>
      <c r="Y41372" s="10"/>
    </row>
    <row r="41373" spans="4:25" s="9" customFormat="1" ht="36.75" customHeight="1" x14ac:dyDescent="0.35">
      <c r="D41373" s="11"/>
      <c r="W41373" s="19"/>
      <c r="Y41373" s="10"/>
    </row>
    <row r="41374" spans="4:25" s="9" customFormat="1" ht="36.75" customHeight="1" x14ac:dyDescent="0.35">
      <c r="D41374" s="11"/>
      <c r="W41374" s="19"/>
      <c r="Y41374" s="10"/>
    </row>
    <row r="41375" spans="4:25" s="9" customFormat="1" ht="36.75" customHeight="1" x14ac:dyDescent="0.35">
      <c r="D41375" s="11"/>
      <c r="W41375" s="19"/>
      <c r="Y41375" s="10"/>
    </row>
    <row r="41376" spans="4:25" s="9" customFormat="1" ht="36.75" customHeight="1" x14ac:dyDescent="0.35">
      <c r="D41376" s="11"/>
      <c r="W41376" s="19"/>
      <c r="Y41376" s="10"/>
    </row>
    <row r="41377" spans="4:25" s="9" customFormat="1" ht="36.75" customHeight="1" x14ac:dyDescent="0.35">
      <c r="D41377" s="11"/>
      <c r="W41377" s="19"/>
      <c r="Y41377" s="10"/>
    </row>
    <row r="41378" spans="4:25" s="9" customFormat="1" ht="36.75" customHeight="1" x14ac:dyDescent="0.35">
      <c r="D41378" s="11"/>
      <c r="W41378" s="19"/>
      <c r="Y41378" s="10"/>
    </row>
    <row r="41379" spans="4:25" s="9" customFormat="1" ht="36.75" customHeight="1" x14ac:dyDescent="0.35">
      <c r="D41379" s="11"/>
      <c r="W41379" s="19"/>
      <c r="Y41379" s="10"/>
    </row>
    <row r="41380" spans="4:25" s="9" customFormat="1" ht="36.75" customHeight="1" x14ac:dyDescent="0.35">
      <c r="D41380" s="11"/>
      <c r="W41380" s="19"/>
      <c r="Y41380" s="10"/>
    </row>
    <row r="41381" spans="4:25" s="9" customFormat="1" ht="36.75" customHeight="1" x14ac:dyDescent="0.35">
      <c r="D41381" s="11"/>
      <c r="W41381" s="19"/>
      <c r="Y41381" s="10"/>
    </row>
    <row r="41382" spans="4:25" s="9" customFormat="1" ht="36.75" customHeight="1" x14ac:dyDescent="0.35">
      <c r="D41382" s="11"/>
      <c r="W41382" s="19"/>
      <c r="Y41382" s="10"/>
    </row>
    <row r="41383" spans="4:25" s="9" customFormat="1" ht="36.75" customHeight="1" x14ac:dyDescent="0.35">
      <c r="D41383" s="11"/>
      <c r="W41383" s="19"/>
      <c r="Y41383" s="10"/>
    </row>
    <row r="41384" spans="4:25" s="9" customFormat="1" ht="36.75" customHeight="1" x14ac:dyDescent="0.35">
      <c r="D41384" s="11"/>
      <c r="W41384" s="19"/>
      <c r="Y41384" s="10"/>
    </row>
    <row r="41385" spans="4:25" s="9" customFormat="1" ht="36.75" customHeight="1" x14ac:dyDescent="0.35">
      <c r="D41385" s="11"/>
      <c r="W41385" s="19"/>
      <c r="Y41385" s="10"/>
    </row>
    <row r="41386" spans="4:25" s="9" customFormat="1" ht="36.75" customHeight="1" x14ac:dyDescent="0.35">
      <c r="D41386" s="11"/>
      <c r="W41386" s="19"/>
      <c r="Y41386" s="10"/>
    </row>
    <row r="41387" spans="4:25" s="9" customFormat="1" ht="36.75" customHeight="1" x14ac:dyDescent="0.35">
      <c r="D41387" s="11"/>
      <c r="W41387" s="19"/>
      <c r="Y41387" s="10"/>
    </row>
    <row r="41388" spans="4:25" s="9" customFormat="1" ht="36.75" customHeight="1" x14ac:dyDescent="0.35">
      <c r="D41388" s="11"/>
      <c r="W41388" s="19"/>
      <c r="Y41388" s="10"/>
    </row>
    <row r="41389" spans="4:25" s="9" customFormat="1" ht="36.75" customHeight="1" x14ac:dyDescent="0.35">
      <c r="D41389" s="11"/>
      <c r="W41389" s="19"/>
      <c r="Y41389" s="10"/>
    </row>
    <row r="41390" spans="4:25" s="9" customFormat="1" ht="36.75" customHeight="1" x14ac:dyDescent="0.35">
      <c r="D41390" s="11"/>
      <c r="W41390" s="19"/>
      <c r="Y41390" s="10"/>
    </row>
    <row r="41391" spans="4:25" s="9" customFormat="1" ht="36.75" customHeight="1" x14ac:dyDescent="0.35">
      <c r="D41391" s="11"/>
      <c r="W41391" s="19"/>
      <c r="Y41391" s="10"/>
    </row>
    <row r="41392" spans="4:25" s="9" customFormat="1" ht="36.75" customHeight="1" x14ac:dyDescent="0.35">
      <c r="D41392" s="11"/>
      <c r="W41392" s="19"/>
      <c r="Y41392" s="10"/>
    </row>
    <row r="41393" spans="4:25" s="9" customFormat="1" ht="36.75" customHeight="1" x14ac:dyDescent="0.35">
      <c r="D41393" s="11"/>
      <c r="W41393" s="19"/>
      <c r="Y41393" s="10"/>
    </row>
    <row r="41394" spans="4:25" s="9" customFormat="1" ht="36.75" customHeight="1" x14ac:dyDescent="0.35">
      <c r="D41394" s="11"/>
      <c r="W41394" s="19"/>
      <c r="Y41394" s="10"/>
    </row>
    <row r="41395" spans="4:25" s="9" customFormat="1" ht="36.75" customHeight="1" x14ac:dyDescent="0.35">
      <c r="D41395" s="11"/>
      <c r="W41395" s="19"/>
      <c r="Y41395" s="10"/>
    </row>
    <row r="41396" spans="4:25" s="9" customFormat="1" ht="36.75" customHeight="1" x14ac:dyDescent="0.35">
      <c r="D41396" s="11"/>
      <c r="W41396" s="19"/>
      <c r="Y41396" s="10"/>
    </row>
    <row r="41397" spans="4:25" s="9" customFormat="1" ht="36.75" customHeight="1" x14ac:dyDescent="0.35">
      <c r="D41397" s="11"/>
      <c r="W41397" s="19"/>
      <c r="Y41397" s="10"/>
    </row>
    <row r="41398" spans="4:25" s="9" customFormat="1" ht="36.75" customHeight="1" x14ac:dyDescent="0.35">
      <c r="D41398" s="11"/>
      <c r="W41398" s="19"/>
      <c r="Y41398" s="10"/>
    </row>
    <row r="41399" spans="4:25" s="9" customFormat="1" ht="36.75" customHeight="1" x14ac:dyDescent="0.35">
      <c r="D41399" s="11"/>
      <c r="W41399" s="19"/>
      <c r="Y41399" s="10"/>
    </row>
    <row r="41400" spans="4:25" s="9" customFormat="1" ht="36.75" customHeight="1" x14ac:dyDescent="0.35">
      <c r="D41400" s="11"/>
      <c r="W41400" s="19"/>
      <c r="Y41400" s="10"/>
    </row>
    <row r="41401" spans="4:25" s="9" customFormat="1" ht="36.75" customHeight="1" x14ac:dyDescent="0.35">
      <c r="D41401" s="11"/>
      <c r="W41401" s="19"/>
      <c r="Y41401" s="10"/>
    </row>
    <row r="41402" spans="4:25" s="9" customFormat="1" ht="36.75" customHeight="1" x14ac:dyDescent="0.35">
      <c r="D41402" s="11"/>
      <c r="W41402" s="19"/>
      <c r="Y41402" s="10"/>
    </row>
    <row r="41403" spans="4:25" s="9" customFormat="1" ht="36.75" customHeight="1" x14ac:dyDescent="0.35">
      <c r="D41403" s="11"/>
      <c r="W41403" s="19"/>
      <c r="Y41403" s="10"/>
    </row>
    <row r="41404" spans="4:25" s="9" customFormat="1" ht="36.75" customHeight="1" x14ac:dyDescent="0.35">
      <c r="D41404" s="11"/>
      <c r="W41404" s="19"/>
      <c r="Y41404" s="10"/>
    </row>
    <row r="41405" spans="4:25" s="9" customFormat="1" ht="36.75" customHeight="1" x14ac:dyDescent="0.35">
      <c r="D41405" s="11"/>
      <c r="W41405" s="19"/>
      <c r="Y41405" s="10"/>
    </row>
    <row r="41406" spans="4:25" s="9" customFormat="1" ht="36.75" customHeight="1" x14ac:dyDescent="0.35">
      <c r="D41406" s="11"/>
      <c r="W41406" s="19"/>
      <c r="Y41406" s="10"/>
    </row>
    <row r="41407" spans="4:25" s="9" customFormat="1" ht="36.75" customHeight="1" x14ac:dyDescent="0.35">
      <c r="D41407" s="11"/>
      <c r="W41407" s="19"/>
      <c r="Y41407" s="10"/>
    </row>
    <row r="41408" spans="4:25" s="9" customFormat="1" ht="36.75" customHeight="1" x14ac:dyDescent="0.35">
      <c r="D41408" s="11"/>
      <c r="W41408" s="19"/>
      <c r="Y41408" s="10"/>
    </row>
    <row r="41409" spans="4:25" s="9" customFormat="1" ht="36.75" customHeight="1" x14ac:dyDescent="0.35">
      <c r="D41409" s="11"/>
      <c r="W41409" s="19"/>
      <c r="Y41409" s="10"/>
    </row>
    <row r="41410" spans="4:25" s="9" customFormat="1" ht="36.75" customHeight="1" x14ac:dyDescent="0.35">
      <c r="D41410" s="11"/>
      <c r="W41410" s="19"/>
      <c r="Y41410" s="10"/>
    </row>
    <row r="41411" spans="4:25" s="9" customFormat="1" ht="36.75" customHeight="1" x14ac:dyDescent="0.35">
      <c r="D41411" s="11"/>
      <c r="W41411" s="19"/>
      <c r="Y41411" s="10"/>
    </row>
    <row r="41412" spans="4:25" s="9" customFormat="1" ht="36.75" customHeight="1" x14ac:dyDescent="0.35">
      <c r="D41412" s="11"/>
      <c r="W41412" s="19"/>
      <c r="Y41412" s="10"/>
    </row>
    <row r="41413" spans="4:25" s="9" customFormat="1" ht="36.75" customHeight="1" x14ac:dyDescent="0.35">
      <c r="D41413" s="11"/>
      <c r="W41413" s="19"/>
      <c r="Y41413" s="10"/>
    </row>
    <row r="41414" spans="4:25" s="9" customFormat="1" ht="36.75" customHeight="1" x14ac:dyDescent="0.35">
      <c r="D41414" s="11"/>
      <c r="W41414" s="19"/>
      <c r="Y41414" s="10"/>
    </row>
    <row r="41415" spans="4:25" s="9" customFormat="1" ht="36.75" customHeight="1" x14ac:dyDescent="0.35">
      <c r="D41415" s="11"/>
      <c r="W41415" s="19"/>
      <c r="Y41415" s="10"/>
    </row>
    <row r="41416" spans="4:25" s="9" customFormat="1" ht="36.75" customHeight="1" x14ac:dyDescent="0.35">
      <c r="D41416" s="11"/>
      <c r="W41416" s="19"/>
      <c r="Y41416" s="10"/>
    </row>
    <row r="41417" spans="4:25" s="9" customFormat="1" ht="36.75" customHeight="1" x14ac:dyDescent="0.35">
      <c r="D41417" s="11"/>
      <c r="W41417" s="19"/>
      <c r="Y41417" s="10"/>
    </row>
    <row r="41418" spans="4:25" s="9" customFormat="1" ht="36.75" customHeight="1" x14ac:dyDescent="0.35">
      <c r="D41418" s="11"/>
      <c r="W41418" s="19"/>
      <c r="Y41418" s="10"/>
    </row>
    <row r="41419" spans="4:25" s="9" customFormat="1" ht="36.75" customHeight="1" x14ac:dyDescent="0.35">
      <c r="D41419" s="11"/>
      <c r="W41419" s="19"/>
      <c r="Y41419" s="10"/>
    </row>
    <row r="41420" spans="4:25" s="9" customFormat="1" ht="36.75" customHeight="1" x14ac:dyDescent="0.35">
      <c r="D41420" s="11"/>
      <c r="W41420" s="19"/>
      <c r="Y41420" s="10"/>
    </row>
    <row r="41421" spans="4:25" s="9" customFormat="1" ht="36.75" customHeight="1" x14ac:dyDescent="0.35">
      <c r="D41421" s="11"/>
      <c r="W41421" s="19"/>
      <c r="Y41421" s="10"/>
    </row>
    <row r="41422" spans="4:25" s="9" customFormat="1" ht="36.75" customHeight="1" x14ac:dyDescent="0.35">
      <c r="D41422" s="11"/>
      <c r="W41422" s="19"/>
      <c r="Y41422" s="10"/>
    </row>
    <row r="41423" spans="4:25" s="9" customFormat="1" ht="36.75" customHeight="1" x14ac:dyDescent="0.35">
      <c r="D41423" s="11"/>
      <c r="W41423" s="19"/>
      <c r="Y41423" s="10"/>
    </row>
    <row r="41424" spans="4:25" s="9" customFormat="1" ht="36.75" customHeight="1" x14ac:dyDescent="0.35">
      <c r="D41424" s="11"/>
      <c r="W41424" s="19"/>
      <c r="Y41424" s="10"/>
    </row>
    <row r="41425" spans="4:25" s="9" customFormat="1" ht="36.75" customHeight="1" x14ac:dyDescent="0.35">
      <c r="D41425" s="11"/>
      <c r="W41425" s="19"/>
      <c r="Y41425" s="10"/>
    </row>
    <row r="41426" spans="4:25" s="9" customFormat="1" ht="36.75" customHeight="1" x14ac:dyDescent="0.35">
      <c r="D41426" s="11"/>
      <c r="W41426" s="19"/>
      <c r="Y41426" s="10"/>
    </row>
    <row r="41427" spans="4:25" s="9" customFormat="1" ht="36.75" customHeight="1" x14ac:dyDescent="0.35">
      <c r="D41427" s="11"/>
      <c r="W41427" s="19"/>
      <c r="Y41427" s="10"/>
    </row>
    <row r="41428" spans="4:25" s="9" customFormat="1" ht="36.75" customHeight="1" x14ac:dyDescent="0.35">
      <c r="D41428" s="11"/>
      <c r="W41428" s="19"/>
      <c r="Y41428" s="10"/>
    </row>
    <row r="41429" spans="4:25" s="9" customFormat="1" ht="36.75" customHeight="1" x14ac:dyDescent="0.35">
      <c r="D41429" s="11"/>
      <c r="W41429" s="19"/>
      <c r="Y41429" s="10"/>
    </row>
    <row r="41430" spans="4:25" s="9" customFormat="1" ht="36.75" customHeight="1" x14ac:dyDescent="0.35">
      <c r="D41430" s="11"/>
      <c r="W41430" s="19"/>
      <c r="Y41430" s="10"/>
    </row>
    <row r="41431" spans="4:25" s="9" customFormat="1" ht="36.75" customHeight="1" x14ac:dyDescent="0.35">
      <c r="D41431" s="11"/>
      <c r="W41431" s="19"/>
      <c r="Y41431" s="10"/>
    </row>
    <row r="41432" spans="4:25" s="9" customFormat="1" ht="36.75" customHeight="1" x14ac:dyDescent="0.35">
      <c r="D41432" s="11"/>
      <c r="W41432" s="19"/>
      <c r="Y41432" s="10"/>
    </row>
    <row r="41433" spans="4:25" s="9" customFormat="1" ht="36.75" customHeight="1" x14ac:dyDescent="0.35">
      <c r="D41433" s="11"/>
      <c r="W41433" s="19"/>
      <c r="Y41433" s="10"/>
    </row>
    <row r="41434" spans="4:25" s="9" customFormat="1" ht="36.75" customHeight="1" x14ac:dyDescent="0.35">
      <c r="D41434" s="11"/>
      <c r="W41434" s="19"/>
      <c r="Y41434" s="10"/>
    </row>
    <row r="41435" spans="4:25" s="9" customFormat="1" ht="36.75" customHeight="1" x14ac:dyDescent="0.35">
      <c r="D41435" s="11"/>
      <c r="W41435" s="19"/>
      <c r="Y41435" s="10"/>
    </row>
    <row r="41436" spans="4:25" s="9" customFormat="1" ht="36.75" customHeight="1" x14ac:dyDescent="0.35">
      <c r="D41436" s="11"/>
      <c r="W41436" s="19"/>
      <c r="Y41436" s="10"/>
    </row>
    <row r="41437" spans="4:25" s="9" customFormat="1" ht="36.75" customHeight="1" x14ac:dyDescent="0.35">
      <c r="D41437" s="11"/>
      <c r="W41437" s="19"/>
      <c r="Y41437" s="10"/>
    </row>
    <row r="41438" spans="4:25" s="9" customFormat="1" ht="36.75" customHeight="1" x14ac:dyDescent="0.35">
      <c r="D41438" s="11"/>
      <c r="W41438" s="19"/>
      <c r="Y41438" s="10"/>
    </row>
    <row r="41439" spans="4:25" s="9" customFormat="1" ht="36.75" customHeight="1" x14ac:dyDescent="0.35">
      <c r="D41439" s="11"/>
      <c r="W41439" s="19"/>
      <c r="Y41439" s="10"/>
    </row>
    <row r="41440" spans="4:25" s="9" customFormat="1" ht="36.75" customHeight="1" x14ac:dyDescent="0.35">
      <c r="D41440" s="11"/>
      <c r="W41440" s="19"/>
      <c r="Y41440" s="10"/>
    </row>
    <row r="41441" spans="4:25" s="9" customFormat="1" ht="36.75" customHeight="1" x14ac:dyDescent="0.35">
      <c r="D41441" s="11"/>
      <c r="W41441" s="19"/>
      <c r="Y41441" s="10"/>
    </row>
    <row r="41442" spans="4:25" s="9" customFormat="1" ht="36.75" customHeight="1" x14ac:dyDescent="0.35">
      <c r="D41442" s="11"/>
      <c r="W41442" s="19"/>
      <c r="Y41442" s="10"/>
    </row>
    <row r="41443" spans="4:25" s="9" customFormat="1" ht="36.75" customHeight="1" x14ac:dyDescent="0.35">
      <c r="D41443" s="11"/>
      <c r="W41443" s="19"/>
      <c r="Y41443" s="10"/>
    </row>
    <row r="41444" spans="4:25" s="9" customFormat="1" ht="36.75" customHeight="1" x14ac:dyDescent="0.35">
      <c r="D41444" s="11"/>
      <c r="W41444" s="19"/>
      <c r="Y41444" s="10"/>
    </row>
    <row r="41445" spans="4:25" s="9" customFormat="1" ht="36.75" customHeight="1" x14ac:dyDescent="0.35">
      <c r="D41445" s="11"/>
      <c r="W41445" s="19"/>
      <c r="Y41445" s="10"/>
    </row>
    <row r="41446" spans="4:25" s="9" customFormat="1" ht="36.75" customHeight="1" x14ac:dyDescent="0.35">
      <c r="D41446" s="11"/>
      <c r="W41446" s="19"/>
      <c r="Y41446" s="10"/>
    </row>
    <row r="41447" spans="4:25" s="9" customFormat="1" ht="36.75" customHeight="1" x14ac:dyDescent="0.35">
      <c r="D41447" s="11"/>
      <c r="W41447" s="19"/>
      <c r="Y41447" s="10"/>
    </row>
    <row r="41448" spans="4:25" s="9" customFormat="1" ht="36.75" customHeight="1" x14ac:dyDescent="0.35">
      <c r="D41448" s="11"/>
      <c r="W41448" s="19"/>
      <c r="Y41448" s="10"/>
    </row>
    <row r="41449" spans="4:25" s="9" customFormat="1" ht="36.75" customHeight="1" x14ac:dyDescent="0.35">
      <c r="D41449" s="11"/>
      <c r="W41449" s="19"/>
      <c r="Y41449" s="10"/>
    </row>
    <row r="41450" spans="4:25" s="9" customFormat="1" ht="36.75" customHeight="1" x14ac:dyDescent="0.35">
      <c r="D41450" s="11"/>
      <c r="W41450" s="19"/>
      <c r="Y41450" s="10"/>
    </row>
    <row r="41451" spans="4:25" s="9" customFormat="1" ht="36.75" customHeight="1" x14ac:dyDescent="0.35">
      <c r="D41451" s="11"/>
      <c r="W41451" s="19"/>
      <c r="Y41451" s="10"/>
    </row>
    <row r="41452" spans="4:25" s="9" customFormat="1" ht="36.75" customHeight="1" x14ac:dyDescent="0.35">
      <c r="D41452" s="11"/>
      <c r="W41452" s="19"/>
      <c r="Y41452" s="10"/>
    </row>
    <row r="41453" spans="4:25" s="9" customFormat="1" ht="36.75" customHeight="1" x14ac:dyDescent="0.35">
      <c r="D41453" s="11"/>
      <c r="W41453" s="19"/>
      <c r="Y41453" s="10"/>
    </row>
    <row r="41454" spans="4:25" s="9" customFormat="1" ht="36.75" customHeight="1" x14ac:dyDescent="0.35">
      <c r="D41454" s="11"/>
      <c r="W41454" s="19"/>
      <c r="Y41454" s="10"/>
    </row>
    <row r="41455" spans="4:25" s="9" customFormat="1" ht="36.75" customHeight="1" x14ac:dyDescent="0.35">
      <c r="D41455" s="11"/>
      <c r="W41455" s="19"/>
      <c r="Y41455" s="10"/>
    </row>
    <row r="41456" spans="4:25" s="9" customFormat="1" ht="36.75" customHeight="1" x14ac:dyDescent="0.35">
      <c r="D41456" s="11"/>
      <c r="W41456" s="19"/>
      <c r="Y41456" s="10"/>
    </row>
    <row r="41457" spans="4:25" s="9" customFormat="1" ht="36.75" customHeight="1" x14ac:dyDescent="0.35">
      <c r="D41457" s="11"/>
      <c r="W41457" s="19"/>
      <c r="Y41457" s="10"/>
    </row>
    <row r="41458" spans="4:25" s="9" customFormat="1" ht="36.75" customHeight="1" x14ac:dyDescent="0.35">
      <c r="D41458" s="11"/>
      <c r="W41458" s="19"/>
      <c r="Y41458" s="10"/>
    </row>
    <row r="41459" spans="4:25" s="9" customFormat="1" ht="36.75" customHeight="1" x14ac:dyDescent="0.35">
      <c r="D41459" s="11"/>
      <c r="W41459" s="19"/>
      <c r="Y41459" s="10"/>
    </row>
    <row r="41460" spans="4:25" s="9" customFormat="1" ht="36.75" customHeight="1" x14ac:dyDescent="0.35">
      <c r="D41460" s="11"/>
      <c r="W41460" s="19"/>
      <c r="Y41460" s="10"/>
    </row>
    <row r="41461" spans="4:25" s="9" customFormat="1" ht="36.75" customHeight="1" x14ac:dyDescent="0.35">
      <c r="D41461" s="11"/>
      <c r="W41461" s="19"/>
      <c r="Y41461" s="10"/>
    </row>
    <row r="41462" spans="4:25" s="9" customFormat="1" ht="36.75" customHeight="1" x14ac:dyDescent="0.35">
      <c r="D41462" s="11"/>
      <c r="W41462" s="19"/>
      <c r="Y41462" s="10"/>
    </row>
    <row r="41463" spans="4:25" s="9" customFormat="1" ht="36.75" customHeight="1" x14ac:dyDescent="0.35">
      <c r="D41463" s="11"/>
      <c r="W41463" s="19"/>
      <c r="Y41463" s="10"/>
    </row>
    <row r="41464" spans="4:25" s="9" customFormat="1" ht="36.75" customHeight="1" x14ac:dyDescent="0.35">
      <c r="D41464" s="11"/>
      <c r="W41464" s="19"/>
      <c r="Y41464" s="10"/>
    </row>
    <row r="41465" spans="4:25" s="9" customFormat="1" ht="36.75" customHeight="1" x14ac:dyDescent="0.35">
      <c r="D41465" s="11"/>
      <c r="W41465" s="19"/>
      <c r="Y41465" s="10"/>
    </row>
    <row r="41466" spans="4:25" s="9" customFormat="1" ht="36.75" customHeight="1" x14ac:dyDescent="0.35">
      <c r="D41466" s="11"/>
      <c r="W41466" s="19"/>
      <c r="Y41466" s="10"/>
    </row>
    <row r="41467" spans="4:25" s="9" customFormat="1" ht="36.75" customHeight="1" x14ac:dyDescent="0.35">
      <c r="D41467" s="11"/>
      <c r="W41467" s="19"/>
      <c r="Y41467" s="10"/>
    </row>
    <row r="41468" spans="4:25" s="9" customFormat="1" ht="36.75" customHeight="1" x14ac:dyDescent="0.35">
      <c r="D41468" s="11"/>
      <c r="W41468" s="19"/>
      <c r="Y41468" s="10"/>
    </row>
    <row r="41469" spans="4:25" s="9" customFormat="1" ht="36.75" customHeight="1" x14ac:dyDescent="0.35">
      <c r="D41469" s="11"/>
      <c r="W41469" s="19"/>
      <c r="Y41469" s="10"/>
    </row>
    <row r="41470" spans="4:25" s="9" customFormat="1" ht="36.75" customHeight="1" x14ac:dyDescent="0.35">
      <c r="D41470" s="11"/>
      <c r="W41470" s="19"/>
      <c r="Y41470" s="10"/>
    </row>
    <row r="41471" spans="4:25" s="9" customFormat="1" ht="36.75" customHeight="1" x14ac:dyDescent="0.35">
      <c r="D41471" s="11"/>
      <c r="W41471" s="19"/>
      <c r="Y41471" s="10"/>
    </row>
    <row r="41472" spans="4:25" s="9" customFormat="1" ht="36.75" customHeight="1" x14ac:dyDescent="0.35">
      <c r="D41472" s="11"/>
      <c r="W41472" s="19"/>
      <c r="Y41472" s="10"/>
    </row>
    <row r="41473" spans="4:25" s="9" customFormat="1" ht="36.75" customHeight="1" x14ac:dyDescent="0.35">
      <c r="D41473" s="11"/>
      <c r="W41473" s="19"/>
      <c r="Y41473" s="10"/>
    </row>
    <row r="41474" spans="4:25" s="9" customFormat="1" ht="36.75" customHeight="1" x14ac:dyDescent="0.35">
      <c r="D41474" s="11"/>
      <c r="W41474" s="19"/>
      <c r="Y41474" s="10"/>
    </row>
    <row r="41475" spans="4:25" s="9" customFormat="1" ht="36.75" customHeight="1" x14ac:dyDescent="0.35">
      <c r="D41475" s="11"/>
      <c r="W41475" s="19"/>
      <c r="Y41475" s="10"/>
    </row>
    <row r="41476" spans="4:25" s="9" customFormat="1" ht="36.75" customHeight="1" x14ac:dyDescent="0.35">
      <c r="D41476" s="11"/>
      <c r="W41476" s="19"/>
      <c r="Y41476" s="10"/>
    </row>
    <row r="41477" spans="4:25" s="9" customFormat="1" ht="36.75" customHeight="1" x14ac:dyDescent="0.35">
      <c r="D41477" s="11"/>
      <c r="W41477" s="19"/>
      <c r="Y41477" s="10"/>
    </row>
    <row r="41478" spans="4:25" s="9" customFormat="1" ht="36.75" customHeight="1" x14ac:dyDescent="0.35">
      <c r="D41478" s="11"/>
      <c r="W41478" s="19"/>
      <c r="Y41478" s="10"/>
    </row>
    <row r="41479" spans="4:25" s="9" customFormat="1" ht="36.75" customHeight="1" x14ac:dyDescent="0.35">
      <c r="D41479" s="11"/>
      <c r="W41479" s="19"/>
      <c r="Y41479" s="10"/>
    </row>
    <row r="41480" spans="4:25" s="9" customFormat="1" ht="36.75" customHeight="1" x14ac:dyDescent="0.35">
      <c r="D41480" s="11"/>
      <c r="W41480" s="19"/>
      <c r="Y41480" s="10"/>
    </row>
    <row r="41481" spans="4:25" s="9" customFormat="1" ht="36.75" customHeight="1" x14ac:dyDescent="0.35">
      <c r="D41481" s="11"/>
      <c r="W41481" s="19"/>
      <c r="Y41481" s="10"/>
    </row>
    <row r="41482" spans="4:25" s="9" customFormat="1" ht="36.75" customHeight="1" x14ac:dyDescent="0.35">
      <c r="D41482" s="11"/>
      <c r="W41482" s="19"/>
      <c r="Y41482" s="10"/>
    </row>
    <row r="41483" spans="4:25" s="9" customFormat="1" ht="36.75" customHeight="1" x14ac:dyDescent="0.35">
      <c r="D41483" s="11"/>
      <c r="W41483" s="19"/>
      <c r="Y41483" s="10"/>
    </row>
    <row r="41484" spans="4:25" s="9" customFormat="1" ht="36.75" customHeight="1" x14ac:dyDescent="0.35">
      <c r="D41484" s="11"/>
      <c r="W41484" s="19"/>
      <c r="Y41484" s="10"/>
    </row>
    <row r="41485" spans="4:25" s="9" customFormat="1" ht="36.75" customHeight="1" x14ac:dyDescent="0.35">
      <c r="D41485" s="11"/>
      <c r="W41485" s="19"/>
      <c r="Y41485" s="10"/>
    </row>
    <row r="41486" spans="4:25" s="9" customFormat="1" ht="36.75" customHeight="1" x14ac:dyDescent="0.35">
      <c r="D41486" s="11"/>
      <c r="W41486" s="19"/>
      <c r="Y41486" s="10"/>
    </row>
    <row r="41487" spans="4:25" s="9" customFormat="1" ht="36.75" customHeight="1" x14ac:dyDescent="0.35">
      <c r="D41487" s="11"/>
      <c r="W41487" s="19"/>
      <c r="Y41487" s="10"/>
    </row>
    <row r="41488" spans="4:25" s="9" customFormat="1" ht="36.75" customHeight="1" x14ac:dyDescent="0.35">
      <c r="D41488" s="11"/>
      <c r="W41488" s="19"/>
      <c r="Y41488" s="10"/>
    </row>
    <row r="41489" spans="4:25" s="9" customFormat="1" ht="36.75" customHeight="1" x14ac:dyDescent="0.35">
      <c r="D41489" s="11"/>
      <c r="W41489" s="19"/>
      <c r="Y41489" s="10"/>
    </row>
    <row r="41490" spans="4:25" s="9" customFormat="1" ht="36.75" customHeight="1" x14ac:dyDescent="0.35">
      <c r="D41490" s="11"/>
      <c r="W41490" s="19"/>
      <c r="Y41490" s="10"/>
    </row>
    <row r="41491" spans="4:25" s="9" customFormat="1" ht="36.75" customHeight="1" x14ac:dyDescent="0.35">
      <c r="D41491" s="11"/>
      <c r="W41491" s="19"/>
      <c r="Y41491" s="10"/>
    </row>
    <row r="41492" spans="4:25" s="9" customFormat="1" ht="36.75" customHeight="1" x14ac:dyDescent="0.35">
      <c r="D41492" s="11"/>
      <c r="W41492" s="19"/>
      <c r="Y41492" s="10"/>
    </row>
    <row r="41493" spans="4:25" s="9" customFormat="1" ht="36.75" customHeight="1" x14ac:dyDescent="0.35">
      <c r="D41493" s="11"/>
      <c r="W41493" s="19"/>
      <c r="Y41493" s="10"/>
    </row>
    <row r="41494" spans="4:25" s="9" customFormat="1" ht="36.75" customHeight="1" x14ac:dyDescent="0.35">
      <c r="D41494" s="11"/>
      <c r="W41494" s="19"/>
      <c r="Y41494" s="10"/>
    </row>
    <row r="41495" spans="4:25" s="9" customFormat="1" ht="36.75" customHeight="1" x14ac:dyDescent="0.35">
      <c r="D41495" s="11"/>
      <c r="W41495" s="19"/>
      <c r="Y41495" s="10"/>
    </row>
    <row r="41496" spans="4:25" s="9" customFormat="1" ht="36.75" customHeight="1" x14ac:dyDescent="0.35">
      <c r="D41496" s="11"/>
      <c r="W41496" s="19"/>
      <c r="Y41496" s="10"/>
    </row>
    <row r="41497" spans="4:25" s="9" customFormat="1" ht="36.75" customHeight="1" x14ac:dyDescent="0.35">
      <c r="D41497" s="11"/>
      <c r="W41497" s="19"/>
      <c r="Y41497" s="10"/>
    </row>
    <row r="41498" spans="4:25" s="9" customFormat="1" ht="36.75" customHeight="1" x14ac:dyDescent="0.35">
      <c r="D41498" s="11"/>
      <c r="W41498" s="19"/>
      <c r="Y41498" s="10"/>
    </row>
    <row r="41499" spans="4:25" s="9" customFormat="1" ht="36.75" customHeight="1" x14ac:dyDescent="0.35">
      <c r="D41499" s="11"/>
      <c r="W41499" s="19"/>
      <c r="Y41499" s="10"/>
    </row>
    <row r="41500" spans="4:25" s="9" customFormat="1" ht="36.75" customHeight="1" x14ac:dyDescent="0.35">
      <c r="D41500" s="11"/>
      <c r="W41500" s="19"/>
      <c r="Y41500" s="10"/>
    </row>
    <row r="41501" spans="4:25" s="9" customFormat="1" ht="36.75" customHeight="1" x14ac:dyDescent="0.35">
      <c r="D41501" s="11"/>
      <c r="W41501" s="19"/>
      <c r="Y41501" s="10"/>
    </row>
    <row r="41502" spans="4:25" s="9" customFormat="1" ht="36.75" customHeight="1" x14ac:dyDescent="0.35">
      <c r="D41502" s="11"/>
      <c r="W41502" s="19"/>
      <c r="Y41502" s="10"/>
    </row>
    <row r="41503" spans="4:25" s="9" customFormat="1" ht="36.75" customHeight="1" x14ac:dyDescent="0.35">
      <c r="D41503" s="11"/>
      <c r="W41503" s="19"/>
      <c r="Y41503" s="10"/>
    </row>
    <row r="41504" spans="4:25" s="9" customFormat="1" ht="36.75" customHeight="1" x14ac:dyDescent="0.35">
      <c r="D41504" s="11"/>
      <c r="W41504" s="19"/>
      <c r="Y41504" s="10"/>
    </row>
    <row r="41505" spans="4:25" s="9" customFormat="1" ht="36.75" customHeight="1" x14ac:dyDescent="0.35">
      <c r="D41505" s="11"/>
      <c r="W41505" s="19"/>
      <c r="Y41505" s="10"/>
    </row>
    <row r="41506" spans="4:25" s="9" customFormat="1" ht="36.75" customHeight="1" x14ac:dyDescent="0.35">
      <c r="D41506" s="11"/>
      <c r="W41506" s="19"/>
      <c r="Y41506" s="10"/>
    </row>
    <row r="41507" spans="4:25" s="9" customFormat="1" ht="36.75" customHeight="1" x14ac:dyDescent="0.35">
      <c r="D41507" s="11"/>
      <c r="W41507" s="19"/>
      <c r="Y41507" s="10"/>
    </row>
    <row r="41508" spans="4:25" s="9" customFormat="1" ht="36.75" customHeight="1" x14ac:dyDescent="0.35">
      <c r="D41508" s="11"/>
      <c r="W41508" s="19"/>
      <c r="Y41508" s="10"/>
    </row>
    <row r="41509" spans="4:25" s="9" customFormat="1" ht="36.75" customHeight="1" x14ac:dyDescent="0.35">
      <c r="D41509" s="11"/>
      <c r="W41509" s="19"/>
      <c r="Y41509" s="10"/>
    </row>
    <row r="41510" spans="4:25" s="9" customFormat="1" ht="36.75" customHeight="1" x14ac:dyDescent="0.35">
      <c r="D41510" s="11"/>
      <c r="W41510" s="19"/>
      <c r="Y41510" s="10"/>
    </row>
    <row r="41511" spans="4:25" s="9" customFormat="1" ht="36.75" customHeight="1" x14ac:dyDescent="0.35">
      <c r="D41511" s="11"/>
      <c r="W41511" s="19"/>
      <c r="Y41511" s="10"/>
    </row>
    <row r="41512" spans="4:25" s="9" customFormat="1" ht="36.75" customHeight="1" x14ac:dyDescent="0.35">
      <c r="D41512" s="11"/>
      <c r="W41512" s="19"/>
      <c r="Y41512" s="10"/>
    </row>
    <row r="41513" spans="4:25" s="9" customFormat="1" ht="36.75" customHeight="1" x14ac:dyDescent="0.35">
      <c r="D41513" s="11"/>
      <c r="W41513" s="19"/>
      <c r="Y41513" s="10"/>
    </row>
    <row r="41514" spans="4:25" s="9" customFormat="1" ht="36.75" customHeight="1" x14ac:dyDescent="0.35">
      <c r="D41514" s="11"/>
      <c r="W41514" s="19"/>
      <c r="Y41514" s="10"/>
    </row>
    <row r="41515" spans="4:25" s="9" customFormat="1" ht="36.75" customHeight="1" x14ac:dyDescent="0.35">
      <c r="D41515" s="11"/>
      <c r="W41515" s="19"/>
      <c r="Y41515" s="10"/>
    </row>
    <row r="41516" spans="4:25" s="9" customFormat="1" ht="36.75" customHeight="1" x14ac:dyDescent="0.35">
      <c r="D41516" s="11"/>
      <c r="W41516" s="19"/>
      <c r="Y41516" s="10"/>
    </row>
    <row r="41517" spans="4:25" s="9" customFormat="1" ht="36.75" customHeight="1" x14ac:dyDescent="0.35">
      <c r="D41517" s="11"/>
      <c r="W41517" s="19"/>
      <c r="Y41517" s="10"/>
    </row>
    <row r="41518" spans="4:25" s="9" customFormat="1" ht="36.75" customHeight="1" x14ac:dyDescent="0.35">
      <c r="D41518" s="11"/>
      <c r="W41518" s="19"/>
      <c r="Y41518" s="10"/>
    </row>
    <row r="41519" spans="4:25" s="9" customFormat="1" ht="36.75" customHeight="1" x14ac:dyDescent="0.35">
      <c r="D41519" s="11"/>
      <c r="W41519" s="19"/>
      <c r="Y41519" s="10"/>
    </row>
    <row r="41520" spans="4:25" s="9" customFormat="1" ht="36.75" customHeight="1" x14ac:dyDescent="0.35">
      <c r="D41520" s="11"/>
      <c r="W41520" s="19"/>
      <c r="Y41520" s="10"/>
    </row>
    <row r="41521" spans="4:25" s="9" customFormat="1" ht="36.75" customHeight="1" x14ac:dyDescent="0.35">
      <c r="D41521" s="11"/>
      <c r="W41521" s="19"/>
      <c r="Y41521" s="10"/>
    </row>
    <row r="41522" spans="4:25" s="9" customFormat="1" ht="36.75" customHeight="1" x14ac:dyDescent="0.35">
      <c r="D41522" s="11"/>
      <c r="W41522" s="19"/>
      <c r="Y41522" s="10"/>
    </row>
    <row r="41523" spans="4:25" s="9" customFormat="1" ht="36.75" customHeight="1" x14ac:dyDescent="0.35">
      <c r="D41523" s="11"/>
      <c r="W41523" s="19"/>
      <c r="Y41523" s="10"/>
    </row>
    <row r="41524" spans="4:25" s="9" customFormat="1" ht="36.75" customHeight="1" x14ac:dyDescent="0.35">
      <c r="D41524" s="11"/>
      <c r="W41524" s="19"/>
      <c r="Y41524" s="10"/>
    </row>
    <row r="41525" spans="4:25" s="9" customFormat="1" ht="36.75" customHeight="1" x14ac:dyDescent="0.35">
      <c r="D41525" s="11"/>
      <c r="W41525" s="19"/>
      <c r="Y41525" s="10"/>
    </row>
    <row r="41526" spans="4:25" s="9" customFormat="1" ht="36.75" customHeight="1" x14ac:dyDescent="0.35">
      <c r="D41526" s="11"/>
      <c r="W41526" s="19"/>
      <c r="Y41526" s="10"/>
    </row>
    <row r="41527" spans="4:25" s="9" customFormat="1" ht="36.75" customHeight="1" x14ac:dyDescent="0.35">
      <c r="D41527" s="11"/>
      <c r="W41527" s="19"/>
      <c r="Y41527" s="10"/>
    </row>
    <row r="41528" spans="4:25" s="9" customFormat="1" ht="36.75" customHeight="1" x14ac:dyDescent="0.35">
      <c r="D41528" s="11"/>
      <c r="W41528" s="19"/>
      <c r="Y41528" s="10"/>
    </row>
    <row r="41529" spans="4:25" s="9" customFormat="1" ht="36.75" customHeight="1" x14ac:dyDescent="0.35">
      <c r="D41529" s="11"/>
      <c r="W41529" s="19"/>
      <c r="Y41529" s="10"/>
    </row>
    <row r="41530" spans="4:25" s="9" customFormat="1" ht="36.75" customHeight="1" x14ac:dyDescent="0.35">
      <c r="D41530" s="11"/>
      <c r="W41530" s="19"/>
      <c r="Y41530" s="10"/>
    </row>
    <row r="41531" spans="4:25" s="9" customFormat="1" ht="36.75" customHeight="1" x14ac:dyDescent="0.35">
      <c r="D41531" s="11"/>
      <c r="W41531" s="19"/>
      <c r="Y41531" s="10"/>
    </row>
    <row r="41532" spans="4:25" s="9" customFormat="1" ht="36.75" customHeight="1" x14ac:dyDescent="0.35">
      <c r="D41532" s="11"/>
      <c r="W41532" s="19"/>
      <c r="Y41532" s="10"/>
    </row>
    <row r="41533" spans="4:25" s="9" customFormat="1" ht="36.75" customHeight="1" x14ac:dyDescent="0.35">
      <c r="D41533" s="11"/>
      <c r="W41533" s="19"/>
      <c r="Y41533" s="10"/>
    </row>
    <row r="41534" spans="4:25" s="9" customFormat="1" ht="36.75" customHeight="1" x14ac:dyDescent="0.35">
      <c r="D41534" s="11"/>
      <c r="W41534" s="19"/>
      <c r="Y41534" s="10"/>
    </row>
    <row r="41535" spans="4:25" s="9" customFormat="1" ht="36.75" customHeight="1" x14ac:dyDescent="0.35">
      <c r="D41535" s="11"/>
      <c r="W41535" s="19"/>
      <c r="Y41535" s="10"/>
    </row>
    <row r="41536" spans="4:25" s="9" customFormat="1" ht="36.75" customHeight="1" x14ac:dyDescent="0.35">
      <c r="D41536" s="11"/>
      <c r="W41536" s="19"/>
      <c r="Y41536" s="10"/>
    </row>
    <row r="41537" spans="4:25" s="9" customFormat="1" ht="36.75" customHeight="1" x14ac:dyDescent="0.35">
      <c r="D41537" s="11"/>
      <c r="W41537" s="19"/>
      <c r="Y41537" s="10"/>
    </row>
    <row r="41538" spans="4:25" s="9" customFormat="1" ht="36.75" customHeight="1" x14ac:dyDescent="0.35">
      <c r="D41538" s="11"/>
      <c r="W41538" s="19"/>
      <c r="Y41538" s="10"/>
    </row>
    <row r="41539" spans="4:25" s="9" customFormat="1" ht="36.75" customHeight="1" x14ac:dyDescent="0.35">
      <c r="D41539" s="11"/>
      <c r="W41539" s="19"/>
      <c r="Y41539" s="10"/>
    </row>
    <row r="41540" spans="4:25" s="9" customFormat="1" ht="36.75" customHeight="1" x14ac:dyDescent="0.35">
      <c r="D41540" s="11"/>
      <c r="W41540" s="19"/>
      <c r="Y41540" s="10"/>
    </row>
    <row r="41541" spans="4:25" s="9" customFormat="1" ht="36.75" customHeight="1" x14ac:dyDescent="0.35">
      <c r="D41541" s="11"/>
      <c r="W41541" s="19"/>
      <c r="Y41541" s="10"/>
    </row>
    <row r="41542" spans="4:25" s="9" customFormat="1" ht="36.75" customHeight="1" x14ac:dyDescent="0.35">
      <c r="D41542" s="11"/>
      <c r="W41542" s="19"/>
      <c r="Y41542" s="10"/>
    </row>
    <row r="41543" spans="4:25" s="9" customFormat="1" ht="36.75" customHeight="1" x14ac:dyDescent="0.35">
      <c r="D41543" s="11"/>
      <c r="W41543" s="19"/>
      <c r="Y41543" s="10"/>
    </row>
    <row r="41544" spans="4:25" s="9" customFormat="1" ht="36.75" customHeight="1" x14ac:dyDescent="0.35">
      <c r="D41544" s="11"/>
      <c r="W41544" s="19"/>
      <c r="Y41544" s="10"/>
    </row>
    <row r="41545" spans="4:25" s="9" customFormat="1" ht="36.75" customHeight="1" x14ac:dyDescent="0.35">
      <c r="D41545" s="11"/>
      <c r="W41545" s="19"/>
      <c r="Y41545" s="10"/>
    </row>
    <row r="41546" spans="4:25" s="9" customFormat="1" ht="36.75" customHeight="1" x14ac:dyDescent="0.35">
      <c r="D41546" s="11"/>
      <c r="W41546" s="19"/>
      <c r="Y41546" s="10"/>
    </row>
    <row r="41547" spans="4:25" s="9" customFormat="1" ht="36.75" customHeight="1" x14ac:dyDescent="0.35">
      <c r="D41547" s="11"/>
      <c r="W41547" s="19"/>
      <c r="Y41547" s="10"/>
    </row>
    <row r="41548" spans="4:25" s="9" customFormat="1" ht="36.75" customHeight="1" x14ac:dyDescent="0.35">
      <c r="D41548" s="11"/>
      <c r="W41548" s="19"/>
      <c r="Y41548" s="10"/>
    </row>
    <row r="41549" spans="4:25" s="9" customFormat="1" ht="36.75" customHeight="1" x14ac:dyDescent="0.35">
      <c r="D41549" s="11"/>
      <c r="W41549" s="19"/>
      <c r="Y41549" s="10"/>
    </row>
    <row r="41550" spans="4:25" s="9" customFormat="1" ht="36.75" customHeight="1" x14ac:dyDescent="0.35">
      <c r="D41550" s="11"/>
      <c r="W41550" s="19"/>
      <c r="Y41550" s="10"/>
    </row>
    <row r="41551" spans="4:25" s="9" customFormat="1" ht="36.75" customHeight="1" x14ac:dyDescent="0.35">
      <c r="D41551" s="11"/>
      <c r="W41551" s="19"/>
      <c r="Y41551" s="10"/>
    </row>
    <row r="41552" spans="4:25" s="9" customFormat="1" ht="36.75" customHeight="1" x14ac:dyDescent="0.35">
      <c r="D41552" s="11"/>
      <c r="W41552" s="19"/>
      <c r="Y41552" s="10"/>
    </row>
    <row r="41553" spans="4:25" s="9" customFormat="1" ht="36.75" customHeight="1" x14ac:dyDescent="0.35">
      <c r="D41553" s="11"/>
      <c r="W41553" s="19"/>
      <c r="Y41553" s="10"/>
    </row>
    <row r="41554" spans="4:25" s="9" customFormat="1" ht="36.75" customHeight="1" x14ac:dyDescent="0.35">
      <c r="D41554" s="11"/>
      <c r="W41554" s="19"/>
      <c r="Y41554" s="10"/>
    </row>
    <row r="41555" spans="4:25" s="9" customFormat="1" ht="36.75" customHeight="1" x14ac:dyDescent="0.35">
      <c r="D41555" s="11"/>
      <c r="W41555" s="19"/>
      <c r="Y41555" s="10"/>
    </row>
    <row r="41556" spans="4:25" s="9" customFormat="1" ht="36.75" customHeight="1" x14ac:dyDescent="0.35">
      <c r="D41556" s="11"/>
      <c r="W41556" s="19"/>
      <c r="Y41556" s="10"/>
    </row>
    <row r="41557" spans="4:25" s="9" customFormat="1" ht="36.75" customHeight="1" x14ac:dyDescent="0.35">
      <c r="D41557" s="11"/>
      <c r="W41557" s="19"/>
      <c r="Y41557" s="10"/>
    </row>
    <row r="41558" spans="4:25" s="9" customFormat="1" ht="36.75" customHeight="1" x14ac:dyDescent="0.35">
      <c r="D41558" s="11"/>
      <c r="W41558" s="19"/>
      <c r="Y41558" s="10"/>
    </row>
    <row r="41559" spans="4:25" s="9" customFormat="1" ht="36.75" customHeight="1" x14ac:dyDescent="0.35">
      <c r="D41559" s="11"/>
      <c r="W41559" s="19"/>
      <c r="Y41559" s="10"/>
    </row>
    <row r="41560" spans="4:25" s="9" customFormat="1" ht="36.75" customHeight="1" x14ac:dyDescent="0.35">
      <c r="D41560" s="11"/>
      <c r="W41560" s="19"/>
      <c r="Y41560" s="10"/>
    </row>
    <row r="41561" spans="4:25" s="9" customFormat="1" ht="36.75" customHeight="1" x14ac:dyDescent="0.35">
      <c r="D41561" s="11"/>
      <c r="W41561" s="19"/>
      <c r="Y41561" s="10"/>
    </row>
    <row r="41562" spans="4:25" s="9" customFormat="1" ht="36.75" customHeight="1" x14ac:dyDescent="0.35">
      <c r="D41562" s="11"/>
      <c r="W41562" s="19"/>
      <c r="Y41562" s="10"/>
    </row>
    <row r="41563" spans="4:25" s="9" customFormat="1" ht="36.75" customHeight="1" x14ac:dyDescent="0.35">
      <c r="D41563" s="11"/>
      <c r="W41563" s="19"/>
      <c r="Y41563" s="10"/>
    </row>
    <row r="41564" spans="4:25" s="9" customFormat="1" ht="36.75" customHeight="1" x14ac:dyDescent="0.35">
      <c r="D41564" s="11"/>
      <c r="W41564" s="19"/>
      <c r="Y41564" s="10"/>
    </row>
    <row r="41565" spans="4:25" s="9" customFormat="1" ht="36.75" customHeight="1" x14ac:dyDescent="0.35">
      <c r="D41565" s="11"/>
      <c r="W41565" s="19"/>
      <c r="Y41565" s="10"/>
    </row>
    <row r="41566" spans="4:25" s="9" customFormat="1" ht="36.75" customHeight="1" x14ac:dyDescent="0.35">
      <c r="D41566" s="11"/>
      <c r="W41566" s="19"/>
      <c r="Y41566" s="10"/>
    </row>
    <row r="41567" spans="4:25" s="9" customFormat="1" ht="36.75" customHeight="1" x14ac:dyDescent="0.35">
      <c r="D41567" s="11"/>
      <c r="W41567" s="19"/>
      <c r="Y41567" s="10"/>
    </row>
    <row r="41568" spans="4:25" s="9" customFormat="1" ht="36.75" customHeight="1" x14ac:dyDescent="0.35">
      <c r="D41568" s="11"/>
      <c r="W41568" s="19"/>
      <c r="Y41568" s="10"/>
    </row>
    <row r="41569" spans="4:25" s="9" customFormat="1" ht="36.75" customHeight="1" x14ac:dyDescent="0.35">
      <c r="D41569" s="11"/>
      <c r="W41569" s="19"/>
      <c r="Y41569" s="10"/>
    </row>
    <row r="41570" spans="4:25" s="9" customFormat="1" ht="36.75" customHeight="1" x14ac:dyDescent="0.35">
      <c r="D41570" s="11"/>
      <c r="W41570" s="19"/>
      <c r="Y41570" s="10"/>
    </row>
    <row r="41571" spans="4:25" s="9" customFormat="1" ht="36.75" customHeight="1" x14ac:dyDescent="0.35">
      <c r="D41571" s="11"/>
      <c r="W41571" s="19"/>
      <c r="Y41571" s="10"/>
    </row>
    <row r="41572" spans="4:25" s="9" customFormat="1" ht="36.75" customHeight="1" x14ac:dyDescent="0.35">
      <c r="D41572" s="11"/>
      <c r="W41572" s="19"/>
      <c r="Y41572" s="10"/>
    </row>
    <row r="41573" spans="4:25" s="9" customFormat="1" ht="36.75" customHeight="1" x14ac:dyDescent="0.35">
      <c r="D41573" s="11"/>
      <c r="W41573" s="19"/>
      <c r="Y41573" s="10"/>
    </row>
    <row r="41574" spans="4:25" s="9" customFormat="1" ht="36.75" customHeight="1" x14ac:dyDescent="0.35">
      <c r="D41574" s="11"/>
      <c r="W41574" s="19"/>
      <c r="Y41574" s="10"/>
    </row>
    <row r="41575" spans="4:25" s="9" customFormat="1" ht="36.75" customHeight="1" x14ac:dyDescent="0.35">
      <c r="D41575" s="11"/>
      <c r="W41575" s="19"/>
      <c r="Y41575" s="10"/>
    </row>
    <row r="41576" spans="4:25" s="9" customFormat="1" ht="36.75" customHeight="1" x14ac:dyDescent="0.35">
      <c r="D41576" s="11"/>
      <c r="W41576" s="19"/>
      <c r="Y41576" s="10"/>
    </row>
    <row r="41577" spans="4:25" s="9" customFormat="1" ht="36.75" customHeight="1" x14ac:dyDescent="0.35">
      <c r="D41577" s="11"/>
      <c r="W41577" s="19"/>
      <c r="Y41577" s="10"/>
    </row>
    <row r="41578" spans="4:25" s="9" customFormat="1" ht="36.75" customHeight="1" x14ac:dyDescent="0.35">
      <c r="D41578" s="11"/>
      <c r="W41578" s="19"/>
      <c r="Y41578" s="10"/>
    </row>
    <row r="41579" spans="4:25" s="9" customFormat="1" ht="36.75" customHeight="1" x14ac:dyDescent="0.35">
      <c r="D41579" s="11"/>
      <c r="W41579" s="19"/>
      <c r="Y41579" s="10"/>
    </row>
    <row r="41580" spans="4:25" s="9" customFormat="1" ht="36.75" customHeight="1" x14ac:dyDescent="0.35">
      <c r="D41580" s="11"/>
      <c r="W41580" s="19"/>
      <c r="Y41580" s="10"/>
    </row>
    <row r="41581" spans="4:25" s="9" customFormat="1" ht="36.75" customHeight="1" x14ac:dyDescent="0.35">
      <c r="D41581" s="11"/>
      <c r="W41581" s="19"/>
      <c r="Y41581" s="10"/>
    </row>
    <row r="41582" spans="4:25" s="9" customFormat="1" ht="36.75" customHeight="1" x14ac:dyDescent="0.35">
      <c r="D41582" s="11"/>
      <c r="W41582" s="19"/>
      <c r="Y41582" s="10"/>
    </row>
    <row r="41583" spans="4:25" s="9" customFormat="1" ht="36.75" customHeight="1" x14ac:dyDescent="0.35">
      <c r="D41583" s="11"/>
      <c r="W41583" s="19"/>
      <c r="Y41583" s="10"/>
    </row>
    <row r="41584" spans="4:25" s="9" customFormat="1" ht="36.75" customHeight="1" x14ac:dyDescent="0.35">
      <c r="D41584" s="11"/>
      <c r="W41584" s="19"/>
      <c r="Y41584" s="10"/>
    </row>
    <row r="41585" spans="4:25" s="9" customFormat="1" ht="36.75" customHeight="1" x14ac:dyDescent="0.35">
      <c r="D41585" s="11"/>
      <c r="W41585" s="19"/>
      <c r="Y41585" s="10"/>
    </row>
    <row r="41586" spans="4:25" s="9" customFormat="1" ht="36.75" customHeight="1" x14ac:dyDescent="0.35">
      <c r="D41586" s="11"/>
      <c r="W41586" s="19"/>
      <c r="Y41586" s="10"/>
    </row>
    <row r="41587" spans="4:25" s="9" customFormat="1" ht="36.75" customHeight="1" x14ac:dyDescent="0.35">
      <c r="D41587" s="11"/>
      <c r="W41587" s="19"/>
      <c r="Y41587" s="10"/>
    </row>
    <row r="41588" spans="4:25" s="9" customFormat="1" ht="36.75" customHeight="1" x14ac:dyDescent="0.35">
      <c r="D41588" s="11"/>
      <c r="W41588" s="19"/>
      <c r="Y41588" s="10"/>
    </row>
    <row r="41589" spans="4:25" s="9" customFormat="1" ht="36.75" customHeight="1" x14ac:dyDescent="0.35">
      <c r="D41589" s="11"/>
      <c r="W41589" s="19"/>
      <c r="Y41589" s="10"/>
    </row>
    <row r="41590" spans="4:25" s="9" customFormat="1" ht="36.75" customHeight="1" x14ac:dyDescent="0.35">
      <c r="D41590" s="11"/>
      <c r="W41590" s="19"/>
      <c r="Y41590" s="10"/>
    </row>
    <row r="41591" spans="4:25" s="9" customFormat="1" ht="36.75" customHeight="1" x14ac:dyDescent="0.35">
      <c r="D41591" s="11"/>
      <c r="W41591" s="19"/>
      <c r="Y41591" s="10"/>
    </row>
    <row r="41592" spans="4:25" s="9" customFormat="1" ht="36.75" customHeight="1" x14ac:dyDescent="0.35">
      <c r="D41592" s="11"/>
      <c r="W41592" s="19"/>
      <c r="Y41592" s="10"/>
    </row>
    <row r="41593" spans="4:25" s="9" customFormat="1" ht="36.75" customHeight="1" x14ac:dyDescent="0.35">
      <c r="D41593" s="11"/>
      <c r="W41593" s="19"/>
      <c r="Y41593" s="10"/>
    </row>
    <row r="41594" spans="4:25" s="9" customFormat="1" ht="36.75" customHeight="1" x14ac:dyDescent="0.35">
      <c r="D41594" s="11"/>
      <c r="W41594" s="19"/>
      <c r="Y41594" s="10"/>
    </row>
    <row r="41595" spans="4:25" s="9" customFormat="1" ht="36.75" customHeight="1" x14ac:dyDescent="0.35">
      <c r="D41595" s="11"/>
      <c r="W41595" s="19"/>
      <c r="Y41595" s="10"/>
    </row>
    <row r="41596" spans="4:25" s="9" customFormat="1" ht="36.75" customHeight="1" x14ac:dyDescent="0.35">
      <c r="D41596" s="11"/>
      <c r="W41596" s="19"/>
      <c r="Y41596" s="10"/>
    </row>
    <row r="41597" spans="4:25" s="9" customFormat="1" ht="36.75" customHeight="1" x14ac:dyDescent="0.35">
      <c r="D41597" s="11"/>
      <c r="W41597" s="19"/>
      <c r="Y41597" s="10"/>
    </row>
    <row r="41598" spans="4:25" s="9" customFormat="1" ht="36.75" customHeight="1" x14ac:dyDescent="0.35">
      <c r="D41598" s="11"/>
      <c r="W41598" s="19"/>
      <c r="Y41598" s="10"/>
    </row>
    <row r="41599" spans="4:25" s="9" customFormat="1" ht="36.75" customHeight="1" x14ac:dyDescent="0.35">
      <c r="D41599" s="11"/>
      <c r="W41599" s="19"/>
      <c r="Y41599" s="10"/>
    </row>
    <row r="41600" spans="4:25" s="9" customFormat="1" ht="36.75" customHeight="1" x14ac:dyDescent="0.35">
      <c r="D41600" s="11"/>
      <c r="W41600" s="19"/>
      <c r="Y41600" s="10"/>
    </row>
    <row r="41601" spans="4:25" s="9" customFormat="1" ht="36.75" customHeight="1" x14ac:dyDescent="0.35">
      <c r="D41601" s="11"/>
      <c r="W41601" s="19"/>
      <c r="Y41601" s="10"/>
    </row>
    <row r="41602" spans="4:25" s="9" customFormat="1" ht="36.75" customHeight="1" x14ac:dyDescent="0.35">
      <c r="D41602" s="11"/>
      <c r="W41602" s="19"/>
      <c r="Y41602" s="10"/>
    </row>
    <row r="41603" spans="4:25" s="9" customFormat="1" ht="36.75" customHeight="1" x14ac:dyDescent="0.35">
      <c r="D41603" s="11"/>
      <c r="W41603" s="19"/>
      <c r="Y41603" s="10"/>
    </row>
    <row r="41604" spans="4:25" s="9" customFormat="1" ht="36.75" customHeight="1" x14ac:dyDescent="0.35">
      <c r="D41604" s="11"/>
      <c r="W41604" s="19"/>
      <c r="Y41604" s="10"/>
    </row>
    <row r="41605" spans="4:25" s="9" customFormat="1" ht="36.75" customHeight="1" x14ac:dyDescent="0.35">
      <c r="D41605" s="11"/>
      <c r="W41605" s="19"/>
      <c r="Y41605" s="10"/>
    </row>
    <row r="41606" spans="4:25" s="9" customFormat="1" ht="36.75" customHeight="1" x14ac:dyDescent="0.35">
      <c r="D41606" s="11"/>
      <c r="W41606" s="19"/>
      <c r="Y41606" s="10"/>
    </row>
    <row r="41607" spans="4:25" s="9" customFormat="1" ht="36.75" customHeight="1" x14ac:dyDescent="0.35">
      <c r="D41607" s="11"/>
      <c r="W41607" s="19"/>
      <c r="Y41607" s="10"/>
    </row>
    <row r="41608" spans="4:25" s="9" customFormat="1" ht="36.75" customHeight="1" x14ac:dyDescent="0.35">
      <c r="D41608" s="11"/>
      <c r="W41608" s="19"/>
      <c r="Y41608" s="10"/>
    </row>
    <row r="41609" spans="4:25" s="9" customFormat="1" ht="36.75" customHeight="1" x14ac:dyDescent="0.35">
      <c r="D41609" s="11"/>
      <c r="W41609" s="19"/>
      <c r="Y41609" s="10"/>
    </row>
    <row r="41610" spans="4:25" s="9" customFormat="1" ht="36.75" customHeight="1" x14ac:dyDescent="0.35">
      <c r="D41610" s="11"/>
      <c r="W41610" s="19"/>
      <c r="Y41610" s="10"/>
    </row>
    <row r="41611" spans="4:25" s="9" customFormat="1" ht="36.75" customHeight="1" x14ac:dyDescent="0.35">
      <c r="D41611" s="11"/>
      <c r="W41611" s="19"/>
      <c r="Y41611" s="10"/>
    </row>
    <row r="41612" spans="4:25" s="9" customFormat="1" ht="36.75" customHeight="1" x14ac:dyDescent="0.35">
      <c r="D41612" s="11"/>
      <c r="W41612" s="19"/>
      <c r="Y41612" s="10"/>
    </row>
    <row r="41613" spans="4:25" s="9" customFormat="1" ht="36.75" customHeight="1" x14ac:dyDescent="0.35">
      <c r="D41613" s="11"/>
      <c r="W41613" s="19"/>
      <c r="Y41613" s="10"/>
    </row>
    <row r="41614" spans="4:25" s="9" customFormat="1" ht="36.75" customHeight="1" x14ac:dyDescent="0.35">
      <c r="D41614" s="11"/>
      <c r="W41614" s="19"/>
      <c r="Y41614" s="10"/>
    </row>
    <row r="41615" spans="4:25" s="9" customFormat="1" ht="36.75" customHeight="1" x14ac:dyDescent="0.35">
      <c r="D41615" s="11"/>
      <c r="W41615" s="19"/>
      <c r="Y41615" s="10"/>
    </row>
    <row r="41616" spans="4:25" s="9" customFormat="1" ht="36.75" customHeight="1" x14ac:dyDescent="0.35">
      <c r="D41616" s="11"/>
      <c r="W41616" s="19"/>
      <c r="Y41616" s="10"/>
    </row>
    <row r="41617" spans="4:25" s="9" customFormat="1" ht="36.75" customHeight="1" x14ac:dyDescent="0.35">
      <c r="D41617" s="11"/>
      <c r="W41617" s="19"/>
      <c r="Y41617" s="10"/>
    </row>
    <row r="41618" spans="4:25" s="9" customFormat="1" ht="36.75" customHeight="1" x14ac:dyDescent="0.35">
      <c r="D41618" s="11"/>
      <c r="W41618" s="19"/>
      <c r="Y41618" s="10"/>
    </row>
    <row r="41619" spans="4:25" s="9" customFormat="1" ht="36.75" customHeight="1" x14ac:dyDescent="0.35">
      <c r="D41619" s="11"/>
      <c r="W41619" s="19"/>
      <c r="Y41619" s="10"/>
    </row>
    <row r="41620" spans="4:25" s="9" customFormat="1" ht="36.75" customHeight="1" x14ac:dyDescent="0.35">
      <c r="D41620" s="11"/>
      <c r="W41620" s="19"/>
      <c r="Y41620" s="10"/>
    </row>
    <row r="41621" spans="4:25" s="9" customFormat="1" ht="36.75" customHeight="1" x14ac:dyDescent="0.35">
      <c r="D41621" s="11"/>
      <c r="W41621" s="19"/>
      <c r="Y41621" s="10"/>
    </row>
    <row r="41622" spans="4:25" s="9" customFormat="1" ht="36.75" customHeight="1" x14ac:dyDescent="0.35">
      <c r="D41622" s="11"/>
      <c r="W41622" s="19"/>
      <c r="Y41622" s="10"/>
    </row>
    <row r="41623" spans="4:25" s="9" customFormat="1" ht="36.75" customHeight="1" x14ac:dyDescent="0.35">
      <c r="D41623" s="11"/>
      <c r="W41623" s="19"/>
      <c r="Y41623" s="10"/>
    </row>
    <row r="41624" spans="4:25" s="9" customFormat="1" ht="36.75" customHeight="1" x14ac:dyDescent="0.35">
      <c r="D41624" s="11"/>
      <c r="W41624" s="19"/>
      <c r="Y41624" s="10"/>
    </row>
    <row r="41625" spans="4:25" s="9" customFormat="1" ht="36.75" customHeight="1" x14ac:dyDescent="0.35">
      <c r="D41625" s="11"/>
      <c r="W41625" s="19"/>
      <c r="Y41625" s="10"/>
    </row>
    <row r="41626" spans="4:25" s="9" customFormat="1" ht="36.75" customHeight="1" x14ac:dyDescent="0.35">
      <c r="D41626" s="11"/>
      <c r="W41626" s="19"/>
      <c r="Y41626" s="10"/>
    </row>
    <row r="41627" spans="4:25" s="9" customFormat="1" ht="36.75" customHeight="1" x14ac:dyDescent="0.35">
      <c r="D41627" s="11"/>
      <c r="W41627" s="19"/>
      <c r="Y41627" s="10"/>
    </row>
    <row r="41628" spans="4:25" s="9" customFormat="1" ht="36.75" customHeight="1" x14ac:dyDescent="0.35">
      <c r="D41628" s="11"/>
      <c r="W41628" s="19"/>
      <c r="Y41628" s="10"/>
    </row>
    <row r="41629" spans="4:25" s="9" customFormat="1" ht="36.75" customHeight="1" x14ac:dyDescent="0.35">
      <c r="D41629" s="11"/>
      <c r="W41629" s="19"/>
      <c r="Y41629" s="10"/>
    </row>
    <row r="41630" spans="4:25" s="9" customFormat="1" ht="36.75" customHeight="1" x14ac:dyDescent="0.35">
      <c r="D41630" s="11"/>
      <c r="W41630" s="19"/>
      <c r="Y41630" s="10"/>
    </row>
    <row r="41631" spans="4:25" s="9" customFormat="1" ht="36.75" customHeight="1" x14ac:dyDescent="0.35">
      <c r="D41631" s="11"/>
      <c r="W41631" s="19"/>
      <c r="Y41631" s="10"/>
    </row>
    <row r="41632" spans="4:25" s="9" customFormat="1" ht="36.75" customHeight="1" x14ac:dyDescent="0.35">
      <c r="D41632" s="11"/>
      <c r="W41632" s="19"/>
      <c r="Y41632" s="10"/>
    </row>
    <row r="41633" spans="4:25" s="9" customFormat="1" ht="36.75" customHeight="1" x14ac:dyDescent="0.35">
      <c r="D41633" s="11"/>
      <c r="W41633" s="19"/>
      <c r="Y41633" s="10"/>
    </row>
    <row r="41634" spans="4:25" s="9" customFormat="1" ht="36.75" customHeight="1" x14ac:dyDescent="0.35">
      <c r="D41634" s="11"/>
      <c r="W41634" s="19"/>
      <c r="Y41634" s="10"/>
    </row>
    <row r="41635" spans="4:25" s="9" customFormat="1" ht="36.75" customHeight="1" x14ac:dyDescent="0.35">
      <c r="D41635" s="11"/>
      <c r="W41635" s="19"/>
      <c r="Y41635" s="10"/>
    </row>
    <row r="41636" spans="4:25" s="9" customFormat="1" ht="36.75" customHeight="1" x14ac:dyDescent="0.35">
      <c r="D41636" s="11"/>
      <c r="W41636" s="19"/>
      <c r="Y41636" s="10"/>
    </row>
    <row r="41637" spans="4:25" s="9" customFormat="1" ht="36.75" customHeight="1" x14ac:dyDescent="0.35">
      <c r="D41637" s="11"/>
      <c r="W41637" s="19"/>
      <c r="Y41637" s="10"/>
    </row>
    <row r="41638" spans="4:25" s="9" customFormat="1" ht="36.75" customHeight="1" x14ac:dyDescent="0.35">
      <c r="D41638" s="11"/>
      <c r="W41638" s="19"/>
      <c r="Y41638" s="10"/>
    </row>
    <row r="41639" spans="4:25" s="9" customFormat="1" ht="36.75" customHeight="1" x14ac:dyDescent="0.35">
      <c r="D41639" s="11"/>
      <c r="W41639" s="19"/>
      <c r="Y41639" s="10"/>
    </row>
    <row r="41640" spans="4:25" s="9" customFormat="1" ht="36.75" customHeight="1" x14ac:dyDescent="0.35">
      <c r="D41640" s="11"/>
      <c r="W41640" s="19"/>
      <c r="Y41640" s="10"/>
    </row>
    <row r="41641" spans="4:25" s="9" customFormat="1" ht="36.75" customHeight="1" x14ac:dyDescent="0.35">
      <c r="D41641" s="11"/>
      <c r="W41641" s="19"/>
      <c r="Y41641" s="10"/>
    </row>
    <row r="41642" spans="4:25" s="9" customFormat="1" ht="36.75" customHeight="1" x14ac:dyDescent="0.35">
      <c r="D41642" s="11"/>
      <c r="W41642" s="19"/>
      <c r="Y41642" s="10"/>
    </row>
    <row r="41643" spans="4:25" s="9" customFormat="1" ht="36.75" customHeight="1" x14ac:dyDescent="0.35">
      <c r="D41643" s="11"/>
      <c r="W41643" s="19"/>
      <c r="Y41643" s="10"/>
    </row>
    <row r="41644" spans="4:25" s="9" customFormat="1" ht="36.75" customHeight="1" x14ac:dyDescent="0.35">
      <c r="D41644" s="11"/>
      <c r="W41644" s="19"/>
      <c r="Y41644" s="10"/>
    </row>
    <row r="41645" spans="4:25" s="9" customFormat="1" ht="36.75" customHeight="1" x14ac:dyDescent="0.35">
      <c r="D41645" s="11"/>
      <c r="W41645" s="19"/>
      <c r="Y41645" s="10"/>
    </row>
    <row r="41646" spans="4:25" s="9" customFormat="1" ht="36.75" customHeight="1" x14ac:dyDescent="0.35">
      <c r="D41646" s="11"/>
      <c r="W41646" s="19"/>
      <c r="Y41646" s="10"/>
    </row>
    <row r="41647" spans="4:25" s="9" customFormat="1" ht="36.75" customHeight="1" x14ac:dyDescent="0.35">
      <c r="D41647" s="11"/>
      <c r="W41647" s="19"/>
      <c r="Y41647" s="10"/>
    </row>
    <row r="41648" spans="4:25" s="9" customFormat="1" ht="36.75" customHeight="1" x14ac:dyDescent="0.35">
      <c r="D41648" s="11"/>
      <c r="W41648" s="19"/>
      <c r="Y41648" s="10"/>
    </row>
    <row r="41649" spans="4:25" s="9" customFormat="1" ht="36.75" customHeight="1" x14ac:dyDescent="0.35">
      <c r="D41649" s="11"/>
      <c r="W41649" s="19"/>
      <c r="Y41649" s="10"/>
    </row>
    <row r="41650" spans="4:25" s="9" customFormat="1" ht="36.75" customHeight="1" x14ac:dyDescent="0.35">
      <c r="D41650" s="11"/>
      <c r="W41650" s="19"/>
      <c r="Y41650" s="10"/>
    </row>
    <row r="41651" spans="4:25" s="9" customFormat="1" ht="36.75" customHeight="1" x14ac:dyDescent="0.35">
      <c r="D41651" s="11"/>
      <c r="W41651" s="19"/>
      <c r="Y41651" s="10"/>
    </row>
    <row r="41652" spans="4:25" s="9" customFormat="1" ht="36.75" customHeight="1" x14ac:dyDescent="0.35">
      <c r="D41652" s="11"/>
      <c r="W41652" s="19"/>
      <c r="Y41652" s="10"/>
    </row>
    <row r="41653" spans="4:25" s="9" customFormat="1" ht="36.75" customHeight="1" x14ac:dyDescent="0.35">
      <c r="D41653" s="11"/>
      <c r="W41653" s="19"/>
      <c r="Y41653" s="10"/>
    </row>
    <row r="41654" spans="4:25" s="9" customFormat="1" ht="36.75" customHeight="1" x14ac:dyDescent="0.35">
      <c r="D41654" s="11"/>
      <c r="W41654" s="19"/>
      <c r="Y41654" s="10"/>
    </row>
    <row r="41655" spans="4:25" s="9" customFormat="1" ht="36.75" customHeight="1" x14ac:dyDescent="0.35">
      <c r="D41655" s="11"/>
      <c r="W41655" s="19"/>
      <c r="Y41655" s="10"/>
    </row>
    <row r="41656" spans="4:25" s="9" customFormat="1" ht="36.75" customHeight="1" x14ac:dyDescent="0.35">
      <c r="D41656" s="11"/>
      <c r="W41656" s="19"/>
      <c r="Y41656" s="10"/>
    </row>
    <row r="41657" spans="4:25" s="9" customFormat="1" ht="36.75" customHeight="1" x14ac:dyDescent="0.35">
      <c r="D41657" s="11"/>
      <c r="W41657" s="19"/>
      <c r="Y41657" s="10"/>
    </row>
    <row r="41658" spans="4:25" s="9" customFormat="1" ht="36.75" customHeight="1" x14ac:dyDescent="0.35">
      <c r="D41658" s="11"/>
      <c r="W41658" s="19"/>
      <c r="Y41658" s="10"/>
    </row>
    <row r="41659" spans="4:25" s="9" customFormat="1" ht="36.75" customHeight="1" x14ac:dyDescent="0.35">
      <c r="D41659" s="11"/>
      <c r="W41659" s="19"/>
      <c r="Y41659" s="10"/>
    </row>
    <row r="41660" spans="4:25" s="9" customFormat="1" ht="36.75" customHeight="1" x14ac:dyDescent="0.35">
      <c r="D41660" s="11"/>
      <c r="W41660" s="19"/>
      <c r="Y41660" s="10"/>
    </row>
    <row r="41661" spans="4:25" s="9" customFormat="1" ht="36.75" customHeight="1" x14ac:dyDescent="0.35">
      <c r="D41661" s="11"/>
      <c r="W41661" s="19"/>
      <c r="Y41661" s="10"/>
    </row>
    <row r="41662" spans="4:25" s="9" customFormat="1" ht="36.75" customHeight="1" x14ac:dyDescent="0.35">
      <c r="D41662" s="11"/>
      <c r="W41662" s="19"/>
      <c r="Y41662" s="10"/>
    </row>
    <row r="41663" spans="4:25" s="9" customFormat="1" ht="36.75" customHeight="1" x14ac:dyDescent="0.35">
      <c r="D41663" s="11"/>
      <c r="W41663" s="19"/>
      <c r="Y41663" s="10"/>
    </row>
    <row r="41664" spans="4:25" s="9" customFormat="1" ht="36.75" customHeight="1" x14ac:dyDescent="0.35">
      <c r="D41664" s="11"/>
      <c r="W41664" s="19"/>
      <c r="Y41664" s="10"/>
    </row>
    <row r="41665" spans="4:25" s="9" customFormat="1" ht="36.75" customHeight="1" x14ac:dyDescent="0.35">
      <c r="D41665" s="11"/>
      <c r="W41665" s="19"/>
      <c r="Y41665" s="10"/>
    </row>
    <row r="41666" spans="4:25" s="9" customFormat="1" ht="36.75" customHeight="1" x14ac:dyDescent="0.35">
      <c r="D41666" s="11"/>
      <c r="W41666" s="19"/>
      <c r="Y41666" s="10"/>
    </row>
    <row r="41667" spans="4:25" s="9" customFormat="1" ht="36.75" customHeight="1" x14ac:dyDescent="0.35">
      <c r="D41667" s="11"/>
      <c r="W41667" s="19"/>
      <c r="Y41667" s="10"/>
    </row>
    <row r="41668" spans="4:25" s="9" customFormat="1" ht="36.75" customHeight="1" x14ac:dyDescent="0.35">
      <c r="D41668" s="11"/>
      <c r="W41668" s="19"/>
      <c r="Y41668" s="10"/>
    </row>
    <row r="41669" spans="4:25" s="9" customFormat="1" ht="36.75" customHeight="1" x14ac:dyDescent="0.35">
      <c r="D41669" s="11"/>
      <c r="W41669" s="19"/>
      <c r="Y41669" s="10"/>
    </row>
    <row r="41670" spans="4:25" s="9" customFormat="1" ht="36.75" customHeight="1" x14ac:dyDescent="0.35">
      <c r="D41670" s="11"/>
      <c r="W41670" s="19"/>
      <c r="Y41670" s="10"/>
    </row>
    <row r="41671" spans="4:25" s="9" customFormat="1" ht="36.75" customHeight="1" x14ac:dyDescent="0.35">
      <c r="D41671" s="11"/>
      <c r="W41671" s="19"/>
      <c r="Y41671" s="10"/>
    </row>
    <row r="41672" spans="4:25" s="9" customFormat="1" ht="36.75" customHeight="1" x14ac:dyDescent="0.35">
      <c r="D41672" s="11"/>
      <c r="W41672" s="19"/>
      <c r="Y41672" s="10"/>
    </row>
    <row r="41673" spans="4:25" s="9" customFormat="1" ht="36.75" customHeight="1" x14ac:dyDescent="0.35">
      <c r="D41673" s="11"/>
      <c r="W41673" s="19"/>
      <c r="Y41673" s="10"/>
    </row>
    <row r="41674" spans="4:25" s="9" customFormat="1" ht="36.75" customHeight="1" x14ac:dyDescent="0.35">
      <c r="D41674" s="11"/>
      <c r="W41674" s="19"/>
      <c r="Y41674" s="10"/>
    </row>
    <row r="41675" spans="4:25" s="9" customFormat="1" ht="36.75" customHeight="1" x14ac:dyDescent="0.35">
      <c r="D41675" s="11"/>
      <c r="W41675" s="19"/>
      <c r="Y41675" s="10"/>
    </row>
    <row r="41676" spans="4:25" s="9" customFormat="1" ht="36.75" customHeight="1" x14ac:dyDescent="0.35">
      <c r="D41676" s="11"/>
      <c r="W41676" s="19"/>
      <c r="Y41676" s="10"/>
    </row>
    <row r="41677" spans="4:25" s="9" customFormat="1" ht="36.75" customHeight="1" x14ac:dyDescent="0.35">
      <c r="D41677" s="11"/>
      <c r="W41677" s="19"/>
      <c r="Y41677" s="10"/>
    </row>
    <row r="41678" spans="4:25" s="9" customFormat="1" ht="36.75" customHeight="1" x14ac:dyDescent="0.35">
      <c r="D41678" s="11"/>
      <c r="W41678" s="19"/>
      <c r="Y41678" s="10"/>
    </row>
    <row r="41679" spans="4:25" s="9" customFormat="1" ht="36.75" customHeight="1" x14ac:dyDescent="0.35">
      <c r="D41679" s="11"/>
      <c r="W41679" s="19"/>
      <c r="Y41679" s="10"/>
    </row>
    <row r="41680" spans="4:25" s="9" customFormat="1" ht="36.75" customHeight="1" x14ac:dyDescent="0.35">
      <c r="D41680" s="11"/>
      <c r="W41680" s="19"/>
      <c r="Y41680" s="10"/>
    </row>
    <row r="41681" spans="4:25" s="9" customFormat="1" ht="36.75" customHeight="1" x14ac:dyDescent="0.35">
      <c r="D41681" s="11"/>
      <c r="W41681" s="19"/>
      <c r="Y41681" s="10"/>
    </row>
    <row r="41682" spans="4:25" s="9" customFormat="1" ht="36.75" customHeight="1" x14ac:dyDescent="0.35">
      <c r="D41682" s="11"/>
      <c r="W41682" s="19"/>
      <c r="Y41682" s="10"/>
    </row>
    <row r="41683" spans="4:25" s="9" customFormat="1" ht="36.75" customHeight="1" x14ac:dyDescent="0.35">
      <c r="D41683" s="11"/>
      <c r="W41683" s="19"/>
      <c r="Y41683" s="10"/>
    </row>
    <row r="41684" spans="4:25" s="9" customFormat="1" ht="36.75" customHeight="1" x14ac:dyDescent="0.35">
      <c r="D41684" s="11"/>
      <c r="W41684" s="19"/>
      <c r="Y41684" s="10"/>
    </row>
    <row r="41685" spans="4:25" s="9" customFormat="1" ht="36.75" customHeight="1" x14ac:dyDescent="0.35">
      <c r="D41685" s="11"/>
      <c r="W41685" s="19"/>
      <c r="Y41685" s="10"/>
    </row>
    <row r="41686" spans="4:25" s="9" customFormat="1" ht="36.75" customHeight="1" x14ac:dyDescent="0.35">
      <c r="D41686" s="11"/>
      <c r="W41686" s="19"/>
      <c r="Y41686" s="10"/>
    </row>
    <row r="41687" spans="4:25" s="9" customFormat="1" ht="36.75" customHeight="1" x14ac:dyDescent="0.35">
      <c r="D41687" s="11"/>
      <c r="W41687" s="19"/>
      <c r="Y41687" s="10"/>
    </row>
    <row r="41688" spans="4:25" s="9" customFormat="1" ht="36.75" customHeight="1" x14ac:dyDescent="0.35">
      <c r="D41688" s="11"/>
      <c r="W41688" s="19"/>
      <c r="Y41688" s="10"/>
    </row>
    <row r="41689" spans="4:25" s="9" customFormat="1" ht="36.75" customHeight="1" x14ac:dyDescent="0.35">
      <c r="D41689" s="11"/>
      <c r="W41689" s="19"/>
      <c r="Y41689" s="10"/>
    </row>
    <row r="41690" spans="4:25" s="9" customFormat="1" ht="36.75" customHeight="1" x14ac:dyDescent="0.35">
      <c r="D41690" s="11"/>
      <c r="W41690" s="19"/>
      <c r="Y41690" s="10"/>
    </row>
    <row r="41691" spans="4:25" s="9" customFormat="1" ht="36.75" customHeight="1" x14ac:dyDescent="0.35">
      <c r="D41691" s="11"/>
      <c r="W41691" s="19"/>
      <c r="Y41691" s="10"/>
    </row>
    <row r="41692" spans="4:25" s="9" customFormat="1" ht="36.75" customHeight="1" x14ac:dyDescent="0.35">
      <c r="D41692" s="11"/>
      <c r="W41692" s="19"/>
      <c r="Y41692" s="10"/>
    </row>
    <row r="41693" spans="4:25" s="9" customFormat="1" ht="36.75" customHeight="1" x14ac:dyDescent="0.35">
      <c r="D41693" s="11"/>
      <c r="W41693" s="19"/>
      <c r="Y41693" s="10"/>
    </row>
    <row r="41694" spans="4:25" s="9" customFormat="1" ht="36.75" customHeight="1" x14ac:dyDescent="0.35">
      <c r="D41694" s="11"/>
      <c r="W41694" s="19"/>
      <c r="Y41694" s="10"/>
    </row>
    <row r="41695" spans="4:25" s="9" customFormat="1" ht="36.75" customHeight="1" x14ac:dyDescent="0.35">
      <c r="D41695" s="11"/>
      <c r="W41695" s="19"/>
      <c r="Y41695" s="10"/>
    </row>
    <row r="41696" spans="4:25" s="9" customFormat="1" ht="36.75" customHeight="1" x14ac:dyDescent="0.35">
      <c r="D41696" s="11"/>
      <c r="W41696" s="19"/>
      <c r="Y41696" s="10"/>
    </row>
    <row r="41697" spans="4:25" s="9" customFormat="1" ht="36.75" customHeight="1" x14ac:dyDescent="0.35">
      <c r="D41697" s="11"/>
      <c r="W41697" s="19"/>
      <c r="Y41697" s="10"/>
    </row>
    <row r="41698" spans="4:25" s="9" customFormat="1" ht="36.75" customHeight="1" x14ac:dyDescent="0.35">
      <c r="D41698" s="11"/>
      <c r="W41698" s="19"/>
      <c r="Y41698" s="10"/>
    </row>
    <row r="41699" spans="4:25" s="9" customFormat="1" ht="36.75" customHeight="1" x14ac:dyDescent="0.35">
      <c r="D41699" s="11"/>
      <c r="W41699" s="19"/>
      <c r="Y41699" s="10"/>
    </row>
    <row r="41700" spans="4:25" s="9" customFormat="1" ht="36.75" customHeight="1" x14ac:dyDescent="0.35">
      <c r="D41700" s="11"/>
      <c r="W41700" s="19"/>
      <c r="Y41700" s="10"/>
    </row>
    <row r="41701" spans="4:25" s="9" customFormat="1" ht="36.75" customHeight="1" x14ac:dyDescent="0.35">
      <c r="D41701" s="11"/>
      <c r="W41701" s="19"/>
      <c r="Y41701" s="10"/>
    </row>
    <row r="41702" spans="4:25" s="9" customFormat="1" ht="36.75" customHeight="1" x14ac:dyDescent="0.35">
      <c r="D41702" s="11"/>
      <c r="W41702" s="19"/>
      <c r="Y41702" s="10"/>
    </row>
    <row r="41703" spans="4:25" s="9" customFormat="1" ht="36.75" customHeight="1" x14ac:dyDescent="0.35">
      <c r="D41703" s="11"/>
      <c r="W41703" s="19"/>
      <c r="Y41703" s="10"/>
    </row>
    <row r="41704" spans="4:25" s="9" customFormat="1" ht="36.75" customHeight="1" x14ac:dyDescent="0.35">
      <c r="D41704" s="11"/>
      <c r="W41704" s="19"/>
      <c r="Y41704" s="10"/>
    </row>
    <row r="41705" spans="4:25" s="9" customFormat="1" ht="36.75" customHeight="1" x14ac:dyDescent="0.35">
      <c r="D41705" s="11"/>
      <c r="W41705" s="19"/>
      <c r="Y41705" s="10"/>
    </row>
    <row r="41706" spans="4:25" s="9" customFormat="1" ht="36.75" customHeight="1" x14ac:dyDescent="0.35">
      <c r="D41706" s="11"/>
      <c r="W41706" s="19"/>
      <c r="Y41706" s="10"/>
    </row>
    <row r="41707" spans="4:25" s="9" customFormat="1" ht="36.75" customHeight="1" x14ac:dyDescent="0.35">
      <c r="D41707" s="11"/>
      <c r="W41707" s="19"/>
      <c r="Y41707" s="10"/>
    </row>
    <row r="41708" spans="4:25" s="9" customFormat="1" ht="36.75" customHeight="1" x14ac:dyDescent="0.35">
      <c r="D41708" s="11"/>
      <c r="W41708" s="19"/>
      <c r="Y41708" s="10"/>
    </row>
    <row r="41709" spans="4:25" s="9" customFormat="1" ht="36.75" customHeight="1" x14ac:dyDescent="0.35">
      <c r="D41709" s="11"/>
      <c r="W41709" s="19"/>
      <c r="Y41709" s="10"/>
    </row>
    <row r="41710" spans="4:25" s="9" customFormat="1" ht="36.75" customHeight="1" x14ac:dyDescent="0.35">
      <c r="D41710" s="11"/>
      <c r="W41710" s="19"/>
      <c r="Y41710" s="10"/>
    </row>
    <row r="41711" spans="4:25" s="9" customFormat="1" ht="36.75" customHeight="1" x14ac:dyDescent="0.35">
      <c r="D41711" s="11"/>
      <c r="W41711" s="19"/>
      <c r="Y41711" s="10"/>
    </row>
    <row r="41712" spans="4:25" s="9" customFormat="1" ht="36.75" customHeight="1" x14ac:dyDescent="0.35">
      <c r="D41712" s="11"/>
      <c r="W41712" s="19"/>
      <c r="Y41712" s="10"/>
    </row>
    <row r="41713" spans="4:25" s="9" customFormat="1" ht="36.75" customHeight="1" x14ac:dyDescent="0.35">
      <c r="D41713" s="11"/>
      <c r="W41713" s="19"/>
      <c r="Y41713" s="10"/>
    </row>
    <row r="41714" spans="4:25" s="9" customFormat="1" ht="36.75" customHeight="1" x14ac:dyDescent="0.35">
      <c r="D41714" s="11"/>
      <c r="W41714" s="19"/>
      <c r="Y41714" s="10"/>
    </row>
    <row r="41715" spans="4:25" s="9" customFormat="1" ht="36.75" customHeight="1" x14ac:dyDescent="0.35">
      <c r="D41715" s="11"/>
      <c r="W41715" s="19"/>
      <c r="Y41715" s="10"/>
    </row>
    <row r="41716" spans="4:25" s="9" customFormat="1" ht="36.75" customHeight="1" x14ac:dyDescent="0.35">
      <c r="D41716" s="11"/>
      <c r="W41716" s="19"/>
      <c r="Y41716" s="10"/>
    </row>
    <row r="41717" spans="4:25" s="9" customFormat="1" ht="36.75" customHeight="1" x14ac:dyDescent="0.35">
      <c r="D41717" s="11"/>
      <c r="W41717" s="19"/>
      <c r="Y41717" s="10"/>
    </row>
    <row r="41718" spans="4:25" s="9" customFormat="1" ht="36.75" customHeight="1" x14ac:dyDescent="0.35">
      <c r="D41718" s="11"/>
      <c r="W41718" s="19"/>
      <c r="Y41718" s="10"/>
    </row>
    <row r="41719" spans="4:25" s="9" customFormat="1" ht="36.75" customHeight="1" x14ac:dyDescent="0.35">
      <c r="D41719" s="11"/>
      <c r="W41719" s="19"/>
      <c r="Y41719" s="10"/>
    </row>
    <row r="41720" spans="4:25" s="9" customFormat="1" ht="36.75" customHeight="1" x14ac:dyDescent="0.35">
      <c r="D41720" s="11"/>
      <c r="W41720" s="19"/>
      <c r="Y41720" s="10"/>
    </row>
    <row r="41721" spans="4:25" s="9" customFormat="1" ht="36.75" customHeight="1" x14ac:dyDescent="0.35">
      <c r="D41721" s="11"/>
      <c r="W41721" s="19"/>
      <c r="Y41721" s="10"/>
    </row>
    <row r="41722" spans="4:25" s="9" customFormat="1" ht="36.75" customHeight="1" x14ac:dyDescent="0.35">
      <c r="D41722" s="11"/>
      <c r="W41722" s="19"/>
      <c r="Y41722" s="10"/>
    </row>
    <row r="41723" spans="4:25" s="9" customFormat="1" ht="36.75" customHeight="1" x14ac:dyDescent="0.35">
      <c r="D41723" s="11"/>
      <c r="W41723" s="19"/>
      <c r="Y41723" s="10"/>
    </row>
    <row r="41724" spans="4:25" s="9" customFormat="1" ht="36.75" customHeight="1" x14ac:dyDescent="0.35">
      <c r="D41724" s="11"/>
      <c r="W41724" s="19"/>
      <c r="Y41724" s="10"/>
    </row>
    <row r="41725" spans="4:25" s="9" customFormat="1" ht="36.75" customHeight="1" x14ac:dyDescent="0.35">
      <c r="D41725" s="11"/>
      <c r="W41725" s="19"/>
      <c r="Y41725" s="10"/>
    </row>
    <row r="41726" spans="4:25" s="9" customFormat="1" ht="36.75" customHeight="1" x14ac:dyDescent="0.35">
      <c r="D41726" s="11"/>
      <c r="W41726" s="19"/>
      <c r="Y41726" s="10"/>
    </row>
    <row r="41727" spans="4:25" s="9" customFormat="1" ht="36.75" customHeight="1" x14ac:dyDescent="0.35">
      <c r="D41727" s="11"/>
      <c r="W41727" s="19"/>
      <c r="Y41727" s="10"/>
    </row>
    <row r="41728" spans="4:25" s="9" customFormat="1" ht="36.75" customHeight="1" x14ac:dyDescent="0.35">
      <c r="D41728" s="11"/>
      <c r="W41728" s="19"/>
      <c r="Y41728" s="10"/>
    </row>
    <row r="41729" spans="4:25" s="9" customFormat="1" ht="36.75" customHeight="1" x14ac:dyDescent="0.35">
      <c r="D41729" s="11"/>
      <c r="W41729" s="19"/>
      <c r="Y41729" s="10"/>
    </row>
    <row r="41730" spans="4:25" s="9" customFormat="1" ht="36.75" customHeight="1" x14ac:dyDescent="0.35">
      <c r="D41730" s="11"/>
      <c r="W41730" s="19"/>
      <c r="Y41730" s="10"/>
    </row>
    <row r="41731" spans="4:25" s="9" customFormat="1" ht="36.75" customHeight="1" x14ac:dyDescent="0.35">
      <c r="D41731" s="11"/>
      <c r="W41731" s="19"/>
      <c r="Y41731" s="10"/>
    </row>
    <row r="41732" spans="4:25" s="9" customFormat="1" ht="36.75" customHeight="1" x14ac:dyDescent="0.35">
      <c r="D41732" s="11"/>
      <c r="W41732" s="19"/>
      <c r="Y41732" s="10"/>
    </row>
    <row r="41733" spans="4:25" s="9" customFormat="1" ht="36.75" customHeight="1" x14ac:dyDescent="0.35">
      <c r="D41733" s="11"/>
      <c r="W41733" s="19"/>
      <c r="Y41733" s="10"/>
    </row>
    <row r="41734" spans="4:25" s="9" customFormat="1" ht="36.75" customHeight="1" x14ac:dyDescent="0.35">
      <c r="D41734" s="11"/>
      <c r="W41734" s="19"/>
      <c r="Y41734" s="10"/>
    </row>
    <row r="41735" spans="4:25" s="9" customFormat="1" ht="36.75" customHeight="1" x14ac:dyDescent="0.35">
      <c r="D41735" s="11"/>
      <c r="W41735" s="19"/>
      <c r="Y41735" s="10"/>
    </row>
    <row r="41736" spans="4:25" s="9" customFormat="1" ht="36.75" customHeight="1" x14ac:dyDescent="0.35">
      <c r="D41736" s="11"/>
      <c r="W41736" s="19"/>
      <c r="Y41736" s="10"/>
    </row>
    <row r="41737" spans="4:25" s="9" customFormat="1" ht="36.75" customHeight="1" x14ac:dyDescent="0.35">
      <c r="D41737" s="11"/>
      <c r="W41737" s="19"/>
      <c r="Y41737" s="10"/>
    </row>
    <row r="41738" spans="4:25" s="9" customFormat="1" ht="36.75" customHeight="1" x14ac:dyDescent="0.35">
      <c r="D41738" s="11"/>
      <c r="W41738" s="19"/>
      <c r="Y41738" s="10"/>
    </row>
    <row r="41739" spans="4:25" s="9" customFormat="1" ht="36.75" customHeight="1" x14ac:dyDescent="0.35">
      <c r="D41739" s="11"/>
      <c r="W41739" s="19"/>
      <c r="Y41739" s="10"/>
    </row>
    <row r="41740" spans="4:25" s="9" customFormat="1" ht="36.75" customHeight="1" x14ac:dyDescent="0.35">
      <c r="D41740" s="11"/>
      <c r="W41740" s="19"/>
      <c r="Y41740" s="10"/>
    </row>
    <row r="41741" spans="4:25" s="9" customFormat="1" ht="36.75" customHeight="1" x14ac:dyDescent="0.35">
      <c r="D41741" s="11"/>
      <c r="W41741" s="19"/>
      <c r="Y41741" s="10"/>
    </row>
    <row r="41742" spans="4:25" s="9" customFormat="1" ht="36.75" customHeight="1" x14ac:dyDescent="0.35">
      <c r="D41742" s="11"/>
      <c r="W41742" s="19"/>
      <c r="Y41742" s="10"/>
    </row>
    <row r="41743" spans="4:25" s="9" customFormat="1" ht="36.75" customHeight="1" x14ac:dyDescent="0.35">
      <c r="D41743" s="11"/>
      <c r="W41743" s="19"/>
      <c r="Y41743" s="10"/>
    </row>
    <row r="41744" spans="4:25" s="9" customFormat="1" ht="36.75" customHeight="1" x14ac:dyDescent="0.35">
      <c r="D41744" s="11"/>
      <c r="W41744" s="19"/>
      <c r="Y41744" s="10"/>
    </row>
    <row r="41745" spans="4:25" s="9" customFormat="1" ht="36.75" customHeight="1" x14ac:dyDescent="0.35">
      <c r="D41745" s="11"/>
      <c r="W41745" s="19"/>
      <c r="Y41745" s="10"/>
    </row>
    <row r="41746" spans="4:25" s="9" customFormat="1" ht="36.75" customHeight="1" x14ac:dyDescent="0.35">
      <c r="D41746" s="11"/>
      <c r="W41746" s="19"/>
      <c r="Y41746" s="10"/>
    </row>
    <row r="41747" spans="4:25" s="9" customFormat="1" ht="36.75" customHeight="1" x14ac:dyDescent="0.35">
      <c r="D41747" s="11"/>
      <c r="W41747" s="19"/>
      <c r="Y41747" s="10"/>
    </row>
    <row r="41748" spans="4:25" s="9" customFormat="1" ht="36.75" customHeight="1" x14ac:dyDescent="0.35">
      <c r="D41748" s="11"/>
      <c r="W41748" s="19"/>
      <c r="Y41748" s="10"/>
    </row>
    <row r="41749" spans="4:25" s="9" customFormat="1" ht="36.75" customHeight="1" x14ac:dyDescent="0.35">
      <c r="D41749" s="11"/>
      <c r="W41749" s="19"/>
      <c r="Y41749" s="10"/>
    </row>
    <row r="41750" spans="4:25" s="9" customFormat="1" ht="36.75" customHeight="1" x14ac:dyDescent="0.35">
      <c r="D41750" s="11"/>
      <c r="W41750" s="19"/>
      <c r="Y41750" s="10"/>
    </row>
    <row r="41751" spans="4:25" s="9" customFormat="1" ht="36.75" customHeight="1" x14ac:dyDescent="0.35">
      <c r="D41751" s="11"/>
      <c r="W41751" s="19"/>
      <c r="Y41751" s="10"/>
    </row>
    <row r="41752" spans="4:25" s="9" customFormat="1" ht="36.75" customHeight="1" x14ac:dyDescent="0.35">
      <c r="D41752" s="11"/>
      <c r="W41752" s="19"/>
      <c r="Y41752" s="10"/>
    </row>
    <row r="41753" spans="4:25" s="9" customFormat="1" ht="36.75" customHeight="1" x14ac:dyDescent="0.35">
      <c r="D41753" s="11"/>
      <c r="W41753" s="19"/>
      <c r="Y41753" s="10"/>
    </row>
    <row r="41754" spans="4:25" s="9" customFormat="1" ht="36.75" customHeight="1" x14ac:dyDescent="0.35">
      <c r="D41754" s="11"/>
      <c r="W41754" s="19"/>
      <c r="Y41754" s="10"/>
    </row>
    <row r="41755" spans="4:25" s="9" customFormat="1" ht="36.75" customHeight="1" x14ac:dyDescent="0.35">
      <c r="D41755" s="11"/>
      <c r="W41755" s="19"/>
      <c r="Y41755" s="10"/>
    </row>
    <row r="41756" spans="4:25" s="9" customFormat="1" ht="36.75" customHeight="1" x14ac:dyDescent="0.35">
      <c r="D41756" s="11"/>
      <c r="W41756" s="19"/>
      <c r="Y41756" s="10"/>
    </row>
    <row r="41757" spans="4:25" s="9" customFormat="1" ht="36.75" customHeight="1" x14ac:dyDescent="0.35">
      <c r="D41757" s="11"/>
      <c r="W41757" s="19"/>
      <c r="Y41757" s="10"/>
    </row>
    <row r="41758" spans="4:25" s="9" customFormat="1" ht="36.75" customHeight="1" x14ac:dyDescent="0.35">
      <c r="D41758" s="11"/>
      <c r="W41758" s="19"/>
      <c r="Y41758" s="10"/>
    </row>
    <row r="41759" spans="4:25" s="9" customFormat="1" ht="36.75" customHeight="1" x14ac:dyDescent="0.35">
      <c r="D41759" s="11"/>
      <c r="W41759" s="19"/>
      <c r="Y41759" s="10"/>
    </row>
    <row r="41760" spans="4:25" s="9" customFormat="1" ht="36.75" customHeight="1" x14ac:dyDescent="0.35">
      <c r="D41760" s="11"/>
      <c r="W41760" s="19"/>
      <c r="Y41760" s="10"/>
    </row>
    <row r="41761" spans="4:25" s="9" customFormat="1" ht="36.75" customHeight="1" x14ac:dyDescent="0.35">
      <c r="D41761" s="11"/>
      <c r="W41761" s="19"/>
      <c r="Y41761" s="10"/>
    </row>
    <row r="41762" spans="4:25" s="9" customFormat="1" ht="36.75" customHeight="1" x14ac:dyDescent="0.35">
      <c r="D41762" s="11"/>
      <c r="W41762" s="19"/>
      <c r="Y41762" s="10"/>
    </row>
    <row r="41763" spans="4:25" s="9" customFormat="1" ht="36.75" customHeight="1" x14ac:dyDescent="0.35">
      <c r="D41763" s="11"/>
      <c r="W41763" s="19"/>
      <c r="Y41763" s="10"/>
    </row>
    <row r="41764" spans="4:25" s="9" customFormat="1" ht="36.75" customHeight="1" x14ac:dyDescent="0.35">
      <c r="D41764" s="11"/>
      <c r="W41764" s="19"/>
      <c r="Y41764" s="10"/>
    </row>
    <row r="41765" spans="4:25" s="9" customFormat="1" ht="36.75" customHeight="1" x14ac:dyDescent="0.35">
      <c r="D41765" s="11"/>
      <c r="W41765" s="19"/>
      <c r="Y41765" s="10"/>
    </row>
    <row r="41766" spans="4:25" s="9" customFormat="1" ht="36.75" customHeight="1" x14ac:dyDescent="0.35">
      <c r="D41766" s="11"/>
      <c r="W41766" s="19"/>
      <c r="Y41766" s="10"/>
    </row>
    <row r="41767" spans="4:25" s="9" customFormat="1" ht="36.75" customHeight="1" x14ac:dyDescent="0.35">
      <c r="D41767" s="11"/>
      <c r="W41767" s="19"/>
      <c r="Y41767" s="10"/>
    </row>
    <row r="41768" spans="4:25" s="9" customFormat="1" ht="36.75" customHeight="1" x14ac:dyDescent="0.35">
      <c r="D41768" s="11"/>
      <c r="W41768" s="19"/>
      <c r="Y41768" s="10"/>
    </row>
    <row r="41769" spans="4:25" s="9" customFormat="1" ht="36.75" customHeight="1" x14ac:dyDescent="0.35">
      <c r="D41769" s="11"/>
      <c r="W41769" s="19"/>
      <c r="Y41769" s="10"/>
    </row>
    <row r="41770" spans="4:25" s="9" customFormat="1" ht="36.75" customHeight="1" x14ac:dyDescent="0.35">
      <c r="D41770" s="11"/>
      <c r="W41770" s="19"/>
      <c r="Y41770" s="10"/>
    </row>
    <row r="41771" spans="4:25" s="9" customFormat="1" ht="36.75" customHeight="1" x14ac:dyDescent="0.35">
      <c r="D41771" s="11"/>
      <c r="W41771" s="19"/>
      <c r="Y41771" s="10"/>
    </row>
    <row r="41772" spans="4:25" s="9" customFormat="1" ht="36.75" customHeight="1" x14ac:dyDescent="0.35">
      <c r="D41772" s="11"/>
      <c r="W41772" s="19"/>
      <c r="Y41772" s="10"/>
    </row>
    <row r="41773" spans="4:25" s="9" customFormat="1" ht="36.75" customHeight="1" x14ac:dyDescent="0.35">
      <c r="D41773" s="11"/>
      <c r="W41773" s="19"/>
      <c r="Y41773" s="10"/>
    </row>
    <row r="41774" spans="4:25" s="9" customFormat="1" ht="36.75" customHeight="1" x14ac:dyDescent="0.35">
      <c r="D41774" s="11"/>
      <c r="W41774" s="19"/>
      <c r="Y41774" s="10"/>
    </row>
    <row r="41775" spans="4:25" s="9" customFormat="1" ht="36.75" customHeight="1" x14ac:dyDescent="0.35">
      <c r="D41775" s="11"/>
      <c r="W41775" s="19"/>
      <c r="Y41775" s="10"/>
    </row>
    <row r="41776" spans="4:25" s="9" customFormat="1" ht="36.75" customHeight="1" x14ac:dyDescent="0.35">
      <c r="D41776" s="11"/>
      <c r="W41776" s="19"/>
      <c r="Y41776" s="10"/>
    </row>
    <row r="41777" spans="4:25" s="9" customFormat="1" ht="36.75" customHeight="1" x14ac:dyDescent="0.35">
      <c r="D41777" s="11"/>
      <c r="W41777" s="19"/>
      <c r="Y41777" s="10"/>
    </row>
    <row r="41778" spans="4:25" s="9" customFormat="1" ht="36.75" customHeight="1" x14ac:dyDescent="0.35">
      <c r="D41778" s="11"/>
      <c r="W41778" s="19"/>
      <c r="Y41778" s="10"/>
    </row>
    <row r="41779" spans="4:25" s="9" customFormat="1" ht="36.75" customHeight="1" x14ac:dyDescent="0.35">
      <c r="D41779" s="11"/>
      <c r="W41779" s="19"/>
      <c r="Y41779" s="10"/>
    </row>
    <row r="41780" spans="4:25" s="9" customFormat="1" ht="36.75" customHeight="1" x14ac:dyDescent="0.35">
      <c r="D41780" s="11"/>
      <c r="W41780" s="19"/>
      <c r="Y41780" s="10"/>
    </row>
    <row r="41781" spans="4:25" s="9" customFormat="1" ht="36.75" customHeight="1" x14ac:dyDescent="0.35">
      <c r="D41781" s="11"/>
      <c r="W41781" s="19"/>
      <c r="Y41781" s="10"/>
    </row>
    <row r="41782" spans="4:25" s="9" customFormat="1" ht="36.75" customHeight="1" x14ac:dyDescent="0.35">
      <c r="D41782" s="11"/>
      <c r="W41782" s="19"/>
      <c r="Y41782" s="10"/>
    </row>
    <row r="41783" spans="4:25" s="9" customFormat="1" ht="36.75" customHeight="1" x14ac:dyDescent="0.35">
      <c r="D41783" s="11"/>
      <c r="W41783" s="19"/>
      <c r="Y41783" s="10"/>
    </row>
    <row r="41784" spans="4:25" s="9" customFormat="1" ht="36.75" customHeight="1" x14ac:dyDescent="0.35">
      <c r="D41784" s="11"/>
      <c r="W41784" s="19"/>
      <c r="Y41784" s="10"/>
    </row>
    <row r="41785" spans="4:25" s="9" customFormat="1" ht="36.75" customHeight="1" x14ac:dyDescent="0.35">
      <c r="D41785" s="11"/>
      <c r="W41785" s="19"/>
      <c r="Y41785" s="10"/>
    </row>
    <row r="41786" spans="4:25" s="9" customFormat="1" ht="36.75" customHeight="1" x14ac:dyDescent="0.35">
      <c r="D41786" s="11"/>
      <c r="W41786" s="19"/>
      <c r="Y41786" s="10"/>
    </row>
    <row r="41787" spans="4:25" s="9" customFormat="1" ht="36.75" customHeight="1" x14ac:dyDescent="0.35">
      <c r="D41787" s="11"/>
      <c r="W41787" s="19"/>
      <c r="Y41787" s="10"/>
    </row>
    <row r="41788" spans="4:25" s="9" customFormat="1" ht="36.75" customHeight="1" x14ac:dyDescent="0.35">
      <c r="D41788" s="11"/>
      <c r="W41788" s="19"/>
      <c r="Y41788" s="10"/>
    </row>
    <row r="41789" spans="4:25" s="9" customFormat="1" ht="36.75" customHeight="1" x14ac:dyDescent="0.35">
      <c r="D41789" s="11"/>
      <c r="W41789" s="19"/>
      <c r="Y41789" s="10"/>
    </row>
    <row r="41790" spans="4:25" s="9" customFormat="1" ht="36.75" customHeight="1" x14ac:dyDescent="0.35">
      <c r="D41790" s="11"/>
      <c r="W41790" s="19"/>
      <c r="Y41790" s="10"/>
    </row>
    <row r="41791" spans="4:25" s="9" customFormat="1" ht="36.75" customHeight="1" x14ac:dyDescent="0.35">
      <c r="D41791" s="11"/>
      <c r="W41791" s="19"/>
      <c r="Y41791" s="10"/>
    </row>
    <row r="41792" spans="4:25" s="9" customFormat="1" ht="36.75" customHeight="1" x14ac:dyDescent="0.35">
      <c r="D41792" s="11"/>
      <c r="W41792" s="19"/>
      <c r="Y41792" s="10"/>
    </row>
    <row r="41793" spans="4:25" s="9" customFormat="1" ht="36.75" customHeight="1" x14ac:dyDescent="0.35">
      <c r="D41793" s="11"/>
      <c r="W41793" s="19"/>
      <c r="Y41793" s="10"/>
    </row>
    <row r="41794" spans="4:25" s="9" customFormat="1" ht="36.75" customHeight="1" x14ac:dyDescent="0.35">
      <c r="D41794" s="11"/>
      <c r="W41794" s="19"/>
      <c r="Y41794" s="10"/>
    </row>
    <row r="41795" spans="4:25" s="9" customFormat="1" ht="36.75" customHeight="1" x14ac:dyDescent="0.35">
      <c r="D41795" s="11"/>
      <c r="W41795" s="19"/>
      <c r="Y41795" s="10"/>
    </row>
    <row r="41796" spans="4:25" s="9" customFormat="1" ht="36.75" customHeight="1" x14ac:dyDescent="0.35">
      <c r="D41796" s="11"/>
      <c r="W41796" s="19"/>
      <c r="Y41796" s="10"/>
    </row>
    <row r="41797" spans="4:25" s="9" customFormat="1" ht="36.75" customHeight="1" x14ac:dyDescent="0.35">
      <c r="D41797" s="11"/>
      <c r="W41797" s="19"/>
      <c r="Y41797" s="10"/>
    </row>
    <row r="41798" spans="4:25" s="9" customFormat="1" ht="36.75" customHeight="1" x14ac:dyDescent="0.35">
      <c r="D41798" s="11"/>
      <c r="W41798" s="19"/>
      <c r="Y41798" s="10"/>
    </row>
    <row r="41799" spans="4:25" s="9" customFormat="1" ht="36.75" customHeight="1" x14ac:dyDescent="0.35">
      <c r="D41799" s="11"/>
      <c r="W41799" s="19"/>
      <c r="Y41799" s="10"/>
    </row>
    <row r="41800" spans="4:25" s="9" customFormat="1" ht="36.75" customHeight="1" x14ac:dyDescent="0.35">
      <c r="D41800" s="11"/>
      <c r="W41800" s="19"/>
      <c r="Y41800" s="10"/>
    </row>
    <row r="41801" spans="4:25" s="9" customFormat="1" ht="36.75" customHeight="1" x14ac:dyDescent="0.35">
      <c r="D41801" s="11"/>
      <c r="W41801" s="19"/>
      <c r="Y41801" s="10"/>
    </row>
    <row r="41802" spans="4:25" s="9" customFormat="1" ht="36.75" customHeight="1" x14ac:dyDescent="0.35">
      <c r="D41802" s="11"/>
      <c r="W41802" s="19"/>
      <c r="Y41802" s="10"/>
    </row>
    <row r="41803" spans="4:25" s="9" customFormat="1" ht="36.75" customHeight="1" x14ac:dyDescent="0.35">
      <c r="D41803" s="11"/>
      <c r="W41803" s="19"/>
      <c r="Y41803" s="10"/>
    </row>
    <row r="41804" spans="4:25" s="9" customFormat="1" ht="36.75" customHeight="1" x14ac:dyDescent="0.35">
      <c r="D41804" s="11"/>
      <c r="W41804" s="19"/>
      <c r="Y41804" s="10"/>
    </row>
    <row r="41805" spans="4:25" s="9" customFormat="1" ht="36.75" customHeight="1" x14ac:dyDescent="0.35">
      <c r="D41805" s="11"/>
      <c r="W41805" s="19"/>
      <c r="Y41805" s="10"/>
    </row>
    <row r="41806" spans="4:25" s="9" customFormat="1" ht="36.75" customHeight="1" x14ac:dyDescent="0.35">
      <c r="D41806" s="11"/>
      <c r="W41806" s="19"/>
      <c r="Y41806" s="10"/>
    </row>
    <row r="41807" spans="4:25" s="9" customFormat="1" ht="36.75" customHeight="1" x14ac:dyDescent="0.35">
      <c r="D41807" s="11"/>
      <c r="W41807" s="19"/>
      <c r="Y41807" s="10"/>
    </row>
    <row r="41808" spans="4:25" s="9" customFormat="1" ht="36.75" customHeight="1" x14ac:dyDescent="0.35">
      <c r="D41808" s="11"/>
      <c r="W41808" s="19"/>
      <c r="Y41808" s="10"/>
    </row>
    <row r="41809" spans="4:25" s="9" customFormat="1" ht="36.75" customHeight="1" x14ac:dyDescent="0.35">
      <c r="D41809" s="11"/>
      <c r="W41809" s="19"/>
      <c r="Y41809" s="10"/>
    </row>
    <row r="41810" spans="4:25" s="9" customFormat="1" ht="36.75" customHeight="1" x14ac:dyDescent="0.35">
      <c r="D41810" s="11"/>
      <c r="W41810" s="19"/>
      <c r="Y41810" s="10"/>
    </row>
    <row r="41811" spans="4:25" s="9" customFormat="1" ht="36.75" customHeight="1" x14ac:dyDescent="0.35">
      <c r="D41811" s="11"/>
      <c r="W41811" s="19"/>
      <c r="Y41811" s="10"/>
    </row>
    <row r="41812" spans="4:25" s="9" customFormat="1" ht="36.75" customHeight="1" x14ac:dyDescent="0.35">
      <c r="D41812" s="11"/>
      <c r="W41812" s="19"/>
      <c r="Y41812" s="10"/>
    </row>
    <row r="41813" spans="4:25" s="9" customFormat="1" ht="36.75" customHeight="1" x14ac:dyDescent="0.35">
      <c r="D41813" s="11"/>
      <c r="W41813" s="19"/>
      <c r="Y41813" s="10"/>
    </row>
    <row r="41814" spans="4:25" s="9" customFormat="1" ht="36.75" customHeight="1" x14ac:dyDescent="0.35">
      <c r="D41814" s="11"/>
      <c r="W41814" s="19"/>
      <c r="Y41814" s="10"/>
    </row>
    <row r="41815" spans="4:25" s="9" customFormat="1" ht="36.75" customHeight="1" x14ac:dyDescent="0.35">
      <c r="D41815" s="11"/>
      <c r="W41815" s="19"/>
      <c r="Y41815" s="10"/>
    </row>
    <row r="41816" spans="4:25" s="9" customFormat="1" ht="36.75" customHeight="1" x14ac:dyDescent="0.35">
      <c r="D41816" s="11"/>
      <c r="W41816" s="19"/>
      <c r="Y41816" s="10"/>
    </row>
    <row r="41817" spans="4:25" s="9" customFormat="1" ht="36.75" customHeight="1" x14ac:dyDescent="0.35">
      <c r="D41817" s="11"/>
      <c r="W41817" s="19"/>
      <c r="Y41817" s="10"/>
    </row>
    <row r="41818" spans="4:25" s="9" customFormat="1" ht="36.75" customHeight="1" x14ac:dyDescent="0.35">
      <c r="D41818" s="11"/>
      <c r="W41818" s="19"/>
      <c r="Y41818" s="10"/>
    </row>
    <row r="41819" spans="4:25" s="9" customFormat="1" ht="36.75" customHeight="1" x14ac:dyDescent="0.35">
      <c r="D41819" s="11"/>
      <c r="W41819" s="19"/>
      <c r="Y41819" s="10"/>
    </row>
    <row r="41820" spans="4:25" s="9" customFormat="1" ht="36.75" customHeight="1" x14ac:dyDescent="0.35">
      <c r="D41820" s="11"/>
      <c r="W41820" s="19"/>
      <c r="Y41820" s="10"/>
    </row>
    <row r="41821" spans="4:25" s="9" customFormat="1" ht="36.75" customHeight="1" x14ac:dyDescent="0.35">
      <c r="D41821" s="11"/>
      <c r="W41821" s="19"/>
      <c r="Y41821" s="10"/>
    </row>
    <row r="41822" spans="4:25" s="9" customFormat="1" ht="36.75" customHeight="1" x14ac:dyDescent="0.35">
      <c r="D41822" s="11"/>
      <c r="W41822" s="19"/>
      <c r="Y41822" s="10"/>
    </row>
    <row r="41823" spans="4:25" s="9" customFormat="1" ht="36.75" customHeight="1" x14ac:dyDescent="0.35">
      <c r="D41823" s="11"/>
      <c r="W41823" s="19"/>
      <c r="Y41823" s="10"/>
    </row>
    <row r="41824" spans="4:25" s="9" customFormat="1" ht="36.75" customHeight="1" x14ac:dyDescent="0.35">
      <c r="D41824" s="11"/>
      <c r="W41824" s="19"/>
      <c r="Y41824" s="10"/>
    </row>
    <row r="41825" spans="4:25" s="9" customFormat="1" ht="36.75" customHeight="1" x14ac:dyDescent="0.35">
      <c r="D41825" s="11"/>
      <c r="W41825" s="19"/>
      <c r="Y41825" s="10"/>
    </row>
    <row r="41826" spans="4:25" s="9" customFormat="1" ht="36.75" customHeight="1" x14ac:dyDescent="0.35">
      <c r="D41826" s="11"/>
      <c r="W41826" s="19"/>
      <c r="Y41826" s="10"/>
    </row>
    <row r="41827" spans="4:25" s="9" customFormat="1" ht="36.75" customHeight="1" x14ac:dyDescent="0.35">
      <c r="D41827" s="11"/>
      <c r="W41827" s="19"/>
      <c r="Y41827" s="10"/>
    </row>
    <row r="41828" spans="4:25" s="9" customFormat="1" ht="36.75" customHeight="1" x14ac:dyDescent="0.35">
      <c r="D41828" s="11"/>
      <c r="W41828" s="19"/>
      <c r="Y41828" s="10"/>
    </row>
    <row r="41829" spans="4:25" s="9" customFormat="1" ht="36.75" customHeight="1" x14ac:dyDescent="0.35">
      <c r="D41829" s="11"/>
      <c r="W41829" s="19"/>
      <c r="Y41829" s="10"/>
    </row>
    <row r="41830" spans="4:25" s="9" customFormat="1" ht="36.75" customHeight="1" x14ac:dyDescent="0.35">
      <c r="D41830" s="11"/>
      <c r="W41830" s="19"/>
      <c r="Y41830" s="10"/>
    </row>
    <row r="41831" spans="4:25" s="9" customFormat="1" ht="36.75" customHeight="1" x14ac:dyDescent="0.35">
      <c r="D41831" s="11"/>
      <c r="W41831" s="19"/>
      <c r="Y41831" s="10"/>
    </row>
    <row r="41832" spans="4:25" s="9" customFormat="1" ht="36.75" customHeight="1" x14ac:dyDescent="0.35">
      <c r="D41832" s="11"/>
      <c r="W41832" s="19"/>
      <c r="Y41832" s="10"/>
    </row>
    <row r="41833" spans="4:25" s="9" customFormat="1" ht="36.75" customHeight="1" x14ac:dyDescent="0.35">
      <c r="D41833" s="11"/>
      <c r="W41833" s="19"/>
      <c r="Y41833" s="10"/>
    </row>
    <row r="41834" spans="4:25" s="9" customFormat="1" ht="36.75" customHeight="1" x14ac:dyDescent="0.35">
      <c r="D41834" s="11"/>
      <c r="W41834" s="19"/>
      <c r="Y41834" s="10"/>
    </row>
    <row r="41835" spans="4:25" s="9" customFormat="1" ht="36.75" customHeight="1" x14ac:dyDescent="0.35">
      <c r="D41835" s="11"/>
      <c r="W41835" s="19"/>
      <c r="Y41835" s="10"/>
    </row>
    <row r="41836" spans="4:25" s="9" customFormat="1" ht="36.75" customHeight="1" x14ac:dyDescent="0.35">
      <c r="D41836" s="11"/>
      <c r="W41836" s="19"/>
      <c r="Y41836" s="10"/>
    </row>
    <row r="41837" spans="4:25" s="9" customFormat="1" ht="36.75" customHeight="1" x14ac:dyDescent="0.35">
      <c r="D41837" s="11"/>
      <c r="W41837" s="19"/>
      <c r="Y41837" s="10"/>
    </row>
    <row r="41838" spans="4:25" s="9" customFormat="1" ht="36.75" customHeight="1" x14ac:dyDescent="0.35">
      <c r="D41838" s="11"/>
      <c r="W41838" s="19"/>
      <c r="Y41838" s="10"/>
    </row>
    <row r="41839" spans="4:25" s="9" customFormat="1" ht="36.75" customHeight="1" x14ac:dyDescent="0.35">
      <c r="D41839" s="11"/>
      <c r="W41839" s="19"/>
      <c r="Y41839" s="10"/>
    </row>
    <row r="41840" spans="4:25" s="9" customFormat="1" ht="36.75" customHeight="1" x14ac:dyDescent="0.35">
      <c r="D41840" s="11"/>
      <c r="W41840" s="19"/>
      <c r="Y41840" s="10"/>
    </row>
    <row r="41841" spans="4:25" s="9" customFormat="1" ht="36.75" customHeight="1" x14ac:dyDescent="0.35">
      <c r="D41841" s="11"/>
      <c r="W41841" s="19"/>
      <c r="Y41841" s="10"/>
    </row>
    <row r="41842" spans="4:25" s="9" customFormat="1" ht="36.75" customHeight="1" x14ac:dyDescent="0.35">
      <c r="D41842" s="11"/>
      <c r="W41842" s="19"/>
      <c r="Y41842" s="10"/>
    </row>
    <row r="41843" spans="4:25" s="9" customFormat="1" ht="36.75" customHeight="1" x14ac:dyDescent="0.35">
      <c r="D41843" s="11"/>
      <c r="W41843" s="19"/>
      <c r="Y41843" s="10"/>
    </row>
    <row r="41844" spans="4:25" s="9" customFormat="1" ht="36.75" customHeight="1" x14ac:dyDescent="0.35">
      <c r="D41844" s="11"/>
      <c r="W41844" s="19"/>
      <c r="Y41844" s="10"/>
    </row>
    <row r="41845" spans="4:25" s="9" customFormat="1" ht="36.75" customHeight="1" x14ac:dyDescent="0.35">
      <c r="D41845" s="11"/>
      <c r="W41845" s="19"/>
      <c r="Y41845" s="10"/>
    </row>
    <row r="41846" spans="4:25" s="9" customFormat="1" ht="36.75" customHeight="1" x14ac:dyDescent="0.35">
      <c r="D41846" s="11"/>
      <c r="W41846" s="19"/>
      <c r="Y41846" s="10"/>
    </row>
    <row r="41847" spans="4:25" s="9" customFormat="1" ht="36.75" customHeight="1" x14ac:dyDescent="0.35">
      <c r="D41847" s="11"/>
      <c r="W41847" s="19"/>
      <c r="Y41847" s="10"/>
    </row>
    <row r="41848" spans="4:25" s="9" customFormat="1" ht="36.75" customHeight="1" x14ac:dyDescent="0.35">
      <c r="D41848" s="11"/>
      <c r="W41848" s="19"/>
      <c r="Y41848" s="10"/>
    </row>
    <row r="41849" spans="4:25" s="9" customFormat="1" ht="36.75" customHeight="1" x14ac:dyDescent="0.35">
      <c r="D41849" s="11"/>
      <c r="W41849" s="19"/>
      <c r="Y41849" s="10"/>
    </row>
    <row r="41850" spans="4:25" s="9" customFormat="1" ht="36.75" customHeight="1" x14ac:dyDescent="0.35">
      <c r="D41850" s="11"/>
      <c r="W41850" s="19"/>
      <c r="Y41850" s="10"/>
    </row>
    <row r="41851" spans="4:25" s="9" customFormat="1" ht="36.75" customHeight="1" x14ac:dyDescent="0.35">
      <c r="D41851" s="11"/>
      <c r="W41851" s="19"/>
      <c r="Y41851" s="10"/>
    </row>
    <row r="41852" spans="4:25" s="9" customFormat="1" ht="36.75" customHeight="1" x14ac:dyDescent="0.35">
      <c r="D41852" s="11"/>
      <c r="W41852" s="19"/>
      <c r="Y41852" s="10"/>
    </row>
    <row r="41853" spans="4:25" s="9" customFormat="1" ht="36.75" customHeight="1" x14ac:dyDescent="0.35">
      <c r="D41853" s="11"/>
      <c r="W41853" s="19"/>
      <c r="Y41853" s="10"/>
    </row>
    <row r="41854" spans="4:25" s="9" customFormat="1" ht="36.75" customHeight="1" x14ac:dyDescent="0.35">
      <c r="D41854" s="11"/>
      <c r="W41854" s="19"/>
      <c r="Y41854" s="10"/>
    </row>
    <row r="41855" spans="4:25" s="9" customFormat="1" ht="36.75" customHeight="1" x14ac:dyDescent="0.35">
      <c r="D41855" s="11"/>
      <c r="W41855" s="19"/>
      <c r="Y41855" s="10"/>
    </row>
    <row r="41856" spans="4:25" s="9" customFormat="1" ht="36.75" customHeight="1" x14ac:dyDescent="0.35">
      <c r="D41856" s="11"/>
      <c r="W41856" s="19"/>
      <c r="Y41856" s="10"/>
    </row>
    <row r="41857" spans="4:25" s="9" customFormat="1" ht="36.75" customHeight="1" x14ac:dyDescent="0.35">
      <c r="D41857" s="11"/>
      <c r="W41857" s="19"/>
      <c r="Y41857" s="10"/>
    </row>
    <row r="41858" spans="4:25" s="9" customFormat="1" ht="36.75" customHeight="1" x14ac:dyDescent="0.35">
      <c r="D41858" s="11"/>
      <c r="W41858" s="19"/>
      <c r="Y41858" s="10"/>
    </row>
    <row r="41859" spans="4:25" s="9" customFormat="1" ht="36.75" customHeight="1" x14ac:dyDescent="0.35">
      <c r="D41859" s="11"/>
      <c r="W41859" s="19"/>
      <c r="Y41859" s="10"/>
    </row>
    <row r="41860" spans="4:25" s="9" customFormat="1" ht="36.75" customHeight="1" x14ac:dyDescent="0.35">
      <c r="D41860" s="11"/>
      <c r="W41860" s="19"/>
      <c r="Y41860" s="10"/>
    </row>
    <row r="41861" spans="4:25" s="9" customFormat="1" ht="36.75" customHeight="1" x14ac:dyDescent="0.35">
      <c r="D41861" s="11"/>
      <c r="W41861" s="19"/>
      <c r="Y41861" s="10"/>
    </row>
    <row r="41862" spans="4:25" s="9" customFormat="1" ht="36.75" customHeight="1" x14ac:dyDescent="0.35">
      <c r="D41862" s="11"/>
      <c r="W41862" s="19"/>
      <c r="Y41862" s="10"/>
    </row>
    <row r="41863" spans="4:25" s="9" customFormat="1" ht="36.75" customHeight="1" x14ac:dyDescent="0.35">
      <c r="D41863" s="11"/>
      <c r="W41863" s="19"/>
      <c r="Y41863" s="10"/>
    </row>
    <row r="41864" spans="4:25" s="9" customFormat="1" ht="36.75" customHeight="1" x14ac:dyDescent="0.35">
      <c r="D41864" s="11"/>
      <c r="W41864" s="19"/>
      <c r="Y41864" s="10"/>
    </row>
    <row r="41865" spans="4:25" s="9" customFormat="1" ht="36.75" customHeight="1" x14ac:dyDescent="0.35">
      <c r="D41865" s="11"/>
      <c r="W41865" s="19"/>
      <c r="Y41865" s="10"/>
    </row>
    <row r="41866" spans="4:25" s="9" customFormat="1" ht="36.75" customHeight="1" x14ac:dyDescent="0.35">
      <c r="D41866" s="11"/>
      <c r="W41866" s="19"/>
      <c r="Y41866" s="10"/>
    </row>
    <row r="41867" spans="4:25" s="9" customFormat="1" ht="36.75" customHeight="1" x14ac:dyDescent="0.35">
      <c r="D41867" s="11"/>
      <c r="W41867" s="19"/>
      <c r="Y41867" s="10"/>
    </row>
    <row r="41868" spans="4:25" s="9" customFormat="1" ht="36.75" customHeight="1" x14ac:dyDescent="0.35">
      <c r="D41868" s="11"/>
      <c r="W41868" s="19"/>
      <c r="Y41868" s="10"/>
    </row>
    <row r="41869" spans="4:25" s="9" customFormat="1" ht="36.75" customHeight="1" x14ac:dyDescent="0.35">
      <c r="D41869" s="11"/>
      <c r="W41869" s="19"/>
      <c r="Y41869" s="10"/>
    </row>
    <row r="41870" spans="4:25" s="9" customFormat="1" ht="36.75" customHeight="1" x14ac:dyDescent="0.35">
      <c r="D41870" s="11"/>
      <c r="W41870" s="19"/>
      <c r="Y41870" s="10"/>
    </row>
    <row r="41871" spans="4:25" s="9" customFormat="1" ht="36.75" customHeight="1" x14ac:dyDescent="0.35">
      <c r="D41871" s="11"/>
      <c r="W41871" s="19"/>
      <c r="Y41871" s="10"/>
    </row>
    <row r="41872" spans="4:25" s="9" customFormat="1" ht="36.75" customHeight="1" x14ac:dyDescent="0.35">
      <c r="D41872" s="11"/>
      <c r="W41872" s="19"/>
      <c r="Y41872" s="10"/>
    </row>
    <row r="41873" spans="4:25" s="9" customFormat="1" ht="36.75" customHeight="1" x14ac:dyDescent="0.35">
      <c r="D41873" s="11"/>
      <c r="W41873" s="19"/>
      <c r="Y41873" s="10"/>
    </row>
    <row r="41874" spans="4:25" s="9" customFormat="1" ht="36.75" customHeight="1" x14ac:dyDescent="0.35">
      <c r="D41874" s="11"/>
      <c r="W41874" s="19"/>
      <c r="Y41874" s="10"/>
    </row>
    <row r="41875" spans="4:25" s="9" customFormat="1" ht="36.75" customHeight="1" x14ac:dyDescent="0.35">
      <c r="D41875" s="11"/>
      <c r="W41875" s="19"/>
      <c r="Y41875" s="10"/>
    </row>
    <row r="41876" spans="4:25" s="9" customFormat="1" ht="36.75" customHeight="1" x14ac:dyDescent="0.35">
      <c r="D41876" s="11"/>
      <c r="W41876" s="19"/>
      <c r="Y41876" s="10"/>
    </row>
    <row r="41877" spans="4:25" s="9" customFormat="1" ht="36.75" customHeight="1" x14ac:dyDescent="0.35">
      <c r="D41877" s="11"/>
      <c r="W41877" s="19"/>
      <c r="Y41877" s="10"/>
    </row>
    <row r="41878" spans="4:25" s="9" customFormat="1" ht="36.75" customHeight="1" x14ac:dyDescent="0.35">
      <c r="D41878" s="11"/>
      <c r="W41878" s="19"/>
      <c r="Y41878" s="10"/>
    </row>
    <row r="41879" spans="4:25" s="9" customFormat="1" ht="36.75" customHeight="1" x14ac:dyDescent="0.35">
      <c r="D41879" s="11"/>
      <c r="W41879" s="19"/>
      <c r="Y41879" s="10"/>
    </row>
    <row r="41880" spans="4:25" s="9" customFormat="1" ht="36.75" customHeight="1" x14ac:dyDescent="0.35">
      <c r="D41880" s="11"/>
      <c r="W41880" s="19"/>
      <c r="Y41880" s="10"/>
    </row>
    <row r="41881" spans="4:25" s="9" customFormat="1" ht="36.75" customHeight="1" x14ac:dyDescent="0.35">
      <c r="D41881" s="11"/>
      <c r="W41881" s="19"/>
      <c r="Y41881" s="10"/>
    </row>
    <row r="41882" spans="4:25" s="9" customFormat="1" ht="36.75" customHeight="1" x14ac:dyDescent="0.35">
      <c r="D41882" s="11"/>
      <c r="W41882" s="19"/>
      <c r="Y41882" s="10"/>
    </row>
    <row r="41883" spans="4:25" s="9" customFormat="1" ht="36.75" customHeight="1" x14ac:dyDescent="0.35">
      <c r="D41883" s="11"/>
      <c r="W41883" s="19"/>
      <c r="Y41883" s="10"/>
    </row>
    <row r="41884" spans="4:25" s="9" customFormat="1" ht="36.75" customHeight="1" x14ac:dyDescent="0.35">
      <c r="D41884" s="11"/>
      <c r="W41884" s="19"/>
      <c r="Y41884" s="10"/>
    </row>
    <row r="41885" spans="4:25" s="9" customFormat="1" ht="36.75" customHeight="1" x14ac:dyDescent="0.35">
      <c r="D41885" s="11"/>
      <c r="W41885" s="19"/>
      <c r="Y41885" s="10"/>
    </row>
    <row r="41886" spans="4:25" s="9" customFormat="1" ht="36.75" customHeight="1" x14ac:dyDescent="0.35">
      <c r="D41886" s="11"/>
      <c r="W41886" s="19"/>
      <c r="Y41886" s="10"/>
    </row>
    <row r="41887" spans="4:25" s="9" customFormat="1" ht="36.75" customHeight="1" x14ac:dyDescent="0.35">
      <c r="D41887" s="11"/>
      <c r="W41887" s="19"/>
      <c r="Y41887" s="10"/>
    </row>
    <row r="41888" spans="4:25" s="9" customFormat="1" ht="36.75" customHeight="1" x14ac:dyDescent="0.35">
      <c r="D41888" s="11"/>
      <c r="W41888" s="19"/>
      <c r="Y41888" s="10"/>
    </row>
    <row r="41889" spans="4:25" s="9" customFormat="1" ht="36.75" customHeight="1" x14ac:dyDescent="0.35">
      <c r="D41889" s="11"/>
      <c r="W41889" s="19"/>
      <c r="Y41889" s="10"/>
    </row>
    <row r="41890" spans="4:25" s="9" customFormat="1" ht="36.75" customHeight="1" x14ac:dyDescent="0.35">
      <c r="D41890" s="11"/>
      <c r="W41890" s="19"/>
      <c r="Y41890" s="10"/>
    </row>
    <row r="41891" spans="4:25" s="9" customFormat="1" ht="36.75" customHeight="1" x14ac:dyDescent="0.35">
      <c r="D41891" s="11"/>
      <c r="W41891" s="19"/>
      <c r="Y41891" s="10"/>
    </row>
    <row r="41892" spans="4:25" s="9" customFormat="1" ht="36.75" customHeight="1" x14ac:dyDescent="0.35">
      <c r="D41892" s="11"/>
      <c r="W41892" s="19"/>
      <c r="Y41892" s="10"/>
    </row>
    <row r="41893" spans="4:25" s="9" customFormat="1" ht="36.75" customHeight="1" x14ac:dyDescent="0.35">
      <c r="D41893" s="11"/>
      <c r="W41893" s="19"/>
      <c r="Y41893" s="10"/>
    </row>
    <row r="41894" spans="4:25" s="9" customFormat="1" ht="36.75" customHeight="1" x14ac:dyDescent="0.35">
      <c r="D41894" s="11"/>
      <c r="W41894" s="19"/>
      <c r="Y41894" s="10"/>
    </row>
    <row r="41895" spans="4:25" s="9" customFormat="1" ht="36.75" customHeight="1" x14ac:dyDescent="0.35">
      <c r="D41895" s="11"/>
      <c r="W41895" s="19"/>
      <c r="Y41895" s="10"/>
    </row>
    <row r="41896" spans="4:25" s="9" customFormat="1" ht="36.75" customHeight="1" x14ac:dyDescent="0.35">
      <c r="D41896" s="11"/>
      <c r="W41896" s="19"/>
      <c r="Y41896" s="10"/>
    </row>
    <row r="41897" spans="4:25" s="9" customFormat="1" ht="36.75" customHeight="1" x14ac:dyDescent="0.35">
      <c r="D41897" s="11"/>
      <c r="W41897" s="19"/>
      <c r="Y41897" s="10"/>
    </row>
    <row r="41898" spans="4:25" s="9" customFormat="1" ht="36.75" customHeight="1" x14ac:dyDescent="0.35">
      <c r="D41898" s="11"/>
      <c r="W41898" s="19"/>
      <c r="Y41898" s="10"/>
    </row>
    <row r="41899" spans="4:25" s="9" customFormat="1" ht="36.75" customHeight="1" x14ac:dyDescent="0.35">
      <c r="D41899" s="11"/>
      <c r="W41899" s="19"/>
      <c r="Y41899" s="10"/>
    </row>
    <row r="41900" spans="4:25" s="9" customFormat="1" ht="36.75" customHeight="1" x14ac:dyDescent="0.35">
      <c r="D41900" s="11"/>
      <c r="W41900" s="19"/>
      <c r="Y41900" s="10"/>
    </row>
    <row r="41901" spans="4:25" s="9" customFormat="1" ht="36.75" customHeight="1" x14ac:dyDescent="0.35">
      <c r="D41901" s="11"/>
      <c r="W41901" s="19"/>
      <c r="Y41901" s="10"/>
    </row>
    <row r="41902" spans="4:25" s="9" customFormat="1" ht="36.75" customHeight="1" x14ac:dyDescent="0.35">
      <c r="D41902" s="11"/>
      <c r="W41902" s="19"/>
      <c r="Y41902" s="10"/>
    </row>
    <row r="41903" spans="4:25" s="9" customFormat="1" ht="36.75" customHeight="1" x14ac:dyDescent="0.35">
      <c r="D41903" s="11"/>
      <c r="W41903" s="19"/>
      <c r="Y41903" s="10"/>
    </row>
    <row r="41904" spans="4:25" s="9" customFormat="1" ht="36.75" customHeight="1" x14ac:dyDescent="0.35">
      <c r="D41904" s="11"/>
      <c r="W41904" s="19"/>
      <c r="Y41904" s="10"/>
    </row>
    <row r="41905" spans="4:25" s="9" customFormat="1" ht="36.75" customHeight="1" x14ac:dyDescent="0.35">
      <c r="D41905" s="11"/>
      <c r="W41905" s="19"/>
      <c r="Y41905" s="10"/>
    </row>
    <row r="41906" spans="4:25" s="9" customFormat="1" ht="36.75" customHeight="1" x14ac:dyDescent="0.35">
      <c r="D41906" s="11"/>
      <c r="W41906" s="19"/>
      <c r="Y41906" s="10"/>
    </row>
    <row r="41907" spans="4:25" s="9" customFormat="1" ht="36.75" customHeight="1" x14ac:dyDescent="0.35">
      <c r="D41907" s="11"/>
      <c r="W41907" s="19"/>
      <c r="Y41907" s="10"/>
    </row>
    <row r="41908" spans="4:25" s="9" customFormat="1" ht="36.75" customHeight="1" x14ac:dyDescent="0.35">
      <c r="D41908" s="11"/>
      <c r="W41908" s="19"/>
      <c r="Y41908" s="10"/>
    </row>
    <row r="41909" spans="4:25" s="9" customFormat="1" ht="36.75" customHeight="1" x14ac:dyDescent="0.35">
      <c r="D41909" s="11"/>
      <c r="W41909" s="19"/>
      <c r="Y41909" s="10"/>
    </row>
    <row r="41910" spans="4:25" s="9" customFormat="1" ht="36.75" customHeight="1" x14ac:dyDescent="0.35">
      <c r="D41910" s="11"/>
      <c r="W41910" s="19"/>
      <c r="Y41910" s="10"/>
    </row>
    <row r="41911" spans="4:25" s="9" customFormat="1" ht="36.75" customHeight="1" x14ac:dyDescent="0.35">
      <c r="D41911" s="11"/>
      <c r="W41911" s="19"/>
      <c r="Y41911" s="10"/>
    </row>
    <row r="41912" spans="4:25" s="9" customFormat="1" ht="36.75" customHeight="1" x14ac:dyDescent="0.35">
      <c r="D41912" s="11"/>
      <c r="W41912" s="19"/>
      <c r="Y41912" s="10"/>
    </row>
    <row r="41913" spans="4:25" s="9" customFormat="1" ht="36.75" customHeight="1" x14ac:dyDescent="0.35">
      <c r="D41913" s="11"/>
      <c r="W41913" s="19"/>
      <c r="Y41913" s="10"/>
    </row>
    <row r="41914" spans="4:25" s="9" customFormat="1" ht="36.75" customHeight="1" x14ac:dyDescent="0.35">
      <c r="D41914" s="11"/>
      <c r="W41914" s="19"/>
      <c r="Y41914" s="10"/>
    </row>
    <row r="41915" spans="4:25" s="9" customFormat="1" ht="36.75" customHeight="1" x14ac:dyDescent="0.35">
      <c r="D41915" s="11"/>
      <c r="W41915" s="19"/>
      <c r="Y41915" s="10"/>
    </row>
    <row r="41916" spans="4:25" s="9" customFormat="1" ht="36.75" customHeight="1" x14ac:dyDescent="0.35">
      <c r="D41916" s="11"/>
      <c r="W41916" s="19"/>
      <c r="Y41916" s="10"/>
    </row>
    <row r="41917" spans="4:25" s="9" customFormat="1" ht="36.75" customHeight="1" x14ac:dyDescent="0.35">
      <c r="D41917" s="11"/>
      <c r="W41917" s="19"/>
      <c r="Y41917" s="10"/>
    </row>
    <row r="41918" spans="4:25" s="9" customFormat="1" ht="36.75" customHeight="1" x14ac:dyDescent="0.35">
      <c r="D41918" s="11"/>
      <c r="W41918" s="19"/>
      <c r="Y41918" s="10"/>
    </row>
    <row r="41919" spans="4:25" s="9" customFormat="1" ht="36.75" customHeight="1" x14ac:dyDescent="0.35">
      <c r="D41919" s="11"/>
      <c r="W41919" s="19"/>
      <c r="Y41919" s="10"/>
    </row>
    <row r="41920" spans="4:25" s="9" customFormat="1" ht="36.75" customHeight="1" x14ac:dyDescent="0.35">
      <c r="D41920" s="11"/>
      <c r="W41920" s="19"/>
      <c r="Y41920" s="10"/>
    </row>
    <row r="41921" spans="4:25" s="9" customFormat="1" ht="36.75" customHeight="1" x14ac:dyDescent="0.35">
      <c r="D41921" s="11"/>
      <c r="W41921" s="19"/>
      <c r="Y41921" s="10"/>
    </row>
    <row r="41922" spans="4:25" s="9" customFormat="1" ht="36.75" customHeight="1" x14ac:dyDescent="0.35">
      <c r="D41922" s="11"/>
      <c r="W41922" s="19"/>
      <c r="Y41922" s="10"/>
    </row>
    <row r="41923" spans="4:25" s="9" customFormat="1" ht="36.75" customHeight="1" x14ac:dyDescent="0.35">
      <c r="D41923" s="11"/>
      <c r="W41923" s="19"/>
      <c r="Y41923" s="10"/>
    </row>
    <row r="41924" spans="4:25" s="9" customFormat="1" ht="36.75" customHeight="1" x14ac:dyDescent="0.35">
      <c r="D41924" s="11"/>
      <c r="W41924" s="19"/>
      <c r="Y41924" s="10"/>
    </row>
    <row r="41925" spans="4:25" s="9" customFormat="1" ht="36.75" customHeight="1" x14ac:dyDescent="0.35">
      <c r="D41925" s="11"/>
      <c r="W41925" s="19"/>
      <c r="Y41925" s="10"/>
    </row>
    <row r="41926" spans="4:25" s="9" customFormat="1" ht="36.75" customHeight="1" x14ac:dyDescent="0.35">
      <c r="D41926" s="11"/>
      <c r="W41926" s="19"/>
      <c r="Y41926" s="10"/>
    </row>
    <row r="41927" spans="4:25" s="9" customFormat="1" ht="36.75" customHeight="1" x14ac:dyDescent="0.35">
      <c r="D41927" s="11"/>
      <c r="W41927" s="19"/>
      <c r="Y41927" s="10"/>
    </row>
    <row r="41928" spans="4:25" s="9" customFormat="1" ht="36.75" customHeight="1" x14ac:dyDescent="0.35">
      <c r="D41928" s="11"/>
      <c r="W41928" s="19"/>
      <c r="Y41928" s="10"/>
    </row>
    <row r="41929" spans="4:25" s="9" customFormat="1" ht="36.75" customHeight="1" x14ac:dyDescent="0.35">
      <c r="D41929" s="11"/>
      <c r="W41929" s="19"/>
      <c r="Y41929" s="10"/>
    </row>
    <row r="41930" spans="4:25" s="9" customFormat="1" ht="36.75" customHeight="1" x14ac:dyDescent="0.35">
      <c r="D41930" s="11"/>
      <c r="W41930" s="19"/>
      <c r="Y41930" s="10"/>
    </row>
    <row r="41931" spans="4:25" s="9" customFormat="1" ht="36.75" customHeight="1" x14ac:dyDescent="0.35">
      <c r="D41931" s="11"/>
      <c r="W41931" s="19"/>
      <c r="Y41931" s="10"/>
    </row>
    <row r="41932" spans="4:25" s="9" customFormat="1" ht="36.75" customHeight="1" x14ac:dyDescent="0.35">
      <c r="D41932" s="11"/>
      <c r="W41932" s="19"/>
      <c r="Y41932" s="10"/>
    </row>
    <row r="41933" spans="4:25" s="9" customFormat="1" ht="36.75" customHeight="1" x14ac:dyDescent="0.35">
      <c r="D41933" s="11"/>
      <c r="W41933" s="19"/>
      <c r="Y41933" s="10"/>
    </row>
    <row r="41934" spans="4:25" s="9" customFormat="1" ht="36.75" customHeight="1" x14ac:dyDescent="0.35">
      <c r="D41934" s="11"/>
      <c r="W41934" s="19"/>
      <c r="Y41934" s="10"/>
    </row>
    <row r="41935" spans="4:25" s="9" customFormat="1" ht="36.75" customHeight="1" x14ac:dyDescent="0.35">
      <c r="D41935" s="11"/>
      <c r="W41935" s="19"/>
      <c r="Y41935" s="10"/>
    </row>
    <row r="41936" spans="4:25" s="9" customFormat="1" ht="36.75" customHeight="1" x14ac:dyDescent="0.35">
      <c r="D41936" s="11"/>
      <c r="W41936" s="19"/>
      <c r="Y41936" s="10"/>
    </row>
    <row r="41937" spans="4:25" s="9" customFormat="1" ht="36.75" customHeight="1" x14ac:dyDescent="0.35">
      <c r="D41937" s="11"/>
      <c r="W41937" s="19"/>
      <c r="Y41937" s="10"/>
    </row>
    <row r="41938" spans="4:25" s="9" customFormat="1" ht="36.75" customHeight="1" x14ac:dyDescent="0.35">
      <c r="D41938" s="11"/>
      <c r="W41938" s="19"/>
      <c r="Y41938" s="10"/>
    </row>
    <row r="41939" spans="4:25" s="9" customFormat="1" ht="36.75" customHeight="1" x14ac:dyDescent="0.35">
      <c r="D41939" s="11"/>
      <c r="W41939" s="19"/>
      <c r="Y41939" s="10"/>
    </row>
    <row r="41940" spans="4:25" s="9" customFormat="1" ht="36.75" customHeight="1" x14ac:dyDescent="0.35">
      <c r="D41940" s="11"/>
      <c r="W41940" s="19"/>
      <c r="Y41940" s="10"/>
    </row>
    <row r="41941" spans="4:25" s="9" customFormat="1" ht="36.75" customHeight="1" x14ac:dyDescent="0.35">
      <c r="D41941" s="11"/>
      <c r="W41941" s="19"/>
      <c r="Y41941" s="10"/>
    </row>
    <row r="41942" spans="4:25" s="9" customFormat="1" ht="36.75" customHeight="1" x14ac:dyDescent="0.35">
      <c r="D41942" s="11"/>
      <c r="W41942" s="19"/>
      <c r="Y41942" s="10"/>
    </row>
    <row r="41943" spans="4:25" s="9" customFormat="1" ht="36.75" customHeight="1" x14ac:dyDescent="0.35">
      <c r="D41943" s="11"/>
      <c r="W41943" s="19"/>
      <c r="Y41943" s="10"/>
    </row>
    <row r="41944" spans="4:25" s="9" customFormat="1" ht="36.75" customHeight="1" x14ac:dyDescent="0.35">
      <c r="D41944" s="11"/>
      <c r="W41944" s="19"/>
      <c r="Y41944" s="10"/>
    </row>
    <row r="41945" spans="4:25" s="9" customFormat="1" ht="36.75" customHeight="1" x14ac:dyDescent="0.35">
      <c r="D41945" s="11"/>
      <c r="W41945" s="19"/>
      <c r="Y41945" s="10"/>
    </row>
    <row r="41946" spans="4:25" s="9" customFormat="1" ht="36.75" customHeight="1" x14ac:dyDescent="0.35">
      <c r="D41946" s="11"/>
      <c r="W41946" s="19"/>
      <c r="Y41946" s="10"/>
    </row>
    <row r="41947" spans="4:25" s="9" customFormat="1" ht="36.75" customHeight="1" x14ac:dyDescent="0.35">
      <c r="D41947" s="11"/>
      <c r="W41947" s="19"/>
      <c r="Y41947" s="10"/>
    </row>
    <row r="41948" spans="4:25" s="9" customFormat="1" ht="36.75" customHeight="1" x14ac:dyDescent="0.35">
      <c r="D41948" s="11"/>
      <c r="W41948" s="19"/>
      <c r="Y41948" s="10"/>
    </row>
    <row r="41949" spans="4:25" s="9" customFormat="1" ht="36.75" customHeight="1" x14ac:dyDescent="0.35">
      <c r="D41949" s="11"/>
      <c r="W41949" s="19"/>
      <c r="Y41949" s="10"/>
    </row>
    <row r="41950" spans="4:25" s="9" customFormat="1" ht="36.75" customHeight="1" x14ac:dyDescent="0.35">
      <c r="D41950" s="11"/>
      <c r="W41950" s="19"/>
      <c r="Y41950" s="10"/>
    </row>
    <row r="41951" spans="4:25" s="9" customFormat="1" ht="36.75" customHeight="1" x14ac:dyDescent="0.35">
      <c r="D41951" s="11"/>
      <c r="W41951" s="19"/>
      <c r="Y41951" s="10"/>
    </row>
    <row r="41952" spans="4:25" s="9" customFormat="1" ht="36.75" customHeight="1" x14ac:dyDescent="0.35">
      <c r="D41952" s="11"/>
      <c r="W41952" s="19"/>
      <c r="Y41952" s="10"/>
    </row>
    <row r="41953" spans="4:25" s="9" customFormat="1" ht="36.75" customHeight="1" x14ac:dyDescent="0.35">
      <c r="D41953" s="11"/>
      <c r="W41953" s="19"/>
      <c r="Y41953" s="10"/>
    </row>
    <row r="41954" spans="4:25" s="9" customFormat="1" ht="36.75" customHeight="1" x14ac:dyDescent="0.35">
      <c r="D41954" s="11"/>
      <c r="W41954" s="19"/>
      <c r="Y41954" s="10"/>
    </row>
    <row r="41955" spans="4:25" s="9" customFormat="1" ht="36.75" customHeight="1" x14ac:dyDescent="0.35">
      <c r="D41955" s="11"/>
      <c r="W41955" s="19"/>
      <c r="Y41955" s="10"/>
    </row>
    <row r="41956" spans="4:25" s="9" customFormat="1" ht="36.75" customHeight="1" x14ac:dyDescent="0.35">
      <c r="D41956" s="11"/>
      <c r="W41956" s="19"/>
      <c r="Y41956" s="10"/>
    </row>
    <row r="41957" spans="4:25" s="9" customFormat="1" ht="36.75" customHeight="1" x14ac:dyDescent="0.35">
      <c r="D41957" s="11"/>
      <c r="W41957" s="19"/>
      <c r="Y41957" s="10"/>
    </row>
    <row r="41958" spans="4:25" s="9" customFormat="1" ht="36.75" customHeight="1" x14ac:dyDescent="0.35">
      <c r="D41958" s="11"/>
      <c r="W41958" s="19"/>
      <c r="Y41958" s="10"/>
    </row>
    <row r="41959" spans="4:25" s="9" customFormat="1" ht="36.75" customHeight="1" x14ac:dyDescent="0.35">
      <c r="D41959" s="11"/>
      <c r="W41959" s="19"/>
      <c r="Y41959" s="10"/>
    </row>
    <row r="41960" spans="4:25" s="9" customFormat="1" ht="36.75" customHeight="1" x14ac:dyDescent="0.35">
      <c r="D41960" s="11"/>
      <c r="W41960" s="19"/>
      <c r="Y41960" s="10"/>
    </row>
    <row r="41961" spans="4:25" s="9" customFormat="1" ht="36.75" customHeight="1" x14ac:dyDescent="0.35">
      <c r="D41961" s="11"/>
      <c r="W41961" s="19"/>
      <c r="Y41961" s="10"/>
    </row>
    <row r="41962" spans="4:25" s="9" customFormat="1" ht="36.75" customHeight="1" x14ac:dyDescent="0.35">
      <c r="D41962" s="11"/>
      <c r="W41962" s="19"/>
      <c r="Y41962" s="10"/>
    </row>
    <row r="41963" spans="4:25" s="9" customFormat="1" ht="36.75" customHeight="1" x14ac:dyDescent="0.35">
      <c r="D41963" s="11"/>
      <c r="W41963" s="19"/>
      <c r="Y41963" s="10"/>
    </row>
    <row r="41964" spans="4:25" s="9" customFormat="1" ht="36.75" customHeight="1" x14ac:dyDescent="0.35">
      <c r="D41964" s="11"/>
      <c r="W41964" s="19"/>
      <c r="Y41964" s="10"/>
    </row>
    <row r="41965" spans="4:25" s="9" customFormat="1" ht="36.75" customHeight="1" x14ac:dyDescent="0.35">
      <c r="D41965" s="11"/>
      <c r="W41965" s="19"/>
      <c r="Y41965" s="10"/>
    </row>
    <row r="41966" spans="4:25" s="9" customFormat="1" ht="36.75" customHeight="1" x14ac:dyDescent="0.35">
      <c r="D41966" s="11"/>
      <c r="W41966" s="19"/>
      <c r="Y41966" s="10"/>
    </row>
    <row r="41967" spans="4:25" s="9" customFormat="1" ht="36.75" customHeight="1" x14ac:dyDescent="0.35">
      <c r="D41967" s="11"/>
      <c r="W41967" s="19"/>
      <c r="Y41967" s="10"/>
    </row>
    <row r="41968" spans="4:25" s="9" customFormat="1" ht="36.75" customHeight="1" x14ac:dyDescent="0.35">
      <c r="D41968" s="11"/>
      <c r="W41968" s="19"/>
      <c r="Y41968" s="10"/>
    </row>
    <row r="41969" spans="4:25" s="9" customFormat="1" ht="36.75" customHeight="1" x14ac:dyDescent="0.35">
      <c r="D41969" s="11"/>
      <c r="W41969" s="19"/>
      <c r="Y41969" s="10"/>
    </row>
    <row r="41970" spans="4:25" s="9" customFormat="1" ht="36.75" customHeight="1" x14ac:dyDescent="0.35">
      <c r="D41970" s="11"/>
      <c r="W41970" s="19"/>
      <c r="Y41970" s="10"/>
    </row>
    <row r="41971" spans="4:25" s="9" customFormat="1" ht="36.75" customHeight="1" x14ac:dyDescent="0.35">
      <c r="D41971" s="11"/>
      <c r="W41971" s="19"/>
      <c r="Y41971" s="10"/>
    </row>
    <row r="41972" spans="4:25" s="9" customFormat="1" ht="36.75" customHeight="1" x14ac:dyDescent="0.35">
      <c r="D41972" s="11"/>
      <c r="W41972" s="19"/>
      <c r="Y41972" s="10"/>
    </row>
    <row r="41973" spans="4:25" s="9" customFormat="1" ht="36.75" customHeight="1" x14ac:dyDescent="0.35">
      <c r="D41973" s="11"/>
      <c r="W41973" s="19"/>
      <c r="Y41973" s="10"/>
    </row>
    <row r="41974" spans="4:25" s="9" customFormat="1" ht="36.75" customHeight="1" x14ac:dyDescent="0.35">
      <c r="D41974" s="11"/>
      <c r="W41974" s="19"/>
      <c r="Y41974" s="10"/>
    </row>
    <row r="41975" spans="4:25" s="9" customFormat="1" ht="36.75" customHeight="1" x14ac:dyDescent="0.35">
      <c r="D41975" s="11"/>
      <c r="W41975" s="19"/>
      <c r="Y41975" s="10"/>
    </row>
    <row r="41976" spans="4:25" s="9" customFormat="1" ht="36.75" customHeight="1" x14ac:dyDescent="0.35">
      <c r="D41976" s="11"/>
      <c r="W41976" s="19"/>
      <c r="Y41976" s="10"/>
    </row>
    <row r="41977" spans="4:25" s="9" customFormat="1" ht="36.75" customHeight="1" x14ac:dyDescent="0.35">
      <c r="D41977" s="11"/>
      <c r="W41977" s="19"/>
      <c r="Y41977" s="10"/>
    </row>
    <row r="41978" spans="4:25" s="9" customFormat="1" ht="36.75" customHeight="1" x14ac:dyDescent="0.35">
      <c r="D41978" s="11"/>
      <c r="W41978" s="19"/>
      <c r="Y41978" s="10"/>
    </row>
    <row r="41979" spans="4:25" s="9" customFormat="1" ht="36.75" customHeight="1" x14ac:dyDescent="0.35">
      <c r="D41979" s="11"/>
      <c r="W41979" s="19"/>
      <c r="Y41979" s="10"/>
    </row>
    <row r="41980" spans="4:25" s="9" customFormat="1" ht="36.75" customHeight="1" x14ac:dyDescent="0.35">
      <c r="D41980" s="11"/>
      <c r="W41980" s="19"/>
      <c r="Y41980" s="10"/>
    </row>
    <row r="41981" spans="4:25" s="9" customFormat="1" ht="36.75" customHeight="1" x14ac:dyDescent="0.35">
      <c r="D41981" s="11"/>
      <c r="W41981" s="19"/>
      <c r="Y41981" s="10"/>
    </row>
    <row r="41982" spans="4:25" s="9" customFormat="1" ht="36.75" customHeight="1" x14ac:dyDescent="0.35">
      <c r="D41982" s="11"/>
      <c r="W41982" s="19"/>
      <c r="Y41982" s="10"/>
    </row>
    <row r="41983" spans="4:25" s="9" customFormat="1" ht="36.75" customHeight="1" x14ac:dyDescent="0.35">
      <c r="D41983" s="11"/>
      <c r="W41983" s="19"/>
      <c r="Y41983" s="10"/>
    </row>
    <row r="41984" spans="4:25" s="9" customFormat="1" ht="36.75" customHeight="1" x14ac:dyDescent="0.35">
      <c r="D41984" s="11"/>
      <c r="W41984" s="19"/>
      <c r="Y41984" s="10"/>
    </row>
    <row r="41985" spans="4:25" s="9" customFormat="1" ht="36.75" customHeight="1" x14ac:dyDescent="0.35">
      <c r="D41985" s="11"/>
      <c r="W41985" s="19"/>
      <c r="Y41985" s="10"/>
    </row>
    <row r="41986" spans="4:25" s="9" customFormat="1" ht="36.75" customHeight="1" x14ac:dyDescent="0.35">
      <c r="D41986" s="11"/>
      <c r="W41986" s="19"/>
      <c r="Y41986" s="10"/>
    </row>
    <row r="41987" spans="4:25" s="9" customFormat="1" ht="36.75" customHeight="1" x14ac:dyDescent="0.35">
      <c r="D41987" s="11"/>
      <c r="W41987" s="19"/>
      <c r="Y41987" s="10"/>
    </row>
    <row r="41988" spans="4:25" s="9" customFormat="1" ht="36.75" customHeight="1" x14ac:dyDescent="0.35">
      <c r="D41988" s="11"/>
      <c r="W41988" s="19"/>
      <c r="Y41988" s="10"/>
    </row>
    <row r="41989" spans="4:25" s="9" customFormat="1" ht="36.75" customHeight="1" x14ac:dyDescent="0.35">
      <c r="D41989" s="11"/>
      <c r="W41989" s="19"/>
      <c r="Y41989" s="10"/>
    </row>
    <row r="41990" spans="4:25" s="9" customFormat="1" ht="36.75" customHeight="1" x14ac:dyDescent="0.35">
      <c r="D41990" s="11"/>
      <c r="W41990" s="19"/>
      <c r="Y41990" s="10"/>
    </row>
    <row r="41991" spans="4:25" s="9" customFormat="1" ht="36.75" customHeight="1" x14ac:dyDescent="0.35">
      <c r="D41991" s="11"/>
      <c r="W41991" s="19"/>
      <c r="Y41991" s="10"/>
    </row>
    <row r="41992" spans="4:25" s="9" customFormat="1" ht="36.75" customHeight="1" x14ac:dyDescent="0.35">
      <c r="D41992" s="11"/>
      <c r="W41992" s="19"/>
      <c r="Y41992" s="10"/>
    </row>
    <row r="41993" spans="4:25" s="9" customFormat="1" ht="36.75" customHeight="1" x14ac:dyDescent="0.35">
      <c r="D41993" s="11"/>
      <c r="W41993" s="19"/>
      <c r="Y41993" s="10"/>
    </row>
    <row r="41994" spans="4:25" s="9" customFormat="1" ht="36.75" customHeight="1" x14ac:dyDescent="0.35">
      <c r="D41994" s="11"/>
      <c r="W41994" s="19"/>
      <c r="Y41994" s="10"/>
    </row>
    <row r="41995" spans="4:25" s="9" customFormat="1" ht="36.75" customHeight="1" x14ac:dyDescent="0.35">
      <c r="D41995" s="11"/>
      <c r="W41995" s="19"/>
      <c r="Y41995" s="10"/>
    </row>
    <row r="41996" spans="4:25" s="9" customFormat="1" ht="36.75" customHeight="1" x14ac:dyDescent="0.35">
      <c r="D41996" s="11"/>
      <c r="W41996" s="19"/>
      <c r="Y41996" s="10"/>
    </row>
    <row r="41997" spans="4:25" s="9" customFormat="1" ht="36.75" customHeight="1" x14ac:dyDescent="0.35">
      <c r="D41997" s="11"/>
      <c r="W41997" s="19"/>
      <c r="Y41997" s="10"/>
    </row>
    <row r="41998" spans="4:25" s="9" customFormat="1" ht="36.75" customHeight="1" x14ac:dyDescent="0.35">
      <c r="D41998" s="11"/>
      <c r="W41998" s="19"/>
      <c r="Y41998" s="10"/>
    </row>
    <row r="41999" spans="4:25" s="9" customFormat="1" ht="36.75" customHeight="1" x14ac:dyDescent="0.35">
      <c r="D41999" s="11"/>
      <c r="W41999" s="19"/>
      <c r="Y41999" s="10"/>
    </row>
    <row r="42000" spans="4:25" s="9" customFormat="1" ht="36.75" customHeight="1" x14ac:dyDescent="0.35">
      <c r="D42000" s="11"/>
      <c r="W42000" s="19"/>
      <c r="Y42000" s="10"/>
    </row>
    <row r="42001" spans="4:25" s="9" customFormat="1" ht="36.75" customHeight="1" x14ac:dyDescent="0.35">
      <c r="D42001" s="11"/>
      <c r="W42001" s="19"/>
      <c r="Y42001" s="10"/>
    </row>
    <row r="42002" spans="4:25" s="9" customFormat="1" ht="36.75" customHeight="1" x14ac:dyDescent="0.35">
      <c r="D42002" s="11"/>
      <c r="W42002" s="19"/>
      <c r="Y42002" s="10"/>
    </row>
    <row r="42003" spans="4:25" s="9" customFormat="1" ht="36.75" customHeight="1" x14ac:dyDescent="0.35">
      <c r="D42003" s="11"/>
      <c r="W42003" s="19"/>
      <c r="Y42003" s="10"/>
    </row>
    <row r="42004" spans="4:25" s="9" customFormat="1" ht="36.75" customHeight="1" x14ac:dyDescent="0.35">
      <c r="D42004" s="11"/>
      <c r="W42004" s="19"/>
      <c r="Y42004" s="10"/>
    </row>
    <row r="42005" spans="4:25" s="9" customFormat="1" ht="36.75" customHeight="1" x14ac:dyDescent="0.35">
      <c r="D42005" s="11"/>
      <c r="W42005" s="19"/>
      <c r="Y42005" s="10"/>
    </row>
    <row r="42006" spans="4:25" s="9" customFormat="1" ht="36.75" customHeight="1" x14ac:dyDescent="0.35">
      <c r="D42006" s="11"/>
      <c r="W42006" s="19"/>
      <c r="Y42006" s="10"/>
    </row>
    <row r="42007" spans="4:25" s="9" customFormat="1" ht="36.75" customHeight="1" x14ac:dyDescent="0.35">
      <c r="D42007" s="11"/>
      <c r="W42007" s="19"/>
      <c r="Y42007" s="10"/>
    </row>
    <row r="42008" spans="4:25" s="9" customFormat="1" ht="36.75" customHeight="1" x14ac:dyDescent="0.35">
      <c r="D42008" s="11"/>
      <c r="W42008" s="19"/>
      <c r="Y42008" s="10"/>
    </row>
    <row r="42009" spans="4:25" s="9" customFormat="1" ht="36.75" customHeight="1" x14ac:dyDescent="0.35">
      <c r="D42009" s="11"/>
      <c r="W42009" s="19"/>
      <c r="Y42009" s="10"/>
    </row>
    <row r="42010" spans="4:25" s="9" customFormat="1" ht="36.75" customHeight="1" x14ac:dyDescent="0.35">
      <c r="D42010" s="11"/>
      <c r="W42010" s="19"/>
      <c r="Y42010" s="10"/>
    </row>
    <row r="42011" spans="4:25" s="9" customFormat="1" ht="36.75" customHeight="1" x14ac:dyDescent="0.35">
      <c r="D42011" s="11"/>
      <c r="W42011" s="19"/>
      <c r="Y42011" s="10"/>
    </row>
    <row r="42012" spans="4:25" s="9" customFormat="1" ht="36.75" customHeight="1" x14ac:dyDescent="0.35">
      <c r="D42012" s="11"/>
      <c r="W42012" s="19"/>
      <c r="Y42012" s="10"/>
    </row>
    <row r="42013" spans="4:25" s="9" customFormat="1" ht="36.75" customHeight="1" x14ac:dyDescent="0.35">
      <c r="D42013" s="11"/>
      <c r="W42013" s="19"/>
      <c r="Y42013" s="10"/>
    </row>
    <row r="42014" spans="4:25" s="9" customFormat="1" ht="36.75" customHeight="1" x14ac:dyDescent="0.35">
      <c r="D42014" s="11"/>
      <c r="W42014" s="19"/>
      <c r="Y42014" s="10"/>
    </row>
    <row r="42015" spans="4:25" s="9" customFormat="1" ht="36.75" customHeight="1" x14ac:dyDescent="0.35">
      <c r="D42015" s="11"/>
      <c r="W42015" s="19"/>
      <c r="Y42015" s="10"/>
    </row>
    <row r="42016" spans="4:25" s="9" customFormat="1" ht="36.75" customHeight="1" x14ac:dyDescent="0.35">
      <c r="D42016" s="11"/>
      <c r="W42016" s="19"/>
      <c r="Y42016" s="10"/>
    </row>
    <row r="42017" spans="4:25" s="9" customFormat="1" ht="36.75" customHeight="1" x14ac:dyDescent="0.35">
      <c r="D42017" s="11"/>
      <c r="W42017" s="19"/>
      <c r="Y42017" s="10"/>
    </row>
    <row r="42018" spans="4:25" s="9" customFormat="1" ht="36.75" customHeight="1" x14ac:dyDescent="0.35">
      <c r="D42018" s="11"/>
      <c r="W42018" s="19"/>
      <c r="Y42018" s="10"/>
    </row>
    <row r="42019" spans="4:25" s="9" customFormat="1" ht="36.75" customHeight="1" x14ac:dyDescent="0.35">
      <c r="D42019" s="11"/>
      <c r="W42019" s="19"/>
      <c r="Y42019" s="10"/>
    </row>
    <row r="42020" spans="4:25" s="9" customFormat="1" ht="36.75" customHeight="1" x14ac:dyDescent="0.35">
      <c r="D42020" s="11"/>
      <c r="W42020" s="19"/>
      <c r="Y42020" s="10"/>
    </row>
    <row r="42021" spans="4:25" s="9" customFormat="1" ht="36.75" customHeight="1" x14ac:dyDescent="0.35">
      <c r="D42021" s="11"/>
      <c r="W42021" s="19"/>
      <c r="Y42021" s="10"/>
    </row>
    <row r="42022" spans="4:25" s="9" customFormat="1" ht="36.75" customHeight="1" x14ac:dyDescent="0.35">
      <c r="D42022" s="11"/>
      <c r="W42022" s="19"/>
      <c r="Y42022" s="10"/>
    </row>
    <row r="42023" spans="4:25" s="9" customFormat="1" ht="36.75" customHeight="1" x14ac:dyDescent="0.35">
      <c r="D42023" s="11"/>
      <c r="W42023" s="19"/>
      <c r="Y42023" s="10"/>
    </row>
    <row r="42024" spans="4:25" s="9" customFormat="1" ht="36.75" customHeight="1" x14ac:dyDescent="0.35">
      <c r="D42024" s="11"/>
      <c r="W42024" s="19"/>
      <c r="Y42024" s="10"/>
    </row>
    <row r="42025" spans="4:25" s="9" customFormat="1" ht="36.75" customHeight="1" x14ac:dyDescent="0.35">
      <c r="D42025" s="11"/>
      <c r="W42025" s="19"/>
      <c r="Y42025" s="10"/>
    </row>
    <row r="42026" spans="4:25" s="9" customFormat="1" ht="36.75" customHeight="1" x14ac:dyDescent="0.35">
      <c r="D42026" s="11"/>
      <c r="W42026" s="19"/>
      <c r="Y42026" s="10"/>
    </row>
    <row r="42027" spans="4:25" s="9" customFormat="1" ht="36.75" customHeight="1" x14ac:dyDescent="0.35">
      <c r="D42027" s="11"/>
      <c r="W42027" s="19"/>
      <c r="Y42027" s="10"/>
    </row>
    <row r="42028" spans="4:25" s="9" customFormat="1" ht="36.75" customHeight="1" x14ac:dyDescent="0.35">
      <c r="D42028" s="11"/>
      <c r="W42028" s="19"/>
      <c r="Y42028" s="10"/>
    </row>
    <row r="42029" spans="4:25" s="9" customFormat="1" ht="36.75" customHeight="1" x14ac:dyDescent="0.35">
      <c r="D42029" s="11"/>
      <c r="W42029" s="19"/>
      <c r="Y42029" s="10"/>
    </row>
    <row r="42030" spans="4:25" s="9" customFormat="1" ht="36.75" customHeight="1" x14ac:dyDescent="0.35">
      <c r="D42030" s="11"/>
      <c r="W42030" s="19"/>
      <c r="Y42030" s="10"/>
    </row>
    <row r="42031" spans="4:25" s="9" customFormat="1" ht="36.75" customHeight="1" x14ac:dyDescent="0.35">
      <c r="D42031" s="11"/>
      <c r="W42031" s="19"/>
      <c r="Y42031" s="10"/>
    </row>
    <row r="42032" spans="4:25" s="9" customFormat="1" ht="36.75" customHeight="1" x14ac:dyDescent="0.35">
      <c r="D42032" s="11"/>
      <c r="W42032" s="19"/>
      <c r="Y42032" s="10"/>
    </row>
    <row r="42033" spans="4:25" s="9" customFormat="1" ht="36.75" customHeight="1" x14ac:dyDescent="0.35">
      <c r="D42033" s="11"/>
      <c r="W42033" s="19"/>
      <c r="Y42033" s="10"/>
    </row>
    <row r="42034" spans="4:25" s="9" customFormat="1" ht="36.75" customHeight="1" x14ac:dyDescent="0.35">
      <c r="D42034" s="11"/>
      <c r="W42034" s="19"/>
      <c r="Y42034" s="10"/>
    </row>
    <row r="42035" spans="4:25" s="9" customFormat="1" ht="36.75" customHeight="1" x14ac:dyDescent="0.35">
      <c r="D42035" s="11"/>
      <c r="W42035" s="19"/>
      <c r="Y42035" s="10"/>
    </row>
    <row r="42036" spans="4:25" s="9" customFormat="1" ht="36.75" customHeight="1" x14ac:dyDescent="0.35">
      <c r="D42036" s="11"/>
      <c r="W42036" s="19"/>
      <c r="Y42036" s="10"/>
    </row>
    <row r="42037" spans="4:25" s="9" customFormat="1" ht="36.75" customHeight="1" x14ac:dyDescent="0.35">
      <c r="D42037" s="11"/>
      <c r="W42037" s="19"/>
      <c r="Y42037" s="10"/>
    </row>
    <row r="42038" spans="4:25" s="9" customFormat="1" ht="36.75" customHeight="1" x14ac:dyDescent="0.35">
      <c r="D42038" s="11"/>
      <c r="W42038" s="19"/>
      <c r="Y42038" s="10"/>
    </row>
    <row r="42039" spans="4:25" s="9" customFormat="1" ht="36.75" customHeight="1" x14ac:dyDescent="0.35">
      <c r="D42039" s="11"/>
      <c r="W42039" s="19"/>
      <c r="Y42039" s="10"/>
    </row>
    <row r="42040" spans="4:25" s="9" customFormat="1" ht="36.75" customHeight="1" x14ac:dyDescent="0.35">
      <c r="D42040" s="11"/>
      <c r="W42040" s="19"/>
      <c r="Y42040" s="10"/>
    </row>
    <row r="42041" spans="4:25" s="9" customFormat="1" ht="36.75" customHeight="1" x14ac:dyDescent="0.35">
      <c r="D42041" s="11"/>
      <c r="W42041" s="19"/>
      <c r="Y42041" s="10"/>
    </row>
    <row r="42042" spans="4:25" s="9" customFormat="1" ht="36.75" customHeight="1" x14ac:dyDescent="0.35">
      <c r="D42042" s="11"/>
      <c r="W42042" s="19"/>
      <c r="Y42042" s="10"/>
    </row>
    <row r="42043" spans="4:25" s="9" customFormat="1" ht="36.75" customHeight="1" x14ac:dyDescent="0.35">
      <c r="D42043" s="11"/>
      <c r="W42043" s="19"/>
      <c r="Y42043" s="10"/>
    </row>
    <row r="42044" spans="4:25" s="9" customFormat="1" ht="36.75" customHeight="1" x14ac:dyDescent="0.35">
      <c r="D42044" s="11"/>
      <c r="W42044" s="19"/>
      <c r="Y42044" s="10"/>
    </row>
    <row r="42045" spans="4:25" s="9" customFormat="1" ht="36.75" customHeight="1" x14ac:dyDescent="0.35">
      <c r="D42045" s="11"/>
      <c r="W42045" s="19"/>
      <c r="Y42045" s="10"/>
    </row>
    <row r="42046" spans="4:25" s="9" customFormat="1" ht="36.75" customHeight="1" x14ac:dyDescent="0.35">
      <c r="D42046" s="11"/>
      <c r="W42046" s="19"/>
      <c r="Y42046" s="10"/>
    </row>
    <row r="42047" spans="4:25" s="9" customFormat="1" ht="36.75" customHeight="1" x14ac:dyDescent="0.35">
      <c r="D42047" s="11"/>
      <c r="W42047" s="19"/>
      <c r="Y42047" s="10"/>
    </row>
    <row r="42048" spans="4:25" s="9" customFormat="1" ht="36.75" customHeight="1" x14ac:dyDescent="0.35">
      <c r="D42048" s="11"/>
      <c r="W42048" s="19"/>
      <c r="Y42048" s="10"/>
    </row>
    <row r="42049" spans="4:25" s="9" customFormat="1" ht="36.75" customHeight="1" x14ac:dyDescent="0.35">
      <c r="D42049" s="11"/>
      <c r="W42049" s="19"/>
      <c r="Y42049" s="10"/>
    </row>
    <row r="42050" spans="4:25" s="9" customFormat="1" ht="36.75" customHeight="1" x14ac:dyDescent="0.35">
      <c r="D42050" s="11"/>
      <c r="W42050" s="19"/>
      <c r="Y42050" s="10"/>
    </row>
    <row r="42051" spans="4:25" s="9" customFormat="1" ht="36.75" customHeight="1" x14ac:dyDescent="0.35">
      <c r="D42051" s="11"/>
      <c r="W42051" s="19"/>
      <c r="Y42051" s="10"/>
    </row>
    <row r="42052" spans="4:25" s="9" customFormat="1" ht="36.75" customHeight="1" x14ac:dyDescent="0.35">
      <c r="D42052" s="11"/>
      <c r="W42052" s="19"/>
      <c r="Y42052" s="10"/>
    </row>
    <row r="42053" spans="4:25" s="9" customFormat="1" ht="36.75" customHeight="1" x14ac:dyDescent="0.35">
      <c r="D42053" s="11"/>
      <c r="W42053" s="19"/>
      <c r="Y42053" s="10"/>
    </row>
    <row r="42054" spans="4:25" s="9" customFormat="1" ht="36.75" customHeight="1" x14ac:dyDescent="0.35">
      <c r="D42054" s="11"/>
      <c r="W42054" s="19"/>
      <c r="Y42054" s="10"/>
    </row>
    <row r="42055" spans="4:25" s="9" customFormat="1" ht="36.75" customHeight="1" x14ac:dyDescent="0.35">
      <c r="D42055" s="11"/>
      <c r="W42055" s="19"/>
      <c r="Y42055" s="10"/>
    </row>
    <row r="42056" spans="4:25" s="9" customFormat="1" ht="36.75" customHeight="1" x14ac:dyDescent="0.35">
      <c r="D42056" s="11"/>
      <c r="W42056" s="19"/>
      <c r="Y42056" s="10"/>
    </row>
    <row r="42057" spans="4:25" s="9" customFormat="1" ht="36.75" customHeight="1" x14ac:dyDescent="0.35">
      <c r="D42057" s="11"/>
      <c r="W42057" s="19"/>
      <c r="Y42057" s="10"/>
    </row>
    <row r="42058" spans="4:25" s="9" customFormat="1" ht="36.75" customHeight="1" x14ac:dyDescent="0.35">
      <c r="D42058" s="11"/>
      <c r="W42058" s="19"/>
      <c r="Y42058" s="10"/>
    </row>
    <row r="42059" spans="4:25" s="9" customFormat="1" ht="36.75" customHeight="1" x14ac:dyDescent="0.35">
      <c r="D42059" s="11"/>
      <c r="W42059" s="19"/>
      <c r="Y42059" s="10"/>
    </row>
    <row r="42060" spans="4:25" s="9" customFormat="1" ht="36.75" customHeight="1" x14ac:dyDescent="0.35">
      <c r="D42060" s="11"/>
      <c r="W42060" s="19"/>
      <c r="Y42060" s="10"/>
    </row>
    <row r="42061" spans="4:25" s="9" customFormat="1" ht="36.75" customHeight="1" x14ac:dyDescent="0.35">
      <c r="D42061" s="11"/>
      <c r="W42061" s="19"/>
      <c r="Y42061" s="10"/>
    </row>
    <row r="42062" spans="4:25" s="9" customFormat="1" ht="36.75" customHeight="1" x14ac:dyDescent="0.35">
      <c r="D42062" s="11"/>
      <c r="W42062" s="19"/>
      <c r="Y42062" s="10"/>
    </row>
    <row r="42063" spans="4:25" s="9" customFormat="1" ht="36.75" customHeight="1" x14ac:dyDescent="0.35">
      <c r="D42063" s="11"/>
      <c r="W42063" s="19"/>
      <c r="Y42063" s="10"/>
    </row>
    <row r="42064" spans="4:25" s="9" customFormat="1" ht="36.75" customHeight="1" x14ac:dyDescent="0.35">
      <c r="D42064" s="11"/>
      <c r="W42064" s="19"/>
      <c r="Y42064" s="10"/>
    </row>
    <row r="42065" spans="4:25" s="9" customFormat="1" ht="36.75" customHeight="1" x14ac:dyDescent="0.35">
      <c r="D42065" s="11"/>
      <c r="W42065" s="19"/>
      <c r="Y42065" s="10"/>
    </row>
    <row r="42066" spans="4:25" s="9" customFormat="1" ht="36.75" customHeight="1" x14ac:dyDescent="0.35">
      <c r="D42066" s="11"/>
      <c r="W42066" s="19"/>
      <c r="Y42066" s="10"/>
    </row>
    <row r="42067" spans="4:25" s="9" customFormat="1" ht="36.75" customHeight="1" x14ac:dyDescent="0.35">
      <c r="D42067" s="11"/>
      <c r="W42067" s="19"/>
      <c r="Y42067" s="10"/>
    </row>
    <row r="42068" spans="4:25" s="9" customFormat="1" ht="36.75" customHeight="1" x14ac:dyDescent="0.35">
      <c r="D42068" s="11"/>
      <c r="W42068" s="19"/>
      <c r="Y42068" s="10"/>
    </row>
    <row r="42069" spans="4:25" s="9" customFormat="1" ht="36.75" customHeight="1" x14ac:dyDescent="0.35">
      <c r="D42069" s="11"/>
      <c r="W42069" s="19"/>
      <c r="Y42069" s="10"/>
    </row>
    <row r="42070" spans="4:25" s="9" customFormat="1" ht="36.75" customHeight="1" x14ac:dyDescent="0.35">
      <c r="D42070" s="11"/>
      <c r="W42070" s="19"/>
      <c r="Y42070" s="10"/>
    </row>
    <row r="42071" spans="4:25" s="9" customFormat="1" ht="36.75" customHeight="1" x14ac:dyDescent="0.35">
      <c r="D42071" s="11"/>
      <c r="W42071" s="19"/>
      <c r="Y42071" s="10"/>
    </row>
    <row r="42072" spans="4:25" s="9" customFormat="1" ht="36.75" customHeight="1" x14ac:dyDescent="0.35">
      <c r="D42072" s="11"/>
      <c r="W42072" s="19"/>
      <c r="Y42072" s="10"/>
    </row>
    <row r="42073" spans="4:25" s="9" customFormat="1" ht="36.75" customHeight="1" x14ac:dyDescent="0.35">
      <c r="D42073" s="11"/>
      <c r="W42073" s="19"/>
      <c r="Y42073" s="10"/>
    </row>
    <row r="42074" spans="4:25" s="9" customFormat="1" ht="36.75" customHeight="1" x14ac:dyDescent="0.35">
      <c r="D42074" s="11"/>
      <c r="W42074" s="19"/>
      <c r="Y42074" s="10"/>
    </row>
    <row r="42075" spans="4:25" s="9" customFormat="1" ht="36.75" customHeight="1" x14ac:dyDescent="0.35">
      <c r="D42075" s="11"/>
      <c r="W42075" s="19"/>
      <c r="Y42075" s="10"/>
    </row>
    <row r="42076" spans="4:25" s="9" customFormat="1" ht="36.75" customHeight="1" x14ac:dyDescent="0.35">
      <c r="D42076" s="11"/>
      <c r="W42076" s="19"/>
      <c r="Y42076" s="10"/>
    </row>
    <row r="42077" spans="4:25" s="9" customFormat="1" ht="36.75" customHeight="1" x14ac:dyDescent="0.35">
      <c r="D42077" s="11"/>
      <c r="W42077" s="19"/>
      <c r="Y42077" s="10"/>
    </row>
    <row r="42078" spans="4:25" s="9" customFormat="1" ht="36.75" customHeight="1" x14ac:dyDescent="0.35">
      <c r="D42078" s="11"/>
      <c r="W42078" s="19"/>
      <c r="Y42078" s="10"/>
    </row>
    <row r="42079" spans="4:25" s="9" customFormat="1" ht="36.75" customHeight="1" x14ac:dyDescent="0.35">
      <c r="D42079" s="11"/>
      <c r="W42079" s="19"/>
      <c r="Y42079" s="10"/>
    </row>
    <row r="42080" spans="4:25" s="9" customFormat="1" ht="36.75" customHeight="1" x14ac:dyDescent="0.35">
      <c r="D42080" s="11"/>
      <c r="W42080" s="19"/>
      <c r="Y42080" s="10"/>
    </row>
    <row r="42081" spans="4:25" s="9" customFormat="1" ht="36.75" customHeight="1" x14ac:dyDescent="0.35">
      <c r="D42081" s="11"/>
      <c r="W42081" s="19"/>
      <c r="Y42081" s="10"/>
    </row>
    <row r="42082" spans="4:25" s="9" customFormat="1" ht="36.75" customHeight="1" x14ac:dyDescent="0.35">
      <c r="D42082" s="11"/>
      <c r="W42082" s="19"/>
      <c r="Y42082" s="10"/>
    </row>
    <row r="42083" spans="4:25" s="9" customFormat="1" ht="36.75" customHeight="1" x14ac:dyDescent="0.35">
      <c r="D42083" s="11"/>
      <c r="W42083" s="19"/>
      <c r="Y42083" s="10"/>
    </row>
    <row r="42084" spans="4:25" s="9" customFormat="1" ht="36.75" customHeight="1" x14ac:dyDescent="0.35">
      <c r="D42084" s="11"/>
      <c r="W42084" s="19"/>
      <c r="Y42084" s="10"/>
    </row>
    <row r="42085" spans="4:25" s="9" customFormat="1" ht="36.75" customHeight="1" x14ac:dyDescent="0.35">
      <c r="D42085" s="11"/>
      <c r="W42085" s="19"/>
      <c r="Y42085" s="10"/>
    </row>
    <row r="42086" spans="4:25" s="9" customFormat="1" ht="36.75" customHeight="1" x14ac:dyDescent="0.35">
      <c r="D42086" s="11"/>
      <c r="W42086" s="19"/>
      <c r="Y42086" s="10"/>
    </row>
    <row r="42087" spans="4:25" s="9" customFormat="1" ht="36.75" customHeight="1" x14ac:dyDescent="0.35">
      <c r="D42087" s="11"/>
      <c r="W42087" s="19"/>
      <c r="Y42087" s="10"/>
    </row>
    <row r="42088" spans="4:25" s="9" customFormat="1" ht="36.75" customHeight="1" x14ac:dyDescent="0.35">
      <c r="D42088" s="11"/>
      <c r="W42088" s="19"/>
      <c r="Y42088" s="10"/>
    </row>
    <row r="42089" spans="4:25" s="9" customFormat="1" ht="36.75" customHeight="1" x14ac:dyDescent="0.35">
      <c r="D42089" s="11"/>
      <c r="W42089" s="19"/>
      <c r="Y42089" s="10"/>
    </row>
    <row r="42090" spans="4:25" s="9" customFormat="1" ht="36.75" customHeight="1" x14ac:dyDescent="0.35">
      <c r="D42090" s="11"/>
      <c r="W42090" s="19"/>
      <c r="Y42090" s="10"/>
    </row>
    <row r="42091" spans="4:25" s="9" customFormat="1" ht="36.75" customHeight="1" x14ac:dyDescent="0.35">
      <c r="D42091" s="11"/>
      <c r="W42091" s="19"/>
      <c r="Y42091" s="10"/>
    </row>
    <row r="42092" spans="4:25" s="9" customFormat="1" ht="36.75" customHeight="1" x14ac:dyDescent="0.35">
      <c r="D42092" s="11"/>
      <c r="W42092" s="19"/>
      <c r="Y42092" s="10"/>
    </row>
    <row r="42093" spans="4:25" s="9" customFormat="1" ht="36.75" customHeight="1" x14ac:dyDescent="0.35">
      <c r="D42093" s="11"/>
      <c r="W42093" s="19"/>
      <c r="Y42093" s="10"/>
    </row>
    <row r="42094" spans="4:25" s="9" customFormat="1" ht="36.75" customHeight="1" x14ac:dyDescent="0.35">
      <c r="D42094" s="11"/>
      <c r="W42094" s="19"/>
      <c r="Y42094" s="10"/>
    </row>
    <row r="42095" spans="4:25" s="9" customFormat="1" ht="36.75" customHeight="1" x14ac:dyDescent="0.35">
      <c r="D42095" s="11"/>
      <c r="W42095" s="19"/>
      <c r="Y42095" s="10"/>
    </row>
    <row r="42096" spans="4:25" s="9" customFormat="1" ht="36.75" customHeight="1" x14ac:dyDescent="0.35">
      <c r="D42096" s="11"/>
      <c r="W42096" s="19"/>
      <c r="Y42096" s="10"/>
    </row>
    <row r="42097" spans="4:25" s="9" customFormat="1" ht="36.75" customHeight="1" x14ac:dyDescent="0.35">
      <c r="D42097" s="11"/>
      <c r="W42097" s="19"/>
      <c r="Y42097" s="10"/>
    </row>
    <row r="42098" spans="4:25" s="9" customFormat="1" ht="36.75" customHeight="1" x14ac:dyDescent="0.35">
      <c r="D42098" s="11"/>
      <c r="W42098" s="19"/>
      <c r="Y42098" s="10"/>
    </row>
    <row r="42099" spans="4:25" s="9" customFormat="1" ht="36.75" customHeight="1" x14ac:dyDescent="0.35">
      <c r="D42099" s="11"/>
      <c r="W42099" s="19"/>
      <c r="Y42099" s="10"/>
    </row>
    <row r="42100" spans="4:25" s="9" customFormat="1" ht="36.75" customHeight="1" x14ac:dyDescent="0.35">
      <c r="D42100" s="11"/>
      <c r="W42100" s="19"/>
      <c r="Y42100" s="10"/>
    </row>
    <row r="42101" spans="4:25" s="9" customFormat="1" ht="36.75" customHeight="1" x14ac:dyDescent="0.35">
      <c r="D42101" s="11"/>
      <c r="W42101" s="19"/>
      <c r="Y42101" s="10"/>
    </row>
    <row r="42102" spans="4:25" s="9" customFormat="1" ht="36.75" customHeight="1" x14ac:dyDescent="0.35">
      <c r="D42102" s="11"/>
      <c r="W42102" s="19"/>
      <c r="Y42102" s="10"/>
    </row>
    <row r="42103" spans="4:25" s="9" customFormat="1" ht="36.75" customHeight="1" x14ac:dyDescent="0.35">
      <c r="D42103" s="11"/>
      <c r="W42103" s="19"/>
      <c r="Y42103" s="10"/>
    </row>
    <row r="42104" spans="4:25" s="9" customFormat="1" ht="36.75" customHeight="1" x14ac:dyDescent="0.35">
      <c r="D42104" s="11"/>
      <c r="W42104" s="19"/>
      <c r="Y42104" s="10"/>
    </row>
    <row r="42105" spans="4:25" s="9" customFormat="1" ht="36.75" customHeight="1" x14ac:dyDescent="0.35">
      <c r="D42105" s="11"/>
      <c r="W42105" s="19"/>
      <c r="Y42105" s="10"/>
    </row>
    <row r="42106" spans="4:25" s="9" customFormat="1" ht="36.75" customHeight="1" x14ac:dyDescent="0.35">
      <c r="D42106" s="11"/>
      <c r="W42106" s="19"/>
      <c r="Y42106" s="10"/>
    </row>
    <row r="42107" spans="4:25" s="9" customFormat="1" ht="36.75" customHeight="1" x14ac:dyDescent="0.35">
      <c r="D42107" s="11"/>
      <c r="W42107" s="19"/>
      <c r="Y42107" s="10"/>
    </row>
    <row r="42108" spans="4:25" s="9" customFormat="1" ht="36.75" customHeight="1" x14ac:dyDescent="0.35">
      <c r="D42108" s="11"/>
      <c r="W42108" s="19"/>
      <c r="Y42108" s="10"/>
    </row>
    <row r="42109" spans="4:25" s="9" customFormat="1" ht="36.75" customHeight="1" x14ac:dyDescent="0.35">
      <c r="D42109" s="11"/>
      <c r="W42109" s="19"/>
      <c r="Y42109" s="10"/>
    </row>
    <row r="42110" spans="4:25" s="9" customFormat="1" ht="36.75" customHeight="1" x14ac:dyDescent="0.35">
      <c r="D42110" s="11"/>
      <c r="W42110" s="19"/>
      <c r="Y42110" s="10"/>
    </row>
    <row r="42111" spans="4:25" s="9" customFormat="1" ht="36.75" customHeight="1" x14ac:dyDescent="0.35">
      <c r="D42111" s="11"/>
      <c r="W42111" s="19"/>
      <c r="Y42111" s="10"/>
    </row>
    <row r="42112" spans="4:25" s="9" customFormat="1" ht="36.75" customHeight="1" x14ac:dyDescent="0.35">
      <c r="D42112" s="11"/>
      <c r="W42112" s="19"/>
      <c r="Y42112" s="10"/>
    </row>
    <row r="42113" spans="4:25" s="9" customFormat="1" ht="36.75" customHeight="1" x14ac:dyDescent="0.35">
      <c r="D42113" s="11"/>
      <c r="W42113" s="19"/>
      <c r="Y42113" s="10"/>
    </row>
    <row r="42114" spans="4:25" s="9" customFormat="1" ht="36.75" customHeight="1" x14ac:dyDescent="0.35">
      <c r="D42114" s="11"/>
      <c r="W42114" s="19"/>
      <c r="Y42114" s="10"/>
    </row>
    <row r="42115" spans="4:25" s="9" customFormat="1" ht="36.75" customHeight="1" x14ac:dyDescent="0.35">
      <c r="D42115" s="11"/>
      <c r="W42115" s="19"/>
      <c r="Y42115" s="10"/>
    </row>
    <row r="42116" spans="4:25" s="9" customFormat="1" ht="36.75" customHeight="1" x14ac:dyDescent="0.35">
      <c r="D42116" s="11"/>
      <c r="W42116" s="19"/>
      <c r="Y42116" s="10"/>
    </row>
    <row r="42117" spans="4:25" s="9" customFormat="1" ht="36.75" customHeight="1" x14ac:dyDescent="0.35">
      <c r="D42117" s="11"/>
      <c r="W42117" s="19"/>
      <c r="Y42117" s="10"/>
    </row>
    <row r="42118" spans="4:25" s="9" customFormat="1" ht="36.75" customHeight="1" x14ac:dyDescent="0.35">
      <c r="D42118" s="11"/>
      <c r="W42118" s="19"/>
      <c r="Y42118" s="10"/>
    </row>
    <row r="42119" spans="4:25" s="9" customFormat="1" ht="36.75" customHeight="1" x14ac:dyDescent="0.35">
      <c r="D42119" s="11"/>
      <c r="W42119" s="19"/>
      <c r="Y42119" s="10"/>
    </row>
    <row r="42120" spans="4:25" s="9" customFormat="1" ht="36.75" customHeight="1" x14ac:dyDescent="0.35">
      <c r="D42120" s="11"/>
      <c r="W42120" s="19"/>
      <c r="Y42120" s="10"/>
    </row>
    <row r="42121" spans="4:25" s="9" customFormat="1" ht="36.75" customHeight="1" x14ac:dyDescent="0.35">
      <c r="D42121" s="11"/>
      <c r="W42121" s="19"/>
      <c r="Y42121" s="10"/>
    </row>
    <row r="42122" spans="4:25" s="9" customFormat="1" ht="36.75" customHeight="1" x14ac:dyDescent="0.35">
      <c r="D42122" s="11"/>
      <c r="W42122" s="19"/>
      <c r="Y42122" s="10"/>
    </row>
    <row r="42123" spans="4:25" s="9" customFormat="1" ht="36.75" customHeight="1" x14ac:dyDescent="0.35">
      <c r="D42123" s="11"/>
      <c r="W42123" s="19"/>
      <c r="Y42123" s="10"/>
    </row>
    <row r="42124" spans="4:25" s="9" customFormat="1" ht="36.75" customHeight="1" x14ac:dyDescent="0.35">
      <c r="D42124" s="11"/>
      <c r="W42124" s="19"/>
      <c r="Y42124" s="10"/>
    </row>
    <row r="42125" spans="4:25" s="9" customFormat="1" ht="36.75" customHeight="1" x14ac:dyDescent="0.35">
      <c r="D42125" s="11"/>
      <c r="W42125" s="19"/>
      <c r="Y42125" s="10"/>
    </row>
    <row r="42126" spans="4:25" s="9" customFormat="1" ht="36.75" customHeight="1" x14ac:dyDescent="0.35">
      <c r="D42126" s="11"/>
      <c r="W42126" s="19"/>
      <c r="Y42126" s="10"/>
    </row>
    <row r="42127" spans="4:25" s="9" customFormat="1" ht="36.75" customHeight="1" x14ac:dyDescent="0.35">
      <c r="D42127" s="11"/>
      <c r="W42127" s="19"/>
      <c r="Y42127" s="10"/>
    </row>
    <row r="42128" spans="4:25" s="9" customFormat="1" ht="36.75" customHeight="1" x14ac:dyDescent="0.35">
      <c r="D42128" s="11"/>
      <c r="W42128" s="19"/>
      <c r="Y42128" s="10"/>
    </row>
    <row r="42129" spans="4:25" s="9" customFormat="1" ht="36.75" customHeight="1" x14ac:dyDescent="0.35">
      <c r="D42129" s="11"/>
      <c r="W42129" s="19"/>
      <c r="Y42129" s="10"/>
    </row>
    <row r="42130" spans="4:25" s="9" customFormat="1" ht="36.75" customHeight="1" x14ac:dyDescent="0.35">
      <c r="D42130" s="11"/>
      <c r="W42130" s="19"/>
      <c r="Y42130" s="10"/>
    </row>
    <row r="42131" spans="4:25" s="9" customFormat="1" ht="36.75" customHeight="1" x14ac:dyDescent="0.35">
      <c r="D42131" s="11"/>
      <c r="W42131" s="19"/>
      <c r="Y42131" s="10"/>
    </row>
    <row r="42132" spans="4:25" s="9" customFormat="1" ht="36.75" customHeight="1" x14ac:dyDescent="0.35">
      <c r="D42132" s="11"/>
      <c r="W42132" s="19"/>
      <c r="Y42132" s="10"/>
    </row>
    <row r="42133" spans="4:25" s="9" customFormat="1" ht="36.75" customHeight="1" x14ac:dyDescent="0.35">
      <c r="D42133" s="11"/>
      <c r="W42133" s="19"/>
      <c r="Y42133" s="10"/>
    </row>
    <row r="42134" spans="4:25" s="9" customFormat="1" ht="36.75" customHeight="1" x14ac:dyDescent="0.35">
      <c r="D42134" s="11"/>
      <c r="W42134" s="19"/>
      <c r="Y42134" s="10"/>
    </row>
    <row r="42135" spans="4:25" s="9" customFormat="1" ht="36.75" customHeight="1" x14ac:dyDescent="0.35">
      <c r="D42135" s="11"/>
      <c r="W42135" s="19"/>
      <c r="Y42135" s="10"/>
    </row>
    <row r="42136" spans="4:25" s="9" customFormat="1" ht="36.75" customHeight="1" x14ac:dyDescent="0.35">
      <c r="D42136" s="11"/>
      <c r="W42136" s="19"/>
      <c r="Y42136" s="10"/>
    </row>
    <row r="42137" spans="4:25" s="9" customFormat="1" ht="36.75" customHeight="1" x14ac:dyDescent="0.35">
      <c r="D42137" s="11"/>
      <c r="W42137" s="19"/>
      <c r="Y42137" s="10"/>
    </row>
    <row r="42138" spans="4:25" s="9" customFormat="1" ht="36.75" customHeight="1" x14ac:dyDescent="0.35">
      <c r="D42138" s="11"/>
      <c r="W42138" s="19"/>
      <c r="Y42138" s="10"/>
    </row>
    <row r="42139" spans="4:25" s="9" customFormat="1" ht="36.75" customHeight="1" x14ac:dyDescent="0.35">
      <c r="D42139" s="11"/>
      <c r="W42139" s="19"/>
      <c r="Y42139" s="10"/>
    </row>
    <row r="42140" spans="4:25" s="9" customFormat="1" ht="36.75" customHeight="1" x14ac:dyDescent="0.35">
      <c r="D42140" s="11"/>
      <c r="W42140" s="19"/>
      <c r="Y42140" s="10"/>
    </row>
    <row r="42141" spans="4:25" s="9" customFormat="1" ht="36.75" customHeight="1" x14ac:dyDescent="0.35">
      <c r="D42141" s="11"/>
      <c r="W42141" s="19"/>
      <c r="Y42141" s="10"/>
    </row>
    <row r="42142" spans="4:25" s="9" customFormat="1" ht="36.75" customHeight="1" x14ac:dyDescent="0.35">
      <c r="D42142" s="11"/>
      <c r="W42142" s="19"/>
      <c r="Y42142" s="10"/>
    </row>
    <row r="42143" spans="4:25" s="9" customFormat="1" ht="36.75" customHeight="1" x14ac:dyDescent="0.35">
      <c r="D42143" s="11"/>
      <c r="W42143" s="19"/>
      <c r="Y42143" s="10"/>
    </row>
    <row r="42144" spans="4:25" s="9" customFormat="1" ht="36.75" customHeight="1" x14ac:dyDescent="0.35">
      <c r="D42144" s="11"/>
      <c r="W42144" s="19"/>
      <c r="Y42144" s="10"/>
    </row>
    <row r="42145" spans="4:25" s="9" customFormat="1" ht="36.75" customHeight="1" x14ac:dyDescent="0.35">
      <c r="D42145" s="11"/>
      <c r="W42145" s="19"/>
      <c r="Y42145" s="10"/>
    </row>
    <row r="42146" spans="4:25" s="9" customFormat="1" ht="36.75" customHeight="1" x14ac:dyDescent="0.35">
      <c r="D42146" s="11"/>
      <c r="W42146" s="19"/>
      <c r="Y42146" s="10"/>
    </row>
    <row r="42147" spans="4:25" s="9" customFormat="1" ht="36.75" customHeight="1" x14ac:dyDescent="0.35">
      <c r="D42147" s="11"/>
      <c r="W42147" s="19"/>
      <c r="Y42147" s="10"/>
    </row>
    <row r="42148" spans="4:25" s="9" customFormat="1" ht="36.75" customHeight="1" x14ac:dyDescent="0.35">
      <c r="D42148" s="11"/>
      <c r="W42148" s="19"/>
      <c r="Y42148" s="10"/>
    </row>
    <row r="42149" spans="4:25" s="9" customFormat="1" ht="36.75" customHeight="1" x14ac:dyDescent="0.35">
      <c r="D42149" s="11"/>
      <c r="W42149" s="19"/>
      <c r="Y42149" s="10"/>
    </row>
    <row r="42150" spans="4:25" s="9" customFormat="1" ht="36.75" customHeight="1" x14ac:dyDescent="0.35">
      <c r="D42150" s="11"/>
      <c r="W42150" s="19"/>
      <c r="Y42150" s="10"/>
    </row>
    <row r="42151" spans="4:25" s="9" customFormat="1" ht="36.75" customHeight="1" x14ac:dyDescent="0.35">
      <c r="D42151" s="11"/>
      <c r="W42151" s="19"/>
      <c r="Y42151" s="10"/>
    </row>
    <row r="42152" spans="4:25" s="9" customFormat="1" ht="36.75" customHeight="1" x14ac:dyDescent="0.35">
      <c r="D42152" s="11"/>
      <c r="W42152" s="19"/>
      <c r="Y42152" s="10"/>
    </row>
    <row r="42153" spans="4:25" s="9" customFormat="1" ht="36.75" customHeight="1" x14ac:dyDescent="0.35">
      <c r="D42153" s="11"/>
      <c r="W42153" s="19"/>
      <c r="Y42153" s="10"/>
    </row>
    <row r="42154" spans="4:25" s="9" customFormat="1" ht="36.75" customHeight="1" x14ac:dyDescent="0.35">
      <c r="D42154" s="11"/>
      <c r="W42154" s="19"/>
      <c r="Y42154" s="10"/>
    </row>
    <row r="42155" spans="4:25" s="9" customFormat="1" ht="36.75" customHeight="1" x14ac:dyDescent="0.35">
      <c r="D42155" s="11"/>
      <c r="W42155" s="19"/>
      <c r="Y42155" s="10"/>
    </row>
    <row r="42156" spans="4:25" s="9" customFormat="1" ht="36.75" customHeight="1" x14ac:dyDescent="0.35">
      <c r="D42156" s="11"/>
      <c r="W42156" s="19"/>
      <c r="Y42156" s="10"/>
    </row>
    <row r="42157" spans="4:25" s="9" customFormat="1" ht="36.75" customHeight="1" x14ac:dyDescent="0.35">
      <c r="D42157" s="11"/>
      <c r="W42157" s="19"/>
      <c r="Y42157" s="10"/>
    </row>
    <row r="42158" spans="4:25" s="9" customFormat="1" ht="36.75" customHeight="1" x14ac:dyDescent="0.35">
      <c r="D42158" s="11"/>
      <c r="W42158" s="19"/>
      <c r="Y42158" s="10"/>
    </row>
    <row r="42159" spans="4:25" s="9" customFormat="1" ht="36.75" customHeight="1" x14ac:dyDescent="0.35">
      <c r="D42159" s="11"/>
      <c r="W42159" s="19"/>
      <c r="Y42159" s="10"/>
    </row>
    <row r="42160" spans="4:25" s="9" customFormat="1" ht="36.75" customHeight="1" x14ac:dyDescent="0.35">
      <c r="D42160" s="11"/>
      <c r="W42160" s="19"/>
      <c r="Y42160" s="10"/>
    </row>
    <row r="42161" spans="4:25" s="9" customFormat="1" ht="36.75" customHeight="1" x14ac:dyDescent="0.35">
      <c r="D42161" s="11"/>
      <c r="W42161" s="19"/>
      <c r="Y42161" s="10"/>
    </row>
    <row r="42162" spans="4:25" s="9" customFormat="1" ht="36.75" customHeight="1" x14ac:dyDescent="0.35">
      <c r="D42162" s="11"/>
      <c r="W42162" s="19"/>
      <c r="Y42162" s="10"/>
    </row>
    <row r="42163" spans="4:25" s="9" customFormat="1" ht="36.75" customHeight="1" x14ac:dyDescent="0.35">
      <c r="D42163" s="11"/>
      <c r="W42163" s="19"/>
      <c r="Y42163" s="10"/>
    </row>
    <row r="42164" spans="4:25" s="9" customFormat="1" ht="36.75" customHeight="1" x14ac:dyDescent="0.35">
      <c r="D42164" s="11"/>
      <c r="W42164" s="19"/>
      <c r="Y42164" s="10"/>
    </row>
    <row r="42165" spans="4:25" s="9" customFormat="1" ht="36.75" customHeight="1" x14ac:dyDescent="0.35">
      <c r="D42165" s="11"/>
      <c r="W42165" s="19"/>
      <c r="Y42165" s="10"/>
    </row>
    <row r="42166" spans="4:25" s="9" customFormat="1" ht="36.75" customHeight="1" x14ac:dyDescent="0.35">
      <c r="D42166" s="11"/>
      <c r="W42166" s="19"/>
      <c r="Y42166" s="10"/>
    </row>
    <row r="42167" spans="4:25" s="9" customFormat="1" ht="36.75" customHeight="1" x14ac:dyDescent="0.35">
      <c r="D42167" s="11"/>
      <c r="W42167" s="19"/>
      <c r="Y42167" s="10"/>
    </row>
    <row r="42168" spans="4:25" s="9" customFormat="1" ht="36.75" customHeight="1" x14ac:dyDescent="0.35">
      <c r="D42168" s="11"/>
      <c r="W42168" s="19"/>
      <c r="Y42168" s="10"/>
    </row>
    <row r="42169" spans="4:25" s="9" customFormat="1" ht="36.75" customHeight="1" x14ac:dyDescent="0.35">
      <c r="D42169" s="11"/>
      <c r="W42169" s="19"/>
      <c r="Y42169" s="10"/>
    </row>
    <row r="42170" spans="4:25" s="9" customFormat="1" ht="36.75" customHeight="1" x14ac:dyDescent="0.35">
      <c r="D42170" s="11"/>
      <c r="W42170" s="19"/>
      <c r="Y42170" s="10"/>
    </row>
    <row r="42171" spans="4:25" s="9" customFormat="1" ht="36.75" customHeight="1" x14ac:dyDescent="0.35">
      <c r="D42171" s="11"/>
      <c r="W42171" s="19"/>
      <c r="Y42171" s="10"/>
    </row>
    <row r="42172" spans="4:25" s="9" customFormat="1" ht="36.75" customHeight="1" x14ac:dyDescent="0.35">
      <c r="D42172" s="11"/>
      <c r="W42172" s="19"/>
      <c r="Y42172" s="10"/>
    </row>
    <row r="42173" spans="4:25" s="9" customFormat="1" ht="36.75" customHeight="1" x14ac:dyDescent="0.35">
      <c r="D42173" s="11"/>
      <c r="W42173" s="19"/>
      <c r="Y42173" s="10"/>
    </row>
    <row r="42174" spans="4:25" s="9" customFormat="1" ht="36.75" customHeight="1" x14ac:dyDescent="0.35">
      <c r="D42174" s="11"/>
      <c r="W42174" s="19"/>
      <c r="Y42174" s="10"/>
    </row>
    <row r="42175" spans="4:25" s="9" customFormat="1" ht="36.75" customHeight="1" x14ac:dyDescent="0.35">
      <c r="D42175" s="11"/>
      <c r="W42175" s="19"/>
      <c r="Y42175" s="10"/>
    </row>
    <row r="42176" spans="4:25" s="9" customFormat="1" ht="36.75" customHeight="1" x14ac:dyDescent="0.35">
      <c r="D42176" s="11"/>
      <c r="W42176" s="19"/>
      <c r="Y42176" s="10"/>
    </row>
    <row r="42177" spans="4:25" s="9" customFormat="1" ht="36.75" customHeight="1" x14ac:dyDescent="0.35">
      <c r="D42177" s="11"/>
      <c r="W42177" s="19"/>
      <c r="Y42177" s="10"/>
    </row>
    <row r="42178" spans="4:25" s="9" customFormat="1" ht="36.75" customHeight="1" x14ac:dyDescent="0.35">
      <c r="D42178" s="11"/>
      <c r="W42178" s="19"/>
      <c r="Y42178" s="10"/>
    </row>
    <row r="42179" spans="4:25" s="9" customFormat="1" ht="36.75" customHeight="1" x14ac:dyDescent="0.35">
      <c r="D42179" s="11"/>
      <c r="W42179" s="19"/>
      <c r="Y42179" s="10"/>
    </row>
    <row r="42180" spans="4:25" s="9" customFormat="1" ht="36.75" customHeight="1" x14ac:dyDescent="0.35">
      <c r="D42180" s="11"/>
      <c r="W42180" s="19"/>
      <c r="Y42180" s="10"/>
    </row>
    <row r="42181" spans="4:25" s="9" customFormat="1" ht="36.75" customHeight="1" x14ac:dyDescent="0.35">
      <c r="D42181" s="11"/>
      <c r="W42181" s="19"/>
      <c r="Y42181" s="10"/>
    </row>
    <row r="42182" spans="4:25" s="9" customFormat="1" ht="36.75" customHeight="1" x14ac:dyDescent="0.35">
      <c r="D42182" s="11"/>
      <c r="W42182" s="19"/>
      <c r="Y42182" s="10"/>
    </row>
    <row r="42183" spans="4:25" s="9" customFormat="1" ht="36.75" customHeight="1" x14ac:dyDescent="0.35">
      <c r="D42183" s="11"/>
      <c r="W42183" s="19"/>
      <c r="Y42183" s="10"/>
    </row>
    <row r="42184" spans="4:25" s="9" customFormat="1" ht="36.75" customHeight="1" x14ac:dyDescent="0.35">
      <c r="D42184" s="11"/>
      <c r="W42184" s="19"/>
      <c r="Y42184" s="10"/>
    </row>
    <row r="42185" spans="4:25" s="9" customFormat="1" ht="36.75" customHeight="1" x14ac:dyDescent="0.35">
      <c r="D42185" s="11"/>
      <c r="W42185" s="19"/>
      <c r="Y42185" s="10"/>
    </row>
    <row r="42186" spans="4:25" s="9" customFormat="1" ht="36.75" customHeight="1" x14ac:dyDescent="0.35">
      <c r="D42186" s="11"/>
      <c r="W42186" s="19"/>
      <c r="Y42186" s="10"/>
    </row>
    <row r="42187" spans="4:25" s="9" customFormat="1" ht="36.75" customHeight="1" x14ac:dyDescent="0.35">
      <c r="D42187" s="11"/>
      <c r="W42187" s="19"/>
      <c r="Y42187" s="10"/>
    </row>
    <row r="42188" spans="4:25" s="9" customFormat="1" ht="36.75" customHeight="1" x14ac:dyDescent="0.35">
      <c r="D42188" s="11"/>
      <c r="W42188" s="19"/>
      <c r="Y42188" s="10"/>
    </row>
    <row r="42189" spans="4:25" s="9" customFormat="1" ht="36.75" customHeight="1" x14ac:dyDescent="0.35">
      <c r="D42189" s="11"/>
      <c r="W42189" s="19"/>
      <c r="Y42189" s="10"/>
    </row>
    <row r="42190" spans="4:25" s="9" customFormat="1" ht="36.75" customHeight="1" x14ac:dyDescent="0.35">
      <c r="D42190" s="11"/>
      <c r="W42190" s="19"/>
      <c r="Y42190" s="10"/>
    </row>
    <row r="42191" spans="4:25" s="9" customFormat="1" ht="36.75" customHeight="1" x14ac:dyDescent="0.35">
      <c r="D42191" s="11"/>
      <c r="W42191" s="19"/>
      <c r="Y42191" s="10"/>
    </row>
    <row r="42192" spans="4:25" s="9" customFormat="1" ht="36.75" customHeight="1" x14ac:dyDescent="0.35">
      <c r="D42192" s="11"/>
      <c r="W42192" s="19"/>
      <c r="Y42192" s="10"/>
    </row>
    <row r="42193" spans="4:25" s="9" customFormat="1" ht="36.75" customHeight="1" x14ac:dyDescent="0.35">
      <c r="D42193" s="11"/>
      <c r="W42193" s="19"/>
      <c r="Y42193" s="10"/>
    </row>
    <row r="42194" spans="4:25" s="9" customFormat="1" ht="36.75" customHeight="1" x14ac:dyDescent="0.35">
      <c r="D42194" s="11"/>
      <c r="W42194" s="19"/>
      <c r="Y42194" s="10"/>
    </row>
    <row r="42195" spans="4:25" s="9" customFormat="1" ht="36.75" customHeight="1" x14ac:dyDescent="0.35">
      <c r="D42195" s="11"/>
      <c r="W42195" s="19"/>
      <c r="Y42195" s="10"/>
    </row>
    <row r="42196" spans="4:25" s="9" customFormat="1" ht="36.75" customHeight="1" x14ac:dyDescent="0.35">
      <c r="D42196" s="11"/>
      <c r="W42196" s="19"/>
      <c r="Y42196" s="10"/>
    </row>
    <row r="42197" spans="4:25" s="9" customFormat="1" ht="36.75" customHeight="1" x14ac:dyDescent="0.35">
      <c r="D42197" s="11"/>
      <c r="W42197" s="19"/>
      <c r="Y42197" s="10"/>
    </row>
    <row r="42198" spans="4:25" s="9" customFormat="1" ht="36.75" customHeight="1" x14ac:dyDescent="0.35">
      <c r="D42198" s="11"/>
      <c r="W42198" s="19"/>
      <c r="Y42198" s="10"/>
    </row>
    <row r="42199" spans="4:25" s="9" customFormat="1" ht="36.75" customHeight="1" x14ac:dyDescent="0.35">
      <c r="D42199" s="11"/>
      <c r="W42199" s="19"/>
      <c r="Y42199" s="10"/>
    </row>
    <row r="42200" spans="4:25" s="9" customFormat="1" ht="36.75" customHeight="1" x14ac:dyDescent="0.35">
      <c r="D42200" s="11"/>
      <c r="W42200" s="19"/>
      <c r="Y42200" s="10"/>
    </row>
    <row r="42201" spans="4:25" s="9" customFormat="1" ht="36.75" customHeight="1" x14ac:dyDescent="0.35">
      <c r="D42201" s="11"/>
      <c r="W42201" s="19"/>
      <c r="Y42201" s="10"/>
    </row>
    <row r="42202" spans="4:25" s="9" customFormat="1" ht="36.75" customHeight="1" x14ac:dyDescent="0.35">
      <c r="D42202" s="11"/>
      <c r="W42202" s="19"/>
      <c r="Y42202" s="10"/>
    </row>
    <row r="42203" spans="4:25" s="9" customFormat="1" ht="36.75" customHeight="1" x14ac:dyDescent="0.35">
      <c r="D42203" s="11"/>
      <c r="W42203" s="19"/>
      <c r="Y42203" s="10"/>
    </row>
    <row r="42204" spans="4:25" s="9" customFormat="1" ht="36.75" customHeight="1" x14ac:dyDescent="0.35">
      <c r="D42204" s="11"/>
      <c r="W42204" s="19"/>
      <c r="Y42204" s="10"/>
    </row>
    <row r="42205" spans="4:25" s="9" customFormat="1" ht="36.75" customHeight="1" x14ac:dyDescent="0.35">
      <c r="D42205" s="11"/>
      <c r="W42205" s="19"/>
      <c r="Y42205" s="10"/>
    </row>
    <row r="42206" spans="4:25" s="9" customFormat="1" ht="36.75" customHeight="1" x14ac:dyDescent="0.35">
      <c r="D42206" s="11"/>
      <c r="W42206" s="19"/>
      <c r="Y42206" s="10"/>
    </row>
    <row r="42207" spans="4:25" s="9" customFormat="1" ht="36.75" customHeight="1" x14ac:dyDescent="0.35">
      <c r="D42207" s="11"/>
      <c r="W42207" s="19"/>
      <c r="Y42207" s="10"/>
    </row>
    <row r="42208" spans="4:25" s="9" customFormat="1" ht="36.75" customHeight="1" x14ac:dyDescent="0.35">
      <c r="D42208" s="11"/>
      <c r="W42208" s="19"/>
      <c r="Y42208" s="10"/>
    </row>
    <row r="42209" spans="4:25" s="9" customFormat="1" ht="36.75" customHeight="1" x14ac:dyDescent="0.35">
      <c r="D42209" s="11"/>
      <c r="W42209" s="19"/>
      <c r="Y42209" s="10"/>
    </row>
    <row r="42210" spans="4:25" s="9" customFormat="1" ht="36.75" customHeight="1" x14ac:dyDescent="0.35">
      <c r="D42210" s="11"/>
      <c r="W42210" s="19"/>
      <c r="Y42210" s="10"/>
    </row>
    <row r="42211" spans="4:25" s="9" customFormat="1" ht="36.75" customHeight="1" x14ac:dyDescent="0.35">
      <c r="D42211" s="11"/>
      <c r="W42211" s="19"/>
      <c r="Y42211" s="10"/>
    </row>
    <row r="42212" spans="4:25" s="9" customFormat="1" ht="36.75" customHeight="1" x14ac:dyDescent="0.35">
      <c r="D42212" s="11"/>
      <c r="W42212" s="19"/>
      <c r="Y42212" s="10"/>
    </row>
    <row r="42213" spans="4:25" s="9" customFormat="1" ht="36.75" customHeight="1" x14ac:dyDescent="0.35">
      <c r="D42213" s="11"/>
      <c r="W42213" s="19"/>
      <c r="Y42213" s="10"/>
    </row>
    <row r="42214" spans="4:25" s="9" customFormat="1" ht="36.75" customHeight="1" x14ac:dyDescent="0.35">
      <c r="D42214" s="11"/>
      <c r="W42214" s="19"/>
      <c r="Y42214" s="10"/>
    </row>
    <row r="42215" spans="4:25" s="9" customFormat="1" ht="36.75" customHeight="1" x14ac:dyDescent="0.35">
      <c r="D42215" s="11"/>
      <c r="W42215" s="19"/>
      <c r="Y42215" s="10"/>
    </row>
    <row r="42216" spans="4:25" s="9" customFormat="1" ht="36.75" customHeight="1" x14ac:dyDescent="0.35">
      <c r="D42216" s="11"/>
      <c r="W42216" s="19"/>
      <c r="Y42216" s="10"/>
    </row>
    <row r="42217" spans="4:25" s="9" customFormat="1" ht="36.75" customHeight="1" x14ac:dyDescent="0.35">
      <c r="D42217" s="11"/>
      <c r="W42217" s="19"/>
      <c r="Y42217" s="10"/>
    </row>
    <row r="42218" spans="4:25" s="9" customFormat="1" ht="36.75" customHeight="1" x14ac:dyDescent="0.35">
      <c r="D42218" s="11"/>
      <c r="W42218" s="19"/>
      <c r="Y42218" s="10"/>
    </row>
    <row r="42219" spans="4:25" s="9" customFormat="1" ht="36.75" customHeight="1" x14ac:dyDescent="0.35">
      <c r="D42219" s="11"/>
      <c r="W42219" s="19"/>
      <c r="Y42219" s="10"/>
    </row>
    <row r="42220" spans="4:25" s="9" customFormat="1" ht="36.75" customHeight="1" x14ac:dyDescent="0.35">
      <c r="D42220" s="11"/>
      <c r="W42220" s="19"/>
      <c r="Y42220" s="10"/>
    </row>
    <row r="42221" spans="4:25" s="9" customFormat="1" ht="36.75" customHeight="1" x14ac:dyDescent="0.35">
      <c r="D42221" s="11"/>
      <c r="W42221" s="19"/>
      <c r="Y42221" s="10"/>
    </row>
    <row r="42222" spans="4:25" s="9" customFormat="1" ht="36.75" customHeight="1" x14ac:dyDescent="0.35">
      <c r="D42222" s="11"/>
      <c r="W42222" s="19"/>
      <c r="Y42222" s="10"/>
    </row>
    <row r="42223" spans="4:25" s="9" customFormat="1" ht="36.75" customHeight="1" x14ac:dyDescent="0.35">
      <c r="D42223" s="11"/>
      <c r="W42223" s="19"/>
      <c r="Y42223" s="10"/>
    </row>
    <row r="42224" spans="4:25" s="9" customFormat="1" ht="36.75" customHeight="1" x14ac:dyDescent="0.35">
      <c r="D42224" s="11"/>
      <c r="W42224" s="19"/>
      <c r="Y42224" s="10"/>
    </row>
    <row r="42225" spans="4:25" s="9" customFormat="1" ht="36.75" customHeight="1" x14ac:dyDescent="0.35">
      <c r="D42225" s="11"/>
      <c r="W42225" s="19"/>
      <c r="Y42225" s="10"/>
    </row>
    <row r="42226" spans="4:25" s="9" customFormat="1" ht="36.75" customHeight="1" x14ac:dyDescent="0.35">
      <c r="D42226" s="11"/>
      <c r="W42226" s="19"/>
      <c r="Y42226" s="10"/>
    </row>
    <row r="42227" spans="4:25" s="9" customFormat="1" ht="36.75" customHeight="1" x14ac:dyDescent="0.35">
      <c r="D42227" s="11"/>
      <c r="W42227" s="19"/>
      <c r="Y42227" s="10"/>
    </row>
    <row r="42228" spans="4:25" s="9" customFormat="1" ht="36.75" customHeight="1" x14ac:dyDescent="0.35">
      <c r="D42228" s="11"/>
      <c r="W42228" s="19"/>
      <c r="Y42228" s="10"/>
    </row>
    <row r="42229" spans="4:25" s="9" customFormat="1" ht="36.75" customHeight="1" x14ac:dyDescent="0.35">
      <c r="D42229" s="11"/>
      <c r="W42229" s="19"/>
      <c r="Y42229" s="10"/>
    </row>
    <row r="42230" spans="4:25" s="9" customFormat="1" ht="36.75" customHeight="1" x14ac:dyDescent="0.35">
      <c r="D42230" s="11"/>
      <c r="W42230" s="19"/>
      <c r="Y42230" s="10"/>
    </row>
    <row r="42231" spans="4:25" s="9" customFormat="1" ht="36.75" customHeight="1" x14ac:dyDescent="0.35">
      <c r="D42231" s="11"/>
      <c r="W42231" s="19"/>
      <c r="Y42231" s="10"/>
    </row>
    <row r="42232" spans="4:25" s="9" customFormat="1" ht="36.75" customHeight="1" x14ac:dyDescent="0.35">
      <c r="D42232" s="11"/>
      <c r="W42232" s="19"/>
      <c r="Y42232" s="10"/>
    </row>
    <row r="42233" spans="4:25" s="9" customFormat="1" ht="36.75" customHeight="1" x14ac:dyDescent="0.35">
      <c r="D42233" s="11"/>
      <c r="W42233" s="19"/>
      <c r="Y42233" s="10"/>
    </row>
    <row r="42234" spans="4:25" s="9" customFormat="1" ht="36.75" customHeight="1" x14ac:dyDescent="0.35">
      <c r="D42234" s="11"/>
      <c r="W42234" s="19"/>
      <c r="Y42234" s="10"/>
    </row>
    <row r="42235" spans="4:25" s="9" customFormat="1" ht="36.75" customHeight="1" x14ac:dyDescent="0.35">
      <c r="D42235" s="11"/>
      <c r="W42235" s="19"/>
      <c r="Y42235" s="10"/>
    </row>
    <row r="42236" spans="4:25" s="9" customFormat="1" ht="36.75" customHeight="1" x14ac:dyDescent="0.35">
      <c r="D42236" s="11"/>
      <c r="W42236" s="19"/>
      <c r="Y42236" s="10"/>
    </row>
    <row r="42237" spans="4:25" s="9" customFormat="1" ht="36.75" customHeight="1" x14ac:dyDescent="0.35">
      <c r="D42237" s="11"/>
      <c r="W42237" s="19"/>
      <c r="Y42237" s="10"/>
    </row>
    <row r="42238" spans="4:25" s="9" customFormat="1" ht="36.75" customHeight="1" x14ac:dyDescent="0.35">
      <c r="D42238" s="11"/>
      <c r="W42238" s="19"/>
      <c r="Y42238" s="10"/>
    </row>
    <row r="42239" spans="4:25" s="9" customFormat="1" ht="36.75" customHeight="1" x14ac:dyDescent="0.35">
      <c r="D42239" s="11"/>
      <c r="W42239" s="19"/>
      <c r="Y42239" s="10"/>
    </row>
    <row r="42240" spans="4:25" s="9" customFormat="1" ht="36.75" customHeight="1" x14ac:dyDescent="0.35">
      <c r="D42240" s="11"/>
      <c r="W42240" s="19"/>
      <c r="Y42240" s="10"/>
    </row>
    <row r="42241" spans="4:25" s="9" customFormat="1" ht="36.75" customHeight="1" x14ac:dyDescent="0.35">
      <c r="D42241" s="11"/>
      <c r="W42241" s="19"/>
      <c r="Y42241" s="10"/>
    </row>
    <row r="42242" spans="4:25" s="9" customFormat="1" ht="36.75" customHeight="1" x14ac:dyDescent="0.35">
      <c r="D42242" s="11"/>
      <c r="W42242" s="19"/>
      <c r="Y42242" s="10"/>
    </row>
    <row r="42243" spans="4:25" s="9" customFormat="1" ht="36.75" customHeight="1" x14ac:dyDescent="0.35">
      <c r="D42243" s="11"/>
      <c r="W42243" s="19"/>
      <c r="Y42243" s="10"/>
    </row>
    <row r="42244" spans="4:25" s="9" customFormat="1" ht="36.75" customHeight="1" x14ac:dyDescent="0.35">
      <c r="D42244" s="11"/>
      <c r="W42244" s="19"/>
      <c r="Y42244" s="10"/>
    </row>
    <row r="42245" spans="4:25" s="9" customFormat="1" ht="36.75" customHeight="1" x14ac:dyDescent="0.35">
      <c r="D42245" s="11"/>
      <c r="W42245" s="19"/>
      <c r="Y42245" s="10"/>
    </row>
    <row r="42246" spans="4:25" s="9" customFormat="1" ht="36.75" customHeight="1" x14ac:dyDescent="0.35">
      <c r="D42246" s="11"/>
      <c r="W42246" s="19"/>
      <c r="Y42246" s="10"/>
    </row>
    <row r="42247" spans="4:25" s="9" customFormat="1" ht="36.75" customHeight="1" x14ac:dyDescent="0.35">
      <c r="D42247" s="11"/>
      <c r="W42247" s="19"/>
      <c r="Y42247" s="10"/>
    </row>
    <row r="42248" spans="4:25" s="9" customFormat="1" ht="36.75" customHeight="1" x14ac:dyDescent="0.35">
      <c r="D42248" s="11"/>
      <c r="W42248" s="19"/>
      <c r="Y42248" s="10"/>
    </row>
    <row r="42249" spans="4:25" s="9" customFormat="1" ht="36.75" customHeight="1" x14ac:dyDescent="0.35">
      <c r="D42249" s="11"/>
      <c r="W42249" s="19"/>
      <c r="Y42249" s="10"/>
    </row>
    <row r="42250" spans="4:25" s="9" customFormat="1" ht="36.75" customHeight="1" x14ac:dyDescent="0.35">
      <c r="D42250" s="11"/>
      <c r="W42250" s="19"/>
      <c r="Y42250" s="10"/>
    </row>
    <row r="42251" spans="4:25" s="9" customFormat="1" ht="36.75" customHeight="1" x14ac:dyDescent="0.35">
      <c r="D42251" s="11"/>
      <c r="W42251" s="19"/>
      <c r="Y42251" s="10"/>
    </row>
    <row r="42252" spans="4:25" s="9" customFormat="1" ht="36.75" customHeight="1" x14ac:dyDescent="0.35">
      <c r="D42252" s="11"/>
      <c r="W42252" s="19"/>
      <c r="Y42252" s="10"/>
    </row>
    <row r="42253" spans="4:25" s="9" customFormat="1" ht="36.75" customHeight="1" x14ac:dyDescent="0.35">
      <c r="D42253" s="11"/>
      <c r="W42253" s="19"/>
      <c r="Y42253" s="10"/>
    </row>
    <row r="42254" spans="4:25" s="9" customFormat="1" ht="36.75" customHeight="1" x14ac:dyDescent="0.35">
      <c r="D42254" s="11"/>
      <c r="W42254" s="19"/>
      <c r="Y42254" s="10"/>
    </row>
    <row r="42255" spans="4:25" s="9" customFormat="1" ht="36.75" customHeight="1" x14ac:dyDescent="0.35">
      <c r="D42255" s="11"/>
      <c r="W42255" s="19"/>
      <c r="Y42255" s="10"/>
    </row>
    <row r="42256" spans="4:25" s="9" customFormat="1" ht="36.75" customHeight="1" x14ac:dyDescent="0.35">
      <c r="D42256" s="11"/>
      <c r="W42256" s="19"/>
      <c r="Y42256" s="10"/>
    </row>
    <row r="42257" spans="4:25" s="9" customFormat="1" ht="36.75" customHeight="1" x14ac:dyDescent="0.35">
      <c r="D42257" s="11"/>
      <c r="W42257" s="19"/>
      <c r="Y42257" s="10"/>
    </row>
    <row r="42258" spans="4:25" s="9" customFormat="1" ht="36.75" customHeight="1" x14ac:dyDescent="0.35">
      <c r="D42258" s="11"/>
      <c r="W42258" s="19"/>
      <c r="Y42258" s="10"/>
    </row>
    <row r="42259" spans="4:25" s="9" customFormat="1" ht="36.75" customHeight="1" x14ac:dyDescent="0.35">
      <c r="D42259" s="11"/>
      <c r="W42259" s="19"/>
      <c r="Y42259" s="10"/>
    </row>
    <row r="42260" spans="4:25" s="9" customFormat="1" ht="36.75" customHeight="1" x14ac:dyDescent="0.35">
      <c r="D42260" s="11"/>
      <c r="W42260" s="19"/>
      <c r="Y42260" s="10"/>
    </row>
    <row r="42261" spans="4:25" s="9" customFormat="1" ht="36.75" customHeight="1" x14ac:dyDescent="0.35">
      <c r="D42261" s="11"/>
      <c r="W42261" s="19"/>
      <c r="Y42261" s="10"/>
    </row>
    <row r="42262" spans="4:25" s="9" customFormat="1" ht="36.75" customHeight="1" x14ac:dyDescent="0.35">
      <c r="D42262" s="11"/>
      <c r="W42262" s="19"/>
      <c r="Y42262" s="10"/>
    </row>
    <row r="42263" spans="4:25" s="9" customFormat="1" ht="36.75" customHeight="1" x14ac:dyDescent="0.35">
      <c r="D42263" s="11"/>
      <c r="W42263" s="19"/>
      <c r="Y42263" s="10"/>
    </row>
    <row r="42264" spans="4:25" s="9" customFormat="1" ht="36.75" customHeight="1" x14ac:dyDescent="0.35">
      <c r="D42264" s="11"/>
      <c r="W42264" s="19"/>
      <c r="Y42264" s="10"/>
    </row>
    <row r="42265" spans="4:25" s="9" customFormat="1" ht="36.75" customHeight="1" x14ac:dyDescent="0.35">
      <c r="D42265" s="11"/>
      <c r="W42265" s="19"/>
      <c r="Y42265" s="10"/>
    </row>
    <row r="42266" spans="4:25" s="9" customFormat="1" ht="36.75" customHeight="1" x14ac:dyDescent="0.35">
      <c r="D42266" s="11"/>
      <c r="W42266" s="19"/>
      <c r="Y42266" s="10"/>
    </row>
    <row r="42267" spans="4:25" s="9" customFormat="1" ht="36.75" customHeight="1" x14ac:dyDescent="0.35">
      <c r="D42267" s="11"/>
      <c r="W42267" s="19"/>
      <c r="Y42267" s="10"/>
    </row>
    <row r="42268" spans="4:25" s="9" customFormat="1" ht="36.75" customHeight="1" x14ac:dyDescent="0.35">
      <c r="D42268" s="11"/>
      <c r="W42268" s="19"/>
      <c r="Y42268" s="10"/>
    </row>
    <row r="42269" spans="4:25" s="9" customFormat="1" ht="36.75" customHeight="1" x14ac:dyDescent="0.35">
      <c r="D42269" s="11"/>
      <c r="W42269" s="19"/>
      <c r="Y42269" s="10"/>
    </row>
    <row r="42270" spans="4:25" s="9" customFormat="1" ht="36.75" customHeight="1" x14ac:dyDescent="0.35">
      <c r="D42270" s="11"/>
      <c r="W42270" s="19"/>
      <c r="Y42270" s="10"/>
    </row>
    <row r="42271" spans="4:25" s="9" customFormat="1" ht="36.75" customHeight="1" x14ac:dyDescent="0.35">
      <c r="D42271" s="11"/>
      <c r="W42271" s="19"/>
      <c r="Y42271" s="10"/>
    </row>
    <row r="42272" spans="4:25" s="9" customFormat="1" ht="36.75" customHeight="1" x14ac:dyDescent="0.35">
      <c r="D42272" s="11"/>
      <c r="W42272" s="19"/>
      <c r="Y42272" s="10"/>
    </row>
    <row r="42273" spans="4:25" s="9" customFormat="1" ht="36.75" customHeight="1" x14ac:dyDescent="0.35">
      <c r="D42273" s="11"/>
      <c r="W42273" s="19"/>
      <c r="Y42273" s="10"/>
    </row>
    <row r="42274" spans="4:25" s="9" customFormat="1" ht="36.75" customHeight="1" x14ac:dyDescent="0.35">
      <c r="D42274" s="11"/>
      <c r="W42274" s="19"/>
      <c r="Y42274" s="10"/>
    </row>
    <row r="42275" spans="4:25" s="9" customFormat="1" ht="36.75" customHeight="1" x14ac:dyDescent="0.35">
      <c r="D42275" s="11"/>
      <c r="W42275" s="19"/>
      <c r="Y42275" s="10"/>
    </row>
    <row r="42276" spans="4:25" s="9" customFormat="1" ht="36.75" customHeight="1" x14ac:dyDescent="0.35">
      <c r="D42276" s="11"/>
      <c r="W42276" s="19"/>
      <c r="Y42276" s="10"/>
    </row>
    <row r="42277" spans="4:25" s="9" customFormat="1" ht="36.75" customHeight="1" x14ac:dyDescent="0.35">
      <c r="D42277" s="11"/>
      <c r="W42277" s="19"/>
      <c r="Y42277" s="10"/>
    </row>
    <row r="42278" spans="4:25" s="9" customFormat="1" ht="36.75" customHeight="1" x14ac:dyDescent="0.35">
      <c r="D42278" s="11"/>
      <c r="W42278" s="19"/>
      <c r="Y42278" s="10"/>
    </row>
    <row r="42279" spans="4:25" s="9" customFormat="1" ht="36.75" customHeight="1" x14ac:dyDescent="0.35">
      <c r="D42279" s="11"/>
      <c r="W42279" s="19"/>
      <c r="Y42279" s="10"/>
    </row>
    <row r="42280" spans="4:25" s="9" customFormat="1" ht="36.75" customHeight="1" x14ac:dyDescent="0.35">
      <c r="D42280" s="11"/>
      <c r="W42280" s="19"/>
      <c r="Y42280" s="10"/>
    </row>
    <row r="42281" spans="4:25" s="9" customFormat="1" ht="36.75" customHeight="1" x14ac:dyDescent="0.35">
      <c r="D42281" s="11"/>
      <c r="W42281" s="19"/>
      <c r="Y42281" s="10"/>
    </row>
    <row r="42282" spans="4:25" s="9" customFormat="1" ht="36.75" customHeight="1" x14ac:dyDescent="0.35">
      <c r="D42282" s="11"/>
      <c r="W42282" s="19"/>
      <c r="Y42282" s="10"/>
    </row>
    <row r="42283" spans="4:25" s="9" customFormat="1" ht="36.75" customHeight="1" x14ac:dyDescent="0.35">
      <c r="D42283" s="11"/>
      <c r="W42283" s="19"/>
      <c r="Y42283" s="10"/>
    </row>
    <row r="42284" spans="4:25" s="9" customFormat="1" ht="36.75" customHeight="1" x14ac:dyDescent="0.35">
      <c r="D42284" s="11"/>
      <c r="W42284" s="19"/>
      <c r="Y42284" s="10"/>
    </row>
    <row r="42285" spans="4:25" s="9" customFormat="1" ht="36.75" customHeight="1" x14ac:dyDescent="0.35">
      <c r="D42285" s="11"/>
      <c r="W42285" s="19"/>
      <c r="Y42285" s="10"/>
    </row>
    <row r="42286" spans="4:25" s="9" customFormat="1" ht="36.75" customHeight="1" x14ac:dyDescent="0.35">
      <c r="D42286" s="11"/>
      <c r="W42286" s="19"/>
      <c r="Y42286" s="10"/>
    </row>
    <row r="42287" spans="4:25" s="9" customFormat="1" ht="36.75" customHeight="1" x14ac:dyDescent="0.35">
      <c r="D42287" s="11"/>
      <c r="W42287" s="19"/>
      <c r="Y42287" s="10"/>
    </row>
    <row r="42288" spans="4:25" s="9" customFormat="1" ht="36.75" customHeight="1" x14ac:dyDescent="0.35">
      <c r="D42288" s="11"/>
      <c r="W42288" s="19"/>
      <c r="Y42288" s="10"/>
    </row>
    <row r="42289" spans="4:25" s="9" customFormat="1" ht="36.75" customHeight="1" x14ac:dyDescent="0.35">
      <c r="D42289" s="11"/>
      <c r="W42289" s="19"/>
      <c r="Y42289" s="10"/>
    </row>
    <row r="42290" spans="4:25" s="9" customFormat="1" ht="36.75" customHeight="1" x14ac:dyDescent="0.35">
      <c r="D42290" s="11"/>
      <c r="W42290" s="19"/>
      <c r="Y42290" s="10"/>
    </row>
    <row r="42291" spans="4:25" s="9" customFormat="1" ht="36.75" customHeight="1" x14ac:dyDescent="0.35">
      <c r="D42291" s="11"/>
      <c r="W42291" s="19"/>
      <c r="Y42291" s="10"/>
    </row>
    <row r="42292" spans="4:25" s="9" customFormat="1" ht="36.75" customHeight="1" x14ac:dyDescent="0.35">
      <c r="D42292" s="11"/>
      <c r="W42292" s="19"/>
      <c r="Y42292" s="10"/>
    </row>
    <row r="42293" spans="4:25" s="9" customFormat="1" ht="36.75" customHeight="1" x14ac:dyDescent="0.35">
      <c r="D42293" s="11"/>
      <c r="W42293" s="19"/>
      <c r="Y42293" s="10"/>
    </row>
    <row r="42294" spans="4:25" s="9" customFormat="1" ht="36.75" customHeight="1" x14ac:dyDescent="0.35">
      <c r="D42294" s="11"/>
      <c r="W42294" s="19"/>
      <c r="Y42294" s="10"/>
    </row>
    <row r="42295" spans="4:25" s="9" customFormat="1" ht="36.75" customHeight="1" x14ac:dyDescent="0.35">
      <c r="D42295" s="11"/>
      <c r="W42295" s="19"/>
      <c r="Y42295" s="10"/>
    </row>
    <row r="42296" spans="4:25" s="9" customFormat="1" ht="36.75" customHeight="1" x14ac:dyDescent="0.35">
      <c r="D42296" s="11"/>
      <c r="W42296" s="19"/>
      <c r="Y42296" s="10"/>
    </row>
    <row r="42297" spans="4:25" s="9" customFormat="1" ht="36.75" customHeight="1" x14ac:dyDescent="0.35">
      <c r="D42297" s="11"/>
      <c r="W42297" s="19"/>
      <c r="Y42297" s="10"/>
    </row>
    <row r="42298" spans="4:25" s="9" customFormat="1" ht="36.75" customHeight="1" x14ac:dyDescent="0.35">
      <c r="D42298" s="11"/>
      <c r="W42298" s="19"/>
      <c r="Y42298" s="10"/>
    </row>
    <row r="42299" spans="4:25" s="9" customFormat="1" ht="36.75" customHeight="1" x14ac:dyDescent="0.35">
      <c r="D42299" s="11"/>
      <c r="W42299" s="19"/>
      <c r="Y42299" s="10"/>
    </row>
    <row r="42300" spans="4:25" s="9" customFormat="1" ht="36.75" customHeight="1" x14ac:dyDescent="0.35">
      <c r="D42300" s="11"/>
      <c r="W42300" s="19"/>
      <c r="Y42300" s="10"/>
    </row>
    <row r="42301" spans="4:25" s="9" customFormat="1" ht="36.75" customHeight="1" x14ac:dyDescent="0.35">
      <c r="D42301" s="11"/>
      <c r="W42301" s="19"/>
      <c r="Y42301" s="10"/>
    </row>
    <row r="42302" spans="4:25" s="9" customFormat="1" ht="36.75" customHeight="1" x14ac:dyDescent="0.35">
      <c r="D42302" s="11"/>
      <c r="W42302" s="19"/>
      <c r="Y42302" s="10"/>
    </row>
    <row r="42303" spans="4:25" s="9" customFormat="1" ht="36.75" customHeight="1" x14ac:dyDescent="0.35">
      <c r="D42303" s="11"/>
      <c r="W42303" s="19"/>
      <c r="Y42303" s="10"/>
    </row>
    <row r="42304" spans="4:25" s="9" customFormat="1" ht="36.75" customHeight="1" x14ac:dyDescent="0.35">
      <c r="D42304" s="11"/>
      <c r="W42304" s="19"/>
      <c r="Y42304" s="10"/>
    </row>
    <row r="42305" spans="4:25" s="9" customFormat="1" ht="36.75" customHeight="1" x14ac:dyDescent="0.35">
      <c r="D42305" s="11"/>
      <c r="W42305" s="19"/>
      <c r="Y42305" s="10"/>
    </row>
    <row r="42306" spans="4:25" s="9" customFormat="1" ht="36.75" customHeight="1" x14ac:dyDescent="0.35">
      <c r="D42306" s="11"/>
      <c r="W42306" s="19"/>
      <c r="Y42306" s="10"/>
    </row>
    <row r="42307" spans="4:25" s="9" customFormat="1" ht="36.75" customHeight="1" x14ac:dyDescent="0.35">
      <c r="D42307" s="11"/>
      <c r="W42307" s="19"/>
      <c r="Y42307" s="10"/>
    </row>
    <row r="42308" spans="4:25" s="9" customFormat="1" ht="36.75" customHeight="1" x14ac:dyDescent="0.35">
      <c r="D42308" s="11"/>
      <c r="W42308" s="19"/>
      <c r="Y42308" s="10"/>
    </row>
    <row r="42309" spans="4:25" s="9" customFormat="1" ht="36.75" customHeight="1" x14ac:dyDescent="0.35">
      <c r="D42309" s="11"/>
      <c r="W42309" s="19"/>
      <c r="Y42309" s="10"/>
    </row>
    <row r="42310" spans="4:25" s="9" customFormat="1" ht="36.75" customHeight="1" x14ac:dyDescent="0.35">
      <c r="D42310" s="11"/>
      <c r="W42310" s="19"/>
      <c r="Y42310" s="10"/>
    </row>
    <row r="42311" spans="4:25" s="9" customFormat="1" ht="36.75" customHeight="1" x14ac:dyDescent="0.35">
      <c r="D42311" s="11"/>
      <c r="W42311" s="19"/>
      <c r="Y42311" s="10"/>
    </row>
    <row r="42312" spans="4:25" s="9" customFormat="1" ht="36.75" customHeight="1" x14ac:dyDescent="0.35">
      <c r="D42312" s="11"/>
      <c r="W42312" s="19"/>
      <c r="Y42312" s="10"/>
    </row>
    <row r="42313" spans="4:25" s="9" customFormat="1" ht="36.75" customHeight="1" x14ac:dyDescent="0.35">
      <c r="D42313" s="11"/>
      <c r="W42313" s="19"/>
      <c r="Y42313" s="10"/>
    </row>
    <row r="42314" spans="4:25" s="9" customFormat="1" ht="36.75" customHeight="1" x14ac:dyDescent="0.35">
      <c r="D42314" s="11"/>
      <c r="W42314" s="19"/>
      <c r="Y42314" s="10"/>
    </row>
    <row r="42315" spans="4:25" s="9" customFormat="1" ht="36.75" customHeight="1" x14ac:dyDescent="0.35">
      <c r="D42315" s="11"/>
      <c r="W42315" s="19"/>
      <c r="Y42315" s="10"/>
    </row>
    <row r="42316" spans="4:25" s="9" customFormat="1" ht="36.75" customHeight="1" x14ac:dyDescent="0.35">
      <c r="D42316" s="11"/>
      <c r="W42316" s="19"/>
      <c r="Y42316" s="10"/>
    </row>
    <row r="42317" spans="4:25" s="9" customFormat="1" ht="36.75" customHeight="1" x14ac:dyDescent="0.35">
      <c r="D42317" s="11"/>
      <c r="W42317" s="19"/>
      <c r="Y42317" s="10"/>
    </row>
    <row r="42318" spans="4:25" s="9" customFormat="1" ht="36.75" customHeight="1" x14ac:dyDescent="0.35">
      <c r="D42318" s="11"/>
      <c r="W42318" s="19"/>
      <c r="Y42318" s="10"/>
    </row>
    <row r="42319" spans="4:25" s="9" customFormat="1" ht="36.75" customHeight="1" x14ac:dyDescent="0.35">
      <c r="D42319" s="11"/>
      <c r="W42319" s="19"/>
      <c r="Y42319" s="10"/>
    </row>
    <row r="42320" spans="4:25" s="9" customFormat="1" ht="36.75" customHeight="1" x14ac:dyDescent="0.35">
      <c r="D42320" s="11"/>
      <c r="W42320" s="19"/>
      <c r="Y42320" s="10"/>
    </row>
    <row r="42321" spans="4:25" s="9" customFormat="1" ht="36.75" customHeight="1" x14ac:dyDescent="0.35">
      <c r="D42321" s="11"/>
      <c r="W42321" s="19"/>
      <c r="Y42321" s="10"/>
    </row>
    <row r="42322" spans="4:25" s="9" customFormat="1" ht="36.75" customHeight="1" x14ac:dyDescent="0.35">
      <c r="D42322" s="11"/>
      <c r="W42322" s="19"/>
      <c r="Y42322" s="10"/>
    </row>
    <row r="42323" spans="4:25" s="9" customFormat="1" ht="36.75" customHeight="1" x14ac:dyDescent="0.35">
      <c r="D42323" s="11"/>
      <c r="W42323" s="19"/>
      <c r="Y42323" s="10"/>
    </row>
    <row r="42324" spans="4:25" s="9" customFormat="1" ht="36.75" customHeight="1" x14ac:dyDescent="0.35">
      <c r="D42324" s="11"/>
      <c r="W42324" s="19"/>
      <c r="Y42324" s="10"/>
    </row>
    <row r="42325" spans="4:25" s="9" customFormat="1" ht="36.75" customHeight="1" x14ac:dyDescent="0.35">
      <c r="D42325" s="11"/>
      <c r="W42325" s="19"/>
      <c r="Y42325" s="10"/>
    </row>
    <row r="42326" spans="4:25" s="9" customFormat="1" ht="36.75" customHeight="1" x14ac:dyDescent="0.35">
      <c r="D42326" s="11"/>
      <c r="W42326" s="19"/>
      <c r="Y42326" s="10"/>
    </row>
    <row r="42327" spans="4:25" s="9" customFormat="1" ht="36.75" customHeight="1" x14ac:dyDescent="0.35">
      <c r="D42327" s="11"/>
      <c r="W42327" s="19"/>
      <c r="Y42327" s="10"/>
    </row>
    <row r="42328" spans="4:25" s="9" customFormat="1" ht="36.75" customHeight="1" x14ac:dyDescent="0.35">
      <c r="D42328" s="11"/>
      <c r="W42328" s="19"/>
      <c r="Y42328" s="10"/>
    </row>
    <row r="42329" spans="4:25" s="9" customFormat="1" ht="36.75" customHeight="1" x14ac:dyDescent="0.35">
      <c r="D42329" s="11"/>
      <c r="W42329" s="19"/>
      <c r="Y42329" s="10"/>
    </row>
    <row r="42330" spans="4:25" s="9" customFormat="1" ht="36.75" customHeight="1" x14ac:dyDescent="0.35">
      <c r="D42330" s="11"/>
      <c r="W42330" s="19"/>
      <c r="Y42330" s="10"/>
    </row>
    <row r="42331" spans="4:25" s="9" customFormat="1" ht="36.75" customHeight="1" x14ac:dyDescent="0.35">
      <c r="D42331" s="11"/>
      <c r="W42331" s="19"/>
      <c r="Y42331" s="10"/>
    </row>
    <row r="42332" spans="4:25" s="9" customFormat="1" ht="36.75" customHeight="1" x14ac:dyDescent="0.35">
      <c r="D42332" s="11"/>
      <c r="W42332" s="19"/>
      <c r="Y42332" s="10"/>
    </row>
    <row r="42333" spans="4:25" s="9" customFormat="1" ht="36.75" customHeight="1" x14ac:dyDescent="0.35">
      <c r="D42333" s="11"/>
      <c r="W42333" s="19"/>
      <c r="Y42333" s="10"/>
    </row>
    <row r="42334" spans="4:25" s="9" customFormat="1" ht="36.75" customHeight="1" x14ac:dyDescent="0.35">
      <c r="D42334" s="11"/>
      <c r="W42334" s="19"/>
      <c r="Y42334" s="10"/>
    </row>
    <row r="42335" spans="4:25" s="9" customFormat="1" ht="36.75" customHeight="1" x14ac:dyDescent="0.35">
      <c r="D42335" s="11"/>
      <c r="W42335" s="19"/>
      <c r="Y42335" s="10"/>
    </row>
    <row r="42336" spans="4:25" s="9" customFormat="1" ht="36.75" customHeight="1" x14ac:dyDescent="0.35">
      <c r="D42336" s="11"/>
      <c r="W42336" s="19"/>
      <c r="Y42336" s="10"/>
    </row>
    <row r="42337" spans="4:25" s="9" customFormat="1" ht="36.75" customHeight="1" x14ac:dyDescent="0.35">
      <c r="D42337" s="11"/>
      <c r="W42337" s="19"/>
      <c r="Y42337" s="10"/>
    </row>
    <row r="42338" spans="4:25" s="9" customFormat="1" ht="36.75" customHeight="1" x14ac:dyDescent="0.35">
      <c r="D42338" s="11"/>
      <c r="W42338" s="19"/>
      <c r="Y42338" s="10"/>
    </row>
    <row r="42339" spans="4:25" s="9" customFormat="1" ht="36.75" customHeight="1" x14ac:dyDescent="0.35">
      <c r="D42339" s="11"/>
      <c r="W42339" s="19"/>
      <c r="Y42339" s="10"/>
    </row>
    <row r="42340" spans="4:25" s="9" customFormat="1" ht="36.75" customHeight="1" x14ac:dyDescent="0.35">
      <c r="D42340" s="11"/>
      <c r="W42340" s="19"/>
      <c r="Y42340" s="10"/>
    </row>
    <row r="42341" spans="4:25" s="9" customFormat="1" ht="36.75" customHeight="1" x14ac:dyDescent="0.35">
      <c r="D42341" s="11"/>
      <c r="W42341" s="19"/>
      <c r="Y42341" s="10"/>
    </row>
    <row r="42342" spans="4:25" s="9" customFormat="1" ht="36.75" customHeight="1" x14ac:dyDescent="0.35">
      <c r="D42342" s="11"/>
      <c r="W42342" s="19"/>
      <c r="Y42342" s="10"/>
    </row>
    <row r="42343" spans="4:25" s="9" customFormat="1" ht="36.75" customHeight="1" x14ac:dyDescent="0.35">
      <c r="D42343" s="11"/>
      <c r="W42343" s="19"/>
      <c r="Y42343" s="10"/>
    </row>
    <row r="42344" spans="4:25" s="9" customFormat="1" ht="36.75" customHeight="1" x14ac:dyDescent="0.35">
      <c r="D42344" s="11"/>
      <c r="W42344" s="19"/>
      <c r="Y42344" s="10"/>
    </row>
    <row r="42345" spans="4:25" s="9" customFormat="1" ht="36.75" customHeight="1" x14ac:dyDescent="0.35">
      <c r="D42345" s="11"/>
      <c r="W42345" s="19"/>
      <c r="Y42345" s="10"/>
    </row>
    <row r="42346" spans="4:25" s="9" customFormat="1" ht="36.75" customHeight="1" x14ac:dyDescent="0.35">
      <c r="D42346" s="11"/>
      <c r="W42346" s="19"/>
      <c r="Y42346" s="10"/>
    </row>
    <row r="42347" spans="4:25" s="9" customFormat="1" ht="36.75" customHeight="1" x14ac:dyDescent="0.35">
      <c r="D42347" s="11"/>
      <c r="W42347" s="19"/>
      <c r="Y42347" s="10"/>
    </row>
    <row r="42348" spans="4:25" s="9" customFormat="1" ht="36.75" customHeight="1" x14ac:dyDescent="0.35">
      <c r="D42348" s="11"/>
      <c r="W42348" s="19"/>
      <c r="Y42348" s="10"/>
    </row>
    <row r="42349" spans="4:25" s="9" customFormat="1" ht="36.75" customHeight="1" x14ac:dyDescent="0.35">
      <c r="D42349" s="11"/>
      <c r="W42349" s="19"/>
      <c r="Y42349" s="10"/>
    </row>
    <row r="42350" spans="4:25" s="9" customFormat="1" ht="36.75" customHeight="1" x14ac:dyDescent="0.35">
      <c r="D42350" s="11"/>
      <c r="W42350" s="19"/>
      <c r="Y42350" s="10"/>
    </row>
    <row r="42351" spans="4:25" s="9" customFormat="1" ht="36.75" customHeight="1" x14ac:dyDescent="0.35">
      <c r="D42351" s="11"/>
      <c r="W42351" s="19"/>
      <c r="Y42351" s="10"/>
    </row>
    <row r="42352" spans="4:25" s="9" customFormat="1" ht="36.75" customHeight="1" x14ac:dyDescent="0.35">
      <c r="D42352" s="11"/>
      <c r="W42352" s="19"/>
      <c r="Y42352" s="10"/>
    </row>
    <row r="42353" spans="4:25" s="9" customFormat="1" ht="36.75" customHeight="1" x14ac:dyDescent="0.35">
      <c r="D42353" s="11"/>
      <c r="W42353" s="19"/>
      <c r="Y42353" s="10"/>
    </row>
    <row r="42354" spans="4:25" s="9" customFormat="1" ht="36.75" customHeight="1" x14ac:dyDescent="0.35">
      <c r="D42354" s="11"/>
      <c r="W42354" s="19"/>
      <c r="Y42354" s="10"/>
    </row>
    <row r="42355" spans="4:25" s="9" customFormat="1" ht="36.75" customHeight="1" x14ac:dyDescent="0.35">
      <c r="D42355" s="11"/>
      <c r="W42355" s="19"/>
      <c r="Y42355" s="10"/>
    </row>
    <row r="42356" spans="4:25" s="9" customFormat="1" ht="36.75" customHeight="1" x14ac:dyDescent="0.35">
      <c r="D42356" s="11"/>
      <c r="W42356" s="19"/>
      <c r="Y42356" s="10"/>
    </row>
    <row r="42357" spans="4:25" s="9" customFormat="1" ht="36.75" customHeight="1" x14ac:dyDescent="0.35">
      <c r="D42357" s="11"/>
      <c r="W42357" s="19"/>
      <c r="Y42357" s="10"/>
    </row>
    <row r="42358" spans="4:25" s="9" customFormat="1" ht="36.75" customHeight="1" x14ac:dyDescent="0.35">
      <c r="D42358" s="11"/>
      <c r="W42358" s="19"/>
      <c r="Y42358" s="10"/>
    </row>
    <row r="42359" spans="4:25" s="9" customFormat="1" ht="36.75" customHeight="1" x14ac:dyDescent="0.35">
      <c r="D42359" s="11"/>
      <c r="W42359" s="19"/>
      <c r="Y42359" s="10"/>
    </row>
    <row r="42360" spans="4:25" s="9" customFormat="1" ht="36.75" customHeight="1" x14ac:dyDescent="0.35">
      <c r="D42360" s="11"/>
      <c r="W42360" s="19"/>
      <c r="Y42360" s="10"/>
    </row>
    <row r="42361" spans="4:25" s="9" customFormat="1" ht="36.75" customHeight="1" x14ac:dyDescent="0.35">
      <c r="D42361" s="11"/>
      <c r="W42361" s="19"/>
      <c r="Y42361" s="10"/>
    </row>
    <row r="42362" spans="4:25" s="9" customFormat="1" ht="36.75" customHeight="1" x14ac:dyDescent="0.35">
      <c r="D42362" s="11"/>
      <c r="W42362" s="19"/>
      <c r="Y42362" s="10"/>
    </row>
    <row r="42363" spans="4:25" s="9" customFormat="1" ht="36.75" customHeight="1" x14ac:dyDescent="0.35">
      <c r="D42363" s="11"/>
      <c r="W42363" s="19"/>
      <c r="Y42363" s="10"/>
    </row>
    <row r="42364" spans="4:25" s="9" customFormat="1" ht="36.75" customHeight="1" x14ac:dyDescent="0.35">
      <c r="D42364" s="11"/>
      <c r="W42364" s="19"/>
      <c r="Y42364" s="10"/>
    </row>
    <row r="42365" spans="4:25" s="9" customFormat="1" ht="36.75" customHeight="1" x14ac:dyDescent="0.35">
      <c r="D42365" s="11"/>
      <c r="W42365" s="19"/>
      <c r="Y42365" s="10"/>
    </row>
    <row r="42366" spans="4:25" s="9" customFormat="1" ht="36.75" customHeight="1" x14ac:dyDescent="0.35">
      <c r="D42366" s="11"/>
      <c r="W42366" s="19"/>
      <c r="Y42366" s="10"/>
    </row>
    <row r="42367" spans="4:25" s="9" customFormat="1" ht="36.75" customHeight="1" x14ac:dyDescent="0.35">
      <c r="D42367" s="11"/>
      <c r="W42367" s="19"/>
      <c r="Y42367" s="10"/>
    </row>
    <row r="42368" spans="4:25" s="9" customFormat="1" ht="36.75" customHeight="1" x14ac:dyDescent="0.35">
      <c r="D42368" s="11"/>
      <c r="W42368" s="19"/>
      <c r="Y42368" s="10"/>
    </row>
    <row r="42369" spans="4:25" s="9" customFormat="1" ht="36.75" customHeight="1" x14ac:dyDescent="0.35">
      <c r="D42369" s="11"/>
      <c r="W42369" s="19"/>
      <c r="Y42369" s="10"/>
    </row>
    <row r="42370" spans="4:25" s="9" customFormat="1" ht="36.75" customHeight="1" x14ac:dyDescent="0.35">
      <c r="D42370" s="11"/>
      <c r="W42370" s="19"/>
      <c r="Y42370" s="10"/>
    </row>
    <row r="42371" spans="4:25" s="9" customFormat="1" ht="36.75" customHeight="1" x14ac:dyDescent="0.35">
      <c r="D42371" s="11"/>
      <c r="W42371" s="19"/>
      <c r="Y42371" s="10"/>
    </row>
    <row r="42372" spans="4:25" s="9" customFormat="1" ht="36.75" customHeight="1" x14ac:dyDescent="0.35">
      <c r="D42372" s="11"/>
      <c r="W42372" s="19"/>
      <c r="Y42372" s="10"/>
    </row>
    <row r="42373" spans="4:25" s="9" customFormat="1" ht="36.75" customHeight="1" x14ac:dyDescent="0.35">
      <c r="D42373" s="11"/>
      <c r="W42373" s="19"/>
      <c r="Y42373" s="10"/>
    </row>
    <row r="42374" spans="4:25" s="9" customFormat="1" ht="36.75" customHeight="1" x14ac:dyDescent="0.35">
      <c r="D42374" s="11"/>
      <c r="W42374" s="19"/>
      <c r="Y42374" s="10"/>
    </row>
    <row r="42375" spans="4:25" s="9" customFormat="1" ht="36.75" customHeight="1" x14ac:dyDescent="0.35">
      <c r="D42375" s="11"/>
      <c r="W42375" s="19"/>
      <c r="Y42375" s="10"/>
    </row>
    <row r="42376" spans="4:25" s="9" customFormat="1" ht="36.75" customHeight="1" x14ac:dyDescent="0.35">
      <c r="D42376" s="11"/>
      <c r="W42376" s="19"/>
      <c r="Y42376" s="10"/>
    </row>
    <row r="42377" spans="4:25" s="9" customFormat="1" ht="36.75" customHeight="1" x14ac:dyDescent="0.35">
      <c r="D42377" s="11"/>
      <c r="W42377" s="19"/>
      <c r="Y42377" s="10"/>
    </row>
    <row r="42378" spans="4:25" s="9" customFormat="1" ht="36.75" customHeight="1" x14ac:dyDescent="0.35">
      <c r="D42378" s="11"/>
      <c r="W42378" s="19"/>
      <c r="Y42378" s="10"/>
    </row>
    <row r="42379" spans="4:25" s="9" customFormat="1" ht="36.75" customHeight="1" x14ac:dyDescent="0.35">
      <c r="D42379" s="11"/>
      <c r="W42379" s="19"/>
      <c r="Y42379" s="10"/>
    </row>
    <row r="42380" spans="4:25" s="9" customFormat="1" ht="36.75" customHeight="1" x14ac:dyDescent="0.35">
      <c r="D42380" s="11"/>
      <c r="W42380" s="19"/>
      <c r="Y42380" s="10"/>
    </row>
    <row r="42381" spans="4:25" s="9" customFormat="1" ht="36.75" customHeight="1" x14ac:dyDescent="0.35">
      <c r="D42381" s="11"/>
      <c r="W42381" s="19"/>
      <c r="Y42381" s="10"/>
    </row>
    <row r="42382" spans="4:25" s="9" customFormat="1" ht="36.75" customHeight="1" x14ac:dyDescent="0.35">
      <c r="D42382" s="11"/>
      <c r="W42382" s="19"/>
      <c r="Y42382" s="10"/>
    </row>
    <row r="42383" spans="4:25" s="9" customFormat="1" ht="36.75" customHeight="1" x14ac:dyDescent="0.35">
      <c r="D42383" s="11"/>
      <c r="W42383" s="19"/>
      <c r="Y42383" s="10"/>
    </row>
    <row r="42384" spans="4:25" s="9" customFormat="1" ht="36.75" customHeight="1" x14ac:dyDescent="0.35">
      <c r="D42384" s="11"/>
      <c r="W42384" s="19"/>
      <c r="Y42384" s="10"/>
    </row>
    <row r="42385" spans="4:25" s="9" customFormat="1" ht="36.75" customHeight="1" x14ac:dyDescent="0.35">
      <c r="D42385" s="11"/>
      <c r="W42385" s="19"/>
      <c r="Y42385" s="10"/>
    </row>
    <row r="42386" spans="4:25" s="9" customFormat="1" ht="36.75" customHeight="1" x14ac:dyDescent="0.35">
      <c r="D42386" s="11"/>
      <c r="W42386" s="19"/>
      <c r="Y42386" s="10"/>
    </row>
    <row r="42387" spans="4:25" s="9" customFormat="1" ht="36.75" customHeight="1" x14ac:dyDescent="0.35">
      <c r="D42387" s="11"/>
      <c r="W42387" s="19"/>
      <c r="Y42387" s="10"/>
    </row>
    <row r="42388" spans="4:25" s="9" customFormat="1" ht="36.75" customHeight="1" x14ac:dyDescent="0.35">
      <c r="D42388" s="11"/>
      <c r="W42388" s="19"/>
      <c r="Y42388" s="10"/>
    </row>
    <row r="42389" spans="4:25" s="9" customFormat="1" ht="36.75" customHeight="1" x14ac:dyDescent="0.35">
      <c r="D42389" s="11"/>
      <c r="W42389" s="19"/>
      <c r="Y42389" s="10"/>
    </row>
    <row r="42390" spans="4:25" s="9" customFormat="1" ht="36.75" customHeight="1" x14ac:dyDescent="0.35">
      <c r="D42390" s="11"/>
      <c r="W42390" s="19"/>
      <c r="Y42390" s="10"/>
    </row>
    <row r="42391" spans="4:25" s="9" customFormat="1" ht="36.75" customHeight="1" x14ac:dyDescent="0.35">
      <c r="D42391" s="11"/>
      <c r="W42391" s="19"/>
      <c r="Y42391" s="10"/>
    </row>
    <row r="42392" spans="4:25" s="9" customFormat="1" ht="36.75" customHeight="1" x14ac:dyDescent="0.35">
      <c r="D42392" s="11"/>
      <c r="W42392" s="19"/>
      <c r="Y42392" s="10"/>
    </row>
    <row r="42393" spans="4:25" s="9" customFormat="1" ht="36.75" customHeight="1" x14ac:dyDescent="0.35">
      <c r="D42393" s="11"/>
      <c r="W42393" s="19"/>
      <c r="Y42393" s="10"/>
    </row>
    <row r="42394" spans="4:25" s="9" customFormat="1" ht="36.75" customHeight="1" x14ac:dyDescent="0.35">
      <c r="D42394" s="11"/>
      <c r="W42394" s="19"/>
      <c r="Y42394" s="10"/>
    </row>
    <row r="42395" spans="4:25" s="9" customFormat="1" ht="36.75" customHeight="1" x14ac:dyDescent="0.35">
      <c r="D42395" s="11"/>
      <c r="W42395" s="19"/>
      <c r="Y42395" s="10"/>
    </row>
    <row r="42396" spans="4:25" s="9" customFormat="1" ht="36.75" customHeight="1" x14ac:dyDescent="0.35">
      <c r="D42396" s="11"/>
      <c r="W42396" s="19"/>
      <c r="Y42396" s="10"/>
    </row>
    <row r="42397" spans="4:25" s="9" customFormat="1" ht="36.75" customHeight="1" x14ac:dyDescent="0.35">
      <c r="D42397" s="11"/>
      <c r="W42397" s="19"/>
      <c r="Y42397" s="10"/>
    </row>
    <row r="42398" spans="4:25" s="9" customFormat="1" ht="36.75" customHeight="1" x14ac:dyDescent="0.35">
      <c r="D42398" s="11"/>
      <c r="W42398" s="19"/>
      <c r="Y42398" s="10"/>
    </row>
    <row r="42399" spans="4:25" s="9" customFormat="1" ht="36.75" customHeight="1" x14ac:dyDescent="0.35">
      <c r="D42399" s="11"/>
      <c r="W42399" s="19"/>
      <c r="Y42399" s="10"/>
    </row>
    <row r="42400" spans="4:25" s="9" customFormat="1" ht="36.75" customHeight="1" x14ac:dyDescent="0.35">
      <c r="D42400" s="11"/>
      <c r="W42400" s="19"/>
      <c r="Y42400" s="10"/>
    </row>
    <row r="42401" spans="4:25" s="9" customFormat="1" ht="36.75" customHeight="1" x14ac:dyDescent="0.35">
      <c r="D42401" s="11"/>
      <c r="W42401" s="19"/>
      <c r="Y42401" s="10"/>
    </row>
    <row r="42402" spans="4:25" s="9" customFormat="1" ht="36.75" customHeight="1" x14ac:dyDescent="0.35">
      <c r="D42402" s="11"/>
      <c r="W42402" s="19"/>
      <c r="Y42402" s="10"/>
    </row>
    <row r="42403" spans="4:25" s="9" customFormat="1" ht="36.75" customHeight="1" x14ac:dyDescent="0.35">
      <c r="D42403" s="11"/>
      <c r="W42403" s="19"/>
      <c r="Y42403" s="10"/>
    </row>
    <row r="42404" spans="4:25" s="9" customFormat="1" ht="36.75" customHeight="1" x14ac:dyDescent="0.35">
      <c r="D42404" s="11"/>
      <c r="W42404" s="19"/>
      <c r="Y42404" s="10"/>
    </row>
    <row r="42405" spans="4:25" s="9" customFormat="1" ht="36.75" customHeight="1" x14ac:dyDescent="0.35">
      <c r="D42405" s="11"/>
      <c r="W42405" s="19"/>
      <c r="Y42405" s="10"/>
    </row>
    <row r="42406" spans="4:25" s="9" customFormat="1" ht="36.75" customHeight="1" x14ac:dyDescent="0.35">
      <c r="D42406" s="11"/>
      <c r="W42406" s="19"/>
      <c r="Y42406" s="10"/>
    </row>
    <row r="42407" spans="4:25" s="9" customFormat="1" ht="36.75" customHeight="1" x14ac:dyDescent="0.35">
      <c r="D42407" s="11"/>
      <c r="W42407" s="19"/>
      <c r="Y42407" s="10"/>
    </row>
    <row r="42408" spans="4:25" s="9" customFormat="1" ht="36.75" customHeight="1" x14ac:dyDescent="0.35">
      <c r="D42408" s="11"/>
      <c r="W42408" s="19"/>
      <c r="Y42408" s="10"/>
    </row>
    <row r="42409" spans="4:25" s="9" customFormat="1" ht="36.75" customHeight="1" x14ac:dyDescent="0.35">
      <c r="D42409" s="11"/>
      <c r="W42409" s="19"/>
      <c r="Y42409" s="10"/>
    </row>
    <row r="42410" spans="4:25" s="9" customFormat="1" ht="36.75" customHeight="1" x14ac:dyDescent="0.35">
      <c r="D42410" s="11"/>
      <c r="W42410" s="19"/>
      <c r="Y42410" s="10"/>
    </row>
    <row r="42411" spans="4:25" s="9" customFormat="1" ht="36.75" customHeight="1" x14ac:dyDescent="0.35">
      <c r="D42411" s="11"/>
      <c r="W42411" s="19"/>
      <c r="Y42411" s="10"/>
    </row>
    <row r="42412" spans="4:25" s="9" customFormat="1" ht="36.75" customHeight="1" x14ac:dyDescent="0.35">
      <c r="D42412" s="11"/>
      <c r="W42412" s="19"/>
      <c r="Y42412" s="10"/>
    </row>
    <row r="42413" spans="4:25" s="9" customFormat="1" ht="36.75" customHeight="1" x14ac:dyDescent="0.35">
      <c r="D42413" s="11"/>
      <c r="W42413" s="19"/>
      <c r="Y42413" s="10"/>
    </row>
    <row r="42414" spans="4:25" s="9" customFormat="1" ht="36.75" customHeight="1" x14ac:dyDescent="0.35">
      <c r="D42414" s="11"/>
      <c r="W42414" s="19"/>
      <c r="Y42414" s="10"/>
    </row>
    <row r="42415" spans="4:25" s="9" customFormat="1" ht="36.75" customHeight="1" x14ac:dyDescent="0.35">
      <c r="D42415" s="11"/>
      <c r="W42415" s="19"/>
      <c r="Y42415" s="10"/>
    </row>
    <row r="42416" spans="4:25" s="9" customFormat="1" ht="36.75" customHeight="1" x14ac:dyDescent="0.35">
      <c r="D42416" s="11"/>
      <c r="W42416" s="19"/>
      <c r="Y42416" s="10"/>
    </row>
    <row r="42417" spans="4:25" s="9" customFormat="1" ht="36.75" customHeight="1" x14ac:dyDescent="0.35">
      <c r="D42417" s="11"/>
      <c r="W42417" s="19"/>
      <c r="Y42417" s="10"/>
    </row>
    <row r="42418" spans="4:25" s="9" customFormat="1" ht="36.75" customHeight="1" x14ac:dyDescent="0.35">
      <c r="D42418" s="11"/>
      <c r="W42418" s="19"/>
      <c r="Y42418" s="10"/>
    </row>
    <row r="42419" spans="4:25" s="9" customFormat="1" ht="36.75" customHeight="1" x14ac:dyDescent="0.35">
      <c r="D42419" s="11"/>
      <c r="W42419" s="19"/>
      <c r="Y42419" s="10"/>
    </row>
    <row r="42420" spans="4:25" s="9" customFormat="1" ht="36.75" customHeight="1" x14ac:dyDescent="0.35">
      <c r="D42420" s="11"/>
      <c r="W42420" s="19"/>
      <c r="Y42420" s="10"/>
    </row>
    <row r="42421" spans="4:25" s="9" customFormat="1" ht="36.75" customHeight="1" x14ac:dyDescent="0.35">
      <c r="D42421" s="11"/>
      <c r="W42421" s="19"/>
      <c r="Y42421" s="10"/>
    </row>
    <row r="42422" spans="4:25" s="9" customFormat="1" ht="36.75" customHeight="1" x14ac:dyDescent="0.35">
      <c r="D42422" s="11"/>
      <c r="W42422" s="19"/>
      <c r="Y42422" s="10"/>
    </row>
    <row r="42423" spans="4:25" s="9" customFormat="1" ht="36.75" customHeight="1" x14ac:dyDescent="0.35">
      <c r="D42423" s="11"/>
      <c r="W42423" s="19"/>
      <c r="Y42423" s="10"/>
    </row>
    <row r="42424" spans="4:25" s="9" customFormat="1" ht="36.75" customHeight="1" x14ac:dyDescent="0.35">
      <c r="D42424" s="11"/>
      <c r="W42424" s="19"/>
      <c r="Y42424" s="10"/>
    </row>
    <row r="42425" spans="4:25" s="9" customFormat="1" ht="36.75" customHeight="1" x14ac:dyDescent="0.35">
      <c r="D42425" s="11"/>
      <c r="W42425" s="19"/>
      <c r="Y42425" s="10"/>
    </row>
    <row r="42426" spans="4:25" s="9" customFormat="1" ht="36.75" customHeight="1" x14ac:dyDescent="0.35">
      <c r="D42426" s="11"/>
      <c r="W42426" s="19"/>
      <c r="Y42426" s="10"/>
    </row>
    <row r="42427" spans="4:25" s="9" customFormat="1" ht="36.75" customHeight="1" x14ac:dyDescent="0.35">
      <c r="D42427" s="11"/>
      <c r="W42427" s="19"/>
      <c r="Y42427" s="10"/>
    </row>
    <row r="42428" spans="4:25" s="9" customFormat="1" ht="36.75" customHeight="1" x14ac:dyDescent="0.35">
      <c r="D42428" s="11"/>
      <c r="W42428" s="19"/>
      <c r="Y42428" s="10"/>
    </row>
    <row r="42429" spans="4:25" s="9" customFormat="1" ht="36.75" customHeight="1" x14ac:dyDescent="0.35">
      <c r="D42429" s="11"/>
      <c r="W42429" s="19"/>
      <c r="Y42429" s="10"/>
    </row>
    <row r="42430" spans="4:25" s="9" customFormat="1" ht="36.75" customHeight="1" x14ac:dyDescent="0.35">
      <c r="D42430" s="11"/>
      <c r="W42430" s="19"/>
      <c r="Y42430" s="10"/>
    </row>
    <row r="42431" spans="4:25" s="9" customFormat="1" ht="36.75" customHeight="1" x14ac:dyDescent="0.35">
      <c r="D42431" s="11"/>
      <c r="W42431" s="19"/>
      <c r="Y42431" s="10"/>
    </row>
    <row r="42432" spans="4:25" s="9" customFormat="1" ht="36.75" customHeight="1" x14ac:dyDescent="0.35">
      <c r="D42432" s="11"/>
      <c r="W42432" s="19"/>
      <c r="Y42432" s="10"/>
    </row>
    <row r="42433" spans="4:25" s="9" customFormat="1" ht="36.75" customHeight="1" x14ac:dyDescent="0.35">
      <c r="D42433" s="11"/>
      <c r="W42433" s="19"/>
      <c r="Y42433" s="10"/>
    </row>
    <row r="42434" spans="4:25" s="9" customFormat="1" ht="36.75" customHeight="1" x14ac:dyDescent="0.35">
      <c r="D42434" s="11"/>
      <c r="W42434" s="19"/>
      <c r="Y42434" s="10"/>
    </row>
    <row r="42435" spans="4:25" s="9" customFormat="1" ht="36.75" customHeight="1" x14ac:dyDescent="0.35">
      <c r="D42435" s="11"/>
      <c r="W42435" s="19"/>
      <c r="Y42435" s="10"/>
    </row>
    <row r="42436" spans="4:25" s="9" customFormat="1" ht="36.75" customHeight="1" x14ac:dyDescent="0.35">
      <c r="D42436" s="11"/>
      <c r="W42436" s="19"/>
      <c r="Y42436" s="10"/>
    </row>
    <row r="42437" spans="4:25" s="9" customFormat="1" ht="36.75" customHeight="1" x14ac:dyDescent="0.35">
      <c r="D42437" s="11"/>
      <c r="W42437" s="19"/>
      <c r="Y42437" s="10"/>
    </row>
    <row r="42438" spans="4:25" s="9" customFormat="1" ht="36.75" customHeight="1" x14ac:dyDescent="0.35">
      <c r="D42438" s="11"/>
      <c r="W42438" s="19"/>
      <c r="Y42438" s="10"/>
    </row>
    <row r="42439" spans="4:25" s="9" customFormat="1" ht="36.75" customHeight="1" x14ac:dyDescent="0.35">
      <c r="D42439" s="11"/>
      <c r="W42439" s="19"/>
      <c r="Y42439" s="10"/>
    </row>
    <row r="42440" spans="4:25" s="9" customFormat="1" ht="36.75" customHeight="1" x14ac:dyDescent="0.35">
      <c r="D42440" s="11"/>
      <c r="W42440" s="19"/>
      <c r="Y42440" s="10"/>
    </row>
    <row r="42441" spans="4:25" s="9" customFormat="1" ht="36.75" customHeight="1" x14ac:dyDescent="0.35">
      <c r="D42441" s="11"/>
      <c r="W42441" s="19"/>
      <c r="Y42441" s="10"/>
    </row>
    <row r="42442" spans="4:25" s="9" customFormat="1" ht="36.75" customHeight="1" x14ac:dyDescent="0.35">
      <c r="D42442" s="11"/>
      <c r="W42442" s="19"/>
      <c r="Y42442" s="10"/>
    </row>
    <row r="42443" spans="4:25" s="9" customFormat="1" ht="36.75" customHeight="1" x14ac:dyDescent="0.35">
      <c r="D42443" s="11"/>
      <c r="W42443" s="19"/>
      <c r="Y42443" s="10"/>
    </row>
    <row r="42444" spans="4:25" s="9" customFormat="1" ht="36.75" customHeight="1" x14ac:dyDescent="0.35">
      <c r="D42444" s="11"/>
      <c r="W42444" s="19"/>
      <c r="Y42444" s="10"/>
    </row>
    <row r="42445" spans="4:25" s="9" customFormat="1" ht="36.75" customHeight="1" x14ac:dyDescent="0.35">
      <c r="D42445" s="11"/>
      <c r="W42445" s="19"/>
      <c r="Y42445" s="10"/>
    </row>
    <row r="42446" spans="4:25" s="9" customFormat="1" ht="36.75" customHeight="1" x14ac:dyDescent="0.35">
      <c r="D42446" s="11"/>
      <c r="W42446" s="19"/>
      <c r="Y42446" s="10"/>
    </row>
    <row r="42447" spans="4:25" s="9" customFormat="1" ht="36.75" customHeight="1" x14ac:dyDescent="0.35">
      <c r="D42447" s="11"/>
      <c r="W42447" s="19"/>
      <c r="Y42447" s="10"/>
    </row>
    <row r="42448" spans="4:25" s="9" customFormat="1" ht="36.75" customHeight="1" x14ac:dyDescent="0.35">
      <c r="D42448" s="11"/>
      <c r="W42448" s="19"/>
      <c r="Y42448" s="10"/>
    </row>
    <row r="42449" spans="4:25" s="9" customFormat="1" ht="36.75" customHeight="1" x14ac:dyDescent="0.35">
      <c r="D42449" s="11"/>
      <c r="W42449" s="19"/>
      <c r="Y42449" s="10"/>
    </row>
    <row r="42450" spans="4:25" s="9" customFormat="1" ht="36.75" customHeight="1" x14ac:dyDescent="0.35">
      <c r="D42450" s="11"/>
      <c r="W42450" s="19"/>
      <c r="Y42450" s="10"/>
    </row>
    <row r="42451" spans="4:25" s="9" customFormat="1" ht="36.75" customHeight="1" x14ac:dyDescent="0.35">
      <c r="D42451" s="11"/>
      <c r="W42451" s="19"/>
      <c r="Y42451" s="10"/>
    </row>
    <row r="42452" spans="4:25" s="9" customFormat="1" ht="36.75" customHeight="1" x14ac:dyDescent="0.35">
      <c r="D42452" s="11"/>
      <c r="W42452" s="19"/>
      <c r="Y42452" s="10"/>
    </row>
    <row r="42453" spans="4:25" s="9" customFormat="1" ht="36.75" customHeight="1" x14ac:dyDescent="0.35">
      <c r="D42453" s="11"/>
      <c r="W42453" s="19"/>
      <c r="Y42453" s="10"/>
    </row>
    <row r="42454" spans="4:25" s="9" customFormat="1" ht="36.75" customHeight="1" x14ac:dyDescent="0.35">
      <c r="D42454" s="11"/>
      <c r="W42454" s="19"/>
      <c r="Y42454" s="10"/>
    </row>
    <row r="42455" spans="4:25" s="9" customFormat="1" ht="36.75" customHeight="1" x14ac:dyDescent="0.35">
      <c r="D42455" s="11"/>
      <c r="W42455" s="19"/>
      <c r="Y42455" s="10"/>
    </row>
    <row r="42456" spans="4:25" s="9" customFormat="1" ht="36.75" customHeight="1" x14ac:dyDescent="0.35">
      <c r="D42456" s="11"/>
      <c r="W42456" s="19"/>
      <c r="Y42456" s="10"/>
    </row>
    <row r="42457" spans="4:25" s="9" customFormat="1" ht="36.75" customHeight="1" x14ac:dyDescent="0.35">
      <c r="D42457" s="11"/>
      <c r="W42457" s="19"/>
      <c r="Y42457" s="10"/>
    </row>
    <row r="42458" spans="4:25" s="9" customFormat="1" ht="36.75" customHeight="1" x14ac:dyDescent="0.35">
      <c r="D42458" s="11"/>
      <c r="W42458" s="19"/>
      <c r="Y42458" s="10"/>
    </row>
    <row r="42459" spans="4:25" s="9" customFormat="1" ht="36.75" customHeight="1" x14ac:dyDescent="0.35">
      <c r="D42459" s="11"/>
      <c r="W42459" s="19"/>
      <c r="Y42459" s="10"/>
    </row>
    <row r="42460" spans="4:25" s="9" customFormat="1" ht="36.75" customHeight="1" x14ac:dyDescent="0.35">
      <c r="D42460" s="11"/>
      <c r="W42460" s="19"/>
      <c r="Y42460" s="10"/>
    </row>
    <row r="42461" spans="4:25" s="9" customFormat="1" ht="36.75" customHeight="1" x14ac:dyDescent="0.35">
      <c r="D42461" s="11"/>
      <c r="W42461" s="19"/>
      <c r="Y42461" s="10"/>
    </row>
    <row r="42462" spans="4:25" s="9" customFormat="1" ht="36.75" customHeight="1" x14ac:dyDescent="0.35">
      <c r="D42462" s="11"/>
      <c r="W42462" s="19"/>
      <c r="Y42462" s="10"/>
    </row>
    <row r="42463" spans="4:25" s="9" customFormat="1" ht="36.75" customHeight="1" x14ac:dyDescent="0.35">
      <c r="D42463" s="11"/>
      <c r="W42463" s="19"/>
      <c r="Y42463" s="10"/>
    </row>
    <row r="42464" spans="4:25" s="9" customFormat="1" ht="36.75" customHeight="1" x14ac:dyDescent="0.35">
      <c r="D42464" s="11"/>
      <c r="W42464" s="19"/>
      <c r="Y42464" s="10"/>
    </row>
    <row r="42465" spans="4:25" s="9" customFormat="1" ht="36.75" customHeight="1" x14ac:dyDescent="0.35">
      <c r="D42465" s="11"/>
      <c r="W42465" s="19"/>
      <c r="Y42465" s="10"/>
    </row>
    <row r="42466" spans="4:25" s="9" customFormat="1" ht="36.75" customHeight="1" x14ac:dyDescent="0.35">
      <c r="D42466" s="11"/>
      <c r="W42466" s="19"/>
      <c r="Y42466" s="10"/>
    </row>
    <row r="42467" spans="4:25" s="9" customFormat="1" ht="36.75" customHeight="1" x14ac:dyDescent="0.35">
      <c r="D42467" s="11"/>
      <c r="W42467" s="19"/>
      <c r="Y42467" s="10"/>
    </row>
    <row r="42468" spans="4:25" s="9" customFormat="1" ht="36.75" customHeight="1" x14ac:dyDescent="0.35">
      <c r="D42468" s="11"/>
      <c r="W42468" s="19"/>
      <c r="Y42468" s="10"/>
    </row>
    <row r="42469" spans="4:25" s="9" customFormat="1" ht="36.75" customHeight="1" x14ac:dyDescent="0.35">
      <c r="D42469" s="11"/>
      <c r="W42469" s="19"/>
      <c r="Y42469" s="10"/>
    </row>
    <row r="42470" spans="4:25" s="9" customFormat="1" ht="36.75" customHeight="1" x14ac:dyDescent="0.35">
      <c r="D42470" s="11"/>
      <c r="W42470" s="19"/>
      <c r="Y42470" s="10"/>
    </row>
    <row r="42471" spans="4:25" s="9" customFormat="1" ht="36.75" customHeight="1" x14ac:dyDescent="0.35">
      <c r="D42471" s="11"/>
      <c r="W42471" s="19"/>
      <c r="Y42471" s="10"/>
    </row>
    <row r="42472" spans="4:25" s="9" customFormat="1" ht="36.75" customHeight="1" x14ac:dyDescent="0.35">
      <c r="D42472" s="11"/>
      <c r="W42472" s="19"/>
      <c r="Y42472" s="10"/>
    </row>
    <row r="42473" spans="4:25" s="9" customFormat="1" ht="36.75" customHeight="1" x14ac:dyDescent="0.35">
      <c r="D42473" s="11"/>
      <c r="W42473" s="19"/>
      <c r="Y42473" s="10"/>
    </row>
    <row r="42474" spans="4:25" s="9" customFormat="1" ht="36.75" customHeight="1" x14ac:dyDescent="0.35">
      <c r="D42474" s="11"/>
      <c r="W42474" s="19"/>
      <c r="Y42474" s="10"/>
    </row>
    <row r="42475" spans="4:25" s="9" customFormat="1" ht="36.75" customHeight="1" x14ac:dyDescent="0.35">
      <c r="D42475" s="11"/>
      <c r="W42475" s="19"/>
      <c r="Y42475" s="10"/>
    </row>
    <row r="42476" spans="4:25" s="9" customFormat="1" ht="36.75" customHeight="1" x14ac:dyDescent="0.35">
      <c r="D42476" s="11"/>
      <c r="W42476" s="19"/>
      <c r="Y42476" s="10"/>
    </row>
    <row r="42477" spans="4:25" s="9" customFormat="1" ht="36.75" customHeight="1" x14ac:dyDescent="0.35">
      <c r="D42477" s="11"/>
      <c r="W42477" s="19"/>
      <c r="Y42477" s="10"/>
    </row>
    <row r="42478" spans="4:25" s="9" customFormat="1" ht="36.75" customHeight="1" x14ac:dyDescent="0.35">
      <c r="D42478" s="11"/>
      <c r="W42478" s="19"/>
      <c r="Y42478" s="10"/>
    </row>
    <row r="42479" spans="4:25" s="9" customFormat="1" ht="36.75" customHeight="1" x14ac:dyDescent="0.35">
      <c r="D42479" s="11"/>
      <c r="W42479" s="19"/>
      <c r="Y42479" s="10"/>
    </row>
    <row r="42480" spans="4:25" s="9" customFormat="1" ht="36.75" customHeight="1" x14ac:dyDescent="0.35">
      <c r="D42480" s="11"/>
      <c r="W42480" s="19"/>
      <c r="Y42480" s="10"/>
    </row>
    <row r="42481" spans="4:25" s="9" customFormat="1" ht="36.75" customHeight="1" x14ac:dyDescent="0.35">
      <c r="D42481" s="11"/>
      <c r="W42481" s="19"/>
      <c r="Y42481" s="10"/>
    </row>
    <row r="42482" spans="4:25" s="9" customFormat="1" ht="36.75" customHeight="1" x14ac:dyDescent="0.35">
      <c r="D42482" s="11"/>
      <c r="W42482" s="19"/>
      <c r="Y42482" s="10"/>
    </row>
    <row r="42483" spans="4:25" s="9" customFormat="1" ht="36.75" customHeight="1" x14ac:dyDescent="0.35">
      <c r="D42483" s="11"/>
      <c r="W42483" s="19"/>
      <c r="Y42483" s="10"/>
    </row>
    <row r="42484" spans="4:25" s="9" customFormat="1" ht="36.75" customHeight="1" x14ac:dyDescent="0.35">
      <c r="D42484" s="11"/>
      <c r="W42484" s="19"/>
      <c r="Y42484" s="10"/>
    </row>
    <row r="42485" spans="4:25" s="9" customFormat="1" ht="36.75" customHeight="1" x14ac:dyDescent="0.35">
      <c r="D42485" s="11"/>
      <c r="W42485" s="19"/>
      <c r="Y42485" s="10"/>
    </row>
    <row r="42486" spans="4:25" s="9" customFormat="1" ht="36.75" customHeight="1" x14ac:dyDescent="0.35">
      <c r="D42486" s="11"/>
      <c r="W42486" s="19"/>
      <c r="Y42486" s="10"/>
    </row>
    <row r="42487" spans="4:25" s="9" customFormat="1" ht="36.75" customHeight="1" x14ac:dyDescent="0.35">
      <c r="D42487" s="11"/>
      <c r="W42487" s="19"/>
      <c r="Y42487" s="10"/>
    </row>
    <row r="42488" spans="4:25" s="9" customFormat="1" ht="36.75" customHeight="1" x14ac:dyDescent="0.35">
      <c r="D42488" s="11"/>
      <c r="W42488" s="19"/>
      <c r="Y42488" s="10"/>
    </row>
    <row r="42489" spans="4:25" s="9" customFormat="1" ht="36.75" customHeight="1" x14ac:dyDescent="0.35">
      <c r="D42489" s="11"/>
      <c r="W42489" s="19"/>
      <c r="Y42489" s="10"/>
    </row>
    <row r="42490" spans="4:25" s="9" customFormat="1" ht="36.75" customHeight="1" x14ac:dyDescent="0.35">
      <c r="D42490" s="11"/>
      <c r="W42490" s="19"/>
      <c r="Y42490" s="10"/>
    </row>
    <row r="42491" spans="4:25" s="9" customFormat="1" ht="36.75" customHeight="1" x14ac:dyDescent="0.35">
      <c r="D42491" s="11"/>
      <c r="W42491" s="19"/>
      <c r="Y42491" s="10"/>
    </row>
    <row r="42492" spans="4:25" s="9" customFormat="1" ht="36.75" customHeight="1" x14ac:dyDescent="0.35">
      <c r="D42492" s="11"/>
      <c r="W42492" s="19"/>
      <c r="Y42492" s="10"/>
    </row>
    <row r="42493" spans="4:25" s="9" customFormat="1" ht="36.75" customHeight="1" x14ac:dyDescent="0.35">
      <c r="D42493" s="11"/>
      <c r="W42493" s="19"/>
      <c r="Y42493" s="10"/>
    </row>
    <row r="42494" spans="4:25" s="9" customFormat="1" ht="36.75" customHeight="1" x14ac:dyDescent="0.35">
      <c r="D42494" s="11"/>
      <c r="W42494" s="19"/>
      <c r="Y42494" s="10"/>
    </row>
    <row r="42495" spans="4:25" s="9" customFormat="1" ht="36.75" customHeight="1" x14ac:dyDescent="0.35">
      <c r="D42495" s="11"/>
      <c r="W42495" s="19"/>
      <c r="Y42495" s="10"/>
    </row>
    <row r="42496" spans="4:25" s="9" customFormat="1" ht="36.75" customHeight="1" x14ac:dyDescent="0.35">
      <c r="D42496" s="11"/>
      <c r="W42496" s="19"/>
      <c r="Y42496" s="10"/>
    </row>
    <row r="42497" spans="4:25" s="9" customFormat="1" ht="36.75" customHeight="1" x14ac:dyDescent="0.35">
      <c r="D42497" s="11"/>
      <c r="W42497" s="19"/>
      <c r="Y42497" s="10"/>
    </row>
    <row r="42498" spans="4:25" s="9" customFormat="1" ht="36.75" customHeight="1" x14ac:dyDescent="0.35">
      <c r="D42498" s="11"/>
      <c r="W42498" s="19"/>
      <c r="Y42498" s="10"/>
    </row>
    <row r="42499" spans="4:25" s="9" customFormat="1" ht="36.75" customHeight="1" x14ac:dyDescent="0.35">
      <c r="D42499" s="11"/>
      <c r="W42499" s="19"/>
      <c r="Y42499" s="10"/>
    </row>
    <row r="42500" spans="4:25" s="9" customFormat="1" ht="36.75" customHeight="1" x14ac:dyDescent="0.35">
      <c r="D42500" s="11"/>
      <c r="W42500" s="19"/>
      <c r="Y42500" s="10"/>
    </row>
    <row r="42501" spans="4:25" s="9" customFormat="1" ht="36.75" customHeight="1" x14ac:dyDescent="0.35">
      <c r="D42501" s="11"/>
      <c r="W42501" s="19"/>
      <c r="Y42501" s="10"/>
    </row>
    <row r="42502" spans="4:25" s="9" customFormat="1" ht="36.75" customHeight="1" x14ac:dyDescent="0.35">
      <c r="D42502" s="11"/>
      <c r="W42502" s="19"/>
      <c r="Y42502" s="10"/>
    </row>
    <row r="42503" spans="4:25" s="9" customFormat="1" ht="36.75" customHeight="1" x14ac:dyDescent="0.35">
      <c r="D42503" s="11"/>
      <c r="W42503" s="19"/>
      <c r="Y42503" s="10"/>
    </row>
    <row r="42504" spans="4:25" s="9" customFormat="1" ht="36.75" customHeight="1" x14ac:dyDescent="0.35">
      <c r="D42504" s="11"/>
      <c r="W42504" s="19"/>
      <c r="Y42504" s="10"/>
    </row>
    <row r="42505" spans="4:25" s="9" customFormat="1" ht="36.75" customHeight="1" x14ac:dyDescent="0.35">
      <c r="D42505" s="11"/>
      <c r="W42505" s="19"/>
      <c r="Y42505" s="10"/>
    </row>
    <row r="42506" spans="4:25" s="9" customFormat="1" ht="36.75" customHeight="1" x14ac:dyDescent="0.35">
      <c r="D42506" s="11"/>
      <c r="W42506" s="19"/>
      <c r="Y42506" s="10"/>
    </row>
    <row r="42507" spans="4:25" s="9" customFormat="1" ht="36.75" customHeight="1" x14ac:dyDescent="0.35">
      <c r="D42507" s="11"/>
      <c r="W42507" s="19"/>
      <c r="Y42507" s="10"/>
    </row>
    <row r="42508" spans="4:25" s="9" customFormat="1" ht="36.75" customHeight="1" x14ac:dyDescent="0.35">
      <c r="D42508" s="11"/>
      <c r="W42508" s="19"/>
      <c r="Y42508" s="10"/>
    </row>
    <row r="42509" spans="4:25" s="9" customFormat="1" ht="36.75" customHeight="1" x14ac:dyDescent="0.35">
      <c r="D42509" s="11"/>
      <c r="W42509" s="19"/>
      <c r="Y42509" s="10"/>
    </row>
    <row r="42510" spans="4:25" s="9" customFormat="1" ht="36.75" customHeight="1" x14ac:dyDescent="0.35">
      <c r="D42510" s="11"/>
      <c r="W42510" s="19"/>
      <c r="Y42510" s="10"/>
    </row>
    <row r="42511" spans="4:25" s="9" customFormat="1" ht="36.75" customHeight="1" x14ac:dyDescent="0.35">
      <c r="D42511" s="11"/>
      <c r="W42511" s="19"/>
      <c r="Y42511" s="10"/>
    </row>
    <row r="42512" spans="4:25" s="9" customFormat="1" ht="36.75" customHeight="1" x14ac:dyDescent="0.35">
      <c r="D42512" s="11"/>
      <c r="W42512" s="19"/>
      <c r="Y42512" s="10"/>
    </row>
    <row r="42513" spans="4:25" s="9" customFormat="1" ht="36.75" customHeight="1" x14ac:dyDescent="0.35">
      <c r="D42513" s="11"/>
      <c r="W42513" s="19"/>
      <c r="Y42513" s="10"/>
    </row>
    <row r="42514" spans="4:25" s="9" customFormat="1" ht="36.75" customHeight="1" x14ac:dyDescent="0.35">
      <c r="D42514" s="11"/>
      <c r="W42514" s="19"/>
      <c r="Y42514" s="10"/>
    </row>
    <row r="42515" spans="4:25" s="9" customFormat="1" ht="36.75" customHeight="1" x14ac:dyDescent="0.35">
      <c r="D42515" s="11"/>
      <c r="W42515" s="19"/>
      <c r="Y42515" s="10"/>
    </row>
    <row r="42516" spans="4:25" s="9" customFormat="1" ht="36.75" customHeight="1" x14ac:dyDescent="0.35">
      <c r="D42516" s="11"/>
      <c r="W42516" s="19"/>
      <c r="Y42516" s="10"/>
    </row>
    <row r="42517" spans="4:25" s="9" customFormat="1" ht="36.75" customHeight="1" x14ac:dyDescent="0.35">
      <c r="D42517" s="11"/>
      <c r="W42517" s="19"/>
      <c r="Y42517" s="10"/>
    </row>
    <row r="42518" spans="4:25" s="9" customFormat="1" ht="36.75" customHeight="1" x14ac:dyDescent="0.35">
      <c r="D42518" s="11"/>
      <c r="W42518" s="19"/>
      <c r="Y42518" s="10"/>
    </row>
    <row r="42519" spans="4:25" s="9" customFormat="1" ht="36.75" customHeight="1" x14ac:dyDescent="0.35">
      <c r="D42519" s="11"/>
      <c r="W42519" s="19"/>
      <c r="Y42519" s="10"/>
    </row>
    <row r="42520" spans="4:25" s="9" customFormat="1" ht="36.75" customHeight="1" x14ac:dyDescent="0.35">
      <c r="D42520" s="11"/>
      <c r="W42520" s="19"/>
      <c r="Y42520" s="10"/>
    </row>
    <row r="42521" spans="4:25" s="9" customFormat="1" ht="36.75" customHeight="1" x14ac:dyDescent="0.35">
      <c r="D42521" s="11"/>
      <c r="W42521" s="19"/>
      <c r="Y42521" s="10"/>
    </row>
    <row r="42522" spans="4:25" s="9" customFormat="1" ht="36.75" customHeight="1" x14ac:dyDescent="0.35">
      <c r="D42522" s="11"/>
      <c r="W42522" s="19"/>
      <c r="Y42522" s="10"/>
    </row>
    <row r="42523" spans="4:25" s="9" customFormat="1" ht="36.75" customHeight="1" x14ac:dyDescent="0.35">
      <c r="D42523" s="11"/>
      <c r="W42523" s="19"/>
      <c r="Y42523" s="10"/>
    </row>
    <row r="42524" spans="4:25" s="9" customFormat="1" ht="36.75" customHeight="1" x14ac:dyDescent="0.35">
      <c r="D42524" s="11"/>
      <c r="W42524" s="19"/>
      <c r="Y42524" s="10"/>
    </row>
    <row r="42525" spans="4:25" s="9" customFormat="1" ht="36.75" customHeight="1" x14ac:dyDescent="0.35">
      <c r="D42525" s="11"/>
      <c r="W42525" s="19"/>
      <c r="Y42525" s="10"/>
    </row>
    <row r="42526" spans="4:25" s="9" customFormat="1" ht="36.75" customHeight="1" x14ac:dyDescent="0.35">
      <c r="D42526" s="11"/>
      <c r="W42526" s="19"/>
      <c r="Y42526" s="10"/>
    </row>
    <row r="42527" spans="4:25" s="9" customFormat="1" ht="36.75" customHeight="1" x14ac:dyDescent="0.35">
      <c r="D42527" s="11"/>
      <c r="W42527" s="19"/>
      <c r="Y42527" s="10"/>
    </row>
    <row r="42528" spans="4:25" s="9" customFormat="1" ht="36.75" customHeight="1" x14ac:dyDescent="0.35">
      <c r="D42528" s="11"/>
      <c r="W42528" s="19"/>
      <c r="Y42528" s="10"/>
    </row>
    <row r="42529" spans="4:25" s="9" customFormat="1" ht="36.75" customHeight="1" x14ac:dyDescent="0.35">
      <c r="D42529" s="11"/>
      <c r="W42529" s="19"/>
      <c r="Y42529" s="10"/>
    </row>
    <row r="42530" spans="4:25" s="9" customFormat="1" ht="36.75" customHeight="1" x14ac:dyDescent="0.35">
      <c r="D42530" s="11"/>
      <c r="W42530" s="19"/>
      <c r="Y42530" s="10"/>
    </row>
    <row r="42531" spans="4:25" s="9" customFormat="1" ht="36.75" customHeight="1" x14ac:dyDescent="0.35">
      <c r="D42531" s="11"/>
      <c r="W42531" s="19"/>
      <c r="Y42531" s="10"/>
    </row>
    <row r="42532" spans="4:25" s="9" customFormat="1" ht="36.75" customHeight="1" x14ac:dyDescent="0.35">
      <c r="D42532" s="11"/>
      <c r="W42532" s="19"/>
      <c r="Y42532" s="10"/>
    </row>
    <row r="42533" spans="4:25" s="9" customFormat="1" ht="36.75" customHeight="1" x14ac:dyDescent="0.35">
      <c r="D42533" s="11"/>
      <c r="W42533" s="19"/>
      <c r="Y42533" s="10"/>
    </row>
    <row r="42534" spans="4:25" s="9" customFormat="1" ht="36.75" customHeight="1" x14ac:dyDescent="0.35">
      <c r="D42534" s="11"/>
      <c r="W42534" s="19"/>
      <c r="Y42534" s="10"/>
    </row>
    <row r="42535" spans="4:25" s="9" customFormat="1" ht="36.75" customHeight="1" x14ac:dyDescent="0.35">
      <c r="D42535" s="11"/>
      <c r="W42535" s="19"/>
      <c r="Y42535" s="10"/>
    </row>
    <row r="42536" spans="4:25" s="9" customFormat="1" ht="36.75" customHeight="1" x14ac:dyDescent="0.35">
      <c r="D42536" s="11"/>
      <c r="W42536" s="19"/>
      <c r="Y42536" s="10"/>
    </row>
    <row r="42537" spans="4:25" s="9" customFormat="1" ht="36.75" customHeight="1" x14ac:dyDescent="0.35">
      <c r="D42537" s="11"/>
      <c r="W42537" s="19"/>
      <c r="Y42537" s="10"/>
    </row>
    <row r="42538" spans="4:25" s="9" customFormat="1" ht="36.75" customHeight="1" x14ac:dyDescent="0.35">
      <c r="D42538" s="11"/>
      <c r="W42538" s="19"/>
      <c r="Y42538" s="10"/>
    </row>
    <row r="42539" spans="4:25" s="9" customFormat="1" ht="36.75" customHeight="1" x14ac:dyDescent="0.35">
      <c r="D42539" s="11"/>
      <c r="W42539" s="19"/>
      <c r="Y42539" s="10"/>
    </row>
    <row r="42540" spans="4:25" s="9" customFormat="1" ht="36.75" customHeight="1" x14ac:dyDescent="0.35">
      <c r="D42540" s="11"/>
      <c r="W42540" s="19"/>
      <c r="Y42540" s="10"/>
    </row>
    <row r="42541" spans="4:25" s="9" customFormat="1" ht="36.75" customHeight="1" x14ac:dyDescent="0.35">
      <c r="D42541" s="11"/>
      <c r="W42541" s="19"/>
      <c r="Y42541" s="10"/>
    </row>
    <row r="42542" spans="4:25" s="9" customFormat="1" ht="36.75" customHeight="1" x14ac:dyDescent="0.35">
      <c r="D42542" s="11"/>
      <c r="W42542" s="19"/>
      <c r="Y42542" s="10"/>
    </row>
    <row r="42543" spans="4:25" s="9" customFormat="1" ht="36.75" customHeight="1" x14ac:dyDescent="0.35">
      <c r="D42543" s="11"/>
      <c r="W42543" s="19"/>
      <c r="Y42543" s="10"/>
    </row>
    <row r="42544" spans="4:25" s="9" customFormat="1" ht="36.75" customHeight="1" x14ac:dyDescent="0.35">
      <c r="D42544" s="11"/>
      <c r="W42544" s="19"/>
      <c r="Y42544" s="10"/>
    </row>
    <row r="42545" spans="4:25" s="9" customFormat="1" ht="36.75" customHeight="1" x14ac:dyDescent="0.35">
      <c r="D42545" s="11"/>
      <c r="W42545" s="19"/>
      <c r="Y42545" s="10"/>
    </row>
    <row r="42546" spans="4:25" s="9" customFormat="1" ht="36.75" customHeight="1" x14ac:dyDescent="0.35">
      <c r="D42546" s="11"/>
      <c r="W42546" s="19"/>
      <c r="Y42546" s="10"/>
    </row>
    <row r="42547" spans="4:25" s="9" customFormat="1" ht="36.75" customHeight="1" x14ac:dyDescent="0.35">
      <c r="D42547" s="11"/>
      <c r="W42547" s="19"/>
      <c r="Y42547" s="10"/>
    </row>
    <row r="42548" spans="4:25" s="9" customFormat="1" ht="36.75" customHeight="1" x14ac:dyDescent="0.35">
      <c r="D42548" s="11"/>
      <c r="W42548" s="19"/>
      <c r="Y42548" s="10"/>
    </row>
    <row r="42549" spans="4:25" s="9" customFormat="1" ht="36.75" customHeight="1" x14ac:dyDescent="0.35">
      <c r="D42549" s="11"/>
      <c r="W42549" s="19"/>
      <c r="Y42549" s="10"/>
    </row>
    <row r="42550" spans="4:25" s="9" customFormat="1" ht="36.75" customHeight="1" x14ac:dyDescent="0.35">
      <c r="D42550" s="11"/>
      <c r="W42550" s="19"/>
      <c r="Y42550" s="10"/>
    </row>
    <row r="42551" spans="4:25" s="9" customFormat="1" ht="36.75" customHeight="1" x14ac:dyDescent="0.35">
      <c r="D42551" s="11"/>
      <c r="W42551" s="19"/>
      <c r="Y42551" s="10"/>
    </row>
    <row r="42552" spans="4:25" s="9" customFormat="1" ht="36.75" customHeight="1" x14ac:dyDescent="0.35">
      <c r="D42552" s="11"/>
      <c r="W42552" s="19"/>
      <c r="Y42552" s="10"/>
    </row>
    <row r="42553" spans="4:25" s="9" customFormat="1" ht="36.75" customHeight="1" x14ac:dyDescent="0.35">
      <c r="D42553" s="11"/>
      <c r="W42553" s="19"/>
      <c r="Y42553" s="10"/>
    </row>
    <row r="42554" spans="4:25" s="9" customFormat="1" ht="36.75" customHeight="1" x14ac:dyDescent="0.35">
      <c r="D42554" s="11"/>
      <c r="W42554" s="19"/>
      <c r="Y42554" s="10"/>
    </row>
    <row r="42555" spans="4:25" s="9" customFormat="1" ht="36.75" customHeight="1" x14ac:dyDescent="0.35">
      <c r="D42555" s="11"/>
      <c r="W42555" s="19"/>
      <c r="Y42555" s="10"/>
    </row>
    <row r="42556" spans="4:25" s="9" customFormat="1" ht="36.75" customHeight="1" x14ac:dyDescent="0.35">
      <c r="D42556" s="11"/>
      <c r="W42556" s="19"/>
      <c r="Y42556" s="10"/>
    </row>
    <row r="42557" spans="4:25" s="9" customFormat="1" ht="36.75" customHeight="1" x14ac:dyDescent="0.35">
      <c r="D42557" s="11"/>
      <c r="W42557" s="19"/>
      <c r="Y42557" s="10"/>
    </row>
    <row r="42558" spans="4:25" s="9" customFormat="1" ht="36.75" customHeight="1" x14ac:dyDescent="0.35">
      <c r="D42558" s="11"/>
      <c r="W42558" s="19"/>
      <c r="Y42558" s="10"/>
    </row>
    <row r="42559" spans="4:25" s="9" customFormat="1" ht="36.75" customHeight="1" x14ac:dyDescent="0.35">
      <c r="D42559" s="11"/>
      <c r="W42559" s="19"/>
      <c r="Y42559" s="10"/>
    </row>
    <row r="42560" spans="4:25" s="9" customFormat="1" ht="36.75" customHeight="1" x14ac:dyDescent="0.35">
      <c r="D42560" s="11"/>
      <c r="W42560" s="19"/>
      <c r="Y42560" s="10"/>
    </row>
    <row r="42561" spans="4:25" s="9" customFormat="1" ht="36.75" customHeight="1" x14ac:dyDescent="0.35">
      <c r="D42561" s="11"/>
      <c r="W42561" s="19"/>
      <c r="Y42561" s="10"/>
    </row>
    <row r="42562" spans="4:25" s="9" customFormat="1" ht="36.75" customHeight="1" x14ac:dyDescent="0.35">
      <c r="D42562" s="11"/>
      <c r="W42562" s="19"/>
      <c r="Y42562" s="10"/>
    </row>
    <row r="42563" spans="4:25" s="9" customFormat="1" ht="36.75" customHeight="1" x14ac:dyDescent="0.35">
      <c r="D42563" s="11"/>
      <c r="W42563" s="19"/>
      <c r="Y42563" s="10"/>
    </row>
    <row r="42564" spans="4:25" s="9" customFormat="1" ht="36.75" customHeight="1" x14ac:dyDescent="0.35">
      <c r="D42564" s="11"/>
      <c r="W42564" s="19"/>
      <c r="Y42564" s="10"/>
    </row>
    <row r="42565" spans="4:25" s="9" customFormat="1" ht="36.75" customHeight="1" x14ac:dyDescent="0.35">
      <c r="D42565" s="11"/>
      <c r="W42565" s="19"/>
      <c r="Y42565" s="10"/>
    </row>
    <row r="42566" spans="4:25" s="9" customFormat="1" ht="36.75" customHeight="1" x14ac:dyDescent="0.35">
      <c r="D42566" s="11"/>
      <c r="W42566" s="19"/>
      <c r="Y42566" s="10"/>
    </row>
    <row r="42567" spans="4:25" s="9" customFormat="1" ht="36.75" customHeight="1" x14ac:dyDescent="0.35">
      <c r="D42567" s="11"/>
      <c r="W42567" s="19"/>
      <c r="Y42567" s="10"/>
    </row>
    <row r="42568" spans="4:25" s="9" customFormat="1" ht="36.75" customHeight="1" x14ac:dyDescent="0.35">
      <c r="D42568" s="11"/>
      <c r="W42568" s="19"/>
      <c r="Y42568" s="10"/>
    </row>
    <row r="42569" spans="4:25" s="9" customFormat="1" ht="36.75" customHeight="1" x14ac:dyDescent="0.35">
      <c r="D42569" s="11"/>
      <c r="W42569" s="19"/>
      <c r="Y42569" s="10"/>
    </row>
    <row r="42570" spans="4:25" s="9" customFormat="1" ht="36.75" customHeight="1" x14ac:dyDescent="0.35">
      <c r="D42570" s="11"/>
      <c r="W42570" s="19"/>
      <c r="Y42570" s="10"/>
    </row>
    <row r="42571" spans="4:25" s="9" customFormat="1" ht="36.75" customHeight="1" x14ac:dyDescent="0.35">
      <c r="D42571" s="11"/>
      <c r="W42571" s="19"/>
      <c r="Y42571" s="10"/>
    </row>
    <row r="42572" spans="4:25" s="9" customFormat="1" ht="36.75" customHeight="1" x14ac:dyDescent="0.35">
      <c r="D42572" s="11"/>
      <c r="W42572" s="19"/>
      <c r="Y42572" s="10"/>
    </row>
    <row r="42573" spans="4:25" s="9" customFormat="1" ht="36.75" customHeight="1" x14ac:dyDescent="0.35">
      <c r="D42573" s="11"/>
      <c r="W42573" s="19"/>
      <c r="Y42573" s="10"/>
    </row>
    <row r="42574" spans="4:25" s="9" customFormat="1" ht="36.75" customHeight="1" x14ac:dyDescent="0.35">
      <c r="D42574" s="11"/>
      <c r="W42574" s="19"/>
      <c r="Y42574" s="10"/>
    </row>
    <row r="42575" spans="4:25" s="9" customFormat="1" ht="36.75" customHeight="1" x14ac:dyDescent="0.35">
      <c r="D42575" s="11"/>
      <c r="W42575" s="19"/>
      <c r="Y42575" s="10"/>
    </row>
    <row r="42576" spans="4:25" s="9" customFormat="1" ht="36.75" customHeight="1" x14ac:dyDescent="0.35">
      <c r="D42576" s="11"/>
      <c r="W42576" s="19"/>
      <c r="Y42576" s="10"/>
    </row>
    <row r="42577" spans="4:25" s="9" customFormat="1" ht="36.75" customHeight="1" x14ac:dyDescent="0.35">
      <c r="D42577" s="11"/>
      <c r="W42577" s="19"/>
      <c r="Y42577" s="10"/>
    </row>
    <row r="42578" spans="4:25" s="9" customFormat="1" ht="36.75" customHeight="1" x14ac:dyDescent="0.35">
      <c r="D42578" s="11"/>
      <c r="W42578" s="19"/>
      <c r="Y42578" s="10"/>
    </row>
    <row r="42579" spans="4:25" s="9" customFormat="1" ht="36.75" customHeight="1" x14ac:dyDescent="0.35">
      <c r="D42579" s="11"/>
      <c r="W42579" s="19"/>
      <c r="Y42579" s="10"/>
    </row>
    <row r="42580" spans="4:25" s="9" customFormat="1" ht="36.75" customHeight="1" x14ac:dyDescent="0.35">
      <c r="D42580" s="11"/>
      <c r="W42580" s="19"/>
      <c r="Y42580" s="10"/>
    </row>
    <row r="42581" spans="4:25" s="9" customFormat="1" ht="36.75" customHeight="1" x14ac:dyDescent="0.35">
      <c r="D42581" s="11"/>
      <c r="W42581" s="19"/>
      <c r="Y42581" s="10"/>
    </row>
    <row r="42582" spans="4:25" s="9" customFormat="1" ht="36.75" customHeight="1" x14ac:dyDescent="0.35">
      <c r="D42582" s="11"/>
      <c r="W42582" s="19"/>
      <c r="Y42582" s="10"/>
    </row>
    <row r="42583" spans="4:25" s="9" customFormat="1" ht="36.75" customHeight="1" x14ac:dyDescent="0.35">
      <c r="D42583" s="11"/>
      <c r="W42583" s="19"/>
      <c r="Y42583" s="10"/>
    </row>
    <row r="42584" spans="4:25" s="9" customFormat="1" ht="36.75" customHeight="1" x14ac:dyDescent="0.35">
      <c r="D42584" s="11"/>
      <c r="W42584" s="19"/>
      <c r="Y42584" s="10"/>
    </row>
    <row r="42585" spans="4:25" s="9" customFormat="1" ht="36.75" customHeight="1" x14ac:dyDescent="0.35">
      <c r="D42585" s="11"/>
      <c r="W42585" s="19"/>
      <c r="Y42585" s="10"/>
    </row>
    <row r="42586" spans="4:25" s="9" customFormat="1" ht="36.75" customHeight="1" x14ac:dyDescent="0.35">
      <c r="D42586" s="11"/>
      <c r="W42586" s="19"/>
      <c r="Y42586" s="10"/>
    </row>
    <row r="42587" spans="4:25" s="9" customFormat="1" ht="36.75" customHeight="1" x14ac:dyDescent="0.35">
      <c r="D42587" s="11"/>
      <c r="W42587" s="19"/>
      <c r="Y42587" s="10"/>
    </row>
    <row r="42588" spans="4:25" s="9" customFormat="1" ht="36.75" customHeight="1" x14ac:dyDescent="0.35">
      <c r="D42588" s="11"/>
      <c r="W42588" s="19"/>
      <c r="Y42588" s="10"/>
    </row>
    <row r="42589" spans="4:25" s="9" customFormat="1" ht="36.75" customHeight="1" x14ac:dyDescent="0.35">
      <c r="D42589" s="11"/>
      <c r="W42589" s="19"/>
      <c r="Y42589" s="10"/>
    </row>
    <row r="42590" spans="4:25" s="9" customFormat="1" ht="36.75" customHeight="1" x14ac:dyDescent="0.35">
      <c r="D42590" s="11"/>
      <c r="W42590" s="19"/>
      <c r="Y42590" s="10"/>
    </row>
    <row r="42591" spans="4:25" s="9" customFormat="1" ht="36.75" customHeight="1" x14ac:dyDescent="0.35">
      <c r="D42591" s="11"/>
      <c r="W42591" s="19"/>
      <c r="Y42591" s="10"/>
    </row>
    <row r="42592" spans="4:25" s="9" customFormat="1" ht="36.75" customHeight="1" x14ac:dyDescent="0.35">
      <c r="D42592" s="11"/>
      <c r="W42592" s="19"/>
      <c r="Y42592" s="10"/>
    </row>
    <row r="42593" spans="4:25" s="9" customFormat="1" ht="36.75" customHeight="1" x14ac:dyDescent="0.35">
      <c r="D42593" s="11"/>
      <c r="W42593" s="19"/>
      <c r="Y42593" s="10"/>
    </row>
    <row r="42594" spans="4:25" s="9" customFormat="1" ht="36.75" customHeight="1" x14ac:dyDescent="0.35">
      <c r="D42594" s="11"/>
      <c r="W42594" s="19"/>
      <c r="Y42594" s="10"/>
    </row>
    <row r="42595" spans="4:25" s="9" customFormat="1" ht="36.75" customHeight="1" x14ac:dyDescent="0.35">
      <c r="D42595" s="11"/>
      <c r="W42595" s="19"/>
      <c r="Y42595" s="10"/>
    </row>
    <row r="42596" spans="4:25" s="9" customFormat="1" ht="36.75" customHeight="1" x14ac:dyDescent="0.35">
      <c r="D42596" s="11"/>
      <c r="W42596" s="19"/>
      <c r="Y42596" s="10"/>
    </row>
    <row r="42597" spans="4:25" s="9" customFormat="1" ht="36.75" customHeight="1" x14ac:dyDescent="0.35">
      <c r="D42597" s="11"/>
      <c r="W42597" s="19"/>
      <c r="Y42597" s="10"/>
    </row>
    <row r="42598" spans="4:25" s="9" customFormat="1" ht="36.75" customHeight="1" x14ac:dyDescent="0.35">
      <c r="D42598" s="11"/>
      <c r="W42598" s="19"/>
      <c r="Y42598" s="10"/>
    </row>
    <row r="42599" spans="4:25" s="9" customFormat="1" ht="36.75" customHeight="1" x14ac:dyDescent="0.35">
      <c r="D42599" s="11"/>
      <c r="W42599" s="19"/>
      <c r="Y42599" s="10"/>
    </row>
    <row r="42600" spans="4:25" s="9" customFormat="1" ht="36.75" customHeight="1" x14ac:dyDescent="0.35">
      <c r="D42600" s="11"/>
      <c r="W42600" s="19"/>
      <c r="Y42600" s="10"/>
    </row>
    <row r="42601" spans="4:25" s="9" customFormat="1" ht="36.75" customHeight="1" x14ac:dyDescent="0.35">
      <c r="D42601" s="11"/>
      <c r="W42601" s="19"/>
      <c r="Y42601" s="10"/>
    </row>
    <row r="42602" spans="4:25" s="9" customFormat="1" ht="36.75" customHeight="1" x14ac:dyDescent="0.35">
      <c r="D42602" s="11"/>
      <c r="W42602" s="19"/>
      <c r="Y42602" s="10"/>
    </row>
    <row r="42603" spans="4:25" s="9" customFormat="1" ht="36.75" customHeight="1" x14ac:dyDescent="0.35">
      <c r="D42603" s="11"/>
      <c r="W42603" s="19"/>
      <c r="Y42603" s="10"/>
    </row>
    <row r="42604" spans="4:25" s="9" customFormat="1" ht="36.75" customHeight="1" x14ac:dyDescent="0.35">
      <c r="D42604" s="11"/>
      <c r="W42604" s="19"/>
      <c r="Y42604" s="10"/>
    </row>
    <row r="42605" spans="4:25" s="9" customFormat="1" ht="36.75" customHeight="1" x14ac:dyDescent="0.35">
      <c r="D42605" s="11"/>
      <c r="W42605" s="19"/>
      <c r="Y42605" s="10"/>
    </row>
    <row r="42606" spans="4:25" s="9" customFormat="1" ht="36.75" customHeight="1" x14ac:dyDescent="0.35">
      <c r="D42606" s="11"/>
      <c r="W42606" s="19"/>
      <c r="Y42606" s="10"/>
    </row>
    <row r="42607" spans="4:25" s="9" customFormat="1" ht="36.75" customHeight="1" x14ac:dyDescent="0.35">
      <c r="D42607" s="11"/>
      <c r="W42607" s="19"/>
      <c r="Y42607" s="10"/>
    </row>
    <row r="42608" spans="4:25" s="9" customFormat="1" ht="36.75" customHeight="1" x14ac:dyDescent="0.35">
      <c r="D42608" s="11"/>
      <c r="W42608" s="19"/>
      <c r="Y42608" s="10"/>
    </row>
    <row r="42609" spans="4:25" s="9" customFormat="1" ht="36.75" customHeight="1" x14ac:dyDescent="0.35">
      <c r="D42609" s="11"/>
      <c r="W42609" s="19"/>
      <c r="Y42609" s="10"/>
    </row>
    <row r="42610" spans="4:25" s="9" customFormat="1" ht="36.75" customHeight="1" x14ac:dyDescent="0.35">
      <c r="D42610" s="11"/>
      <c r="W42610" s="19"/>
      <c r="Y42610" s="10"/>
    </row>
    <row r="42611" spans="4:25" s="9" customFormat="1" ht="36.75" customHeight="1" x14ac:dyDescent="0.35">
      <c r="D42611" s="11"/>
      <c r="W42611" s="19"/>
      <c r="Y42611" s="10"/>
    </row>
    <row r="42612" spans="4:25" s="9" customFormat="1" ht="36.75" customHeight="1" x14ac:dyDescent="0.35">
      <c r="D42612" s="11"/>
      <c r="W42612" s="19"/>
      <c r="Y42612" s="10"/>
    </row>
    <row r="42613" spans="4:25" s="9" customFormat="1" ht="36.75" customHeight="1" x14ac:dyDescent="0.35">
      <c r="D42613" s="11"/>
      <c r="W42613" s="19"/>
      <c r="Y42613" s="10"/>
    </row>
    <row r="42614" spans="4:25" s="9" customFormat="1" ht="36.75" customHeight="1" x14ac:dyDescent="0.35">
      <c r="D42614" s="11"/>
      <c r="W42614" s="19"/>
      <c r="Y42614" s="10"/>
    </row>
    <row r="42615" spans="4:25" s="9" customFormat="1" ht="36.75" customHeight="1" x14ac:dyDescent="0.35">
      <c r="D42615" s="11"/>
      <c r="W42615" s="19"/>
      <c r="Y42615" s="10"/>
    </row>
    <row r="42616" spans="4:25" s="9" customFormat="1" ht="36.75" customHeight="1" x14ac:dyDescent="0.35">
      <c r="D42616" s="11"/>
      <c r="W42616" s="19"/>
      <c r="Y42616" s="10"/>
    </row>
    <row r="42617" spans="4:25" s="9" customFormat="1" ht="36.75" customHeight="1" x14ac:dyDescent="0.35">
      <c r="D42617" s="11"/>
      <c r="W42617" s="19"/>
      <c r="Y42617" s="10"/>
    </row>
    <row r="42618" spans="4:25" s="9" customFormat="1" ht="36.75" customHeight="1" x14ac:dyDescent="0.35">
      <c r="D42618" s="11"/>
      <c r="W42618" s="19"/>
      <c r="Y42618" s="10"/>
    </row>
    <row r="42619" spans="4:25" s="9" customFormat="1" ht="36.75" customHeight="1" x14ac:dyDescent="0.35">
      <c r="D42619" s="11"/>
      <c r="W42619" s="19"/>
      <c r="Y42619" s="10"/>
    </row>
    <row r="42620" spans="4:25" s="9" customFormat="1" ht="36.75" customHeight="1" x14ac:dyDescent="0.35">
      <c r="D42620" s="11"/>
      <c r="W42620" s="19"/>
      <c r="Y42620" s="10"/>
    </row>
    <row r="42621" spans="4:25" s="9" customFormat="1" ht="36.75" customHeight="1" x14ac:dyDescent="0.35">
      <c r="D42621" s="11"/>
      <c r="W42621" s="19"/>
      <c r="Y42621" s="10"/>
    </row>
    <row r="42622" spans="4:25" s="9" customFormat="1" ht="36.75" customHeight="1" x14ac:dyDescent="0.35">
      <c r="D42622" s="11"/>
      <c r="W42622" s="19"/>
      <c r="Y42622" s="10"/>
    </row>
    <row r="42623" spans="4:25" s="9" customFormat="1" ht="36.75" customHeight="1" x14ac:dyDescent="0.35">
      <c r="D42623" s="11"/>
      <c r="W42623" s="19"/>
      <c r="Y42623" s="10"/>
    </row>
    <row r="42624" spans="4:25" s="9" customFormat="1" ht="36.75" customHeight="1" x14ac:dyDescent="0.35">
      <c r="D42624" s="11"/>
      <c r="W42624" s="19"/>
      <c r="Y42624" s="10"/>
    </row>
    <row r="42625" spans="4:25" s="9" customFormat="1" ht="36.75" customHeight="1" x14ac:dyDescent="0.35">
      <c r="D42625" s="11"/>
      <c r="W42625" s="19"/>
      <c r="Y42625" s="10"/>
    </row>
    <row r="42626" spans="4:25" s="9" customFormat="1" ht="36.75" customHeight="1" x14ac:dyDescent="0.35">
      <c r="D42626" s="11"/>
      <c r="W42626" s="19"/>
      <c r="Y42626" s="10"/>
    </row>
    <row r="42627" spans="4:25" s="9" customFormat="1" ht="36.75" customHeight="1" x14ac:dyDescent="0.35">
      <c r="D42627" s="11"/>
      <c r="W42627" s="19"/>
      <c r="Y42627" s="10"/>
    </row>
    <row r="42628" spans="4:25" s="9" customFormat="1" ht="36.75" customHeight="1" x14ac:dyDescent="0.35">
      <c r="D42628" s="11"/>
      <c r="W42628" s="19"/>
      <c r="Y42628" s="10"/>
    </row>
    <row r="42629" spans="4:25" s="9" customFormat="1" ht="36.75" customHeight="1" x14ac:dyDescent="0.35">
      <c r="D42629" s="11"/>
      <c r="W42629" s="19"/>
      <c r="Y42629" s="10"/>
    </row>
    <row r="42630" spans="4:25" s="9" customFormat="1" ht="36.75" customHeight="1" x14ac:dyDescent="0.35">
      <c r="D42630" s="11"/>
      <c r="W42630" s="19"/>
      <c r="Y42630" s="10"/>
    </row>
    <row r="42631" spans="4:25" s="9" customFormat="1" ht="36.75" customHeight="1" x14ac:dyDescent="0.35">
      <c r="D42631" s="11"/>
      <c r="W42631" s="19"/>
      <c r="Y42631" s="10"/>
    </row>
    <row r="42632" spans="4:25" s="9" customFormat="1" ht="36.75" customHeight="1" x14ac:dyDescent="0.35">
      <c r="D42632" s="11"/>
      <c r="W42632" s="19"/>
      <c r="Y42632" s="10"/>
    </row>
    <row r="42633" spans="4:25" s="9" customFormat="1" ht="36.75" customHeight="1" x14ac:dyDescent="0.35">
      <c r="D42633" s="11"/>
      <c r="W42633" s="19"/>
      <c r="Y42633" s="10"/>
    </row>
    <row r="42634" spans="4:25" s="9" customFormat="1" ht="36.75" customHeight="1" x14ac:dyDescent="0.35">
      <c r="D42634" s="11"/>
      <c r="W42634" s="19"/>
      <c r="Y42634" s="10"/>
    </row>
    <row r="42635" spans="4:25" s="9" customFormat="1" ht="36.75" customHeight="1" x14ac:dyDescent="0.35">
      <c r="D42635" s="11"/>
      <c r="W42635" s="19"/>
      <c r="Y42635" s="10"/>
    </row>
    <row r="42636" spans="4:25" s="9" customFormat="1" ht="36.75" customHeight="1" x14ac:dyDescent="0.35">
      <c r="D42636" s="11"/>
      <c r="W42636" s="19"/>
      <c r="Y42636" s="10"/>
    </row>
    <row r="42637" spans="4:25" s="9" customFormat="1" ht="36.75" customHeight="1" x14ac:dyDescent="0.35">
      <c r="D42637" s="11"/>
      <c r="W42637" s="19"/>
      <c r="Y42637" s="10"/>
    </row>
    <row r="42638" spans="4:25" s="9" customFormat="1" ht="36.75" customHeight="1" x14ac:dyDescent="0.35">
      <c r="D42638" s="11"/>
      <c r="W42638" s="19"/>
      <c r="Y42638" s="10"/>
    </row>
    <row r="42639" spans="4:25" s="9" customFormat="1" ht="36.75" customHeight="1" x14ac:dyDescent="0.35">
      <c r="D42639" s="11"/>
      <c r="W42639" s="19"/>
      <c r="Y42639" s="10"/>
    </row>
    <row r="42640" spans="4:25" s="9" customFormat="1" ht="36.75" customHeight="1" x14ac:dyDescent="0.35">
      <c r="D42640" s="11"/>
      <c r="W42640" s="19"/>
      <c r="Y42640" s="10"/>
    </row>
    <row r="42641" spans="4:25" s="9" customFormat="1" ht="36.75" customHeight="1" x14ac:dyDescent="0.35">
      <c r="D42641" s="11"/>
      <c r="W42641" s="19"/>
      <c r="Y42641" s="10"/>
    </row>
    <row r="42642" spans="4:25" s="9" customFormat="1" ht="36.75" customHeight="1" x14ac:dyDescent="0.35">
      <c r="D42642" s="11"/>
      <c r="W42642" s="19"/>
      <c r="Y42642" s="10"/>
    </row>
    <row r="42643" spans="4:25" s="9" customFormat="1" ht="36.75" customHeight="1" x14ac:dyDescent="0.35">
      <c r="D42643" s="11"/>
      <c r="W42643" s="19"/>
      <c r="Y42643" s="10"/>
    </row>
    <row r="42644" spans="4:25" s="9" customFormat="1" ht="36.75" customHeight="1" x14ac:dyDescent="0.35">
      <c r="D42644" s="11"/>
      <c r="W42644" s="19"/>
      <c r="Y42644" s="10"/>
    </row>
    <row r="42645" spans="4:25" s="9" customFormat="1" ht="36.75" customHeight="1" x14ac:dyDescent="0.35">
      <c r="D42645" s="11"/>
      <c r="W42645" s="19"/>
      <c r="Y42645" s="10"/>
    </row>
    <row r="42646" spans="4:25" s="9" customFormat="1" ht="36.75" customHeight="1" x14ac:dyDescent="0.35">
      <c r="D42646" s="11"/>
      <c r="W42646" s="19"/>
      <c r="Y42646" s="10"/>
    </row>
    <row r="42647" spans="4:25" s="9" customFormat="1" ht="36.75" customHeight="1" x14ac:dyDescent="0.35">
      <c r="D42647" s="11"/>
      <c r="W42647" s="19"/>
      <c r="Y42647" s="10"/>
    </row>
    <row r="42648" spans="4:25" s="9" customFormat="1" ht="36.75" customHeight="1" x14ac:dyDescent="0.35">
      <c r="D42648" s="11"/>
      <c r="W42648" s="19"/>
      <c r="Y42648" s="10"/>
    </row>
    <row r="42649" spans="4:25" s="9" customFormat="1" ht="36.75" customHeight="1" x14ac:dyDescent="0.35">
      <c r="D42649" s="11"/>
      <c r="W42649" s="19"/>
      <c r="Y42649" s="10"/>
    </row>
    <row r="42650" spans="4:25" s="9" customFormat="1" ht="36.75" customHeight="1" x14ac:dyDescent="0.35">
      <c r="D42650" s="11"/>
      <c r="W42650" s="19"/>
      <c r="Y42650" s="10"/>
    </row>
    <row r="42651" spans="4:25" s="9" customFormat="1" ht="36.75" customHeight="1" x14ac:dyDescent="0.35">
      <c r="D42651" s="11"/>
      <c r="W42651" s="19"/>
      <c r="Y42651" s="10"/>
    </row>
    <row r="42652" spans="4:25" s="9" customFormat="1" ht="36.75" customHeight="1" x14ac:dyDescent="0.35">
      <c r="D42652" s="11"/>
      <c r="W42652" s="19"/>
      <c r="Y42652" s="10"/>
    </row>
    <row r="42653" spans="4:25" s="9" customFormat="1" ht="36.75" customHeight="1" x14ac:dyDescent="0.35">
      <c r="D42653" s="11"/>
      <c r="W42653" s="19"/>
      <c r="Y42653" s="10"/>
    </row>
    <row r="42654" spans="4:25" s="9" customFormat="1" ht="36.75" customHeight="1" x14ac:dyDescent="0.35">
      <c r="D42654" s="11"/>
      <c r="W42654" s="19"/>
      <c r="Y42654" s="10"/>
    </row>
    <row r="42655" spans="4:25" s="9" customFormat="1" ht="36.75" customHeight="1" x14ac:dyDescent="0.35">
      <c r="D42655" s="11"/>
      <c r="W42655" s="19"/>
      <c r="Y42655" s="10"/>
    </row>
    <row r="42656" spans="4:25" s="9" customFormat="1" ht="36.75" customHeight="1" x14ac:dyDescent="0.35">
      <c r="D42656" s="11"/>
      <c r="W42656" s="19"/>
      <c r="Y42656" s="10"/>
    </row>
    <row r="42657" spans="4:25" s="9" customFormat="1" ht="36.75" customHeight="1" x14ac:dyDescent="0.35">
      <c r="D42657" s="11"/>
      <c r="W42657" s="19"/>
      <c r="Y42657" s="10"/>
    </row>
    <row r="42658" spans="4:25" s="9" customFormat="1" ht="36.75" customHeight="1" x14ac:dyDescent="0.35">
      <c r="D42658" s="11"/>
      <c r="W42658" s="19"/>
      <c r="Y42658" s="10"/>
    </row>
    <row r="42659" spans="4:25" s="9" customFormat="1" ht="36.75" customHeight="1" x14ac:dyDescent="0.35">
      <c r="D42659" s="11"/>
      <c r="W42659" s="19"/>
      <c r="Y42659" s="10"/>
    </row>
    <row r="42660" spans="4:25" s="9" customFormat="1" ht="36.75" customHeight="1" x14ac:dyDescent="0.35">
      <c r="D42660" s="11"/>
      <c r="W42660" s="19"/>
      <c r="Y42660" s="10"/>
    </row>
    <row r="42661" spans="4:25" s="9" customFormat="1" ht="36.75" customHeight="1" x14ac:dyDescent="0.35">
      <c r="D42661" s="11"/>
      <c r="W42661" s="19"/>
      <c r="Y42661" s="10"/>
    </row>
    <row r="42662" spans="4:25" s="9" customFormat="1" ht="36.75" customHeight="1" x14ac:dyDescent="0.35">
      <c r="D42662" s="11"/>
      <c r="W42662" s="19"/>
      <c r="Y42662" s="10"/>
    </row>
    <row r="42663" spans="4:25" s="9" customFormat="1" ht="36.75" customHeight="1" x14ac:dyDescent="0.35">
      <c r="D42663" s="11"/>
      <c r="W42663" s="19"/>
      <c r="Y42663" s="10"/>
    </row>
    <row r="42664" spans="4:25" s="9" customFormat="1" ht="36.75" customHeight="1" x14ac:dyDescent="0.35">
      <c r="D42664" s="11"/>
      <c r="W42664" s="19"/>
      <c r="Y42664" s="10"/>
    </row>
    <row r="42665" spans="4:25" s="9" customFormat="1" ht="36.75" customHeight="1" x14ac:dyDescent="0.35">
      <c r="D42665" s="11"/>
      <c r="W42665" s="19"/>
      <c r="Y42665" s="10"/>
    </row>
    <row r="42666" spans="4:25" s="9" customFormat="1" ht="36.75" customHeight="1" x14ac:dyDescent="0.35">
      <c r="D42666" s="11"/>
      <c r="W42666" s="19"/>
      <c r="Y42666" s="10"/>
    </row>
    <row r="42667" spans="4:25" s="9" customFormat="1" ht="36.75" customHeight="1" x14ac:dyDescent="0.35">
      <c r="D42667" s="11"/>
      <c r="W42667" s="19"/>
      <c r="Y42667" s="10"/>
    </row>
    <row r="42668" spans="4:25" s="9" customFormat="1" ht="36.75" customHeight="1" x14ac:dyDescent="0.35">
      <c r="D42668" s="11"/>
      <c r="W42668" s="19"/>
      <c r="Y42668" s="10"/>
    </row>
    <row r="42669" spans="4:25" s="9" customFormat="1" ht="36.75" customHeight="1" x14ac:dyDescent="0.35">
      <c r="D42669" s="11"/>
      <c r="W42669" s="19"/>
      <c r="Y42669" s="10"/>
    </row>
    <row r="42670" spans="4:25" s="9" customFormat="1" ht="36.75" customHeight="1" x14ac:dyDescent="0.35">
      <c r="D42670" s="11"/>
      <c r="W42670" s="19"/>
      <c r="Y42670" s="10"/>
    </row>
    <row r="42671" spans="4:25" s="9" customFormat="1" ht="36.75" customHeight="1" x14ac:dyDescent="0.35">
      <c r="D42671" s="11"/>
      <c r="W42671" s="19"/>
      <c r="Y42671" s="10"/>
    </row>
    <row r="42672" spans="4:25" s="9" customFormat="1" ht="36.75" customHeight="1" x14ac:dyDescent="0.35">
      <c r="D42672" s="11"/>
      <c r="W42672" s="19"/>
      <c r="Y42672" s="10"/>
    </row>
    <row r="42673" spans="4:25" s="9" customFormat="1" ht="36.75" customHeight="1" x14ac:dyDescent="0.35">
      <c r="D42673" s="11"/>
      <c r="W42673" s="19"/>
      <c r="Y42673" s="10"/>
    </row>
    <row r="42674" spans="4:25" s="9" customFormat="1" ht="36.75" customHeight="1" x14ac:dyDescent="0.35">
      <c r="D42674" s="11"/>
      <c r="W42674" s="19"/>
      <c r="Y42674" s="10"/>
    </row>
    <row r="42675" spans="4:25" s="9" customFormat="1" ht="36.75" customHeight="1" x14ac:dyDescent="0.35">
      <c r="D42675" s="11"/>
      <c r="W42675" s="19"/>
      <c r="Y42675" s="10"/>
    </row>
    <row r="42676" spans="4:25" s="9" customFormat="1" ht="36.75" customHeight="1" x14ac:dyDescent="0.35">
      <c r="D42676" s="11"/>
      <c r="W42676" s="19"/>
      <c r="Y42676" s="10"/>
    </row>
    <row r="42677" spans="4:25" s="9" customFormat="1" ht="36.75" customHeight="1" x14ac:dyDescent="0.35">
      <c r="D42677" s="11"/>
      <c r="W42677" s="19"/>
      <c r="Y42677" s="10"/>
    </row>
    <row r="42678" spans="4:25" s="9" customFormat="1" ht="36.75" customHeight="1" x14ac:dyDescent="0.35">
      <c r="D42678" s="11"/>
      <c r="W42678" s="19"/>
      <c r="Y42678" s="10"/>
    </row>
    <row r="42679" spans="4:25" s="9" customFormat="1" ht="36.75" customHeight="1" x14ac:dyDescent="0.35">
      <c r="D42679" s="11"/>
      <c r="W42679" s="19"/>
      <c r="Y42679" s="10"/>
    </row>
    <row r="42680" spans="4:25" s="9" customFormat="1" ht="36.75" customHeight="1" x14ac:dyDescent="0.35">
      <c r="D42680" s="11"/>
      <c r="W42680" s="19"/>
      <c r="Y42680" s="10"/>
    </row>
    <row r="42681" spans="4:25" s="9" customFormat="1" ht="36.75" customHeight="1" x14ac:dyDescent="0.35">
      <c r="D42681" s="11"/>
      <c r="W42681" s="19"/>
      <c r="Y42681" s="10"/>
    </row>
    <row r="42682" spans="4:25" s="9" customFormat="1" ht="36.75" customHeight="1" x14ac:dyDescent="0.35">
      <c r="D42682" s="11"/>
      <c r="W42682" s="19"/>
      <c r="Y42682" s="10"/>
    </row>
    <row r="42683" spans="4:25" s="9" customFormat="1" ht="36.75" customHeight="1" x14ac:dyDescent="0.35">
      <c r="D42683" s="11"/>
      <c r="W42683" s="19"/>
      <c r="Y42683" s="10"/>
    </row>
    <row r="42684" spans="4:25" s="9" customFormat="1" ht="36.75" customHeight="1" x14ac:dyDescent="0.35">
      <c r="D42684" s="11"/>
      <c r="W42684" s="19"/>
      <c r="Y42684" s="10"/>
    </row>
    <row r="42685" spans="4:25" s="9" customFormat="1" ht="36.75" customHeight="1" x14ac:dyDescent="0.35">
      <c r="D42685" s="11"/>
      <c r="W42685" s="19"/>
      <c r="Y42685" s="10"/>
    </row>
    <row r="42686" spans="4:25" s="9" customFormat="1" ht="36.75" customHeight="1" x14ac:dyDescent="0.35">
      <c r="D42686" s="11"/>
      <c r="W42686" s="19"/>
      <c r="Y42686" s="10"/>
    </row>
    <row r="42687" spans="4:25" s="9" customFormat="1" ht="36.75" customHeight="1" x14ac:dyDescent="0.35">
      <c r="D42687" s="11"/>
      <c r="W42687" s="19"/>
      <c r="Y42687" s="10"/>
    </row>
    <row r="42688" spans="4:25" s="9" customFormat="1" ht="36.75" customHeight="1" x14ac:dyDescent="0.35">
      <c r="D42688" s="11"/>
      <c r="W42688" s="19"/>
      <c r="Y42688" s="10"/>
    </row>
    <row r="42689" spans="4:25" s="9" customFormat="1" ht="36.75" customHeight="1" x14ac:dyDescent="0.35">
      <c r="D42689" s="11"/>
      <c r="W42689" s="19"/>
      <c r="Y42689" s="10"/>
    </row>
    <row r="42690" spans="4:25" s="9" customFormat="1" ht="36.75" customHeight="1" x14ac:dyDescent="0.35">
      <c r="D42690" s="11"/>
      <c r="W42690" s="19"/>
      <c r="Y42690" s="10"/>
    </row>
    <row r="42691" spans="4:25" s="9" customFormat="1" ht="36.75" customHeight="1" x14ac:dyDescent="0.35">
      <c r="D42691" s="11"/>
      <c r="W42691" s="19"/>
      <c r="Y42691" s="10"/>
    </row>
    <row r="42692" spans="4:25" s="9" customFormat="1" ht="36.75" customHeight="1" x14ac:dyDescent="0.35">
      <c r="D42692" s="11"/>
      <c r="W42692" s="19"/>
      <c r="Y42692" s="10"/>
    </row>
    <row r="42693" spans="4:25" s="9" customFormat="1" ht="36.75" customHeight="1" x14ac:dyDescent="0.35">
      <c r="D42693" s="11"/>
      <c r="W42693" s="19"/>
      <c r="Y42693" s="10"/>
    </row>
    <row r="42694" spans="4:25" s="9" customFormat="1" ht="36.75" customHeight="1" x14ac:dyDescent="0.35">
      <c r="D42694" s="11"/>
      <c r="W42694" s="19"/>
      <c r="Y42694" s="10"/>
    </row>
    <row r="42695" spans="4:25" s="9" customFormat="1" ht="36.75" customHeight="1" x14ac:dyDescent="0.35">
      <c r="D42695" s="11"/>
      <c r="W42695" s="19"/>
      <c r="Y42695" s="10"/>
    </row>
    <row r="42696" spans="4:25" s="9" customFormat="1" ht="36.75" customHeight="1" x14ac:dyDescent="0.35">
      <c r="D42696" s="11"/>
      <c r="W42696" s="19"/>
      <c r="Y42696" s="10"/>
    </row>
    <row r="42697" spans="4:25" s="9" customFormat="1" ht="36.75" customHeight="1" x14ac:dyDescent="0.35">
      <c r="D42697" s="11"/>
      <c r="W42697" s="19"/>
      <c r="Y42697" s="10"/>
    </row>
    <row r="42698" spans="4:25" s="9" customFormat="1" ht="36.75" customHeight="1" x14ac:dyDescent="0.35">
      <c r="D42698" s="11"/>
      <c r="W42698" s="19"/>
      <c r="Y42698" s="10"/>
    </row>
    <row r="42699" spans="4:25" s="9" customFormat="1" ht="36.75" customHeight="1" x14ac:dyDescent="0.35">
      <c r="D42699" s="11"/>
      <c r="W42699" s="19"/>
      <c r="Y42699" s="10"/>
    </row>
    <row r="42700" spans="4:25" s="9" customFormat="1" ht="36.75" customHeight="1" x14ac:dyDescent="0.35">
      <c r="D42700" s="11"/>
      <c r="W42700" s="19"/>
      <c r="Y42700" s="10"/>
    </row>
    <row r="42701" spans="4:25" s="9" customFormat="1" ht="36.75" customHeight="1" x14ac:dyDescent="0.35">
      <c r="D42701" s="11"/>
      <c r="W42701" s="19"/>
      <c r="Y42701" s="10"/>
    </row>
    <row r="42702" spans="4:25" s="9" customFormat="1" ht="36.75" customHeight="1" x14ac:dyDescent="0.35">
      <c r="D42702" s="11"/>
      <c r="W42702" s="19"/>
      <c r="Y42702" s="10"/>
    </row>
    <row r="42703" spans="4:25" s="9" customFormat="1" ht="36.75" customHeight="1" x14ac:dyDescent="0.35">
      <c r="D42703" s="11"/>
      <c r="W42703" s="19"/>
      <c r="Y42703" s="10"/>
    </row>
    <row r="42704" spans="4:25" s="9" customFormat="1" ht="36.75" customHeight="1" x14ac:dyDescent="0.35">
      <c r="D42704" s="11"/>
      <c r="W42704" s="19"/>
      <c r="Y42704" s="10"/>
    </row>
    <row r="42705" spans="4:25" s="9" customFormat="1" ht="36.75" customHeight="1" x14ac:dyDescent="0.35">
      <c r="D42705" s="11"/>
      <c r="W42705" s="19"/>
      <c r="Y42705" s="10"/>
    </row>
    <row r="42706" spans="4:25" s="9" customFormat="1" ht="36.75" customHeight="1" x14ac:dyDescent="0.35">
      <c r="D42706" s="11"/>
      <c r="W42706" s="19"/>
      <c r="Y42706" s="10"/>
    </row>
    <row r="42707" spans="4:25" s="9" customFormat="1" ht="36.75" customHeight="1" x14ac:dyDescent="0.35">
      <c r="D42707" s="11"/>
      <c r="W42707" s="19"/>
      <c r="Y42707" s="10"/>
    </row>
    <row r="42708" spans="4:25" s="9" customFormat="1" ht="36.75" customHeight="1" x14ac:dyDescent="0.35">
      <c r="D42708" s="11"/>
      <c r="W42708" s="19"/>
      <c r="Y42708" s="10"/>
    </row>
    <row r="42709" spans="4:25" s="9" customFormat="1" ht="36.75" customHeight="1" x14ac:dyDescent="0.35">
      <c r="D42709" s="11"/>
      <c r="W42709" s="19"/>
      <c r="Y42709" s="10"/>
    </row>
    <row r="42710" spans="4:25" s="9" customFormat="1" ht="36.75" customHeight="1" x14ac:dyDescent="0.35">
      <c r="D42710" s="11"/>
      <c r="W42710" s="19"/>
      <c r="Y42710" s="10"/>
    </row>
    <row r="42711" spans="4:25" s="9" customFormat="1" ht="36.75" customHeight="1" x14ac:dyDescent="0.35">
      <c r="D42711" s="11"/>
      <c r="W42711" s="19"/>
      <c r="Y42711" s="10"/>
    </row>
    <row r="42712" spans="4:25" s="9" customFormat="1" ht="36.75" customHeight="1" x14ac:dyDescent="0.35">
      <c r="D42712" s="11"/>
      <c r="W42712" s="19"/>
      <c r="Y42712" s="10"/>
    </row>
    <row r="42713" spans="4:25" s="9" customFormat="1" ht="36.75" customHeight="1" x14ac:dyDescent="0.35">
      <c r="D42713" s="11"/>
      <c r="W42713" s="19"/>
      <c r="Y42713" s="10"/>
    </row>
    <row r="42714" spans="4:25" s="9" customFormat="1" ht="36.75" customHeight="1" x14ac:dyDescent="0.35">
      <c r="D42714" s="11"/>
      <c r="W42714" s="19"/>
      <c r="Y42714" s="10"/>
    </row>
    <row r="42715" spans="4:25" s="9" customFormat="1" ht="36.75" customHeight="1" x14ac:dyDescent="0.35">
      <c r="D42715" s="11"/>
      <c r="W42715" s="19"/>
      <c r="Y42715" s="10"/>
    </row>
    <row r="42716" spans="4:25" s="9" customFormat="1" ht="36.75" customHeight="1" x14ac:dyDescent="0.35">
      <c r="D42716" s="11"/>
      <c r="W42716" s="19"/>
      <c r="Y42716" s="10"/>
    </row>
    <row r="42717" spans="4:25" s="9" customFormat="1" ht="36.75" customHeight="1" x14ac:dyDescent="0.35">
      <c r="D42717" s="11"/>
      <c r="W42717" s="19"/>
      <c r="Y42717" s="10"/>
    </row>
    <row r="42718" spans="4:25" s="9" customFormat="1" ht="36.75" customHeight="1" x14ac:dyDescent="0.35">
      <c r="D42718" s="11"/>
      <c r="W42718" s="19"/>
      <c r="Y42718" s="10"/>
    </row>
    <row r="42719" spans="4:25" s="9" customFormat="1" ht="36.75" customHeight="1" x14ac:dyDescent="0.35">
      <c r="D42719" s="11"/>
      <c r="W42719" s="19"/>
      <c r="Y42719" s="10"/>
    </row>
    <row r="42720" spans="4:25" s="9" customFormat="1" ht="36.75" customHeight="1" x14ac:dyDescent="0.35">
      <c r="D42720" s="11"/>
      <c r="W42720" s="19"/>
      <c r="Y42720" s="10"/>
    </row>
    <row r="42721" spans="4:25" s="9" customFormat="1" ht="36.75" customHeight="1" x14ac:dyDescent="0.35">
      <c r="D42721" s="11"/>
      <c r="W42721" s="19"/>
      <c r="Y42721" s="10"/>
    </row>
    <row r="42722" spans="4:25" s="9" customFormat="1" ht="36.75" customHeight="1" x14ac:dyDescent="0.35">
      <c r="D42722" s="11"/>
      <c r="W42722" s="19"/>
      <c r="Y42722" s="10"/>
    </row>
    <row r="42723" spans="4:25" s="9" customFormat="1" ht="36.75" customHeight="1" x14ac:dyDescent="0.35">
      <c r="D42723" s="11"/>
      <c r="W42723" s="19"/>
      <c r="Y42723" s="10"/>
    </row>
    <row r="42724" spans="4:25" s="9" customFormat="1" ht="36.75" customHeight="1" x14ac:dyDescent="0.35">
      <c r="D42724" s="11"/>
      <c r="W42724" s="19"/>
      <c r="Y42724" s="10"/>
    </row>
    <row r="42725" spans="4:25" s="9" customFormat="1" ht="36.75" customHeight="1" x14ac:dyDescent="0.35">
      <c r="D42725" s="11"/>
      <c r="W42725" s="19"/>
      <c r="Y42725" s="10"/>
    </row>
    <row r="42726" spans="4:25" s="9" customFormat="1" ht="36.75" customHeight="1" x14ac:dyDescent="0.35">
      <c r="D42726" s="11"/>
      <c r="W42726" s="19"/>
      <c r="Y42726" s="10"/>
    </row>
    <row r="42727" spans="4:25" s="9" customFormat="1" ht="36.75" customHeight="1" x14ac:dyDescent="0.35">
      <c r="D42727" s="11"/>
      <c r="W42727" s="19"/>
      <c r="Y42727" s="10"/>
    </row>
    <row r="42728" spans="4:25" s="9" customFormat="1" ht="36.75" customHeight="1" x14ac:dyDescent="0.35">
      <c r="D42728" s="11"/>
      <c r="W42728" s="19"/>
      <c r="Y42728" s="10"/>
    </row>
    <row r="42729" spans="4:25" s="9" customFormat="1" ht="36.75" customHeight="1" x14ac:dyDescent="0.35">
      <c r="D42729" s="11"/>
      <c r="W42729" s="19"/>
      <c r="Y42729" s="10"/>
    </row>
    <row r="42730" spans="4:25" s="9" customFormat="1" ht="36.75" customHeight="1" x14ac:dyDescent="0.35">
      <c r="D42730" s="11"/>
      <c r="W42730" s="19"/>
      <c r="Y42730" s="10"/>
    </row>
    <row r="42731" spans="4:25" s="9" customFormat="1" ht="36.75" customHeight="1" x14ac:dyDescent="0.35">
      <c r="D42731" s="11"/>
      <c r="W42731" s="19"/>
      <c r="Y42731" s="10"/>
    </row>
    <row r="42732" spans="4:25" s="9" customFormat="1" ht="36.75" customHeight="1" x14ac:dyDescent="0.35">
      <c r="D42732" s="11"/>
      <c r="W42732" s="19"/>
      <c r="Y42732" s="10"/>
    </row>
    <row r="42733" spans="4:25" s="9" customFormat="1" ht="36.75" customHeight="1" x14ac:dyDescent="0.35">
      <c r="D42733" s="11"/>
      <c r="W42733" s="19"/>
      <c r="Y42733" s="10"/>
    </row>
    <row r="42734" spans="4:25" s="9" customFormat="1" ht="36.75" customHeight="1" x14ac:dyDescent="0.35">
      <c r="D42734" s="11"/>
      <c r="W42734" s="19"/>
      <c r="Y42734" s="10"/>
    </row>
    <row r="42735" spans="4:25" s="9" customFormat="1" ht="36.75" customHeight="1" x14ac:dyDescent="0.35">
      <c r="D42735" s="11"/>
      <c r="W42735" s="19"/>
      <c r="Y42735" s="10"/>
    </row>
    <row r="42736" spans="4:25" s="9" customFormat="1" ht="36.75" customHeight="1" x14ac:dyDescent="0.35">
      <c r="D42736" s="11"/>
      <c r="W42736" s="19"/>
      <c r="Y42736" s="10"/>
    </row>
    <row r="42737" spans="4:25" s="9" customFormat="1" ht="36.75" customHeight="1" x14ac:dyDescent="0.35">
      <c r="D42737" s="11"/>
      <c r="W42737" s="19"/>
      <c r="Y42737" s="10"/>
    </row>
    <row r="42738" spans="4:25" s="9" customFormat="1" ht="36.75" customHeight="1" x14ac:dyDescent="0.35">
      <c r="D42738" s="11"/>
      <c r="W42738" s="19"/>
      <c r="Y42738" s="10"/>
    </row>
    <row r="42739" spans="4:25" s="9" customFormat="1" ht="36.75" customHeight="1" x14ac:dyDescent="0.35">
      <c r="D42739" s="11"/>
      <c r="W42739" s="19"/>
      <c r="Y42739" s="10"/>
    </row>
    <row r="42740" spans="4:25" s="9" customFormat="1" ht="36.75" customHeight="1" x14ac:dyDescent="0.35">
      <c r="D42740" s="11"/>
      <c r="W42740" s="19"/>
      <c r="Y42740" s="10"/>
    </row>
    <row r="42741" spans="4:25" s="9" customFormat="1" ht="36.75" customHeight="1" x14ac:dyDescent="0.35">
      <c r="D42741" s="11"/>
      <c r="W42741" s="19"/>
      <c r="Y42741" s="10"/>
    </row>
    <row r="42742" spans="4:25" s="9" customFormat="1" ht="36.75" customHeight="1" x14ac:dyDescent="0.35">
      <c r="D42742" s="11"/>
      <c r="W42742" s="19"/>
      <c r="Y42742" s="10"/>
    </row>
    <row r="42743" spans="4:25" s="9" customFormat="1" ht="36.75" customHeight="1" x14ac:dyDescent="0.35">
      <c r="D42743" s="11"/>
      <c r="W42743" s="19"/>
      <c r="Y42743" s="10"/>
    </row>
    <row r="42744" spans="4:25" s="9" customFormat="1" ht="36.75" customHeight="1" x14ac:dyDescent="0.35">
      <c r="D42744" s="11"/>
      <c r="W42744" s="19"/>
      <c r="Y42744" s="10"/>
    </row>
    <row r="42745" spans="4:25" s="9" customFormat="1" ht="36.75" customHeight="1" x14ac:dyDescent="0.35">
      <c r="D42745" s="11"/>
      <c r="W42745" s="19"/>
      <c r="Y42745" s="10"/>
    </row>
    <row r="42746" spans="4:25" s="9" customFormat="1" ht="36.75" customHeight="1" x14ac:dyDescent="0.35">
      <c r="D42746" s="11"/>
      <c r="W42746" s="19"/>
      <c r="Y42746" s="10"/>
    </row>
    <row r="42747" spans="4:25" s="9" customFormat="1" ht="36.75" customHeight="1" x14ac:dyDescent="0.35">
      <c r="D42747" s="11"/>
      <c r="W42747" s="19"/>
      <c r="Y42747" s="10"/>
    </row>
    <row r="42748" spans="4:25" s="9" customFormat="1" ht="36.75" customHeight="1" x14ac:dyDescent="0.35">
      <c r="D42748" s="11"/>
      <c r="W42748" s="19"/>
      <c r="Y42748" s="10"/>
    </row>
    <row r="42749" spans="4:25" s="9" customFormat="1" ht="36.75" customHeight="1" x14ac:dyDescent="0.35">
      <c r="D42749" s="11"/>
      <c r="W42749" s="19"/>
      <c r="Y42749" s="10"/>
    </row>
    <row r="42750" spans="4:25" s="9" customFormat="1" ht="36.75" customHeight="1" x14ac:dyDescent="0.35">
      <c r="D42750" s="11"/>
      <c r="W42750" s="19"/>
      <c r="Y42750" s="10"/>
    </row>
    <row r="42751" spans="4:25" s="9" customFormat="1" ht="36.75" customHeight="1" x14ac:dyDescent="0.35">
      <c r="D42751" s="11"/>
      <c r="W42751" s="19"/>
      <c r="Y42751" s="10"/>
    </row>
    <row r="42752" spans="4:25" s="9" customFormat="1" ht="36.75" customHeight="1" x14ac:dyDescent="0.35">
      <c r="D42752" s="11"/>
      <c r="W42752" s="19"/>
      <c r="Y42752" s="10"/>
    </row>
    <row r="42753" spans="4:25" s="9" customFormat="1" ht="36.75" customHeight="1" x14ac:dyDescent="0.35">
      <c r="D42753" s="11"/>
      <c r="W42753" s="19"/>
      <c r="Y42753" s="10"/>
    </row>
    <row r="42754" spans="4:25" s="9" customFormat="1" ht="36.75" customHeight="1" x14ac:dyDescent="0.35">
      <c r="D42754" s="11"/>
      <c r="W42754" s="19"/>
      <c r="Y42754" s="10"/>
    </row>
    <row r="42755" spans="4:25" s="9" customFormat="1" ht="36.75" customHeight="1" x14ac:dyDescent="0.35">
      <c r="D42755" s="11"/>
      <c r="W42755" s="19"/>
      <c r="Y42755" s="10"/>
    </row>
    <row r="42756" spans="4:25" s="9" customFormat="1" ht="36.75" customHeight="1" x14ac:dyDescent="0.35">
      <c r="D42756" s="11"/>
      <c r="W42756" s="19"/>
      <c r="Y42756" s="10"/>
    </row>
    <row r="42757" spans="4:25" s="9" customFormat="1" ht="36.75" customHeight="1" x14ac:dyDescent="0.35">
      <c r="D42757" s="11"/>
      <c r="W42757" s="19"/>
      <c r="Y42757" s="10"/>
    </row>
    <row r="42758" spans="4:25" s="9" customFormat="1" ht="36.75" customHeight="1" x14ac:dyDescent="0.35">
      <c r="D42758" s="11"/>
      <c r="W42758" s="19"/>
      <c r="Y42758" s="10"/>
    </row>
    <row r="42759" spans="4:25" s="9" customFormat="1" ht="36.75" customHeight="1" x14ac:dyDescent="0.35">
      <c r="D42759" s="11"/>
      <c r="W42759" s="19"/>
      <c r="Y42759" s="10"/>
    </row>
    <row r="42760" spans="4:25" s="9" customFormat="1" ht="36.75" customHeight="1" x14ac:dyDescent="0.35">
      <c r="D42760" s="11"/>
      <c r="W42760" s="19"/>
      <c r="Y42760" s="10"/>
    </row>
    <row r="42761" spans="4:25" s="9" customFormat="1" ht="36.75" customHeight="1" x14ac:dyDescent="0.35">
      <c r="D42761" s="11"/>
      <c r="W42761" s="19"/>
      <c r="Y42761" s="10"/>
    </row>
    <row r="42762" spans="4:25" s="9" customFormat="1" ht="36.75" customHeight="1" x14ac:dyDescent="0.35">
      <c r="D42762" s="11"/>
      <c r="W42762" s="19"/>
      <c r="Y42762" s="10"/>
    </row>
    <row r="42763" spans="4:25" s="9" customFormat="1" ht="36.75" customHeight="1" x14ac:dyDescent="0.35">
      <c r="D42763" s="11"/>
      <c r="W42763" s="19"/>
      <c r="Y42763" s="10"/>
    </row>
    <row r="42764" spans="4:25" s="9" customFormat="1" ht="36.75" customHeight="1" x14ac:dyDescent="0.35">
      <c r="D42764" s="11"/>
      <c r="W42764" s="19"/>
      <c r="Y42764" s="10"/>
    </row>
    <row r="42765" spans="4:25" s="9" customFormat="1" ht="36.75" customHeight="1" x14ac:dyDescent="0.35">
      <c r="D42765" s="11"/>
      <c r="W42765" s="19"/>
      <c r="Y42765" s="10"/>
    </row>
    <row r="42766" spans="4:25" s="9" customFormat="1" ht="36.75" customHeight="1" x14ac:dyDescent="0.35">
      <c r="D42766" s="11"/>
      <c r="W42766" s="19"/>
      <c r="Y42766" s="10"/>
    </row>
    <row r="42767" spans="4:25" s="9" customFormat="1" ht="36.75" customHeight="1" x14ac:dyDescent="0.35">
      <c r="D42767" s="11"/>
      <c r="W42767" s="19"/>
      <c r="Y42767" s="10"/>
    </row>
    <row r="42768" spans="4:25" s="9" customFormat="1" ht="36.75" customHeight="1" x14ac:dyDescent="0.35">
      <c r="D42768" s="11"/>
      <c r="W42768" s="19"/>
      <c r="Y42768" s="10"/>
    </row>
    <row r="42769" spans="4:25" s="9" customFormat="1" ht="36.75" customHeight="1" x14ac:dyDescent="0.35">
      <c r="D42769" s="11"/>
      <c r="W42769" s="19"/>
      <c r="Y42769" s="10"/>
    </row>
    <row r="42770" spans="4:25" s="9" customFormat="1" ht="36.75" customHeight="1" x14ac:dyDescent="0.35">
      <c r="D42770" s="11"/>
      <c r="W42770" s="19"/>
      <c r="Y42770" s="10"/>
    </row>
    <row r="42771" spans="4:25" s="9" customFormat="1" ht="36.75" customHeight="1" x14ac:dyDescent="0.35">
      <c r="D42771" s="11"/>
      <c r="W42771" s="19"/>
      <c r="Y42771" s="10"/>
    </row>
    <row r="42772" spans="4:25" s="9" customFormat="1" ht="36.75" customHeight="1" x14ac:dyDescent="0.35">
      <c r="D42772" s="11"/>
      <c r="W42772" s="19"/>
      <c r="Y42772" s="10"/>
    </row>
    <row r="42773" spans="4:25" s="9" customFormat="1" ht="36.75" customHeight="1" x14ac:dyDescent="0.35">
      <c r="D42773" s="11"/>
      <c r="W42773" s="19"/>
      <c r="Y42773" s="10"/>
    </row>
    <row r="42774" spans="4:25" s="9" customFormat="1" ht="36.75" customHeight="1" x14ac:dyDescent="0.35">
      <c r="D42774" s="11"/>
      <c r="W42774" s="19"/>
      <c r="Y42774" s="10"/>
    </row>
    <row r="42775" spans="4:25" s="9" customFormat="1" ht="36.75" customHeight="1" x14ac:dyDescent="0.35">
      <c r="D42775" s="11"/>
      <c r="W42775" s="19"/>
      <c r="Y42775" s="10"/>
    </row>
    <row r="42776" spans="4:25" s="9" customFormat="1" ht="36.75" customHeight="1" x14ac:dyDescent="0.35">
      <c r="D42776" s="11"/>
      <c r="W42776" s="19"/>
      <c r="Y42776" s="10"/>
    </row>
    <row r="42777" spans="4:25" s="9" customFormat="1" ht="36.75" customHeight="1" x14ac:dyDescent="0.35">
      <c r="D42777" s="11"/>
      <c r="W42777" s="19"/>
      <c r="Y42777" s="10"/>
    </row>
    <row r="42778" spans="4:25" s="9" customFormat="1" ht="36.75" customHeight="1" x14ac:dyDescent="0.35">
      <c r="D42778" s="11"/>
      <c r="W42778" s="19"/>
      <c r="Y42778" s="10"/>
    </row>
    <row r="42779" spans="4:25" s="9" customFormat="1" ht="36.75" customHeight="1" x14ac:dyDescent="0.35">
      <c r="D42779" s="11"/>
      <c r="W42779" s="19"/>
      <c r="Y42779" s="10"/>
    </row>
    <row r="42780" spans="4:25" s="9" customFormat="1" ht="36.75" customHeight="1" x14ac:dyDescent="0.35">
      <c r="D42780" s="11"/>
      <c r="W42780" s="19"/>
      <c r="Y42780" s="10"/>
    </row>
    <row r="42781" spans="4:25" s="9" customFormat="1" ht="36.75" customHeight="1" x14ac:dyDescent="0.35">
      <c r="D42781" s="11"/>
      <c r="W42781" s="19"/>
      <c r="Y42781" s="10"/>
    </row>
    <row r="42782" spans="4:25" s="9" customFormat="1" ht="36.75" customHeight="1" x14ac:dyDescent="0.35">
      <c r="D42782" s="11"/>
      <c r="W42782" s="19"/>
      <c r="Y42782" s="10"/>
    </row>
    <row r="42783" spans="4:25" s="9" customFormat="1" ht="36.75" customHeight="1" x14ac:dyDescent="0.35">
      <c r="D42783" s="11"/>
      <c r="W42783" s="19"/>
      <c r="Y42783" s="10"/>
    </row>
    <row r="42784" spans="4:25" s="9" customFormat="1" ht="36.75" customHeight="1" x14ac:dyDescent="0.35">
      <c r="D42784" s="11"/>
      <c r="W42784" s="19"/>
      <c r="Y42784" s="10"/>
    </row>
    <row r="42785" spans="4:25" s="9" customFormat="1" ht="36.75" customHeight="1" x14ac:dyDescent="0.35">
      <c r="D42785" s="11"/>
      <c r="W42785" s="19"/>
      <c r="Y42785" s="10"/>
    </row>
    <row r="42786" spans="4:25" s="9" customFormat="1" ht="36.75" customHeight="1" x14ac:dyDescent="0.35">
      <c r="D42786" s="11"/>
      <c r="W42786" s="19"/>
      <c r="Y42786" s="10"/>
    </row>
    <row r="42787" spans="4:25" s="9" customFormat="1" ht="36.75" customHeight="1" x14ac:dyDescent="0.35">
      <c r="D42787" s="11"/>
      <c r="W42787" s="19"/>
      <c r="Y42787" s="10"/>
    </row>
    <row r="42788" spans="4:25" s="9" customFormat="1" ht="36.75" customHeight="1" x14ac:dyDescent="0.35">
      <c r="D42788" s="11"/>
      <c r="W42788" s="19"/>
      <c r="Y42788" s="10"/>
    </row>
    <row r="42789" spans="4:25" s="9" customFormat="1" ht="36.75" customHeight="1" x14ac:dyDescent="0.35">
      <c r="D42789" s="11"/>
      <c r="W42789" s="19"/>
      <c r="Y42789" s="10"/>
    </row>
    <row r="42790" spans="4:25" s="9" customFormat="1" ht="36.75" customHeight="1" x14ac:dyDescent="0.35">
      <c r="D42790" s="11"/>
      <c r="W42790" s="19"/>
      <c r="Y42790" s="10"/>
    </row>
    <row r="42791" spans="4:25" s="9" customFormat="1" ht="36.75" customHeight="1" x14ac:dyDescent="0.35">
      <c r="D42791" s="11"/>
      <c r="W42791" s="19"/>
      <c r="Y42791" s="10"/>
    </row>
    <row r="42792" spans="4:25" s="9" customFormat="1" ht="36.75" customHeight="1" x14ac:dyDescent="0.35">
      <c r="D42792" s="11"/>
      <c r="W42792" s="19"/>
      <c r="Y42792" s="10"/>
    </row>
    <row r="42793" spans="4:25" s="9" customFormat="1" ht="36.75" customHeight="1" x14ac:dyDescent="0.35">
      <c r="D42793" s="11"/>
      <c r="W42793" s="19"/>
      <c r="Y42793" s="10"/>
    </row>
    <row r="42794" spans="4:25" s="9" customFormat="1" ht="36.75" customHeight="1" x14ac:dyDescent="0.35">
      <c r="D42794" s="11"/>
      <c r="W42794" s="19"/>
      <c r="Y42794" s="10"/>
    </row>
    <row r="42795" spans="4:25" s="9" customFormat="1" ht="36.75" customHeight="1" x14ac:dyDescent="0.35">
      <c r="D42795" s="11"/>
      <c r="W42795" s="19"/>
      <c r="Y42795" s="10"/>
    </row>
    <row r="42796" spans="4:25" s="9" customFormat="1" ht="36.75" customHeight="1" x14ac:dyDescent="0.35">
      <c r="D42796" s="11"/>
      <c r="W42796" s="19"/>
      <c r="Y42796" s="10"/>
    </row>
    <row r="42797" spans="4:25" s="9" customFormat="1" ht="36.75" customHeight="1" x14ac:dyDescent="0.35">
      <c r="D42797" s="11"/>
      <c r="W42797" s="19"/>
      <c r="Y42797" s="10"/>
    </row>
    <row r="42798" spans="4:25" s="9" customFormat="1" ht="36.75" customHeight="1" x14ac:dyDescent="0.35">
      <c r="D42798" s="11"/>
      <c r="W42798" s="19"/>
      <c r="Y42798" s="10"/>
    </row>
    <row r="42799" spans="4:25" s="9" customFormat="1" ht="36.75" customHeight="1" x14ac:dyDescent="0.35">
      <c r="D42799" s="11"/>
      <c r="W42799" s="19"/>
      <c r="Y42799" s="10"/>
    </row>
    <row r="42800" spans="4:25" s="9" customFormat="1" ht="36.75" customHeight="1" x14ac:dyDescent="0.35">
      <c r="D42800" s="11"/>
      <c r="W42800" s="19"/>
      <c r="Y42800" s="10"/>
    </row>
    <row r="42801" spans="4:25" s="9" customFormat="1" ht="36.75" customHeight="1" x14ac:dyDescent="0.35">
      <c r="D42801" s="11"/>
      <c r="W42801" s="19"/>
      <c r="Y42801" s="10"/>
    </row>
    <row r="42802" spans="4:25" s="9" customFormat="1" ht="36.75" customHeight="1" x14ac:dyDescent="0.35">
      <c r="D42802" s="11"/>
      <c r="W42802" s="19"/>
      <c r="Y42802" s="10"/>
    </row>
    <row r="42803" spans="4:25" s="9" customFormat="1" ht="36.75" customHeight="1" x14ac:dyDescent="0.35">
      <c r="D42803" s="11"/>
      <c r="W42803" s="19"/>
      <c r="Y42803" s="10"/>
    </row>
    <row r="42804" spans="4:25" s="9" customFormat="1" ht="36.75" customHeight="1" x14ac:dyDescent="0.35">
      <c r="D42804" s="11"/>
      <c r="W42804" s="19"/>
      <c r="Y42804" s="10"/>
    </row>
    <row r="42805" spans="4:25" s="9" customFormat="1" ht="36.75" customHeight="1" x14ac:dyDescent="0.35">
      <c r="D42805" s="11"/>
      <c r="W42805" s="19"/>
      <c r="Y42805" s="10"/>
    </row>
    <row r="42806" spans="4:25" s="9" customFormat="1" ht="36.75" customHeight="1" x14ac:dyDescent="0.35">
      <c r="D42806" s="11"/>
      <c r="W42806" s="19"/>
      <c r="Y42806" s="10"/>
    </row>
    <row r="42807" spans="4:25" s="9" customFormat="1" ht="36.75" customHeight="1" x14ac:dyDescent="0.35">
      <c r="D42807" s="11"/>
      <c r="W42807" s="19"/>
      <c r="Y42807" s="10"/>
    </row>
    <row r="42808" spans="4:25" s="9" customFormat="1" ht="36.75" customHeight="1" x14ac:dyDescent="0.35">
      <c r="D42808" s="11"/>
      <c r="W42808" s="19"/>
      <c r="Y42808" s="10"/>
    </row>
    <row r="42809" spans="4:25" s="9" customFormat="1" ht="36.75" customHeight="1" x14ac:dyDescent="0.35">
      <c r="D42809" s="11"/>
      <c r="W42809" s="19"/>
      <c r="Y42809" s="10"/>
    </row>
    <row r="42810" spans="4:25" s="9" customFormat="1" ht="36.75" customHeight="1" x14ac:dyDescent="0.35">
      <c r="D42810" s="11"/>
      <c r="W42810" s="19"/>
      <c r="Y42810" s="10"/>
    </row>
    <row r="42811" spans="4:25" s="9" customFormat="1" ht="36.75" customHeight="1" x14ac:dyDescent="0.35">
      <c r="D42811" s="11"/>
      <c r="W42811" s="19"/>
      <c r="Y42811" s="10"/>
    </row>
    <row r="42812" spans="4:25" s="9" customFormat="1" ht="36.75" customHeight="1" x14ac:dyDescent="0.35">
      <c r="D42812" s="11"/>
      <c r="W42812" s="19"/>
      <c r="Y42812" s="10"/>
    </row>
    <row r="42813" spans="4:25" s="9" customFormat="1" ht="36.75" customHeight="1" x14ac:dyDescent="0.35">
      <c r="D42813" s="11"/>
      <c r="W42813" s="19"/>
      <c r="Y42813" s="10"/>
    </row>
    <row r="42814" spans="4:25" s="9" customFormat="1" ht="36.75" customHeight="1" x14ac:dyDescent="0.35">
      <c r="D42814" s="11"/>
      <c r="W42814" s="19"/>
      <c r="Y42814" s="10"/>
    </row>
    <row r="42815" spans="4:25" s="9" customFormat="1" ht="36.75" customHeight="1" x14ac:dyDescent="0.35">
      <c r="D42815" s="11"/>
      <c r="W42815" s="19"/>
      <c r="Y42815" s="10"/>
    </row>
    <row r="42816" spans="4:25" s="9" customFormat="1" ht="36.75" customHeight="1" x14ac:dyDescent="0.35">
      <c r="D42816" s="11"/>
      <c r="W42816" s="19"/>
      <c r="Y42816" s="10"/>
    </row>
    <row r="42817" spans="4:25" s="9" customFormat="1" ht="36.75" customHeight="1" x14ac:dyDescent="0.35">
      <c r="D42817" s="11"/>
      <c r="W42817" s="19"/>
      <c r="Y42817" s="10"/>
    </row>
    <row r="42818" spans="4:25" s="9" customFormat="1" ht="36.75" customHeight="1" x14ac:dyDescent="0.35">
      <c r="D42818" s="11"/>
      <c r="W42818" s="19"/>
      <c r="Y42818" s="10"/>
    </row>
    <row r="42819" spans="4:25" s="9" customFormat="1" ht="36.75" customHeight="1" x14ac:dyDescent="0.35">
      <c r="D42819" s="11"/>
      <c r="W42819" s="19"/>
      <c r="Y42819" s="10"/>
    </row>
    <row r="42820" spans="4:25" s="9" customFormat="1" ht="36.75" customHeight="1" x14ac:dyDescent="0.35">
      <c r="D42820" s="11"/>
      <c r="W42820" s="19"/>
      <c r="Y42820" s="10"/>
    </row>
    <row r="42821" spans="4:25" s="9" customFormat="1" ht="36.75" customHeight="1" x14ac:dyDescent="0.35">
      <c r="D42821" s="11"/>
      <c r="W42821" s="19"/>
      <c r="Y42821" s="10"/>
    </row>
    <row r="42822" spans="4:25" s="9" customFormat="1" ht="36.75" customHeight="1" x14ac:dyDescent="0.35">
      <c r="D42822" s="11"/>
      <c r="W42822" s="19"/>
      <c r="Y42822" s="10"/>
    </row>
    <row r="42823" spans="4:25" s="9" customFormat="1" ht="36.75" customHeight="1" x14ac:dyDescent="0.35">
      <c r="D42823" s="11"/>
      <c r="W42823" s="19"/>
      <c r="Y42823" s="10"/>
    </row>
    <row r="42824" spans="4:25" s="9" customFormat="1" ht="36.75" customHeight="1" x14ac:dyDescent="0.35">
      <c r="D42824" s="11"/>
      <c r="W42824" s="19"/>
      <c r="Y42824" s="10"/>
    </row>
    <row r="42825" spans="4:25" s="9" customFormat="1" ht="36.75" customHeight="1" x14ac:dyDescent="0.35">
      <c r="D42825" s="11"/>
      <c r="W42825" s="19"/>
      <c r="Y42825" s="10"/>
    </row>
    <row r="42826" spans="4:25" s="9" customFormat="1" ht="36.75" customHeight="1" x14ac:dyDescent="0.35">
      <c r="D42826" s="11"/>
      <c r="W42826" s="19"/>
      <c r="Y42826" s="10"/>
    </row>
    <row r="42827" spans="4:25" s="9" customFormat="1" ht="36.75" customHeight="1" x14ac:dyDescent="0.35">
      <c r="D42827" s="11"/>
      <c r="W42827" s="19"/>
      <c r="Y42827" s="10"/>
    </row>
    <row r="42828" spans="4:25" s="9" customFormat="1" ht="36.75" customHeight="1" x14ac:dyDescent="0.35">
      <c r="D42828" s="11"/>
      <c r="W42828" s="19"/>
      <c r="Y42828" s="10"/>
    </row>
    <row r="42829" spans="4:25" s="9" customFormat="1" ht="36.75" customHeight="1" x14ac:dyDescent="0.35">
      <c r="D42829" s="11"/>
      <c r="W42829" s="19"/>
      <c r="Y42829" s="10"/>
    </row>
    <row r="42830" spans="4:25" s="9" customFormat="1" ht="36.75" customHeight="1" x14ac:dyDescent="0.35">
      <c r="D42830" s="11"/>
      <c r="W42830" s="19"/>
      <c r="Y42830" s="10"/>
    </row>
    <row r="42831" spans="4:25" s="9" customFormat="1" ht="36.75" customHeight="1" x14ac:dyDescent="0.35">
      <c r="D42831" s="11"/>
      <c r="W42831" s="19"/>
      <c r="Y42831" s="10"/>
    </row>
    <row r="42832" spans="4:25" s="9" customFormat="1" ht="36.75" customHeight="1" x14ac:dyDescent="0.35">
      <c r="D42832" s="11"/>
      <c r="W42832" s="19"/>
      <c r="Y42832" s="10"/>
    </row>
    <row r="42833" spans="4:25" s="9" customFormat="1" ht="36.75" customHeight="1" x14ac:dyDescent="0.35">
      <c r="D42833" s="11"/>
      <c r="W42833" s="19"/>
      <c r="Y42833" s="10"/>
    </row>
    <row r="42834" spans="4:25" s="9" customFormat="1" ht="36.75" customHeight="1" x14ac:dyDescent="0.35">
      <c r="D42834" s="11"/>
      <c r="W42834" s="19"/>
      <c r="Y42834" s="10"/>
    </row>
    <row r="42835" spans="4:25" s="9" customFormat="1" ht="36.75" customHeight="1" x14ac:dyDescent="0.35">
      <c r="D42835" s="11"/>
      <c r="W42835" s="19"/>
      <c r="Y42835" s="10"/>
    </row>
    <row r="42836" spans="4:25" s="9" customFormat="1" ht="36.75" customHeight="1" x14ac:dyDescent="0.35">
      <c r="D42836" s="11"/>
      <c r="W42836" s="19"/>
      <c r="Y42836" s="10"/>
    </row>
    <row r="42837" spans="4:25" s="9" customFormat="1" ht="36.75" customHeight="1" x14ac:dyDescent="0.35">
      <c r="D42837" s="11"/>
      <c r="W42837" s="19"/>
      <c r="Y42837" s="10"/>
    </row>
    <row r="42838" spans="4:25" s="9" customFormat="1" ht="36.75" customHeight="1" x14ac:dyDescent="0.35">
      <c r="D42838" s="11"/>
      <c r="W42838" s="19"/>
      <c r="Y42838" s="10"/>
    </row>
    <row r="42839" spans="4:25" s="9" customFormat="1" ht="36.75" customHeight="1" x14ac:dyDescent="0.35">
      <c r="D42839" s="11"/>
      <c r="W42839" s="19"/>
      <c r="Y42839" s="10"/>
    </row>
    <row r="42840" spans="4:25" s="9" customFormat="1" ht="36.75" customHeight="1" x14ac:dyDescent="0.35">
      <c r="D42840" s="11"/>
      <c r="W42840" s="19"/>
      <c r="Y42840" s="10"/>
    </row>
    <row r="42841" spans="4:25" s="9" customFormat="1" ht="36.75" customHeight="1" x14ac:dyDescent="0.35">
      <c r="D42841" s="11"/>
      <c r="W42841" s="19"/>
      <c r="Y42841" s="10"/>
    </row>
    <row r="42842" spans="4:25" s="9" customFormat="1" ht="36.75" customHeight="1" x14ac:dyDescent="0.35">
      <c r="D42842" s="11"/>
      <c r="W42842" s="19"/>
      <c r="Y42842" s="10"/>
    </row>
    <row r="42843" spans="4:25" s="9" customFormat="1" ht="36.75" customHeight="1" x14ac:dyDescent="0.35">
      <c r="D42843" s="11"/>
      <c r="W42843" s="19"/>
      <c r="Y42843" s="10"/>
    </row>
    <row r="42844" spans="4:25" s="9" customFormat="1" ht="36.75" customHeight="1" x14ac:dyDescent="0.35">
      <c r="D42844" s="11"/>
      <c r="W42844" s="19"/>
      <c r="Y42844" s="10"/>
    </row>
    <row r="42845" spans="4:25" s="9" customFormat="1" ht="36.75" customHeight="1" x14ac:dyDescent="0.35">
      <c r="D42845" s="11"/>
      <c r="W42845" s="19"/>
      <c r="Y42845" s="10"/>
    </row>
    <row r="42846" spans="4:25" s="9" customFormat="1" ht="36.75" customHeight="1" x14ac:dyDescent="0.35">
      <c r="D42846" s="11"/>
      <c r="W42846" s="19"/>
      <c r="Y42846" s="10"/>
    </row>
    <row r="42847" spans="4:25" s="9" customFormat="1" ht="36.75" customHeight="1" x14ac:dyDescent="0.35">
      <c r="D42847" s="11"/>
      <c r="W42847" s="19"/>
      <c r="Y42847" s="10"/>
    </row>
    <row r="42848" spans="4:25" s="9" customFormat="1" ht="36.75" customHeight="1" x14ac:dyDescent="0.35">
      <c r="D42848" s="11"/>
      <c r="W42848" s="19"/>
      <c r="Y42848" s="10"/>
    </row>
    <row r="42849" spans="4:25" s="9" customFormat="1" ht="36.75" customHeight="1" x14ac:dyDescent="0.35">
      <c r="D42849" s="11"/>
      <c r="W42849" s="19"/>
      <c r="Y42849" s="10"/>
    </row>
    <row r="42850" spans="4:25" s="9" customFormat="1" ht="36.75" customHeight="1" x14ac:dyDescent="0.35">
      <c r="D42850" s="11"/>
      <c r="W42850" s="19"/>
      <c r="Y42850" s="10"/>
    </row>
    <row r="42851" spans="4:25" s="9" customFormat="1" ht="36.75" customHeight="1" x14ac:dyDescent="0.35">
      <c r="D42851" s="11"/>
      <c r="W42851" s="19"/>
      <c r="Y42851" s="10"/>
    </row>
    <row r="42852" spans="4:25" s="9" customFormat="1" ht="36.75" customHeight="1" x14ac:dyDescent="0.35">
      <c r="D42852" s="11"/>
      <c r="W42852" s="19"/>
      <c r="Y42852" s="10"/>
    </row>
    <row r="42853" spans="4:25" s="9" customFormat="1" ht="36.75" customHeight="1" x14ac:dyDescent="0.35">
      <c r="D42853" s="11"/>
      <c r="W42853" s="19"/>
      <c r="Y42853" s="10"/>
    </row>
    <row r="42854" spans="4:25" s="9" customFormat="1" ht="36.75" customHeight="1" x14ac:dyDescent="0.35">
      <c r="D42854" s="11"/>
      <c r="W42854" s="19"/>
      <c r="Y42854" s="10"/>
    </row>
    <row r="42855" spans="4:25" s="9" customFormat="1" ht="36.75" customHeight="1" x14ac:dyDescent="0.35">
      <c r="D42855" s="11"/>
      <c r="W42855" s="19"/>
      <c r="Y42855" s="10"/>
    </row>
    <row r="42856" spans="4:25" s="9" customFormat="1" ht="36.75" customHeight="1" x14ac:dyDescent="0.35">
      <c r="D42856" s="11"/>
      <c r="W42856" s="19"/>
      <c r="Y42856" s="10"/>
    </row>
    <row r="42857" spans="4:25" s="9" customFormat="1" ht="36.75" customHeight="1" x14ac:dyDescent="0.35">
      <c r="D42857" s="11"/>
      <c r="W42857" s="19"/>
      <c r="Y42857" s="10"/>
    </row>
    <row r="42858" spans="4:25" s="9" customFormat="1" ht="36.75" customHeight="1" x14ac:dyDescent="0.35">
      <c r="D42858" s="11"/>
      <c r="W42858" s="19"/>
      <c r="Y42858" s="10"/>
    </row>
    <row r="42859" spans="4:25" s="9" customFormat="1" ht="36.75" customHeight="1" x14ac:dyDescent="0.35">
      <c r="D42859" s="11"/>
      <c r="W42859" s="19"/>
      <c r="Y42859" s="10"/>
    </row>
    <row r="42860" spans="4:25" s="9" customFormat="1" ht="36.75" customHeight="1" x14ac:dyDescent="0.35">
      <c r="D42860" s="11"/>
      <c r="W42860" s="19"/>
      <c r="Y42860" s="10"/>
    </row>
    <row r="42861" spans="4:25" s="9" customFormat="1" ht="36.75" customHeight="1" x14ac:dyDescent="0.35">
      <c r="D42861" s="11"/>
      <c r="W42861" s="19"/>
      <c r="Y42861" s="10"/>
    </row>
    <row r="42862" spans="4:25" s="9" customFormat="1" ht="36.75" customHeight="1" x14ac:dyDescent="0.35">
      <c r="D42862" s="11"/>
      <c r="W42862" s="19"/>
      <c r="Y42862" s="10"/>
    </row>
    <row r="42863" spans="4:25" s="9" customFormat="1" ht="36.75" customHeight="1" x14ac:dyDescent="0.35">
      <c r="D42863" s="11"/>
      <c r="W42863" s="19"/>
      <c r="Y42863" s="10"/>
    </row>
    <row r="42864" spans="4:25" s="9" customFormat="1" ht="36.75" customHeight="1" x14ac:dyDescent="0.35">
      <c r="D42864" s="11"/>
      <c r="W42864" s="19"/>
      <c r="Y42864" s="10"/>
    </row>
    <row r="42865" spans="4:25" s="9" customFormat="1" ht="36.75" customHeight="1" x14ac:dyDescent="0.35">
      <c r="D42865" s="11"/>
      <c r="W42865" s="19"/>
      <c r="Y42865" s="10"/>
    </row>
    <row r="42866" spans="4:25" s="9" customFormat="1" ht="36.75" customHeight="1" x14ac:dyDescent="0.35">
      <c r="D42866" s="11"/>
      <c r="W42866" s="19"/>
      <c r="Y42866" s="10"/>
    </row>
    <row r="42867" spans="4:25" s="9" customFormat="1" ht="36.75" customHeight="1" x14ac:dyDescent="0.35">
      <c r="D42867" s="11"/>
      <c r="W42867" s="19"/>
      <c r="Y42867" s="10"/>
    </row>
    <row r="42868" spans="4:25" s="9" customFormat="1" ht="36.75" customHeight="1" x14ac:dyDescent="0.35">
      <c r="D42868" s="11"/>
      <c r="W42868" s="19"/>
      <c r="Y42868" s="10"/>
    </row>
    <row r="42869" spans="4:25" s="9" customFormat="1" ht="36.75" customHeight="1" x14ac:dyDescent="0.35">
      <c r="D42869" s="11"/>
      <c r="W42869" s="19"/>
      <c r="Y42869" s="10"/>
    </row>
    <row r="42870" spans="4:25" s="9" customFormat="1" ht="36.75" customHeight="1" x14ac:dyDescent="0.35">
      <c r="D42870" s="11"/>
      <c r="W42870" s="19"/>
      <c r="Y42870" s="10"/>
    </row>
    <row r="42871" spans="4:25" s="9" customFormat="1" ht="36.75" customHeight="1" x14ac:dyDescent="0.35">
      <c r="D42871" s="11"/>
      <c r="W42871" s="19"/>
      <c r="Y42871" s="10"/>
    </row>
    <row r="42872" spans="4:25" s="9" customFormat="1" ht="36.75" customHeight="1" x14ac:dyDescent="0.35">
      <c r="D42872" s="11"/>
      <c r="W42872" s="19"/>
      <c r="Y42872" s="10"/>
    </row>
    <row r="42873" spans="4:25" s="9" customFormat="1" ht="36.75" customHeight="1" x14ac:dyDescent="0.35">
      <c r="D42873" s="11"/>
      <c r="W42873" s="19"/>
      <c r="Y42873" s="10"/>
    </row>
    <row r="42874" spans="4:25" s="9" customFormat="1" ht="36.75" customHeight="1" x14ac:dyDescent="0.35">
      <c r="D42874" s="11"/>
      <c r="W42874" s="19"/>
      <c r="Y42874" s="10"/>
    </row>
    <row r="42875" spans="4:25" s="9" customFormat="1" ht="36.75" customHeight="1" x14ac:dyDescent="0.35">
      <c r="D42875" s="11"/>
      <c r="W42875" s="19"/>
      <c r="Y42875" s="10"/>
    </row>
    <row r="42876" spans="4:25" s="9" customFormat="1" ht="36.75" customHeight="1" x14ac:dyDescent="0.35">
      <c r="D42876" s="11"/>
      <c r="W42876" s="19"/>
      <c r="Y42876" s="10"/>
    </row>
    <row r="42877" spans="4:25" s="9" customFormat="1" ht="36.75" customHeight="1" x14ac:dyDescent="0.35">
      <c r="D42877" s="11"/>
      <c r="W42877" s="19"/>
      <c r="Y42877" s="10"/>
    </row>
    <row r="42878" spans="4:25" s="9" customFormat="1" ht="36.75" customHeight="1" x14ac:dyDescent="0.35">
      <c r="D42878" s="11"/>
      <c r="W42878" s="19"/>
      <c r="Y42878" s="10"/>
    </row>
    <row r="42879" spans="4:25" s="9" customFormat="1" ht="36.75" customHeight="1" x14ac:dyDescent="0.35">
      <c r="D42879" s="11"/>
      <c r="W42879" s="19"/>
      <c r="Y42879" s="10"/>
    </row>
    <row r="42880" spans="4:25" s="9" customFormat="1" ht="36.75" customHeight="1" x14ac:dyDescent="0.35">
      <c r="D42880" s="11"/>
      <c r="W42880" s="19"/>
      <c r="Y42880" s="10"/>
    </row>
    <row r="42881" spans="4:25" s="9" customFormat="1" ht="36.75" customHeight="1" x14ac:dyDescent="0.35">
      <c r="D42881" s="11"/>
      <c r="W42881" s="19"/>
      <c r="Y42881" s="10"/>
    </row>
    <row r="42882" spans="4:25" s="9" customFormat="1" ht="36.75" customHeight="1" x14ac:dyDescent="0.35">
      <c r="D42882" s="11"/>
      <c r="W42882" s="19"/>
      <c r="Y42882" s="10"/>
    </row>
    <row r="42883" spans="4:25" s="9" customFormat="1" ht="36.75" customHeight="1" x14ac:dyDescent="0.35">
      <c r="D42883" s="11"/>
      <c r="W42883" s="19"/>
      <c r="Y42883" s="10"/>
    </row>
    <row r="42884" spans="4:25" s="9" customFormat="1" ht="36.75" customHeight="1" x14ac:dyDescent="0.35">
      <c r="D42884" s="11"/>
      <c r="W42884" s="19"/>
      <c r="Y42884" s="10"/>
    </row>
    <row r="42885" spans="4:25" s="9" customFormat="1" ht="36.75" customHeight="1" x14ac:dyDescent="0.35">
      <c r="D42885" s="11"/>
      <c r="W42885" s="19"/>
      <c r="Y42885" s="10"/>
    </row>
    <row r="42886" spans="4:25" s="9" customFormat="1" ht="36.75" customHeight="1" x14ac:dyDescent="0.35">
      <c r="D42886" s="11"/>
      <c r="W42886" s="19"/>
      <c r="Y42886" s="10"/>
    </row>
    <row r="42887" spans="4:25" s="9" customFormat="1" ht="36.75" customHeight="1" x14ac:dyDescent="0.35">
      <c r="D42887" s="11"/>
      <c r="W42887" s="19"/>
      <c r="Y42887" s="10"/>
    </row>
    <row r="42888" spans="4:25" s="9" customFormat="1" ht="36.75" customHeight="1" x14ac:dyDescent="0.35">
      <c r="D42888" s="11"/>
      <c r="W42888" s="19"/>
      <c r="Y42888" s="10"/>
    </row>
    <row r="42889" spans="4:25" s="9" customFormat="1" ht="36.75" customHeight="1" x14ac:dyDescent="0.35">
      <c r="D42889" s="11"/>
      <c r="W42889" s="19"/>
      <c r="Y42889" s="10"/>
    </row>
    <row r="42890" spans="4:25" s="9" customFormat="1" ht="36.75" customHeight="1" x14ac:dyDescent="0.35">
      <c r="D42890" s="11"/>
      <c r="W42890" s="19"/>
      <c r="Y42890" s="10"/>
    </row>
    <row r="42891" spans="4:25" s="9" customFormat="1" ht="36.75" customHeight="1" x14ac:dyDescent="0.35">
      <c r="D42891" s="11"/>
      <c r="W42891" s="19"/>
      <c r="Y42891" s="10"/>
    </row>
    <row r="42892" spans="4:25" s="9" customFormat="1" ht="36.75" customHeight="1" x14ac:dyDescent="0.35">
      <c r="D42892" s="11"/>
      <c r="W42892" s="19"/>
      <c r="Y42892" s="10"/>
    </row>
    <row r="42893" spans="4:25" s="9" customFormat="1" ht="36.75" customHeight="1" x14ac:dyDescent="0.35">
      <c r="D42893" s="11"/>
      <c r="W42893" s="19"/>
      <c r="Y42893" s="10"/>
    </row>
    <row r="42894" spans="4:25" s="9" customFormat="1" ht="36.75" customHeight="1" x14ac:dyDescent="0.35">
      <c r="D42894" s="11"/>
      <c r="W42894" s="19"/>
      <c r="Y42894" s="10"/>
    </row>
    <row r="42895" spans="4:25" s="9" customFormat="1" ht="36.75" customHeight="1" x14ac:dyDescent="0.35">
      <c r="D42895" s="11"/>
      <c r="W42895" s="19"/>
      <c r="Y42895" s="10"/>
    </row>
    <row r="42896" spans="4:25" s="9" customFormat="1" ht="36.75" customHeight="1" x14ac:dyDescent="0.35">
      <c r="D42896" s="11"/>
      <c r="W42896" s="19"/>
      <c r="Y42896" s="10"/>
    </row>
    <row r="42897" spans="4:25" s="9" customFormat="1" ht="36.75" customHeight="1" x14ac:dyDescent="0.35">
      <c r="D42897" s="11"/>
      <c r="W42897" s="19"/>
      <c r="Y42897" s="10"/>
    </row>
    <row r="42898" spans="4:25" s="9" customFormat="1" ht="36.75" customHeight="1" x14ac:dyDescent="0.35">
      <c r="D42898" s="11"/>
      <c r="W42898" s="19"/>
      <c r="Y42898" s="10"/>
    </row>
    <row r="42899" spans="4:25" s="9" customFormat="1" ht="36.75" customHeight="1" x14ac:dyDescent="0.35">
      <c r="D42899" s="11"/>
      <c r="W42899" s="19"/>
      <c r="Y42899" s="10"/>
    </row>
    <row r="42900" spans="4:25" s="9" customFormat="1" ht="36.75" customHeight="1" x14ac:dyDescent="0.35">
      <c r="D42900" s="11"/>
      <c r="W42900" s="19"/>
      <c r="Y42900" s="10"/>
    </row>
    <row r="42901" spans="4:25" s="9" customFormat="1" ht="36.75" customHeight="1" x14ac:dyDescent="0.35">
      <c r="D42901" s="11"/>
      <c r="W42901" s="19"/>
      <c r="Y42901" s="10"/>
    </row>
    <row r="42902" spans="4:25" s="9" customFormat="1" ht="36.75" customHeight="1" x14ac:dyDescent="0.35">
      <c r="D42902" s="11"/>
      <c r="W42902" s="19"/>
      <c r="Y42902" s="10"/>
    </row>
    <row r="42903" spans="4:25" s="9" customFormat="1" ht="36.75" customHeight="1" x14ac:dyDescent="0.35">
      <c r="D42903" s="11"/>
      <c r="W42903" s="19"/>
      <c r="Y42903" s="10"/>
    </row>
    <row r="42904" spans="4:25" s="9" customFormat="1" ht="36.75" customHeight="1" x14ac:dyDescent="0.35">
      <c r="D42904" s="11"/>
      <c r="W42904" s="19"/>
      <c r="Y42904" s="10"/>
    </row>
    <row r="42905" spans="4:25" s="9" customFormat="1" ht="36.75" customHeight="1" x14ac:dyDescent="0.35">
      <c r="D42905" s="11"/>
      <c r="W42905" s="19"/>
      <c r="Y42905" s="10"/>
    </row>
    <row r="42906" spans="4:25" s="9" customFormat="1" ht="36.75" customHeight="1" x14ac:dyDescent="0.35">
      <c r="D42906" s="11"/>
      <c r="W42906" s="19"/>
      <c r="Y42906" s="10"/>
    </row>
    <row r="42907" spans="4:25" s="9" customFormat="1" ht="36.75" customHeight="1" x14ac:dyDescent="0.35">
      <c r="D42907" s="11"/>
      <c r="W42907" s="19"/>
      <c r="Y42907" s="10"/>
    </row>
    <row r="42908" spans="4:25" s="9" customFormat="1" ht="36.75" customHeight="1" x14ac:dyDescent="0.35">
      <c r="D42908" s="11"/>
      <c r="W42908" s="19"/>
      <c r="Y42908" s="10"/>
    </row>
    <row r="42909" spans="4:25" s="9" customFormat="1" ht="36.75" customHeight="1" x14ac:dyDescent="0.35">
      <c r="D42909" s="11"/>
      <c r="W42909" s="19"/>
      <c r="Y42909" s="10"/>
    </row>
    <row r="42910" spans="4:25" s="9" customFormat="1" ht="36.75" customHeight="1" x14ac:dyDescent="0.35">
      <c r="D42910" s="11"/>
      <c r="W42910" s="19"/>
      <c r="Y42910" s="10"/>
    </row>
    <row r="42911" spans="4:25" s="9" customFormat="1" ht="36.75" customHeight="1" x14ac:dyDescent="0.35">
      <c r="D42911" s="11"/>
      <c r="W42911" s="19"/>
      <c r="Y42911" s="10"/>
    </row>
    <row r="42912" spans="4:25" s="9" customFormat="1" ht="36.75" customHeight="1" x14ac:dyDescent="0.35">
      <c r="D42912" s="11"/>
      <c r="W42912" s="19"/>
      <c r="Y42912" s="10"/>
    </row>
    <row r="42913" spans="4:25" s="9" customFormat="1" ht="36.75" customHeight="1" x14ac:dyDescent="0.35">
      <c r="D42913" s="11"/>
      <c r="W42913" s="19"/>
      <c r="Y42913" s="10"/>
    </row>
    <row r="42914" spans="4:25" s="9" customFormat="1" ht="36.75" customHeight="1" x14ac:dyDescent="0.35">
      <c r="D42914" s="11"/>
      <c r="W42914" s="19"/>
      <c r="Y42914" s="10"/>
    </row>
    <row r="42915" spans="4:25" s="9" customFormat="1" ht="36.75" customHeight="1" x14ac:dyDescent="0.35">
      <c r="D42915" s="11"/>
      <c r="W42915" s="19"/>
      <c r="Y42915" s="10"/>
    </row>
    <row r="42916" spans="4:25" s="9" customFormat="1" ht="36.75" customHeight="1" x14ac:dyDescent="0.35">
      <c r="D42916" s="11"/>
      <c r="W42916" s="19"/>
      <c r="Y42916" s="10"/>
    </row>
    <row r="42917" spans="4:25" s="9" customFormat="1" ht="36.75" customHeight="1" x14ac:dyDescent="0.35">
      <c r="D42917" s="11"/>
      <c r="W42917" s="19"/>
      <c r="Y42917" s="10"/>
    </row>
    <row r="42918" spans="4:25" s="9" customFormat="1" ht="36.75" customHeight="1" x14ac:dyDescent="0.35">
      <c r="D42918" s="11"/>
      <c r="W42918" s="19"/>
      <c r="Y42918" s="10"/>
    </row>
    <row r="42919" spans="4:25" s="9" customFormat="1" ht="36.75" customHeight="1" x14ac:dyDescent="0.35">
      <c r="D42919" s="11"/>
      <c r="W42919" s="19"/>
      <c r="Y42919" s="10"/>
    </row>
    <row r="42920" spans="4:25" s="9" customFormat="1" ht="36.75" customHeight="1" x14ac:dyDescent="0.35">
      <c r="D42920" s="11"/>
      <c r="W42920" s="19"/>
      <c r="Y42920" s="10"/>
    </row>
    <row r="42921" spans="4:25" s="9" customFormat="1" ht="36.75" customHeight="1" x14ac:dyDescent="0.35">
      <c r="D42921" s="11"/>
      <c r="W42921" s="19"/>
      <c r="Y42921" s="10"/>
    </row>
    <row r="42922" spans="4:25" s="9" customFormat="1" ht="36.75" customHeight="1" x14ac:dyDescent="0.35">
      <c r="D42922" s="11"/>
      <c r="W42922" s="19"/>
      <c r="Y42922" s="10"/>
    </row>
    <row r="42923" spans="4:25" s="9" customFormat="1" ht="36.75" customHeight="1" x14ac:dyDescent="0.35">
      <c r="D42923" s="11"/>
      <c r="W42923" s="19"/>
      <c r="Y42923" s="10"/>
    </row>
    <row r="42924" spans="4:25" s="9" customFormat="1" ht="36.75" customHeight="1" x14ac:dyDescent="0.35">
      <c r="D42924" s="11"/>
      <c r="W42924" s="19"/>
      <c r="Y42924" s="10"/>
    </row>
    <row r="42925" spans="4:25" s="9" customFormat="1" ht="36.75" customHeight="1" x14ac:dyDescent="0.35">
      <c r="D42925" s="11"/>
      <c r="W42925" s="19"/>
      <c r="Y42925" s="10"/>
    </row>
    <row r="42926" spans="4:25" s="9" customFormat="1" ht="36.75" customHeight="1" x14ac:dyDescent="0.35">
      <c r="D42926" s="11"/>
      <c r="W42926" s="19"/>
      <c r="Y42926" s="10"/>
    </row>
    <row r="42927" spans="4:25" s="9" customFormat="1" ht="36.75" customHeight="1" x14ac:dyDescent="0.35">
      <c r="D42927" s="11"/>
      <c r="W42927" s="19"/>
      <c r="Y42927" s="10"/>
    </row>
    <row r="42928" spans="4:25" s="9" customFormat="1" ht="36.75" customHeight="1" x14ac:dyDescent="0.35">
      <c r="D42928" s="11"/>
      <c r="W42928" s="19"/>
      <c r="Y42928" s="10"/>
    </row>
    <row r="42929" spans="4:25" s="9" customFormat="1" ht="36.75" customHeight="1" x14ac:dyDescent="0.35">
      <c r="D42929" s="11"/>
      <c r="W42929" s="19"/>
      <c r="Y42929" s="10"/>
    </row>
    <row r="42930" spans="4:25" s="9" customFormat="1" ht="36.75" customHeight="1" x14ac:dyDescent="0.35">
      <c r="D42930" s="11"/>
      <c r="W42930" s="19"/>
      <c r="Y42930" s="10"/>
    </row>
    <row r="42931" spans="4:25" s="9" customFormat="1" ht="36.75" customHeight="1" x14ac:dyDescent="0.35">
      <c r="D42931" s="11"/>
      <c r="W42931" s="19"/>
      <c r="Y42931" s="10"/>
    </row>
    <row r="42932" spans="4:25" s="9" customFormat="1" ht="36.75" customHeight="1" x14ac:dyDescent="0.35">
      <c r="D42932" s="11"/>
      <c r="W42932" s="19"/>
      <c r="Y42932" s="10"/>
    </row>
    <row r="42933" spans="4:25" s="9" customFormat="1" ht="36.75" customHeight="1" x14ac:dyDescent="0.35">
      <c r="D42933" s="11"/>
      <c r="W42933" s="19"/>
      <c r="Y42933" s="10"/>
    </row>
    <row r="42934" spans="4:25" s="9" customFormat="1" ht="36.75" customHeight="1" x14ac:dyDescent="0.35">
      <c r="D42934" s="11"/>
      <c r="W42934" s="19"/>
      <c r="Y42934" s="10"/>
    </row>
    <row r="42935" spans="4:25" s="9" customFormat="1" ht="36.75" customHeight="1" x14ac:dyDescent="0.35">
      <c r="D42935" s="11"/>
      <c r="W42935" s="19"/>
      <c r="Y42935" s="10"/>
    </row>
    <row r="42936" spans="4:25" s="9" customFormat="1" ht="36.75" customHeight="1" x14ac:dyDescent="0.35">
      <c r="D42936" s="11"/>
      <c r="W42936" s="19"/>
      <c r="Y42936" s="10"/>
    </row>
    <row r="42937" spans="4:25" s="9" customFormat="1" ht="36.75" customHeight="1" x14ac:dyDescent="0.35">
      <c r="D42937" s="11"/>
      <c r="W42937" s="19"/>
      <c r="Y42937" s="10"/>
    </row>
    <row r="42938" spans="4:25" s="9" customFormat="1" ht="36.75" customHeight="1" x14ac:dyDescent="0.35">
      <c r="D42938" s="11"/>
      <c r="W42938" s="19"/>
      <c r="Y42938" s="10"/>
    </row>
    <row r="42939" spans="4:25" s="9" customFormat="1" ht="36.75" customHeight="1" x14ac:dyDescent="0.35">
      <c r="D42939" s="11"/>
      <c r="W42939" s="19"/>
      <c r="Y42939" s="10"/>
    </row>
    <row r="42940" spans="4:25" s="9" customFormat="1" ht="36.75" customHeight="1" x14ac:dyDescent="0.35">
      <c r="D42940" s="11"/>
      <c r="W42940" s="19"/>
      <c r="Y42940" s="10"/>
    </row>
    <row r="42941" spans="4:25" s="9" customFormat="1" ht="36.75" customHeight="1" x14ac:dyDescent="0.35">
      <c r="D42941" s="11"/>
      <c r="W42941" s="19"/>
      <c r="Y42941" s="10"/>
    </row>
    <row r="42942" spans="4:25" s="9" customFormat="1" ht="36.75" customHeight="1" x14ac:dyDescent="0.35">
      <c r="D42942" s="11"/>
      <c r="W42942" s="19"/>
      <c r="Y42942" s="10"/>
    </row>
    <row r="42943" spans="4:25" s="9" customFormat="1" ht="36.75" customHeight="1" x14ac:dyDescent="0.35">
      <c r="D42943" s="11"/>
      <c r="W42943" s="19"/>
      <c r="Y42943" s="10"/>
    </row>
    <row r="42944" spans="4:25" s="9" customFormat="1" ht="36.75" customHeight="1" x14ac:dyDescent="0.35">
      <c r="D42944" s="11"/>
      <c r="W42944" s="19"/>
      <c r="Y42944" s="10"/>
    </row>
    <row r="42945" spans="4:25" s="9" customFormat="1" ht="36.75" customHeight="1" x14ac:dyDescent="0.35">
      <c r="D42945" s="11"/>
      <c r="W42945" s="19"/>
      <c r="Y42945" s="10"/>
    </row>
    <row r="42946" spans="4:25" s="9" customFormat="1" ht="36.75" customHeight="1" x14ac:dyDescent="0.35">
      <c r="D42946" s="11"/>
      <c r="W42946" s="19"/>
      <c r="Y42946" s="10"/>
    </row>
    <row r="42947" spans="4:25" s="9" customFormat="1" ht="36.75" customHeight="1" x14ac:dyDescent="0.35">
      <c r="D42947" s="11"/>
      <c r="W42947" s="19"/>
      <c r="Y42947" s="10"/>
    </row>
    <row r="42948" spans="4:25" s="9" customFormat="1" ht="36.75" customHeight="1" x14ac:dyDescent="0.35">
      <c r="D42948" s="11"/>
      <c r="W42948" s="19"/>
      <c r="Y42948" s="10"/>
    </row>
    <row r="42949" spans="4:25" s="9" customFormat="1" ht="36.75" customHeight="1" x14ac:dyDescent="0.35">
      <c r="D42949" s="11"/>
      <c r="W42949" s="19"/>
      <c r="Y42949" s="10"/>
    </row>
    <row r="42950" spans="4:25" s="9" customFormat="1" ht="36.75" customHeight="1" x14ac:dyDescent="0.35">
      <c r="D42950" s="11"/>
      <c r="W42950" s="19"/>
      <c r="Y42950" s="10"/>
    </row>
    <row r="42951" spans="4:25" s="9" customFormat="1" ht="36.75" customHeight="1" x14ac:dyDescent="0.35">
      <c r="D42951" s="11"/>
      <c r="W42951" s="19"/>
      <c r="Y42951" s="10"/>
    </row>
    <row r="42952" spans="4:25" s="9" customFormat="1" ht="36.75" customHeight="1" x14ac:dyDescent="0.35">
      <c r="D42952" s="11"/>
      <c r="W42952" s="19"/>
      <c r="Y42952" s="10"/>
    </row>
    <row r="42953" spans="4:25" s="9" customFormat="1" ht="36.75" customHeight="1" x14ac:dyDescent="0.35">
      <c r="D42953" s="11"/>
      <c r="W42953" s="19"/>
      <c r="Y42953" s="10"/>
    </row>
    <row r="42954" spans="4:25" s="9" customFormat="1" ht="36.75" customHeight="1" x14ac:dyDescent="0.35">
      <c r="D42954" s="11"/>
      <c r="W42954" s="19"/>
      <c r="Y42954" s="10"/>
    </row>
    <row r="42955" spans="4:25" s="9" customFormat="1" ht="36.75" customHeight="1" x14ac:dyDescent="0.35">
      <c r="D42955" s="11"/>
      <c r="W42955" s="19"/>
      <c r="Y42955" s="10"/>
    </row>
    <row r="42956" spans="4:25" s="9" customFormat="1" ht="36.75" customHeight="1" x14ac:dyDescent="0.35">
      <c r="D42956" s="11"/>
      <c r="W42956" s="19"/>
      <c r="Y42956" s="10"/>
    </row>
    <row r="42957" spans="4:25" s="9" customFormat="1" ht="36.75" customHeight="1" x14ac:dyDescent="0.35">
      <c r="D42957" s="11"/>
      <c r="W42957" s="19"/>
      <c r="Y42957" s="10"/>
    </row>
    <row r="42958" spans="4:25" s="9" customFormat="1" ht="36.75" customHeight="1" x14ac:dyDescent="0.35">
      <c r="D42958" s="11"/>
      <c r="W42958" s="19"/>
      <c r="Y42958" s="10"/>
    </row>
    <row r="42959" spans="4:25" s="9" customFormat="1" ht="36.75" customHeight="1" x14ac:dyDescent="0.35">
      <c r="D42959" s="11"/>
      <c r="W42959" s="19"/>
      <c r="Y42959" s="10"/>
    </row>
    <row r="42960" spans="4:25" s="9" customFormat="1" ht="36.75" customHeight="1" x14ac:dyDescent="0.35">
      <c r="D42960" s="11"/>
      <c r="W42960" s="19"/>
      <c r="Y42960" s="10"/>
    </row>
    <row r="42961" spans="4:25" s="9" customFormat="1" ht="36.75" customHeight="1" x14ac:dyDescent="0.35">
      <c r="D42961" s="11"/>
      <c r="W42961" s="19"/>
      <c r="Y42961" s="10"/>
    </row>
    <row r="42962" spans="4:25" s="9" customFormat="1" ht="36.75" customHeight="1" x14ac:dyDescent="0.35">
      <c r="D42962" s="11"/>
      <c r="W42962" s="19"/>
      <c r="Y42962" s="10"/>
    </row>
    <row r="42963" spans="4:25" s="9" customFormat="1" ht="36.75" customHeight="1" x14ac:dyDescent="0.35">
      <c r="D42963" s="11"/>
      <c r="W42963" s="19"/>
      <c r="Y42963" s="10"/>
    </row>
    <row r="42964" spans="4:25" s="9" customFormat="1" ht="36.75" customHeight="1" x14ac:dyDescent="0.35">
      <c r="D42964" s="11"/>
      <c r="W42964" s="19"/>
      <c r="Y42964" s="10"/>
    </row>
    <row r="42965" spans="4:25" s="9" customFormat="1" ht="36.75" customHeight="1" x14ac:dyDescent="0.35">
      <c r="D42965" s="11"/>
      <c r="W42965" s="19"/>
      <c r="Y42965" s="10"/>
    </row>
    <row r="42966" spans="4:25" s="9" customFormat="1" ht="36.75" customHeight="1" x14ac:dyDescent="0.35">
      <c r="D42966" s="11"/>
      <c r="W42966" s="19"/>
      <c r="Y42966" s="10"/>
    </row>
    <row r="42967" spans="4:25" s="9" customFormat="1" ht="36.75" customHeight="1" x14ac:dyDescent="0.35">
      <c r="D42967" s="11"/>
      <c r="W42967" s="19"/>
      <c r="Y42967" s="10"/>
    </row>
    <row r="42968" spans="4:25" s="9" customFormat="1" ht="36.75" customHeight="1" x14ac:dyDescent="0.35">
      <c r="D42968" s="11"/>
      <c r="W42968" s="19"/>
      <c r="Y42968" s="10"/>
    </row>
    <row r="42969" spans="4:25" s="9" customFormat="1" ht="36.75" customHeight="1" x14ac:dyDescent="0.35">
      <c r="D42969" s="11"/>
      <c r="W42969" s="19"/>
      <c r="Y42969" s="10"/>
    </row>
    <row r="42970" spans="4:25" s="9" customFormat="1" ht="36.75" customHeight="1" x14ac:dyDescent="0.35">
      <c r="D42970" s="11"/>
      <c r="W42970" s="19"/>
      <c r="Y42970" s="10"/>
    </row>
    <row r="42971" spans="4:25" s="9" customFormat="1" ht="36.75" customHeight="1" x14ac:dyDescent="0.35">
      <c r="D42971" s="11"/>
      <c r="W42971" s="19"/>
      <c r="Y42971" s="10"/>
    </row>
    <row r="42972" spans="4:25" s="9" customFormat="1" ht="36.75" customHeight="1" x14ac:dyDescent="0.35">
      <c r="D42972" s="11"/>
      <c r="W42972" s="19"/>
      <c r="Y42972" s="10"/>
    </row>
    <row r="42973" spans="4:25" s="9" customFormat="1" ht="36.75" customHeight="1" x14ac:dyDescent="0.35">
      <c r="D42973" s="11"/>
      <c r="W42973" s="19"/>
      <c r="Y42973" s="10"/>
    </row>
    <row r="42974" spans="4:25" s="9" customFormat="1" ht="36.75" customHeight="1" x14ac:dyDescent="0.35">
      <c r="D42974" s="11"/>
      <c r="W42974" s="19"/>
      <c r="Y42974" s="10"/>
    </row>
    <row r="42975" spans="4:25" s="9" customFormat="1" ht="36.75" customHeight="1" x14ac:dyDescent="0.35">
      <c r="D42975" s="11"/>
      <c r="W42975" s="19"/>
      <c r="Y42975" s="10"/>
    </row>
    <row r="42976" spans="4:25" s="9" customFormat="1" ht="36.75" customHeight="1" x14ac:dyDescent="0.35">
      <c r="D42976" s="11"/>
      <c r="W42976" s="19"/>
      <c r="Y42976" s="10"/>
    </row>
    <row r="42977" spans="4:25" s="9" customFormat="1" ht="36.75" customHeight="1" x14ac:dyDescent="0.35">
      <c r="D42977" s="11"/>
      <c r="W42977" s="19"/>
      <c r="Y42977" s="10"/>
    </row>
    <row r="42978" spans="4:25" s="9" customFormat="1" ht="36.75" customHeight="1" x14ac:dyDescent="0.35">
      <c r="D42978" s="11"/>
      <c r="W42978" s="19"/>
      <c r="Y42978" s="10"/>
    </row>
    <row r="42979" spans="4:25" s="9" customFormat="1" ht="36.75" customHeight="1" x14ac:dyDescent="0.35">
      <c r="D42979" s="11"/>
      <c r="W42979" s="19"/>
      <c r="Y42979" s="10"/>
    </row>
    <row r="42980" spans="4:25" s="9" customFormat="1" ht="36.75" customHeight="1" x14ac:dyDescent="0.35">
      <c r="D42980" s="11"/>
      <c r="W42980" s="19"/>
      <c r="Y42980" s="10"/>
    </row>
    <row r="42981" spans="4:25" s="9" customFormat="1" ht="36.75" customHeight="1" x14ac:dyDescent="0.35">
      <c r="D42981" s="11"/>
      <c r="W42981" s="19"/>
      <c r="Y42981" s="10"/>
    </row>
    <row r="42982" spans="4:25" s="9" customFormat="1" ht="36.75" customHeight="1" x14ac:dyDescent="0.35">
      <c r="D42982" s="11"/>
      <c r="W42982" s="19"/>
      <c r="Y42982" s="10"/>
    </row>
    <row r="42983" spans="4:25" s="9" customFormat="1" ht="36.75" customHeight="1" x14ac:dyDescent="0.35">
      <c r="D42983" s="11"/>
      <c r="W42983" s="19"/>
      <c r="Y42983" s="10"/>
    </row>
    <row r="42984" spans="4:25" s="9" customFormat="1" ht="36.75" customHeight="1" x14ac:dyDescent="0.35">
      <c r="D42984" s="11"/>
      <c r="W42984" s="19"/>
      <c r="Y42984" s="10"/>
    </row>
    <row r="42985" spans="4:25" s="9" customFormat="1" ht="36.75" customHeight="1" x14ac:dyDescent="0.35">
      <c r="D42985" s="11"/>
      <c r="W42985" s="19"/>
      <c r="Y42985" s="10"/>
    </row>
    <row r="42986" spans="4:25" s="9" customFormat="1" ht="36.75" customHeight="1" x14ac:dyDescent="0.35">
      <c r="D42986" s="11"/>
      <c r="W42986" s="19"/>
      <c r="Y42986" s="10"/>
    </row>
    <row r="42987" spans="4:25" s="9" customFormat="1" ht="36.75" customHeight="1" x14ac:dyDescent="0.35">
      <c r="D42987" s="11"/>
      <c r="W42987" s="19"/>
      <c r="Y42987" s="10"/>
    </row>
    <row r="42988" spans="4:25" s="9" customFormat="1" ht="36.75" customHeight="1" x14ac:dyDescent="0.35">
      <c r="D42988" s="11"/>
      <c r="W42988" s="19"/>
      <c r="Y42988" s="10"/>
    </row>
    <row r="42989" spans="4:25" s="9" customFormat="1" ht="36.75" customHeight="1" x14ac:dyDescent="0.35">
      <c r="D42989" s="11"/>
      <c r="W42989" s="19"/>
      <c r="Y42989" s="10"/>
    </row>
    <row r="42990" spans="4:25" s="9" customFormat="1" ht="36.75" customHeight="1" x14ac:dyDescent="0.35">
      <c r="D42990" s="11"/>
      <c r="W42990" s="19"/>
      <c r="Y42990" s="10"/>
    </row>
    <row r="42991" spans="4:25" s="9" customFormat="1" ht="36.75" customHeight="1" x14ac:dyDescent="0.35">
      <c r="D42991" s="11"/>
      <c r="W42991" s="19"/>
      <c r="Y42991" s="10"/>
    </row>
    <row r="42992" spans="4:25" s="9" customFormat="1" ht="36.75" customHeight="1" x14ac:dyDescent="0.35">
      <c r="D42992" s="11"/>
      <c r="W42992" s="19"/>
      <c r="Y42992" s="10"/>
    </row>
    <row r="42993" spans="4:25" s="9" customFormat="1" ht="36.75" customHeight="1" x14ac:dyDescent="0.35">
      <c r="D42993" s="11"/>
      <c r="W42993" s="19"/>
      <c r="Y42993" s="10"/>
    </row>
    <row r="42994" spans="4:25" s="9" customFormat="1" ht="36.75" customHeight="1" x14ac:dyDescent="0.35">
      <c r="D42994" s="11"/>
      <c r="W42994" s="19"/>
      <c r="Y42994" s="10"/>
    </row>
    <row r="42995" spans="4:25" s="9" customFormat="1" ht="36.75" customHeight="1" x14ac:dyDescent="0.35">
      <c r="D42995" s="11"/>
      <c r="W42995" s="19"/>
      <c r="Y42995" s="10"/>
    </row>
    <row r="42996" spans="4:25" s="9" customFormat="1" ht="36.75" customHeight="1" x14ac:dyDescent="0.35">
      <c r="D42996" s="11"/>
      <c r="W42996" s="19"/>
      <c r="Y42996" s="10"/>
    </row>
    <row r="42997" spans="4:25" s="9" customFormat="1" ht="36.75" customHeight="1" x14ac:dyDescent="0.35">
      <c r="D42997" s="11"/>
      <c r="W42997" s="19"/>
      <c r="Y42997" s="10"/>
    </row>
    <row r="42998" spans="4:25" s="9" customFormat="1" ht="36.75" customHeight="1" x14ac:dyDescent="0.35">
      <c r="D42998" s="11"/>
      <c r="W42998" s="19"/>
      <c r="Y42998" s="10"/>
    </row>
    <row r="42999" spans="4:25" s="9" customFormat="1" ht="36.75" customHeight="1" x14ac:dyDescent="0.35">
      <c r="D42999" s="11"/>
      <c r="W42999" s="19"/>
      <c r="Y42999" s="10"/>
    </row>
    <row r="43000" spans="4:25" s="9" customFormat="1" ht="36.75" customHeight="1" x14ac:dyDescent="0.35">
      <c r="D43000" s="11"/>
      <c r="W43000" s="19"/>
      <c r="Y43000" s="10"/>
    </row>
    <row r="43001" spans="4:25" s="9" customFormat="1" ht="36.75" customHeight="1" x14ac:dyDescent="0.35">
      <c r="D43001" s="11"/>
      <c r="W43001" s="19"/>
      <c r="Y43001" s="10"/>
    </row>
    <row r="43002" spans="4:25" s="9" customFormat="1" ht="36.75" customHeight="1" x14ac:dyDescent="0.35">
      <c r="D43002" s="11"/>
      <c r="W43002" s="19"/>
      <c r="Y43002" s="10"/>
    </row>
    <row r="43003" spans="4:25" s="9" customFormat="1" ht="36.75" customHeight="1" x14ac:dyDescent="0.35">
      <c r="D43003" s="11"/>
      <c r="W43003" s="19"/>
      <c r="Y43003" s="10"/>
    </row>
    <row r="43004" spans="4:25" s="9" customFormat="1" ht="36.75" customHeight="1" x14ac:dyDescent="0.35">
      <c r="D43004" s="11"/>
      <c r="W43004" s="19"/>
      <c r="Y43004" s="10"/>
    </row>
    <row r="43005" spans="4:25" s="9" customFormat="1" ht="36.75" customHeight="1" x14ac:dyDescent="0.35">
      <c r="D43005" s="11"/>
      <c r="W43005" s="19"/>
      <c r="Y43005" s="10"/>
    </row>
    <row r="43006" spans="4:25" s="9" customFormat="1" ht="36.75" customHeight="1" x14ac:dyDescent="0.35">
      <c r="D43006" s="11"/>
      <c r="W43006" s="19"/>
      <c r="Y43006" s="10"/>
    </row>
    <row r="43007" spans="4:25" s="9" customFormat="1" ht="36.75" customHeight="1" x14ac:dyDescent="0.35">
      <c r="D43007" s="11"/>
      <c r="W43007" s="19"/>
      <c r="Y43007" s="10"/>
    </row>
    <row r="43008" spans="4:25" s="9" customFormat="1" ht="36.75" customHeight="1" x14ac:dyDescent="0.35">
      <c r="D43008" s="11"/>
      <c r="W43008" s="19"/>
      <c r="Y43008" s="10"/>
    </row>
    <row r="43009" spans="4:25" s="9" customFormat="1" ht="36.75" customHeight="1" x14ac:dyDescent="0.35">
      <c r="D43009" s="11"/>
      <c r="W43009" s="19"/>
      <c r="Y43009" s="10"/>
    </row>
    <row r="43010" spans="4:25" s="9" customFormat="1" ht="36.75" customHeight="1" x14ac:dyDescent="0.35">
      <c r="D43010" s="11"/>
      <c r="W43010" s="19"/>
      <c r="Y43010" s="10"/>
    </row>
    <row r="43011" spans="4:25" s="9" customFormat="1" ht="36.75" customHeight="1" x14ac:dyDescent="0.35">
      <c r="D43011" s="11"/>
      <c r="W43011" s="19"/>
      <c r="Y43011" s="10"/>
    </row>
    <row r="43012" spans="4:25" s="9" customFormat="1" ht="36.75" customHeight="1" x14ac:dyDescent="0.35">
      <c r="D43012" s="11"/>
      <c r="W43012" s="19"/>
      <c r="Y43012" s="10"/>
    </row>
    <row r="43013" spans="4:25" s="9" customFormat="1" ht="36.75" customHeight="1" x14ac:dyDescent="0.35">
      <c r="D43013" s="11"/>
      <c r="W43013" s="19"/>
      <c r="Y43013" s="10"/>
    </row>
    <row r="43014" spans="4:25" s="9" customFormat="1" ht="36.75" customHeight="1" x14ac:dyDescent="0.35">
      <c r="D43014" s="11"/>
      <c r="W43014" s="19"/>
      <c r="Y43014" s="10"/>
    </row>
    <row r="43015" spans="4:25" s="9" customFormat="1" ht="36.75" customHeight="1" x14ac:dyDescent="0.35">
      <c r="D43015" s="11"/>
      <c r="W43015" s="19"/>
      <c r="Y43015" s="10"/>
    </row>
    <row r="43016" spans="4:25" s="9" customFormat="1" ht="36.75" customHeight="1" x14ac:dyDescent="0.35">
      <c r="D43016" s="11"/>
      <c r="W43016" s="19"/>
      <c r="Y43016" s="10"/>
    </row>
    <row r="43017" spans="4:25" s="9" customFormat="1" ht="36.75" customHeight="1" x14ac:dyDescent="0.35">
      <c r="D43017" s="11"/>
      <c r="W43017" s="19"/>
      <c r="Y43017" s="10"/>
    </row>
    <row r="43018" spans="4:25" s="9" customFormat="1" ht="36.75" customHeight="1" x14ac:dyDescent="0.35">
      <c r="D43018" s="11"/>
      <c r="W43018" s="19"/>
      <c r="Y43018" s="10"/>
    </row>
    <row r="43019" spans="4:25" s="9" customFormat="1" ht="36.75" customHeight="1" x14ac:dyDescent="0.35">
      <c r="D43019" s="11"/>
      <c r="W43019" s="19"/>
      <c r="Y43019" s="10"/>
    </row>
    <row r="43020" spans="4:25" s="9" customFormat="1" ht="36.75" customHeight="1" x14ac:dyDescent="0.35">
      <c r="D43020" s="11"/>
      <c r="W43020" s="19"/>
      <c r="Y43020" s="10"/>
    </row>
    <row r="43021" spans="4:25" s="9" customFormat="1" ht="36.75" customHeight="1" x14ac:dyDescent="0.35">
      <c r="D43021" s="11"/>
      <c r="W43021" s="19"/>
      <c r="Y43021" s="10"/>
    </row>
    <row r="43022" spans="4:25" s="9" customFormat="1" ht="36.75" customHeight="1" x14ac:dyDescent="0.35">
      <c r="D43022" s="11"/>
      <c r="W43022" s="19"/>
      <c r="Y43022" s="10"/>
    </row>
    <row r="43023" spans="4:25" s="9" customFormat="1" ht="36.75" customHeight="1" x14ac:dyDescent="0.35">
      <c r="D43023" s="11"/>
      <c r="W43023" s="19"/>
      <c r="Y43023" s="10"/>
    </row>
    <row r="43024" spans="4:25" s="9" customFormat="1" ht="36.75" customHeight="1" x14ac:dyDescent="0.35">
      <c r="D43024" s="11"/>
      <c r="W43024" s="19"/>
      <c r="Y43024" s="10"/>
    </row>
    <row r="43025" spans="4:25" s="9" customFormat="1" ht="36.75" customHeight="1" x14ac:dyDescent="0.35">
      <c r="D43025" s="11"/>
      <c r="W43025" s="19"/>
      <c r="Y43025" s="10"/>
    </row>
    <row r="43026" spans="4:25" s="9" customFormat="1" ht="36.75" customHeight="1" x14ac:dyDescent="0.35">
      <c r="D43026" s="11"/>
      <c r="W43026" s="19"/>
      <c r="Y43026" s="10"/>
    </row>
    <row r="43027" spans="4:25" s="9" customFormat="1" ht="36.75" customHeight="1" x14ac:dyDescent="0.35">
      <c r="D43027" s="11"/>
      <c r="W43027" s="19"/>
      <c r="Y43027" s="10"/>
    </row>
    <row r="43028" spans="4:25" s="9" customFormat="1" ht="36.75" customHeight="1" x14ac:dyDescent="0.35">
      <c r="D43028" s="11"/>
      <c r="W43028" s="19"/>
      <c r="Y43028" s="10"/>
    </row>
    <row r="43029" spans="4:25" s="9" customFormat="1" ht="36.75" customHeight="1" x14ac:dyDescent="0.35">
      <c r="D43029" s="11"/>
      <c r="W43029" s="19"/>
      <c r="Y43029" s="10"/>
    </row>
    <row r="43030" spans="4:25" s="9" customFormat="1" ht="36.75" customHeight="1" x14ac:dyDescent="0.35">
      <c r="D43030" s="11"/>
      <c r="W43030" s="19"/>
      <c r="Y43030" s="10"/>
    </row>
    <row r="43031" spans="4:25" s="9" customFormat="1" ht="36.75" customHeight="1" x14ac:dyDescent="0.35">
      <c r="D43031" s="11"/>
      <c r="W43031" s="19"/>
      <c r="Y43031" s="10"/>
    </row>
    <row r="43032" spans="4:25" s="9" customFormat="1" ht="36.75" customHeight="1" x14ac:dyDescent="0.35">
      <c r="D43032" s="11"/>
      <c r="W43032" s="19"/>
      <c r="Y43032" s="10"/>
    </row>
    <row r="43033" spans="4:25" s="9" customFormat="1" ht="36.75" customHeight="1" x14ac:dyDescent="0.35">
      <c r="D43033" s="11"/>
      <c r="W43033" s="19"/>
      <c r="Y43033" s="10"/>
    </row>
    <row r="43034" spans="4:25" s="9" customFormat="1" ht="36.75" customHeight="1" x14ac:dyDescent="0.35">
      <c r="D43034" s="11"/>
      <c r="W43034" s="19"/>
      <c r="Y43034" s="10"/>
    </row>
    <row r="43035" spans="4:25" s="9" customFormat="1" ht="36.75" customHeight="1" x14ac:dyDescent="0.35">
      <c r="D43035" s="11"/>
      <c r="W43035" s="19"/>
      <c r="Y43035" s="10"/>
    </row>
    <row r="43036" spans="4:25" s="9" customFormat="1" ht="36.75" customHeight="1" x14ac:dyDescent="0.35">
      <c r="D43036" s="11"/>
      <c r="W43036" s="19"/>
      <c r="Y43036" s="10"/>
    </row>
    <row r="43037" spans="4:25" s="9" customFormat="1" ht="36.75" customHeight="1" x14ac:dyDescent="0.35">
      <c r="D43037" s="11"/>
      <c r="W43037" s="19"/>
      <c r="Y43037" s="10"/>
    </row>
    <row r="43038" spans="4:25" s="9" customFormat="1" ht="36.75" customHeight="1" x14ac:dyDescent="0.35">
      <c r="D43038" s="11"/>
      <c r="W43038" s="19"/>
      <c r="Y43038" s="10"/>
    </row>
    <row r="43039" spans="4:25" s="9" customFormat="1" ht="36.75" customHeight="1" x14ac:dyDescent="0.35">
      <c r="D43039" s="11"/>
      <c r="W43039" s="19"/>
      <c r="Y43039" s="10"/>
    </row>
    <row r="43040" spans="4:25" s="9" customFormat="1" ht="36.75" customHeight="1" x14ac:dyDescent="0.35">
      <c r="D43040" s="11"/>
      <c r="W43040" s="19"/>
      <c r="Y43040" s="10"/>
    </row>
    <row r="43041" spans="4:25" s="9" customFormat="1" ht="36.75" customHeight="1" x14ac:dyDescent="0.35">
      <c r="D43041" s="11"/>
      <c r="W43041" s="19"/>
      <c r="Y43041" s="10"/>
    </row>
    <row r="43042" spans="4:25" s="9" customFormat="1" ht="36.75" customHeight="1" x14ac:dyDescent="0.35">
      <c r="D43042" s="11"/>
      <c r="W43042" s="19"/>
      <c r="Y43042" s="10"/>
    </row>
    <row r="43043" spans="4:25" s="9" customFormat="1" ht="36.75" customHeight="1" x14ac:dyDescent="0.35">
      <c r="D43043" s="11"/>
      <c r="W43043" s="19"/>
      <c r="Y43043" s="10"/>
    </row>
    <row r="43044" spans="4:25" s="9" customFormat="1" ht="36.75" customHeight="1" x14ac:dyDescent="0.35">
      <c r="D43044" s="11"/>
      <c r="W43044" s="19"/>
      <c r="Y43044" s="10"/>
    </row>
    <row r="43045" spans="4:25" s="9" customFormat="1" ht="36.75" customHeight="1" x14ac:dyDescent="0.35">
      <c r="D43045" s="11"/>
      <c r="W43045" s="19"/>
      <c r="Y43045" s="10"/>
    </row>
    <row r="43046" spans="4:25" s="9" customFormat="1" ht="36.75" customHeight="1" x14ac:dyDescent="0.35">
      <c r="D43046" s="11"/>
      <c r="W43046" s="19"/>
      <c r="Y43046" s="10"/>
    </row>
    <row r="43047" spans="4:25" s="9" customFormat="1" ht="36.75" customHeight="1" x14ac:dyDescent="0.35">
      <c r="D43047" s="11"/>
      <c r="W43047" s="19"/>
      <c r="Y43047" s="10"/>
    </row>
    <row r="43048" spans="4:25" s="9" customFormat="1" ht="36.75" customHeight="1" x14ac:dyDescent="0.35">
      <c r="D43048" s="11"/>
      <c r="W43048" s="19"/>
      <c r="Y43048" s="10"/>
    </row>
    <row r="43049" spans="4:25" s="9" customFormat="1" ht="36.75" customHeight="1" x14ac:dyDescent="0.35">
      <c r="D43049" s="11"/>
      <c r="W43049" s="19"/>
      <c r="Y43049" s="10"/>
    </row>
    <row r="43050" spans="4:25" s="9" customFormat="1" ht="36.75" customHeight="1" x14ac:dyDescent="0.35">
      <c r="D43050" s="11"/>
      <c r="W43050" s="19"/>
      <c r="Y43050" s="10"/>
    </row>
    <row r="43051" spans="4:25" s="9" customFormat="1" ht="36.75" customHeight="1" x14ac:dyDescent="0.35">
      <c r="D43051" s="11"/>
      <c r="W43051" s="19"/>
      <c r="Y43051" s="10"/>
    </row>
    <row r="43052" spans="4:25" s="9" customFormat="1" ht="36.75" customHeight="1" x14ac:dyDescent="0.35">
      <c r="D43052" s="11"/>
      <c r="W43052" s="19"/>
      <c r="Y43052" s="10"/>
    </row>
    <row r="43053" spans="4:25" s="9" customFormat="1" ht="36.75" customHeight="1" x14ac:dyDescent="0.35">
      <c r="D43053" s="11"/>
      <c r="W43053" s="19"/>
      <c r="Y43053" s="10"/>
    </row>
    <row r="43054" spans="4:25" s="9" customFormat="1" ht="36.75" customHeight="1" x14ac:dyDescent="0.35">
      <c r="D43054" s="11"/>
      <c r="W43054" s="19"/>
      <c r="Y43054" s="10"/>
    </row>
    <row r="43055" spans="4:25" s="9" customFormat="1" ht="36.75" customHeight="1" x14ac:dyDescent="0.35">
      <c r="D43055" s="11"/>
      <c r="W43055" s="19"/>
      <c r="Y43055" s="10"/>
    </row>
    <row r="43056" spans="4:25" s="9" customFormat="1" ht="36.75" customHeight="1" x14ac:dyDescent="0.35">
      <c r="D43056" s="11"/>
      <c r="W43056" s="19"/>
      <c r="Y43056" s="10"/>
    </row>
    <row r="43057" spans="4:25" s="9" customFormat="1" ht="36.75" customHeight="1" x14ac:dyDescent="0.35">
      <c r="D43057" s="11"/>
      <c r="W43057" s="19"/>
      <c r="Y43057" s="10"/>
    </row>
    <row r="43058" spans="4:25" s="9" customFormat="1" ht="36.75" customHeight="1" x14ac:dyDescent="0.35">
      <c r="D43058" s="11"/>
      <c r="W43058" s="19"/>
      <c r="Y43058" s="10"/>
    </row>
    <row r="43059" spans="4:25" s="9" customFormat="1" ht="36.75" customHeight="1" x14ac:dyDescent="0.35">
      <c r="D43059" s="11"/>
      <c r="W43059" s="19"/>
      <c r="Y43059" s="10"/>
    </row>
    <row r="43060" spans="4:25" s="9" customFormat="1" ht="36.75" customHeight="1" x14ac:dyDescent="0.35">
      <c r="D43060" s="11"/>
      <c r="W43060" s="19"/>
      <c r="Y43060" s="10"/>
    </row>
    <row r="43061" spans="4:25" s="9" customFormat="1" ht="36.75" customHeight="1" x14ac:dyDescent="0.35">
      <c r="D43061" s="11"/>
      <c r="W43061" s="19"/>
      <c r="Y43061" s="10"/>
    </row>
    <row r="43062" spans="4:25" s="9" customFormat="1" ht="36.75" customHeight="1" x14ac:dyDescent="0.35">
      <c r="D43062" s="11"/>
      <c r="W43062" s="19"/>
      <c r="Y43062" s="10"/>
    </row>
    <row r="43063" spans="4:25" s="9" customFormat="1" ht="36.75" customHeight="1" x14ac:dyDescent="0.35">
      <c r="D43063" s="11"/>
      <c r="W43063" s="19"/>
      <c r="Y43063" s="10"/>
    </row>
    <row r="43064" spans="4:25" s="9" customFormat="1" ht="36.75" customHeight="1" x14ac:dyDescent="0.35">
      <c r="D43064" s="11"/>
      <c r="W43064" s="19"/>
      <c r="Y43064" s="10"/>
    </row>
    <row r="43065" spans="4:25" s="9" customFormat="1" ht="36.75" customHeight="1" x14ac:dyDescent="0.35">
      <c r="D43065" s="11"/>
      <c r="W43065" s="19"/>
      <c r="Y43065" s="10"/>
    </row>
    <row r="43066" spans="4:25" s="9" customFormat="1" ht="36.75" customHeight="1" x14ac:dyDescent="0.35">
      <c r="D43066" s="11"/>
      <c r="W43066" s="19"/>
      <c r="Y43066" s="10"/>
    </row>
    <row r="43067" spans="4:25" s="9" customFormat="1" ht="36.75" customHeight="1" x14ac:dyDescent="0.35">
      <c r="D43067" s="11"/>
      <c r="W43067" s="19"/>
      <c r="Y43067" s="10"/>
    </row>
    <row r="43068" spans="4:25" s="9" customFormat="1" ht="36.75" customHeight="1" x14ac:dyDescent="0.35">
      <c r="D43068" s="11"/>
      <c r="W43068" s="19"/>
      <c r="Y43068" s="10"/>
    </row>
    <row r="43069" spans="4:25" s="9" customFormat="1" ht="36.75" customHeight="1" x14ac:dyDescent="0.35">
      <c r="D43069" s="11"/>
      <c r="W43069" s="19"/>
      <c r="Y43069" s="10"/>
    </row>
    <row r="43070" spans="4:25" s="9" customFormat="1" ht="36.75" customHeight="1" x14ac:dyDescent="0.35">
      <c r="D43070" s="11"/>
      <c r="W43070" s="19"/>
      <c r="Y43070" s="10"/>
    </row>
    <row r="43071" spans="4:25" s="9" customFormat="1" ht="36.75" customHeight="1" x14ac:dyDescent="0.35">
      <c r="D43071" s="11"/>
      <c r="W43071" s="19"/>
      <c r="Y43071" s="10"/>
    </row>
    <row r="43072" spans="4:25" s="9" customFormat="1" ht="36.75" customHeight="1" x14ac:dyDescent="0.35">
      <c r="D43072" s="11"/>
      <c r="W43072" s="19"/>
      <c r="Y43072" s="10"/>
    </row>
    <row r="43073" spans="4:25" s="9" customFormat="1" ht="36.75" customHeight="1" x14ac:dyDescent="0.35">
      <c r="D43073" s="11"/>
      <c r="W43073" s="19"/>
      <c r="Y43073" s="10"/>
    </row>
    <row r="43074" spans="4:25" s="9" customFormat="1" ht="36.75" customHeight="1" x14ac:dyDescent="0.35">
      <c r="D43074" s="11"/>
      <c r="W43074" s="19"/>
      <c r="Y43074" s="10"/>
    </row>
    <row r="43075" spans="4:25" s="9" customFormat="1" ht="36.75" customHeight="1" x14ac:dyDescent="0.35">
      <c r="D43075" s="11"/>
      <c r="W43075" s="19"/>
      <c r="Y43075" s="10"/>
    </row>
    <row r="43076" spans="4:25" s="9" customFormat="1" ht="36.75" customHeight="1" x14ac:dyDescent="0.35">
      <c r="D43076" s="11"/>
      <c r="W43076" s="19"/>
      <c r="Y43076" s="10"/>
    </row>
    <row r="43077" spans="4:25" s="9" customFormat="1" ht="36.75" customHeight="1" x14ac:dyDescent="0.35">
      <c r="D43077" s="11"/>
      <c r="W43077" s="19"/>
      <c r="Y43077" s="10"/>
    </row>
    <row r="43078" spans="4:25" s="9" customFormat="1" ht="36.75" customHeight="1" x14ac:dyDescent="0.35">
      <c r="D43078" s="11"/>
      <c r="W43078" s="19"/>
      <c r="Y43078" s="10"/>
    </row>
    <row r="43079" spans="4:25" s="9" customFormat="1" ht="36.75" customHeight="1" x14ac:dyDescent="0.35">
      <c r="D43079" s="11"/>
      <c r="W43079" s="19"/>
      <c r="Y43079" s="10"/>
    </row>
    <row r="43080" spans="4:25" s="9" customFormat="1" ht="36.75" customHeight="1" x14ac:dyDescent="0.35">
      <c r="D43080" s="11"/>
      <c r="W43080" s="19"/>
      <c r="Y43080" s="10"/>
    </row>
    <row r="43081" spans="4:25" s="9" customFormat="1" ht="36.75" customHeight="1" x14ac:dyDescent="0.35">
      <c r="D43081" s="11"/>
      <c r="W43081" s="19"/>
      <c r="Y43081" s="10"/>
    </row>
    <row r="43082" spans="4:25" s="9" customFormat="1" ht="36.75" customHeight="1" x14ac:dyDescent="0.35">
      <c r="D43082" s="11"/>
      <c r="W43082" s="19"/>
      <c r="Y43082" s="10"/>
    </row>
    <row r="43083" spans="4:25" s="9" customFormat="1" ht="36.75" customHeight="1" x14ac:dyDescent="0.35">
      <c r="D43083" s="11"/>
      <c r="W43083" s="19"/>
      <c r="Y43083" s="10"/>
    </row>
    <row r="43084" spans="4:25" s="9" customFormat="1" ht="36.75" customHeight="1" x14ac:dyDescent="0.35">
      <c r="D43084" s="11"/>
      <c r="W43084" s="19"/>
      <c r="Y43084" s="10"/>
    </row>
    <row r="43085" spans="4:25" s="9" customFormat="1" ht="36.75" customHeight="1" x14ac:dyDescent="0.35">
      <c r="D43085" s="11"/>
      <c r="W43085" s="19"/>
      <c r="Y43085" s="10"/>
    </row>
    <row r="43086" spans="4:25" s="9" customFormat="1" ht="36.75" customHeight="1" x14ac:dyDescent="0.35">
      <c r="D43086" s="11"/>
      <c r="W43086" s="19"/>
      <c r="Y43086" s="10"/>
    </row>
    <row r="43087" spans="4:25" s="9" customFormat="1" ht="36.75" customHeight="1" x14ac:dyDescent="0.35">
      <c r="D43087" s="11"/>
      <c r="W43087" s="19"/>
      <c r="Y43087" s="10"/>
    </row>
    <row r="43088" spans="4:25" s="9" customFormat="1" ht="36.75" customHeight="1" x14ac:dyDescent="0.35">
      <c r="D43088" s="11"/>
      <c r="W43088" s="19"/>
      <c r="Y43088" s="10"/>
    </row>
    <row r="43089" spans="4:25" s="9" customFormat="1" ht="36.75" customHeight="1" x14ac:dyDescent="0.35">
      <c r="D43089" s="11"/>
      <c r="W43089" s="19"/>
      <c r="Y43089" s="10"/>
    </row>
    <row r="43090" spans="4:25" s="9" customFormat="1" ht="36.75" customHeight="1" x14ac:dyDescent="0.35">
      <c r="D43090" s="11"/>
      <c r="W43090" s="19"/>
      <c r="Y43090" s="10"/>
    </row>
    <row r="43091" spans="4:25" s="9" customFormat="1" ht="36.75" customHeight="1" x14ac:dyDescent="0.35">
      <c r="D43091" s="11"/>
      <c r="W43091" s="19"/>
      <c r="Y43091" s="10"/>
    </row>
    <row r="43092" spans="4:25" s="9" customFormat="1" ht="36.75" customHeight="1" x14ac:dyDescent="0.35">
      <c r="D43092" s="11"/>
      <c r="W43092" s="19"/>
      <c r="Y43092" s="10"/>
    </row>
    <row r="43093" spans="4:25" s="9" customFormat="1" ht="36.75" customHeight="1" x14ac:dyDescent="0.35">
      <c r="D43093" s="11"/>
      <c r="W43093" s="19"/>
      <c r="Y43093" s="10"/>
    </row>
    <row r="43094" spans="4:25" s="9" customFormat="1" ht="36.75" customHeight="1" x14ac:dyDescent="0.35">
      <c r="D43094" s="11"/>
      <c r="W43094" s="19"/>
      <c r="Y43094" s="10"/>
    </row>
    <row r="43095" spans="4:25" s="9" customFormat="1" ht="36.75" customHeight="1" x14ac:dyDescent="0.35">
      <c r="D43095" s="11"/>
      <c r="W43095" s="19"/>
      <c r="Y43095" s="10"/>
    </row>
    <row r="43096" spans="4:25" s="9" customFormat="1" ht="36.75" customHeight="1" x14ac:dyDescent="0.35">
      <c r="D43096" s="11"/>
      <c r="W43096" s="19"/>
      <c r="Y43096" s="10"/>
    </row>
    <row r="43097" spans="4:25" s="9" customFormat="1" ht="36.75" customHeight="1" x14ac:dyDescent="0.35">
      <c r="D43097" s="11"/>
      <c r="W43097" s="19"/>
      <c r="Y43097" s="10"/>
    </row>
    <row r="43098" spans="4:25" s="9" customFormat="1" ht="36.75" customHeight="1" x14ac:dyDescent="0.35">
      <c r="D43098" s="11"/>
      <c r="W43098" s="19"/>
      <c r="Y43098" s="10"/>
    </row>
    <row r="43099" spans="4:25" s="9" customFormat="1" ht="36.75" customHeight="1" x14ac:dyDescent="0.35">
      <c r="D43099" s="11"/>
      <c r="W43099" s="19"/>
      <c r="Y43099" s="10"/>
    </row>
    <row r="43100" spans="4:25" s="9" customFormat="1" ht="36.75" customHeight="1" x14ac:dyDescent="0.35">
      <c r="D43100" s="11"/>
      <c r="W43100" s="19"/>
      <c r="Y43100" s="10"/>
    </row>
    <row r="43101" spans="4:25" s="9" customFormat="1" ht="36.75" customHeight="1" x14ac:dyDescent="0.35">
      <c r="D43101" s="11"/>
      <c r="W43101" s="19"/>
      <c r="Y43101" s="10"/>
    </row>
    <row r="43102" spans="4:25" s="9" customFormat="1" ht="36.75" customHeight="1" x14ac:dyDescent="0.35">
      <c r="D43102" s="11"/>
      <c r="W43102" s="19"/>
      <c r="Y43102" s="10"/>
    </row>
    <row r="43103" spans="4:25" s="9" customFormat="1" ht="36.75" customHeight="1" x14ac:dyDescent="0.35">
      <c r="D43103" s="11"/>
      <c r="W43103" s="19"/>
      <c r="Y43103" s="10"/>
    </row>
    <row r="43104" spans="4:25" s="9" customFormat="1" ht="36.75" customHeight="1" x14ac:dyDescent="0.35">
      <c r="D43104" s="11"/>
      <c r="W43104" s="19"/>
      <c r="Y43104" s="10"/>
    </row>
    <row r="43105" spans="4:25" s="9" customFormat="1" ht="36.75" customHeight="1" x14ac:dyDescent="0.35">
      <c r="D43105" s="11"/>
      <c r="W43105" s="19"/>
      <c r="Y43105" s="10"/>
    </row>
    <row r="43106" spans="4:25" s="9" customFormat="1" ht="36.75" customHeight="1" x14ac:dyDescent="0.35">
      <c r="D43106" s="11"/>
      <c r="W43106" s="19"/>
      <c r="Y43106" s="10"/>
    </row>
    <row r="43107" spans="4:25" s="9" customFormat="1" ht="36.75" customHeight="1" x14ac:dyDescent="0.35">
      <c r="D43107" s="11"/>
      <c r="W43107" s="19"/>
      <c r="Y43107" s="10"/>
    </row>
    <row r="43108" spans="4:25" s="9" customFormat="1" ht="36.75" customHeight="1" x14ac:dyDescent="0.35">
      <c r="D43108" s="11"/>
      <c r="W43108" s="19"/>
      <c r="Y43108" s="10"/>
    </row>
    <row r="43109" spans="4:25" s="9" customFormat="1" ht="36.75" customHeight="1" x14ac:dyDescent="0.35">
      <c r="D43109" s="11"/>
      <c r="W43109" s="19"/>
      <c r="Y43109" s="10"/>
    </row>
    <row r="43110" spans="4:25" s="9" customFormat="1" ht="36.75" customHeight="1" x14ac:dyDescent="0.35">
      <c r="D43110" s="11"/>
      <c r="W43110" s="19"/>
      <c r="Y43110" s="10"/>
    </row>
    <row r="43111" spans="4:25" s="9" customFormat="1" ht="36.75" customHeight="1" x14ac:dyDescent="0.35">
      <c r="D43111" s="11"/>
      <c r="W43111" s="19"/>
      <c r="Y43111" s="10"/>
    </row>
    <row r="43112" spans="4:25" s="9" customFormat="1" ht="36.75" customHeight="1" x14ac:dyDescent="0.35">
      <c r="D43112" s="11"/>
      <c r="W43112" s="19"/>
      <c r="Y43112" s="10"/>
    </row>
    <row r="43113" spans="4:25" s="9" customFormat="1" ht="36.75" customHeight="1" x14ac:dyDescent="0.35">
      <c r="D43113" s="11"/>
      <c r="W43113" s="19"/>
      <c r="Y43113" s="10"/>
    </row>
    <row r="43114" spans="4:25" s="9" customFormat="1" ht="36.75" customHeight="1" x14ac:dyDescent="0.35">
      <c r="D43114" s="11"/>
      <c r="W43114" s="19"/>
      <c r="Y43114" s="10"/>
    </row>
    <row r="43115" spans="4:25" s="9" customFormat="1" ht="36.75" customHeight="1" x14ac:dyDescent="0.35">
      <c r="D43115" s="11"/>
      <c r="W43115" s="19"/>
      <c r="Y43115" s="10"/>
    </row>
    <row r="43116" spans="4:25" s="9" customFormat="1" ht="36.75" customHeight="1" x14ac:dyDescent="0.35">
      <c r="D43116" s="11"/>
      <c r="W43116" s="19"/>
      <c r="Y43116" s="10"/>
    </row>
    <row r="43117" spans="4:25" s="9" customFormat="1" ht="36.75" customHeight="1" x14ac:dyDescent="0.35">
      <c r="D43117" s="11"/>
      <c r="W43117" s="19"/>
      <c r="Y43117" s="10"/>
    </row>
    <row r="43118" spans="4:25" s="9" customFormat="1" ht="36.75" customHeight="1" x14ac:dyDescent="0.35">
      <c r="D43118" s="11"/>
      <c r="W43118" s="19"/>
      <c r="Y43118" s="10"/>
    </row>
    <row r="43119" spans="4:25" s="9" customFormat="1" ht="36.75" customHeight="1" x14ac:dyDescent="0.35">
      <c r="D43119" s="11"/>
      <c r="W43119" s="19"/>
      <c r="Y43119" s="10"/>
    </row>
    <row r="43120" spans="4:25" s="9" customFormat="1" ht="36.75" customHeight="1" x14ac:dyDescent="0.35">
      <c r="D43120" s="11"/>
      <c r="W43120" s="19"/>
      <c r="Y43120" s="10"/>
    </row>
    <row r="43121" spans="4:25" s="9" customFormat="1" ht="36.75" customHeight="1" x14ac:dyDescent="0.35">
      <c r="D43121" s="11"/>
      <c r="W43121" s="19"/>
      <c r="Y43121" s="10"/>
    </row>
    <row r="43122" spans="4:25" s="9" customFormat="1" ht="36.75" customHeight="1" x14ac:dyDescent="0.35">
      <c r="D43122" s="11"/>
      <c r="W43122" s="19"/>
      <c r="Y43122" s="10"/>
    </row>
    <row r="43123" spans="4:25" s="9" customFormat="1" ht="36.75" customHeight="1" x14ac:dyDescent="0.35">
      <c r="D43123" s="11"/>
      <c r="W43123" s="19"/>
      <c r="Y43123" s="10"/>
    </row>
    <row r="43124" spans="4:25" s="9" customFormat="1" ht="36.75" customHeight="1" x14ac:dyDescent="0.35">
      <c r="D43124" s="11"/>
      <c r="W43124" s="19"/>
      <c r="Y43124" s="10"/>
    </row>
    <row r="43125" spans="4:25" s="9" customFormat="1" ht="36.75" customHeight="1" x14ac:dyDescent="0.35">
      <c r="D43125" s="11"/>
      <c r="W43125" s="19"/>
      <c r="Y43125" s="10"/>
    </row>
    <row r="43126" spans="4:25" s="9" customFormat="1" ht="36.75" customHeight="1" x14ac:dyDescent="0.35">
      <c r="D43126" s="11"/>
      <c r="W43126" s="19"/>
      <c r="Y43126" s="10"/>
    </row>
    <row r="43127" spans="4:25" s="9" customFormat="1" ht="36.75" customHeight="1" x14ac:dyDescent="0.35">
      <c r="D43127" s="11"/>
      <c r="W43127" s="19"/>
      <c r="Y43127" s="10"/>
    </row>
    <row r="43128" spans="4:25" s="9" customFormat="1" ht="36.75" customHeight="1" x14ac:dyDescent="0.35">
      <c r="D43128" s="11"/>
      <c r="W43128" s="19"/>
      <c r="Y43128" s="10"/>
    </row>
    <row r="43129" spans="4:25" s="9" customFormat="1" ht="36.75" customHeight="1" x14ac:dyDescent="0.35">
      <c r="D43129" s="11"/>
      <c r="W43129" s="19"/>
      <c r="Y43129" s="10"/>
    </row>
    <row r="43130" spans="4:25" s="9" customFormat="1" ht="36.75" customHeight="1" x14ac:dyDescent="0.35">
      <c r="D43130" s="11"/>
      <c r="W43130" s="19"/>
      <c r="Y43130" s="10"/>
    </row>
    <row r="43131" spans="4:25" s="9" customFormat="1" ht="36.75" customHeight="1" x14ac:dyDescent="0.35">
      <c r="D43131" s="11"/>
      <c r="W43131" s="19"/>
      <c r="Y43131" s="10"/>
    </row>
    <row r="43132" spans="4:25" s="9" customFormat="1" ht="36.75" customHeight="1" x14ac:dyDescent="0.35">
      <c r="D43132" s="11"/>
      <c r="W43132" s="19"/>
      <c r="Y43132" s="10"/>
    </row>
    <row r="43133" spans="4:25" s="9" customFormat="1" ht="36.75" customHeight="1" x14ac:dyDescent="0.35">
      <c r="D43133" s="11"/>
      <c r="W43133" s="19"/>
      <c r="Y43133" s="10"/>
    </row>
    <row r="43134" spans="4:25" s="9" customFormat="1" ht="36.75" customHeight="1" x14ac:dyDescent="0.35">
      <c r="D43134" s="11"/>
      <c r="W43134" s="19"/>
      <c r="Y43134" s="10"/>
    </row>
    <row r="43135" spans="4:25" s="9" customFormat="1" ht="36.75" customHeight="1" x14ac:dyDescent="0.35">
      <c r="D43135" s="11"/>
      <c r="W43135" s="19"/>
      <c r="Y43135" s="10"/>
    </row>
    <row r="43136" spans="4:25" s="9" customFormat="1" ht="36.75" customHeight="1" x14ac:dyDescent="0.35">
      <c r="D43136" s="11"/>
      <c r="W43136" s="19"/>
      <c r="Y43136" s="10"/>
    </row>
    <row r="43137" spans="4:25" s="9" customFormat="1" ht="36.75" customHeight="1" x14ac:dyDescent="0.35">
      <c r="D43137" s="11"/>
      <c r="W43137" s="19"/>
      <c r="Y43137" s="10"/>
    </row>
    <row r="43138" spans="4:25" s="9" customFormat="1" ht="36.75" customHeight="1" x14ac:dyDescent="0.35">
      <c r="D43138" s="11"/>
      <c r="W43138" s="19"/>
      <c r="Y43138" s="10"/>
    </row>
    <row r="43139" spans="4:25" s="9" customFormat="1" ht="36.75" customHeight="1" x14ac:dyDescent="0.35">
      <c r="D43139" s="11"/>
      <c r="W43139" s="19"/>
      <c r="Y43139" s="10"/>
    </row>
    <row r="43140" spans="4:25" s="9" customFormat="1" ht="36.75" customHeight="1" x14ac:dyDescent="0.35">
      <c r="D43140" s="11"/>
      <c r="W43140" s="19"/>
      <c r="Y43140" s="10"/>
    </row>
    <row r="43141" spans="4:25" s="9" customFormat="1" ht="36.75" customHeight="1" x14ac:dyDescent="0.35">
      <c r="D43141" s="11"/>
      <c r="W43141" s="19"/>
      <c r="Y43141" s="10"/>
    </row>
    <row r="43142" spans="4:25" s="9" customFormat="1" ht="36.75" customHeight="1" x14ac:dyDescent="0.35">
      <c r="D43142" s="11"/>
      <c r="W43142" s="19"/>
      <c r="Y43142" s="10"/>
    </row>
    <row r="43143" spans="4:25" s="9" customFormat="1" ht="36.75" customHeight="1" x14ac:dyDescent="0.35">
      <c r="D43143" s="11"/>
      <c r="W43143" s="19"/>
      <c r="Y43143" s="10"/>
    </row>
    <row r="43144" spans="4:25" s="9" customFormat="1" ht="36.75" customHeight="1" x14ac:dyDescent="0.35">
      <c r="D43144" s="11"/>
      <c r="W43144" s="19"/>
      <c r="Y43144" s="10"/>
    </row>
    <row r="43145" spans="4:25" s="9" customFormat="1" ht="36.75" customHeight="1" x14ac:dyDescent="0.35">
      <c r="D43145" s="11"/>
      <c r="W43145" s="19"/>
      <c r="Y43145" s="10"/>
    </row>
    <row r="43146" spans="4:25" s="9" customFormat="1" ht="36.75" customHeight="1" x14ac:dyDescent="0.35">
      <c r="D43146" s="11"/>
      <c r="W43146" s="19"/>
      <c r="Y43146" s="10"/>
    </row>
    <row r="43147" spans="4:25" s="9" customFormat="1" ht="36.75" customHeight="1" x14ac:dyDescent="0.35">
      <c r="D43147" s="11"/>
      <c r="W43147" s="19"/>
      <c r="Y43147" s="10"/>
    </row>
    <row r="43148" spans="4:25" s="9" customFormat="1" ht="36.75" customHeight="1" x14ac:dyDescent="0.35">
      <c r="D43148" s="11"/>
      <c r="W43148" s="19"/>
      <c r="Y43148" s="10"/>
    </row>
    <row r="43149" spans="4:25" s="9" customFormat="1" ht="36.75" customHeight="1" x14ac:dyDescent="0.35">
      <c r="D43149" s="11"/>
      <c r="W43149" s="19"/>
      <c r="Y43149" s="10"/>
    </row>
    <row r="43150" spans="4:25" s="9" customFormat="1" ht="36.75" customHeight="1" x14ac:dyDescent="0.35">
      <c r="D43150" s="11"/>
      <c r="W43150" s="19"/>
      <c r="Y43150" s="10"/>
    </row>
    <row r="43151" spans="4:25" s="9" customFormat="1" ht="36.75" customHeight="1" x14ac:dyDescent="0.35">
      <c r="D43151" s="11"/>
      <c r="W43151" s="19"/>
      <c r="Y43151" s="10"/>
    </row>
    <row r="43152" spans="4:25" s="9" customFormat="1" ht="36.75" customHeight="1" x14ac:dyDescent="0.35">
      <c r="D43152" s="11"/>
      <c r="W43152" s="19"/>
      <c r="Y43152" s="10"/>
    </row>
    <row r="43153" spans="4:25" s="9" customFormat="1" ht="36.75" customHeight="1" x14ac:dyDescent="0.35">
      <c r="D43153" s="11"/>
      <c r="W43153" s="19"/>
      <c r="Y43153" s="10"/>
    </row>
    <row r="43154" spans="4:25" s="9" customFormat="1" ht="36.75" customHeight="1" x14ac:dyDescent="0.35">
      <c r="D43154" s="11"/>
      <c r="W43154" s="19"/>
      <c r="Y43154" s="10"/>
    </row>
    <row r="43155" spans="4:25" s="9" customFormat="1" ht="36.75" customHeight="1" x14ac:dyDescent="0.35">
      <c r="D43155" s="11"/>
      <c r="W43155" s="19"/>
      <c r="Y43155" s="10"/>
    </row>
    <row r="43156" spans="4:25" s="9" customFormat="1" ht="36.75" customHeight="1" x14ac:dyDescent="0.35">
      <c r="D43156" s="11"/>
      <c r="W43156" s="19"/>
      <c r="Y43156" s="10"/>
    </row>
    <row r="43157" spans="4:25" s="9" customFormat="1" ht="36.75" customHeight="1" x14ac:dyDescent="0.35">
      <c r="D43157" s="11"/>
      <c r="W43157" s="19"/>
      <c r="Y43157" s="10"/>
    </row>
    <row r="43158" spans="4:25" s="9" customFormat="1" ht="36.75" customHeight="1" x14ac:dyDescent="0.35">
      <c r="D43158" s="11"/>
      <c r="W43158" s="19"/>
      <c r="Y43158" s="10"/>
    </row>
    <row r="43159" spans="4:25" s="9" customFormat="1" ht="36.75" customHeight="1" x14ac:dyDescent="0.35">
      <c r="D43159" s="11"/>
      <c r="W43159" s="19"/>
      <c r="Y43159" s="10"/>
    </row>
    <row r="43160" spans="4:25" s="9" customFormat="1" ht="36.75" customHeight="1" x14ac:dyDescent="0.35">
      <c r="D43160" s="11"/>
      <c r="W43160" s="19"/>
      <c r="Y43160" s="10"/>
    </row>
    <row r="43161" spans="4:25" s="9" customFormat="1" ht="36.75" customHeight="1" x14ac:dyDescent="0.35">
      <c r="D43161" s="11"/>
      <c r="W43161" s="19"/>
      <c r="Y43161" s="10"/>
    </row>
    <row r="43162" spans="4:25" s="9" customFormat="1" ht="36.75" customHeight="1" x14ac:dyDescent="0.35">
      <c r="D43162" s="11"/>
      <c r="W43162" s="19"/>
      <c r="Y43162" s="10"/>
    </row>
    <row r="43163" spans="4:25" s="9" customFormat="1" ht="36.75" customHeight="1" x14ac:dyDescent="0.35">
      <c r="D43163" s="11"/>
      <c r="W43163" s="19"/>
      <c r="Y43163" s="10"/>
    </row>
    <row r="43164" spans="4:25" s="9" customFormat="1" ht="36.75" customHeight="1" x14ac:dyDescent="0.35">
      <c r="D43164" s="11"/>
      <c r="W43164" s="19"/>
      <c r="Y43164" s="10"/>
    </row>
    <row r="43165" spans="4:25" s="9" customFormat="1" ht="36.75" customHeight="1" x14ac:dyDescent="0.35">
      <c r="D43165" s="11"/>
      <c r="W43165" s="19"/>
      <c r="Y43165" s="10"/>
    </row>
    <row r="43166" spans="4:25" s="9" customFormat="1" ht="36.75" customHeight="1" x14ac:dyDescent="0.35">
      <c r="D43166" s="11"/>
      <c r="W43166" s="19"/>
      <c r="Y43166" s="10"/>
    </row>
    <row r="43167" spans="4:25" s="9" customFormat="1" ht="36.75" customHeight="1" x14ac:dyDescent="0.35">
      <c r="D43167" s="11"/>
      <c r="W43167" s="19"/>
      <c r="Y43167" s="10"/>
    </row>
    <row r="43168" spans="4:25" s="9" customFormat="1" ht="36.75" customHeight="1" x14ac:dyDescent="0.35">
      <c r="D43168" s="11"/>
      <c r="W43168" s="19"/>
      <c r="Y43168" s="10"/>
    </row>
    <row r="43169" spans="4:25" s="9" customFormat="1" ht="36.75" customHeight="1" x14ac:dyDescent="0.35">
      <c r="D43169" s="11"/>
      <c r="W43169" s="19"/>
      <c r="Y43169" s="10"/>
    </row>
    <row r="43170" spans="4:25" s="9" customFormat="1" ht="36.75" customHeight="1" x14ac:dyDescent="0.35">
      <c r="D43170" s="11"/>
      <c r="W43170" s="19"/>
      <c r="Y43170" s="10"/>
    </row>
    <row r="43171" spans="4:25" s="9" customFormat="1" ht="36.75" customHeight="1" x14ac:dyDescent="0.35">
      <c r="D43171" s="11"/>
      <c r="W43171" s="19"/>
      <c r="Y43171" s="10"/>
    </row>
    <row r="43172" spans="4:25" s="9" customFormat="1" ht="36.75" customHeight="1" x14ac:dyDescent="0.35">
      <c r="D43172" s="11"/>
      <c r="W43172" s="19"/>
      <c r="Y43172" s="10"/>
    </row>
    <row r="43173" spans="4:25" s="9" customFormat="1" ht="36.75" customHeight="1" x14ac:dyDescent="0.35">
      <c r="D43173" s="11"/>
      <c r="W43173" s="19"/>
      <c r="Y43173" s="10"/>
    </row>
    <row r="43174" spans="4:25" s="9" customFormat="1" ht="36.75" customHeight="1" x14ac:dyDescent="0.35">
      <c r="D43174" s="11"/>
      <c r="W43174" s="19"/>
      <c r="Y43174" s="10"/>
    </row>
    <row r="43175" spans="4:25" s="9" customFormat="1" ht="36.75" customHeight="1" x14ac:dyDescent="0.35">
      <c r="D43175" s="11"/>
      <c r="W43175" s="19"/>
      <c r="Y43175" s="10"/>
    </row>
    <row r="43176" spans="4:25" s="9" customFormat="1" ht="36.75" customHeight="1" x14ac:dyDescent="0.35">
      <c r="D43176" s="11"/>
      <c r="W43176" s="19"/>
      <c r="Y43176" s="10"/>
    </row>
    <row r="43177" spans="4:25" s="9" customFormat="1" ht="36.75" customHeight="1" x14ac:dyDescent="0.35">
      <c r="D43177" s="11"/>
      <c r="W43177" s="19"/>
      <c r="Y43177" s="10"/>
    </row>
    <row r="43178" spans="4:25" s="9" customFormat="1" ht="36.75" customHeight="1" x14ac:dyDescent="0.35">
      <c r="D43178" s="11"/>
      <c r="W43178" s="19"/>
      <c r="Y43178" s="10"/>
    </row>
    <row r="43179" spans="4:25" s="9" customFormat="1" ht="36.75" customHeight="1" x14ac:dyDescent="0.35">
      <c r="D43179" s="11"/>
      <c r="W43179" s="19"/>
      <c r="Y43179" s="10"/>
    </row>
    <row r="43180" spans="4:25" s="9" customFormat="1" ht="36.75" customHeight="1" x14ac:dyDescent="0.35">
      <c r="D43180" s="11"/>
      <c r="W43180" s="19"/>
      <c r="Y43180" s="10"/>
    </row>
    <row r="43181" spans="4:25" s="9" customFormat="1" ht="36.75" customHeight="1" x14ac:dyDescent="0.35">
      <c r="D43181" s="11"/>
      <c r="W43181" s="19"/>
      <c r="Y43181" s="10"/>
    </row>
    <row r="43182" spans="4:25" s="9" customFormat="1" ht="36.75" customHeight="1" x14ac:dyDescent="0.35">
      <c r="D43182" s="11"/>
      <c r="W43182" s="19"/>
      <c r="Y43182" s="10"/>
    </row>
    <row r="43183" spans="4:25" s="9" customFormat="1" ht="36.75" customHeight="1" x14ac:dyDescent="0.35">
      <c r="D43183" s="11"/>
      <c r="W43183" s="19"/>
      <c r="Y43183" s="10"/>
    </row>
    <row r="43184" spans="4:25" s="9" customFormat="1" ht="36.75" customHeight="1" x14ac:dyDescent="0.35">
      <c r="D43184" s="11"/>
      <c r="W43184" s="19"/>
      <c r="Y43184" s="10"/>
    </row>
    <row r="43185" spans="4:25" s="9" customFormat="1" ht="36.75" customHeight="1" x14ac:dyDescent="0.35">
      <c r="D43185" s="11"/>
      <c r="W43185" s="19"/>
      <c r="Y43185" s="10"/>
    </row>
    <row r="43186" spans="4:25" s="9" customFormat="1" ht="36.75" customHeight="1" x14ac:dyDescent="0.35">
      <c r="D43186" s="11"/>
      <c r="W43186" s="19"/>
      <c r="Y43186" s="10"/>
    </row>
    <row r="43187" spans="4:25" s="9" customFormat="1" ht="36.75" customHeight="1" x14ac:dyDescent="0.35">
      <c r="D43187" s="11"/>
      <c r="W43187" s="19"/>
      <c r="Y43187" s="10"/>
    </row>
    <row r="43188" spans="4:25" s="9" customFormat="1" ht="36.75" customHeight="1" x14ac:dyDescent="0.35">
      <c r="D43188" s="11"/>
      <c r="W43188" s="19"/>
      <c r="Y43188" s="10"/>
    </row>
    <row r="43189" spans="4:25" s="9" customFormat="1" ht="36.75" customHeight="1" x14ac:dyDescent="0.35">
      <c r="D43189" s="11"/>
      <c r="W43189" s="19"/>
      <c r="Y43189" s="10"/>
    </row>
    <row r="43190" spans="4:25" s="9" customFormat="1" ht="36.75" customHeight="1" x14ac:dyDescent="0.35">
      <c r="D43190" s="11"/>
      <c r="W43190" s="19"/>
      <c r="Y43190" s="10"/>
    </row>
    <row r="43191" spans="4:25" s="9" customFormat="1" ht="36.75" customHeight="1" x14ac:dyDescent="0.35">
      <c r="D43191" s="11"/>
      <c r="W43191" s="19"/>
      <c r="Y43191" s="10"/>
    </row>
    <row r="43192" spans="4:25" s="9" customFormat="1" ht="36.75" customHeight="1" x14ac:dyDescent="0.35">
      <c r="D43192" s="11"/>
      <c r="W43192" s="19"/>
      <c r="Y43192" s="10"/>
    </row>
    <row r="43193" spans="4:25" s="9" customFormat="1" ht="36.75" customHeight="1" x14ac:dyDescent="0.35">
      <c r="D43193" s="11"/>
      <c r="W43193" s="19"/>
      <c r="Y43193" s="10"/>
    </row>
    <row r="43194" spans="4:25" s="9" customFormat="1" ht="36.75" customHeight="1" x14ac:dyDescent="0.35">
      <c r="D43194" s="11"/>
      <c r="W43194" s="19"/>
      <c r="Y43194" s="10"/>
    </row>
    <row r="43195" spans="4:25" s="9" customFormat="1" ht="36.75" customHeight="1" x14ac:dyDescent="0.35">
      <c r="D43195" s="11"/>
      <c r="W43195" s="19"/>
      <c r="Y43195" s="10"/>
    </row>
    <row r="43196" spans="4:25" s="9" customFormat="1" ht="36.75" customHeight="1" x14ac:dyDescent="0.35">
      <c r="D43196" s="11"/>
      <c r="W43196" s="19"/>
      <c r="Y43196" s="10"/>
    </row>
    <row r="43197" spans="4:25" s="9" customFormat="1" ht="36.75" customHeight="1" x14ac:dyDescent="0.35">
      <c r="D43197" s="11"/>
      <c r="W43197" s="19"/>
      <c r="Y43197" s="10"/>
    </row>
    <row r="43198" spans="4:25" s="9" customFormat="1" ht="36.75" customHeight="1" x14ac:dyDescent="0.35">
      <c r="D43198" s="11"/>
      <c r="W43198" s="19"/>
      <c r="Y43198" s="10"/>
    </row>
    <row r="43199" spans="4:25" s="9" customFormat="1" ht="36.75" customHeight="1" x14ac:dyDescent="0.35">
      <c r="D43199" s="11"/>
      <c r="W43199" s="19"/>
      <c r="Y43199" s="10"/>
    </row>
    <row r="43200" spans="4:25" s="9" customFormat="1" ht="36.75" customHeight="1" x14ac:dyDescent="0.35">
      <c r="D43200" s="11"/>
      <c r="W43200" s="19"/>
      <c r="Y43200" s="10"/>
    </row>
    <row r="43201" spans="4:25" s="9" customFormat="1" ht="36.75" customHeight="1" x14ac:dyDescent="0.35">
      <c r="D43201" s="11"/>
      <c r="W43201" s="19"/>
      <c r="Y43201" s="10"/>
    </row>
    <row r="43202" spans="4:25" s="9" customFormat="1" ht="36.75" customHeight="1" x14ac:dyDescent="0.35">
      <c r="D43202" s="11"/>
      <c r="W43202" s="19"/>
      <c r="Y43202" s="10"/>
    </row>
    <row r="43203" spans="4:25" s="9" customFormat="1" ht="36.75" customHeight="1" x14ac:dyDescent="0.35">
      <c r="D43203" s="11"/>
      <c r="W43203" s="19"/>
      <c r="Y43203" s="10"/>
    </row>
    <row r="43204" spans="4:25" s="9" customFormat="1" ht="36.75" customHeight="1" x14ac:dyDescent="0.35">
      <c r="D43204" s="11"/>
      <c r="W43204" s="19"/>
      <c r="Y43204" s="10"/>
    </row>
    <row r="43205" spans="4:25" s="9" customFormat="1" ht="36.75" customHeight="1" x14ac:dyDescent="0.35">
      <c r="D43205" s="11"/>
      <c r="W43205" s="19"/>
      <c r="Y43205" s="10"/>
    </row>
    <row r="43206" spans="4:25" s="9" customFormat="1" ht="36.75" customHeight="1" x14ac:dyDescent="0.35">
      <c r="D43206" s="11"/>
      <c r="W43206" s="19"/>
      <c r="Y43206" s="10"/>
    </row>
    <row r="43207" spans="4:25" s="9" customFormat="1" ht="36.75" customHeight="1" x14ac:dyDescent="0.35">
      <c r="D43207" s="11"/>
      <c r="W43207" s="19"/>
      <c r="Y43207" s="10"/>
    </row>
    <row r="43208" spans="4:25" s="9" customFormat="1" ht="36.75" customHeight="1" x14ac:dyDescent="0.35">
      <c r="D43208" s="11"/>
      <c r="W43208" s="19"/>
      <c r="Y43208" s="10"/>
    </row>
    <row r="43209" spans="4:25" s="9" customFormat="1" ht="36.75" customHeight="1" x14ac:dyDescent="0.35">
      <c r="D43209" s="11"/>
      <c r="W43209" s="19"/>
      <c r="Y43209" s="10"/>
    </row>
    <row r="43210" spans="4:25" s="9" customFormat="1" ht="36.75" customHeight="1" x14ac:dyDescent="0.35">
      <c r="D43210" s="11"/>
      <c r="W43210" s="19"/>
      <c r="Y43210" s="10"/>
    </row>
    <row r="43211" spans="4:25" s="9" customFormat="1" ht="36.75" customHeight="1" x14ac:dyDescent="0.35">
      <c r="D43211" s="11"/>
      <c r="W43211" s="19"/>
      <c r="Y43211" s="10"/>
    </row>
    <row r="43212" spans="4:25" s="9" customFormat="1" ht="36.75" customHeight="1" x14ac:dyDescent="0.35">
      <c r="D43212" s="11"/>
      <c r="W43212" s="19"/>
      <c r="Y43212" s="10"/>
    </row>
    <row r="43213" spans="4:25" s="9" customFormat="1" ht="36.75" customHeight="1" x14ac:dyDescent="0.35">
      <c r="D43213" s="11"/>
      <c r="W43213" s="19"/>
      <c r="Y43213" s="10"/>
    </row>
    <row r="43214" spans="4:25" s="9" customFormat="1" ht="36.75" customHeight="1" x14ac:dyDescent="0.35">
      <c r="D43214" s="11"/>
      <c r="W43214" s="19"/>
      <c r="Y43214" s="10"/>
    </row>
    <row r="43215" spans="4:25" s="9" customFormat="1" ht="36.75" customHeight="1" x14ac:dyDescent="0.35">
      <c r="D43215" s="11"/>
      <c r="W43215" s="19"/>
      <c r="Y43215" s="10"/>
    </row>
    <row r="43216" spans="4:25" s="9" customFormat="1" ht="36.75" customHeight="1" x14ac:dyDescent="0.35">
      <c r="D43216" s="11"/>
      <c r="W43216" s="19"/>
      <c r="Y43216" s="10"/>
    </row>
    <row r="43217" spans="4:25" s="9" customFormat="1" ht="36.75" customHeight="1" x14ac:dyDescent="0.35">
      <c r="D43217" s="11"/>
      <c r="W43217" s="19"/>
      <c r="Y43217" s="10"/>
    </row>
    <row r="43218" spans="4:25" s="9" customFormat="1" ht="36.75" customHeight="1" x14ac:dyDescent="0.35">
      <c r="D43218" s="11"/>
      <c r="W43218" s="19"/>
      <c r="Y43218" s="10"/>
    </row>
    <row r="43219" spans="4:25" s="9" customFormat="1" ht="36.75" customHeight="1" x14ac:dyDescent="0.35">
      <c r="D43219" s="11"/>
      <c r="W43219" s="19"/>
      <c r="Y43219" s="10"/>
    </row>
    <row r="43220" spans="4:25" s="9" customFormat="1" ht="36.75" customHeight="1" x14ac:dyDescent="0.35">
      <c r="D43220" s="11"/>
      <c r="W43220" s="19"/>
      <c r="Y43220" s="10"/>
    </row>
    <row r="43221" spans="4:25" s="9" customFormat="1" ht="36.75" customHeight="1" x14ac:dyDescent="0.35">
      <c r="D43221" s="11"/>
      <c r="W43221" s="19"/>
      <c r="Y43221" s="10"/>
    </row>
    <row r="43222" spans="4:25" s="9" customFormat="1" ht="36.75" customHeight="1" x14ac:dyDescent="0.35">
      <c r="D43222" s="11"/>
      <c r="W43222" s="19"/>
      <c r="Y43222" s="10"/>
    </row>
    <row r="43223" spans="4:25" s="9" customFormat="1" ht="36.75" customHeight="1" x14ac:dyDescent="0.35">
      <c r="D43223" s="11"/>
      <c r="W43223" s="19"/>
      <c r="Y43223" s="10"/>
    </row>
    <row r="43224" spans="4:25" s="9" customFormat="1" ht="36.75" customHeight="1" x14ac:dyDescent="0.35">
      <c r="D43224" s="11"/>
      <c r="W43224" s="19"/>
      <c r="Y43224" s="10"/>
    </row>
    <row r="43225" spans="4:25" s="9" customFormat="1" ht="36.75" customHeight="1" x14ac:dyDescent="0.35">
      <c r="D43225" s="11"/>
      <c r="W43225" s="19"/>
      <c r="Y43225" s="10"/>
    </row>
    <row r="43226" spans="4:25" s="9" customFormat="1" ht="36.75" customHeight="1" x14ac:dyDescent="0.35">
      <c r="D43226" s="11"/>
      <c r="W43226" s="19"/>
      <c r="Y43226" s="10"/>
    </row>
    <row r="43227" spans="4:25" s="9" customFormat="1" ht="36.75" customHeight="1" x14ac:dyDescent="0.35">
      <c r="D43227" s="11"/>
      <c r="W43227" s="19"/>
      <c r="Y43227" s="10"/>
    </row>
    <row r="43228" spans="4:25" s="9" customFormat="1" ht="36.75" customHeight="1" x14ac:dyDescent="0.35">
      <c r="D43228" s="11"/>
      <c r="W43228" s="19"/>
      <c r="Y43228" s="10"/>
    </row>
    <row r="43229" spans="4:25" s="9" customFormat="1" ht="36.75" customHeight="1" x14ac:dyDescent="0.35">
      <c r="D43229" s="11"/>
      <c r="W43229" s="19"/>
      <c r="Y43229" s="10"/>
    </row>
    <row r="43230" spans="4:25" s="9" customFormat="1" ht="36.75" customHeight="1" x14ac:dyDescent="0.35">
      <c r="D43230" s="11"/>
      <c r="W43230" s="19"/>
      <c r="Y43230" s="10"/>
    </row>
    <row r="43231" spans="4:25" s="9" customFormat="1" ht="36.75" customHeight="1" x14ac:dyDescent="0.35">
      <c r="D43231" s="11"/>
      <c r="W43231" s="19"/>
      <c r="Y43231" s="10"/>
    </row>
    <row r="43232" spans="4:25" s="9" customFormat="1" ht="36.75" customHeight="1" x14ac:dyDescent="0.35">
      <c r="D43232" s="11"/>
      <c r="W43232" s="19"/>
      <c r="Y43232" s="10"/>
    </row>
    <row r="43233" spans="4:25" s="9" customFormat="1" ht="36.75" customHeight="1" x14ac:dyDescent="0.35">
      <c r="D43233" s="11"/>
      <c r="W43233" s="19"/>
      <c r="Y43233" s="10"/>
    </row>
    <row r="43234" spans="4:25" s="9" customFormat="1" ht="36.75" customHeight="1" x14ac:dyDescent="0.35">
      <c r="D43234" s="11"/>
      <c r="W43234" s="19"/>
      <c r="Y43234" s="10"/>
    </row>
    <row r="43235" spans="4:25" s="9" customFormat="1" ht="36.75" customHeight="1" x14ac:dyDescent="0.35">
      <c r="D43235" s="11"/>
      <c r="W43235" s="19"/>
      <c r="Y43235" s="10"/>
    </row>
    <row r="43236" spans="4:25" s="9" customFormat="1" ht="36.75" customHeight="1" x14ac:dyDescent="0.35">
      <c r="D43236" s="11"/>
      <c r="W43236" s="19"/>
      <c r="Y43236" s="10"/>
    </row>
    <row r="43237" spans="4:25" s="9" customFormat="1" ht="36.75" customHeight="1" x14ac:dyDescent="0.35">
      <c r="D43237" s="11"/>
      <c r="W43237" s="19"/>
      <c r="Y43237" s="10"/>
    </row>
    <row r="43238" spans="4:25" s="9" customFormat="1" ht="36.75" customHeight="1" x14ac:dyDescent="0.35">
      <c r="D43238" s="11"/>
      <c r="W43238" s="19"/>
      <c r="Y43238" s="10"/>
    </row>
    <row r="43239" spans="4:25" s="9" customFormat="1" ht="36.75" customHeight="1" x14ac:dyDescent="0.35">
      <c r="D43239" s="11"/>
      <c r="W43239" s="19"/>
      <c r="Y43239" s="10"/>
    </row>
    <row r="43240" spans="4:25" s="9" customFormat="1" ht="36.75" customHeight="1" x14ac:dyDescent="0.35">
      <c r="D43240" s="11"/>
      <c r="W43240" s="19"/>
      <c r="Y43240" s="10"/>
    </row>
    <row r="43241" spans="4:25" s="9" customFormat="1" ht="36.75" customHeight="1" x14ac:dyDescent="0.35">
      <c r="D43241" s="11"/>
      <c r="W43241" s="19"/>
      <c r="Y43241" s="10"/>
    </row>
    <row r="43242" spans="4:25" s="9" customFormat="1" ht="36.75" customHeight="1" x14ac:dyDescent="0.35">
      <c r="D43242" s="11"/>
      <c r="W43242" s="19"/>
      <c r="Y43242" s="10"/>
    </row>
    <row r="43243" spans="4:25" s="9" customFormat="1" ht="36.75" customHeight="1" x14ac:dyDescent="0.35">
      <c r="D43243" s="11"/>
      <c r="W43243" s="19"/>
      <c r="Y43243" s="10"/>
    </row>
    <row r="43244" spans="4:25" s="9" customFormat="1" ht="36.75" customHeight="1" x14ac:dyDescent="0.35">
      <c r="D43244" s="11"/>
      <c r="W43244" s="19"/>
      <c r="Y43244" s="10"/>
    </row>
    <row r="43245" spans="4:25" s="9" customFormat="1" ht="36.75" customHeight="1" x14ac:dyDescent="0.35">
      <c r="D43245" s="11"/>
      <c r="W43245" s="19"/>
      <c r="Y43245" s="10"/>
    </row>
    <row r="43246" spans="4:25" s="9" customFormat="1" ht="36.75" customHeight="1" x14ac:dyDescent="0.35">
      <c r="D43246" s="11"/>
      <c r="W43246" s="19"/>
      <c r="Y43246" s="10"/>
    </row>
    <row r="43247" spans="4:25" s="9" customFormat="1" ht="36.75" customHeight="1" x14ac:dyDescent="0.35">
      <c r="D43247" s="11"/>
      <c r="W43247" s="19"/>
      <c r="Y43247" s="10"/>
    </row>
    <row r="43248" spans="4:25" s="9" customFormat="1" ht="36.75" customHeight="1" x14ac:dyDescent="0.35">
      <c r="D43248" s="11"/>
      <c r="W43248" s="19"/>
      <c r="Y43248" s="10"/>
    </row>
    <row r="43249" spans="4:25" s="9" customFormat="1" ht="36.75" customHeight="1" x14ac:dyDescent="0.35">
      <c r="D43249" s="11"/>
      <c r="W43249" s="19"/>
      <c r="Y43249" s="10"/>
    </row>
    <row r="43250" spans="4:25" s="9" customFormat="1" ht="36.75" customHeight="1" x14ac:dyDescent="0.35">
      <c r="D43250" s="11"/>
      <c r="W43250" s="19"/>
      <c r="Y43250" s="10"/>
    </row>
    <row r="43251" spans="4:25" s="9" customFormat="1" ht="36.75" customHeight="1" x14ac:dyDescent="0.35">
      <c r="D43251" s="11"/>
      <c r="W43251" s="19"/>
      <c r="Y43251" s="10"/>
    </row>
    <row r="43252" spans="4:25" s="9" customFormat="1" ht="36.75" customHeight="1" x14ac:dyDescent="0.35">
      <c r="D43252" s="11"/>
      <c r="W43252" s="19"/>
      <c r="Y43252" s="10"/>
    </row>
    <row r="43253" spans="4:25" s="9" customFormat="1" ht="36.75" customHeight="1" x14ac:dyDescent="0.35">
      <c r="D43253" s="11"/>
      <c r="W43253" s="19"/>
      <c r="Y43253" s="10"/>
    </row>
    <row r="43254" spans="4:25" s="9" customFormat="1" ht="36.75" customHeight="1" x14ac:dyDescent="0.35">
      <c r="D43254" s="11"/>
      <c r="W43254" s="19"/>
      <c r="Y43254" s="10"/>
    </row>
    <row r="43255" spans="4:25" s="9" customFormat="1" ht="36.75" customHeight="1" x14ac:dyDescent="0.35">
      <c r="D43255" s="11"/>
      <c r="W43255" s="19"/>
      <c r="Y43255" s="10"/>
    </row>
    <row r="43256" spans="4:25" s="9" customFormat="1" ht="36.75" customHeight="1" x14ac:dyDescent="0.35">
      <c r="D43256" s="11"/>
      <c r="W43256" s="19"/>
      <c r="Y43256" s="10"/>
    </row>
    <row r="43257" spans="4:25" s="9" customFormat="1" ht="36.75" customHeight="1" x14ac:dyDescent="0.35">
      <c r="D43257" s="11"/>
      <c r="W43257" s="19"/>
      <c r="Y43257" s="10"/>
    </row>
    <row r="43258" spans="4:25" s="9" customFormat="1" ht="36.75" customHeight="1" x14ac:dyDescent="0.35">
      <c r="D43258" s="11"/>
      <c r="W43258" s="19"/>
      <c r="Y43258" s="10"/>
    </row>
    <row r="43259" spans="4:25" s="9" customFormat="1" ht="36.75" customHeight="1" x14ac:dyDescent="0.35">
      <c r="D43259" s="11"/>
      <c r="W43259" s="19"/>
      <c r="Y43259" s="10"/>
    </row>
    <row r="43260" spans="4:25" s="9" customFormat="1" ht="36.75" customHeight="1" x14ac:dyDescent="0.35">
      <c r="D43260" s="11"/>
      <c r="W43260" s="19"/>
      <c r="Y43260" s="10"/>
    </row>
    <row r="43261" spans="4:25" s="9" customFormat="1" ht="36.75" customHeight="1" x14ac:dyDescent="0.35">
      <c r="D43261" s="11"/>
      <c r="W43261" s="19"/>
      <c r="Y43261" s="10"/>
    </row>
    <row r="43262" spans="4:25" s="9" customFormat="1" ht="36.75" customHeight="1" x14ac:dyDescent="0.35">
      <c r="D43262" s="11"/>
      <c r="W43262" s="19"/>
      <c r="Y43262" s="10"/>
    </row>
    <row r="43263" spans="4:25" s="9" customFormat="1" ht="36.75" customHeight="1" x14ac:dyDescent="0.35">
      <c r="D43263" s="11"/>
      <c r="W43263" s="19"/>
      <c r="Y43263" s="10"/>
    </row>
    <row r="43264" spans="4:25" s="9" customFormat="1" ht="36.75" customHeight="1" x14ac:dyDescent="0.35">
      <c r="D43264" s="11"/>
      <c r="W43264" s="19"/>
      <c r="Y43264" s="10"/>
    </row>
    <row r="43265" spans="4:25" s="9" customFormat="1" ht="36.75" customHeight="1" x14ac:dyDescent="0.35">
      <c r="D43265" s="11"/>
      <c r="W43265" s="19"/>
      <c r="Y43265" s="10"/>
    </row>
    <row r="43266" spans="4:25" s="9" customFormat="1" ht="36.75" customHeight="1" x14ac:dyDescent="0.35">
      <c r="D43266" s="11"/>
      <c r="W43266" s="19"/>
      <c r="Y43266" s="10"/>
    </row>
    <row r="43267" spans="4:25" s="9" customFormat="1" ht="36.75" customHeight="1" x14ac:dyDescent="0.35">
      <c r="D43267" s="11"/>
      <c r="W43267" s="19"/>
      <c r="Y43267" s="10"/>
    </row>
    <row r="43268" spans="4:25" s="9" customFormat="1" ht="36.75" customHeight="1" x14ac:dyDescent="0.35">
      <c r="D43268" s="11"/>
      <c r="W43268" s="19"/>
      <c r="Y43268" s="10"/>
    </row>
    <row r="43269" spans="4:25" s="9" customFormat="1" ht="36.75" customHeight="1" x14ac:dyDescent="0.35">
      <c r="D43269" s="11"/>
      <c r="W43269" s="19"/>
      <c r="Y43269" s="10"/>
    </row>
    <row r="43270" spans="4:25" s="9" customFormat="1" ht="36.75" customHeight="1" x14ac:dyDescent="0.35">
      <c r="D43270" s="11"/>
      <c r="W43270" s="19"/>
      <c r="Y43270" s="10"/>
    </row>
    <row r="43271" spans="4:25" s="9" customFormat="1" ht="36.75" customHeight="1" x14ac:dyDescent="0.35">
      <c r="D43271" s="11"/>
      <c r="W43271" s="19"/>
      <c r="Y43271" s="10"/>
    </row>
    <row r="43272" spans="4:25" s="9" customFormat="1" ht="36.75" customHeight="1" x14ac:dyDescent="0.35">
      <c r="D43272" s="11"/>
      <c r="W43272" s="19"/>
      <c r="Y43272" s="10"/>
    </row>
    <row r="43273" spans="4:25" s="9" customFormat="1" ht="36.75" customHeight="1" x14ac:dyDescent="0.35">
      <c r="D43273" s="11"/>
      <c r="W43273" s="19"/>
      <c r="Y43273" s="10"/>
    </row>
    <row r="43274" spans="4:25" s="9" customFormat="1" ht="36.75" customHeight="1" x14ac:dyDescent="0.35">
      <c r="D43274" s="11"/>
      <c r="W43274" s="19"/>
      <c r="Y43274" s="10"/>
    </row>
    <row r="43275" spans="4:25" s="9" customFormat="1" ht="36.75" customHeight="1" x14ac:dyDescent="0.35">
      <c r="D43275" s="11"/>
      <c r="W43275" s="19"/>
      <c r="Y43275" s="10"/>
    </row>
    <row r="43276" spans="4:25" s="9" customFormat="1" ht="36.75" customHeight="1" x14ac:dyDescent="0.35">
      <c r="D43276" s="11"/>
      <c r="W43276" s="19"/>
      <c r="Y43276" s="10"/>
    </row>
    <row r="43277" spans="4:25" s="9" customFormat="1" ht="36.75" customHeight="1" x14ac:dyDescent="0.35">
      <c r="D43277" s="11"/>
      <c r="W43277" s="19"/>
      <c r="Y43277" s="10"/>
    </row>
    <row r="43278" spans="4:25" s="9" customFormat="1" ht="36.75" customHeight="1" x14ac:dyDescent="0.35">
      <c r="D43278" s="11"/>
      <c r="W43278" s="19"/>
      <c r="Y43278" s="10"/>
    </row>
    <row r="43279" spans="4:25" s="9" customFormat="1" ht="36.75" customHeight="1" x14ac:dyDescent="0.35">
      <c r="D43279" s="11"/>
      <c r="W43279" s="19"/>
      <c r="Y43279" s="10"/>
    </row>
    <row r="43280" spans="4:25" s="9" customFormat="1" ht="36.75" customHeight="1" x14ac:dyDescent="0.35">
      <c r="D43280" s="11"/>
      <c r="W43280" s="19"/>
      <c r="Y43280" s="10"/>
    </row>
    <row r="43281" spans="4:25" s="9" customFormat="1" ht="36.75" customHeight="1" x14ac:dyDescent="0.35">
      <c r="D43281" s="11"/>
      <c r="W43281" s="19"/>
      <c r="Y43281" s="10"/>
    </row>
    <row r="43282" spans="4:25" s="9" customFormat="1" ht="36.75" customHeight="1" x14ac:dyDescent="0.35">
      <c r="D43282" s="11"/>
      <c r="W43282" s="19"/>
      <c r="Y43282" s="10"/>
    </row>
    <row r="43283" spans="4:25" s="9" customFormat="1" ht="36.75" customHeight="1" x14ac:dyDescent="0.35">
      <c r="D43283" s="11"/>
      <c r="W43283" s="19"/>
      <c r="Y43283" s="10"/>
    </row>
    <row r="43284" spans="4:25" s="9" customFormat="1" ht="36.75" customHeight="1" x14ac:dyDescent="0.35">
      <c r="D43284" s="11"/>
      <c r="W43284" s="19"/>
      <c r="Y43284" s="10"/>
    </row>
    <row r="43285" spans="4:25" s="9" customFormat="1" ht="36.75" customHeight="1" x14ac:dyDescent="0.35">
      <c r="D43285" s="11"/>
      <c r="W43285" s="19"/>
      <c r="Y43285" s="10"/>
    </row>
    <row r="43286" spans="4:25" s="9" customFormat="1" ht="36.75" customHeight="1" x14ac:dyDescent="0.35">
      <c r="D43286" s="11"/>
      <c r="W43286" s="19"/>
      <c r="Y43286" s="10"/>
    </row>
    <row r="43287" spans="4:25" s="9" customFormat="1" ht="36.75" customHeight="1" x14ac:dyDescent="0.35">
      <c r="D43287" s="11"/>
      <c r="W43287" s="19"/>
      <c r="Y43287" s="10"/>
    </row>
    <row r="43288" spans="4:25" s="9" customFormat="1" ht="36.75" customHeight="1" x14ac:dyDescent="0.35">
      <c r="D43288" s="11"/>
      <c r="W43288" s="19"/>
      <c r="Y43288" s="10"/>
    </row>
    <row r="43289" spans="4:25" s="9" customFormat="1" ht="36.75" customHeight="1" x14ac:dyDescent="0.35">
      <c r="D43289" s="11"/>
      <c r="W43289" s="19"/>
      <c r="Y43289" s="10"/>
    </row>
    <row r="43290" spans="4:25" s="9" customFormat="1" ht="36.75" customHeight="1" x14ac:dyDescent="0.35">
      <c r="D43290" s="11"/>
      <c r="W43290" s="19"/>
      <c r="Y43290" s="10"/>
    </row>
    <row r="43291" spans="4:25" s="9" customFormat="1" ht="36.75" customHeight="1" x14ac:dyDescent="0.35">
      <c r="D43291" s="11"/>
      <c r="W43291" s="19"/>
      <c r="Y43291" s="10"/>
    </row>
    <row r="43292" spans="4:25" s="9" customFormat="1" ht="36.75" customHeight="1" x14ac:dyDescent="0.35">
      <c r="D43292" s="11"/>
      <c r="W43292" s="19"/>
      <c r="Y43292" s="10"/>
    </row>
    <row r="43293" spans="4:25" s="9" customFormat="1" ht="36.75" customHeight="1" x14ac:dyDescent="0.35">
      <c r="D43293" s="11"/>
      <c r="W43293" s="19"/>
      <c r="Y43293" s="10"/>
    </row>
    <row r="43294" spans="4:25" s="9" customFormat="1" ht="36.75" customHeight="1" x14ac:dyDescent="0.35">
      <c r="D43294" s="11"/>
      <c r="W43294" s="19"/>
      <c r="Y43294" s="10"/>
    </row>
    <row r="43295" spans="4:25" s="9" customFormat="1" ht="36.75" customHeight="1" x14ac:dyDescent="0.35">
      <c r="D43295" s="11"/>
      <c r="W43295" s="19"/>
      <c r="Y43295" s="10"/>
    </row>
    <row r="43296" spans="4:25" s="9" customFormat="1" ht="36.75" customHeight="1" x14ac:dyDescent="0.35">
      <c r="D43296" s="11"/>
      <c r="W43296" s="19"/>
      <c r="Y43296" s="10"/>
    </row>
    <row r="43297" spans="4:25" s="9" customFormat="1" ht="36.75" customHeight="1" x14ac:dyDescent="0.35">
      <c r="D43297" s="11"/>
      <c r="W43297" s="19"/>
      <c r="Y43297" s="10"/>
    </row>
    <row r="43298" spans="4:25" s="9" customFormat="1" ht="36.75" customHeight="1" x14ac:dyDescent="0.35">
      <c r="D43298" s="11"/>
      <c r="W43298" s="19"/>
      <c r="Y43298" s="10"/>
    </row>
    <row r="43299" spans="4:25" s="9" customFormat="1" ht="36.75" customHeight="1" x14ac:dyDescent="0.35">
      <c r="D43299" s="11"/>
      <c r="W43299" s="19"/>
      <c r="Y43299" s="10"/>
    </row>
    <row r="43300" spans="4:25" s="9" customFormat="1" ht="36.75" customHeight="1" x14ac:dyDescent="0.35">
      <c r="D43300" s="11"/>
      <c r="W43300" s="19"/>
      <c r="Y43300" s="10"/>
    </row>
    <row r="43301" spans="4:25" s="9" customFormat="1" ht="36.75" customHeight="1" x14ac:dyDescent="0.35">
      <c r="D43301" s="11"/>
      <c r="W43301" s="19"/>
      <c r="Y43301" s="10"/>
    </row>
    <row r="43302" spans="4:25" s="9" customFormat="1" ht="36.75" customHeight="1" x14ac:dyDescent="0.35">
      <c r="D43302" s="11"/>
      <c r="W43302" s="19"/>
      <c r="Y43302" s="10"/>
    </row>
    <row r="43303" spans="4:25" s="9" customFormat="1" ht="36.75" customHeight="1" x14ac:dyDescent="0.35">
      <c r="D43303" s="11"/>
      <c r="W43303" s="19"/>
      <c r="Y43303" s="10"/>
    </row>
    <row r="43304" spans="4:25" s="9" customFormat="1" ht="36.75" customHeight="1" x14ac:dyDescent="0.35">
      <c r="D43304" s="11"/>
      <c r="W43304" s="19"/>
      <c r="Y43304" s="10"/>
    </row>
    <row r="43305" spans="4:25" s="9" customFormat="1" ht="36.75" customHeight="1" x14ac:dyDescent="0.35">
      <c r="D43305" s="11"/>
      <c r="W43305" s="19"/>
      <c r="Y43305" s="10"/>
    </row>
    <row r="43306" spans="4:25" s="9" customFormat="1" ht="36.75" customHeight="1" x14ac:dyDescent="0.35">
      <c r="D43306" s="11"/>
      <c r="W43306" s="19"/>
      <c r="Y43306" s="10"/>
    </row>
    <row r="43307" spans="4:25" s="9" customFormat="1" ht="36.75" customHeight="1" x14ac:dyDescent="0.35">
      <c r="D43307" s="11"/>
      <c r="W43307" s="19"/>
      <c r="Y43307" s="10"/>
    </row>
    <row r="43308" spans="4:25" s="9" customFormat="1" ht="36.75" customHeight="1" x14ac:dyDescent="0.35">
      <c r="D43308" s="11"/>
      <c r="W43308" s="19"/>
      <c r="Y43308" s="10"/>
    </row>
    <row r="43309" spans="4:25" s="9" customFormat="1" ht="36.75" customHeight="1" x14ac:dyDescent="0.35">
      <c r="D43309" s="11"/>
      <c r="W43309" s="19"/>
      <c r="Y43309" s="10"/>
    </row>
    <row r="43310" spans="4:25" s="9" customFormat="1" ht="36.75" customHeight="1" x14ac:dyDescent="0.35">
      <c r="D43310" s="11"/>
      <c r="W43310" s="19"/>
      <c r="Y43310" s="10"/>
    </row>
    <row r="43311" spans="4:25" s="9" customFormat="1" ht="36.75" customHeight="1" x14ac:dyDescent="0.35">
      <c r="D43311" s="11"/>
      <c r="W43311" s="19"/>
      <c r="Y43311" s="10"/>
    </row>
    <row r="43312" spans="4:25" s="9" customFormat="1" ht="36.75" customHeight="1" x14ac:dyDescent="0.35">
      <c r="D43312" s="11"/>
      <c r="W43312" s="19"/>
      <c r="Y43312" s="10"/>
    </row>
    <row r="43313" spans="4:25" s="9" customFormat="1" ht="36.75" customHeight="1" x14ac:dyDescent="0.35">
      <c r="D43313" s="11"/>
      <c r="W43313" s="19"/>
      <c r="Y43313" s="10"/>
    </row>
    <row r="43314" spans="4:25" s="9" customFormat="1" ht="36.75" customHeight="1" x14ac:dyDescent="0.35">
      <c r="D43314" s="11"/>
      <c r="W43314" s="19"/>
      <c r="Y43314" s="10"/>
    </row>
    <row r="43315" spans="4:25" s="9" customFormat="1" ht="36.75" customHeight="1" x14ac:dyDescent="0.35">
      <c r="D43315" s="11"/>
      <c r="W43315" s="19"/>
      <c r="Y43315" s="10"/>
    </row>
    <row r="43316" spans="4:25" s="9" customFormat="1" ht="36.75" customHeight="1" x14ac:dyDescent="0.35">
      <c r="D43316" s="11"/>
      <c r="W43316" s="19"/>
      <c r="Y43316" s="10"/>
    </row>
    <row r="43317" spans="4:25" s="9" customFormat="1" ht="36.75" customHeight="1" x14ac:dyDescent="0.35">
      <c r="D43317" s="11"/>
      <c r="W43317" s="19"/>
      <c r="Y43317" s="10"/>
    </row>
    <row r="43318" spans="4:25" s="9" customFormat="1" ht="36.75" customHeight="1" x14ac:dyDescent="0.35">
      <c r="D43318" s="11"/>
      <c r="W43318" s="19"/>
      <c r="Y43318" s="10"/>
    </row>
    <row r="43319" spans="4:25" s="9" customFormat="1" ht="36.75" customHeight="1" x14ac:dyDescent="0.35">
      <c r="D43319" s="11"/>
      <c r="W43319" s="19"/>
      <c r="Y43319" s="10"/>
    </row>
    <row r="43320" spans="4:25" s="9" customFormat="1" ht="36.75" customHeight="1" x14ac:dyDescent="0.35">
      <c r="D43320" s="11"/>
      <c r="W43320" s="19"/>
      <c r="Y43320" s="10"/>
    </row>
    <row r="43321" spans="4:25" s="9" customFormat="1" ht="36.75" customHeight="1" x14ac:dyDescent="0.35">
      <c r="D43321" s="11"/>
      <c r="W43321" s="19"/>
      <c r="Y43321" s="10"/>
    </row>
    <row r="43322" spans="4:25" s="9" customFormat="1" ht="36.75" customHeight="1" x14ac:dyDescent="0.35">
      <c r="D43322" s="11"/>
      <c r="W43322" s="19"/>
      <c r="Y43322" s="10"/>
    </row>
    <row r="43323" spans="4:25" s="9" customFormat="1" ht="36.75" customHeight="1" x14ac:dyDescent="0.35">
      <c r="D43323" s="11"/>
      <c r="W43323" s="19"/>
      <c r="Y43323" s="10"/>
    </row>
    <row r="43324" spans="4:25" s="9" customFormat="1" ht="36.75" customHeight="1" x14ac:dyDescent="0.35">
      <c r="D43324" s="11"/>
      <c r="W43324" s="19"/>
      <c r="Y43324" s="10"/>
    </row>
    <row r="43325" spans="4:25" s="9" customFormat="1" ht="36.75" customHeight="1" x14ac:dyDescent="0.35">
      <c r="D43325" s="11"/>
      <c r="W43325" s="19"/>
      <c r="Y43325" s="10"/>
    </row>
    <row r="43326" spans="4:25" s="9" customFormat="1" ht="36.75" customHeight="1" x14ac:dyDescent="0.35">
      <c r="D43326" s="11"/>
      <c r="W43326" s="19"/>
      <c r="Y43326" s="10"/>
    </row>
    <row r="43327" spans="4:25" s="9" customFormat="1" ht="36.75" customHeight="1" x14ac:dyDescent="0.35">
      <c r="D43327" s="11"/>
      <c r="W43327" s="19"/>
      <c r="Y43327" s="10"/>
    </row>
    <row r="43328" spans="4:25" s="9" customFormat="1" ht="36.75" customHeight="1" x14ac:dyDescent="0.35">
      <c r="D43328" s="11"/>
      <c r="W43328" s="19"/>
      <c r="Y43328" s="10"/>
    </row>
    <row r="43329" spans="4:25" s="9" customFormat="1" ht="36.75" customHeight="1" x14ac:dyDescent="0.35">
      <c r="D43329" s="11"/>
      <c r="W43329" s="19"/>
      <c r="Y43329" s="10"/>
    </row>
    <row r="43330" spans="4:25" s="9" customFormat="1" ht="36.75" customHeight="1" x14ac:dyDescent="0.35">
      <c r="D43330" s="11"/>
      <c r="W43330" s="19"/>
      <c r="Y43330" s="10"/>
    </row>
    <row r="43331" spans="4:25" s="9" customFormat="1" ht="36.75" customHeight="1" x14ac:dyDescent="0.35">
      <c r="D43331" s="11"/>
      <c r="W43331" s="19"/>
      <c r="Y43331" s="10"/>
    </row>
    <row r="43332" spans="4:25" s="9" customFormat="1" ht="36.75" customHeight="1" x14ac:dyDescent="0.35">
      <c r="D43332" s="11"/>
      <c r="W43332" s="19"/>
      <c r="Y43332" s="10"/>
    </row>
    <row r="43333" spans="4:25" s="9" customFormat="1" ht="36.75" customHeight="1" x14ac:dyDescent="0.35">
      <c r="D43333" s="11"/>
      <c r="W43333" s="19"/>
      <c r="Y43333" s="10"/>
    </row>
    <row r="43334" spans="4:25" s="9" customFormat="1" ht="36.75" customHeight="1" x14ac:dyDescent="0.35">
      <c r="D43334" s="11"/>
      <c r="W43334" s="19"/>
      <c r="Y43334" s="10"/>
    </row>
    <row r="43335" spans="4:25" s="9" customFormat="1" ht="36.75" customHeight="1" x14ac:dyDescent="0.35">
      <c r="D43335" s="11"/>
      <c r="W43335" s="19"/>
      <c r="Y43335" s="10"/>
    </row>
    <row r="43336" spans="4:25" s="9" customFormat="1" ht="36.75" customHeight="1" x14ac:dyDescent="0.35">
      <c r="D43336" s="11"/>
      <c r="W43336" s="19"/>
      <c r="Y43336" s="10"/>
    </row>
    <row r="43337" spans="4:25" s="9" customFormat="1" ht="36.75" customHeight="1" x14ac:dyDescent="0.35">
      <c r="D43337" s="11"/>
      <c r="W43337" s="19"/>
      <c r="Y43337" s="10"/>
    </row>
    <row r="43338" spans="4:25" s="9" customFormat="1" ht="36.75" customHeight="1" x14ac:dyDescent="0.35">
      <c r="D43338" s="11"/>
      <c r="W43338" s="19"/>
      <c r="Y43338" s="10"/>
    </row>
    <row r="43339" spans="4:25" s="9" customFormat="1" ht="36.75" customHeight="1" x14ac:dyDescent="0.35">
      <c r="D43339" s="11"/>
      <c r="W43339" s="19"/>
      <c r="Y43339" s="10"/>
    </row>
    <row r="43340" spans="4:25" s="9" customFormat="1" ht="36.75" customHeight="1" x14ac:dyDescent="0.35">
      <c r="D43340" s="11"/>
      <c r="W43340" s="19"/>
      <c r="Y43340" s="10"/>
    </row>
    <row r="43341" spans="4:25" s="9" customFormat="1" ht="36.75" customHeight="1" x14ac:dyDescent="0.35">
      <c r="D43341" s="11"/>
      <c r="W43341" s="19"/>
      <c r="Y43341" s="10"/>
    </row>
    <row r="43342" spans="4:25" s="9" customFormat="1" ht="36.75" customHeight="1" x14ac:dyDescent="0.35">
      <c r="D43342" s="11"/>
      <c r="W43342" s="19"/>
      <c r="Y43342" s="10"/>
    </row>
    <row r="43343" spans="4:25" s="9" customFormat="1" ht="36.75" customHeight="1" x14ac:dyDescent="0.35">
      <c r="D43343" s="11"/>
      <c r="W43343" s="19"/>
      <c r="Y43343" s="10"/>
    </row>
    <row r="43344" spans="4:25" s="9" customFormat="1" ht="36.75" customHeight="1" x14ac:dyDescent="0.35">
      <c r="D43344" s="11"/>
      <c r="W43344" s="19"/>
      <c r="Y43344" s="10"/>
    </row>
    <row r="43345" spans="4:25" s="9" customFormat="1" ht="36.75" customHeight="1" x14ac:dyDescent="0.35">
      <c r="D43345" s="11"/>
      <c r="W43345" s="19"/>
      <c r="Y43345" s="10"/>
    </row>
    <row r="43346" spans="4:25" s="9" customFormat="1" ht="36.75" customHeight="1" x14ac:dyDescent="0.35">
      <c r="D43346" s="11"/>
      <c r="W43346" s="19"/>
      <c r="Y43346" s="10"/>
    </row>
    <row r="43347" spans="4:25" s="9" customFormat="1" ht="36.75" customHeight="1" x14ac:dyDescent="0.35">
      <c r="D43347" s="11"/>
      <c r="W43347" s="19"/>
      <c r="Y43347" s="10"/>
    </row>
    <row r="43348" spans="4:25" s="9" customFormat="1" ht="36.75" customHeight="1" x14ac:dyDescent="0.35">
      <c r="D43348" s="11"/>
      <c r="W43348" s="19"/>
      <c r="Y43348" s="10"/>
    </row>
    <row r="43349" spans="4:25" s="9" customFormat="1" ht="36.75" customHeight="1" x14ac:dyDescent="0.35">
      <c r="D43349" s="11"/>
      <c r="W43349" s="19"/>
      <c r="Y43349" s="10"/>
    </row>
    <row r="43350" spans="4:25" s="9" customFormat="1" ht="36.75" customHeight="1" x14ac:dyDescent="0.35">
      <c r="D43350" s="11"/>
      <c r="W43350" s="19"/>
      <c r="Y43350" s="10"/>
    </row>
    <row r="43351" spans="4:25" s="9" customFormat="1" ht="36.75" customHeight="1" x14ac:dyDescent="0.35">
      <c r="D43351" s="11"/>
      <c r="W43351" s="19"/>
      <c r="Y43351" s="10"/>
    </row>
    <row r="43352" spans="4:25" s="9" customFormat="1" ht="36.75" customHeight="1" x14ac:dyDescent="0.35">
      <c r="D43352" s="11"/>
      <c r="W43352" s="19"/>
      <c r="Y43352" s="10"/>
    </row>
    <row r="43353" spans="4:25" s="9" customFormat="1" ht="36.75" customHeight="1" x14ac:dyDescent="0.35">
      <c r="D43353" s="11"/>
      <c r="W43353" s="19"/>
      <c r="Y43353" s="10"/>
    </row>
    <row r="43354" spans="4:25" s="9" customFormat="1" ht="36.75" customHeight="1" x14ac:dyDescent="0.35">
      <c r="D43354" s="11"/>
      <c r="W43354" s="19"/>
      <c r="Y43354" s="10"/>
    </row>
    <row r="43355" spans="4:25" s="9" customFormat="1" ht="36.75" customHeight="1" x14ac:dyDescent="0.35">
      <c r="D43355" s="11"/>
      <c r="W43355" s="19"/>
      <c r="Y43355" s="10"/>
    </row>
    <row r="43356" spans="4:25" s="9" customFormat="1" ht="36.75" customHeight="1" x14ac:dyDescent="0.35">
      <c r="D43356" s="11"/>
      <c r="W43356" s="19"/>
      <c r="Y43356" s="10"/>
    </row>
    <row r="43357" spans="4:25" s="9" customFormat="1" ht="36.75" customHeight="1" x14ac:dyDescent="0.35">
      <c r="D43357" s="11"/>
      <c r="W43357" s="19"/>
      <c r="Y43357" s="10"/>
    </row>
    <row r="43358" spans="4:25" s="9" customFormat="1" ht="36.75" customHeight="1" x14ac:dyDescent="0.35">
      <c r="D43358" s="11"/>
      <c r="W43358" s="19"/>
      <c r="Y43358" s="10"/>
    </row>
    <row r="43359" spans="4:25" s="9" customFormat="1" ht="36.75" customHeight="1" x14ac:dyDescent="0.35">
      <c r="D43359" s="11"/>
      <c r="W43359" s="19"/>
      <c r="Y43359" s="10"/>
    </row>
    <row r="43360" spans="4:25" s="9" customFormat="1" ht="36.75" customHeight="1" x14ac:dyDescent="0.35">
      <c r="D43360" s="11"/>
      <c r="W43360" s="19"/>
      <c r="Y43360" s="10"/>
    </row>
    <row r="43361" spans="4:25" s="9" customFormat="1" ht="36.75" customHeight="1" x14ac:dyDescent="0.35">
      <c r="D43361" s="11"/>
      <c r="W43361" s="19"/>
      <c r="Y43361" s="10"/>
    </row>
    <row r="43362" spans="4:25" s="9" customFormat="1" ht="36.75" customHeight="1" x14ac:dyDescent="0.35">
      <c r="D43362" s="11"/>
      <c r="W43362" s="19"/>
      <c r="Y43362" s="10"/>
    </row>
    <row r="43363" spans="4:25" s="9" customFormat="1" ht="36.75" customHeight="1" x14ac:dyDescent="0.35">
      <c r="D43363" s="11"/>
      <c r="W43363" s="19"/>
      <c r="Y43363" s="10"/>
    </row>
    <row r="43364" spans="4:25" s="9" customFormat="1" ht="36.75" customHeight="1" x14ac:dyDescent="0.35">
      <c r="D43364" s="11"/>
      <c r="W43364" s="19"/>
      <c r="Y43364" s="10"/>
    </row>
    <row r="43365" spans="4:25" s="9" customFormat="1" ht="36.75" customHeight="1" x14ac:dyDescent="0.35">
      <c r="D43365" s="11"/>
      <c r="W43365" s="19"/>
      <c r="Y43365" s="10"/>
    </row>
    <row r="43366" spans="4:25" s="9" customFormat="1" ht="36.75" customHeight="1" x14ac:dyDescent="0.35">
      <c r="D43366" s="11"/>
      <c r="W43366" s="19"/>
      <c r="Y43366" s="10"/>
    </row>
    <row r="43367" spans="4:25" s="9" customFormat="1" ht="36.75" customHeight="1" x14ac:dyDescent="0.35">
      <c r="D43367" s="11"/>
      <c r="W43367" s="19"/>
      <c r="Y43367" s="10"/>
    </row>
    <row r="43368" spans="4:25" s="9" customFormat="1" ht="36.75" customHeight="1" x14ac:dyDescent="0.35">
      <c r="D43368" s="11"/>
      <c r="W43368" s="19"/>
      <c r="Y43368" s="10"/>
    </row>
    <row r="43369" spans="4:25" s="9" customFormat="1" ht="36.75" customHeight="1" x14ac:dyDescent="0.35">
      <c r="D43369" s="11"/>
      <c r="W43369" s="19"/>
      <c r="Y43369" s="10"/>
    </row>
    <row r="43370" spans="4:25" s="9" customFormat="1" ht="36.75" customHeight="1" x14ac:dyDescent="0.35">
      <c r="D43370" s="11"/>
      <c r="W43370" s="19"/>
      <c r="Y43370" s="10"/>
    </row>
    <row r="43371" spans="4:25" s="9" customFormat="1" ht="36.75" customHeight="1" x14ac:dyDescent="0.35">
      <c r="D43371" s="11"/>
      <c r="W43371" s="19"/>
      <c r="Y43371" s="10"/>
    </row>
    <row r="43372" spans="4:25" s="9" customFormat="1" ht="36.75" customHeight="1" x14ac:dyDescent="0.35">
      <c r="D43372" s="11"/>
      <c r="W43372" s="19"/>
      <c r="Y43372" s="10"/>
    </row>
    <row r="43373" spans="4:25" s="9" customFormat="1" ht="36.75" customHeight="1" x14ac:dyDescent="0.35">
      <c r="D43373" s="11"/>
      <c r="W43373" s="19"/>
      <c r="Y43373" s="10"/>
    </row>
    <row r="43374" spans="4:25" s="9" customFormat="1" ht="36.75" customHeight="1" x14ac:dyDescent="0.35">
      <c r="D43374" s="11"/>
      <c r="W43374" s="19"/>
      <c r="Y43374" s="10"/>
    </row>
    <row r="43375" spans="4:25" s="9" customFormat="1" ht="36.75" customHeight="1" x14ac:dyDescent="0.35">
      <c r="D43375" s="11"/>
      <c r="W43375" s="19"/>
      <c r="Y43375" s="10"/>
    </row>
    <row r="43376" spans="4:25" s="9" customFormat="1" ht="36.75" customHeight="1" x14ac:dyDescent="0.35">
      <c r="D43376" s="11"/>
      <c r="W43376" s="19"/>
      <c r="Y43376" s="10"/>
    </row>
    <row r="43377" spans="4:25" s="9" customFormat="1" ht="36.75" customHeight="1" x14ac:dyDescent="0.35">
      <c r="D43377" s="11"/>
      <c r="W43377" s="19"/>
      <c r="Y43377" s="10"/>
    </row>
    <row r="43378" spans="4:25" s="9" customFormat="1" ht="36.75" customHeight="1" x14ac:dyDescent="0.35">
      <c r="D43378" s="11"/>
      <c r="W43378" s="19"/>
      <c r="Y43378" s="10"/>
    </row>
    <row r="43379" spans="4:25" s="9" customFormat="1" ht="36.75" customHeight="1" x14ac:dyDescent="0.35">
      <c r="D43379" s="11"/>
      <c r="W43379" s="19"/>
      <c r="Y43379" s="10"/>
    </row>
    <row r="43380" spans="4:25" s="9" customFormat="1" ht="36.75" customHeight="1" x14ac:dyDescent="0.35">
      <c r="D43380" s="11"/>
      <c r="W43380" s="19"/>
      <c r="Y43380" s="10"/>
    </row>
    <row r="43381" spans="4:25" s="9" customFormat="1" ht="36.75" customHeight="1" x14ac:dyDescent="0.35">
      <c r="D43381" s="11"/>
      <c r="W43381" s="19"/>
      <c r="Y43381" s="10"/>
    </row>
    <row r="43382" spans="4:25" s="9" customFormat="1" ht="36.75" customHeight="1" x14ac:dyDescent="0.35">
      <c r="D43382" s="11"/>
      <c r="W43382" s="19"/>
      <c r="Y43382" s="10"/>
    </row>
    <row r="43383" spans="4:25" s="9" customFormat="1" ht="36.75" customHeight="1" x14ac:dyDescent="0.35">
      <c r="D43383" s="11"/>
      <c r="W43383" s="19"/>
      <c r="Y43383" s="10"/>
    </row>
    <row r="43384" spans="4:25" s="9" customFormat="1" ht="36.75" customHeight="1" x14ac:dyDescent="0.35">
      <c r="D43384" s="11"/>
      <c r="W43384" s="19"/>
      <c r="Y43384" s="10"/>
    </row>
    <row r="43385" spans="4:25" s="9" customFormat="1" ht="36.75" customHeight="1" x14ac:dyDescent="0.35">
      <c r="D43385" s="11"/>
      <c r="W43385" s="19"/>
      <c r="Y43385" s="10"/>
    </row>
    <row r="43386" spans="4:25" s="9" customFormat="1" ht="36.75" customHeight="1" x14ac:dyDescent="0.35">
      <c r="D43386" s="11"/>
      <c r="W43386" s="19"/>
      <c r="Y43386" s="10"/>
    </row>
    <row r="43387" spans="4:25" s="9" customFormat="1" ht="36.75" customHeight="1" x14ac:dyDescent="0.35">
      <c r="D43387" s="11"/>
      <c r="W43387" s="19"/>
      <c r="Y43387" s="10"/>
    </row>
    <row r="43388" spans="4:25" s="9" customFormat="1" ht="36.75" customHeight="1" x14ac:dyDescent="0.35">
      <c r="D43388" s="11"/>
      <c r="W43388" s="19"/>
      <c r="Y43388" s="10"/>
    </row>
    <row r="43389" spans="4:25" s="9" customFormat="1" ht="36.75" customHeight="1" x14ac:dyDescent="0.35">
      <c r="D43389" s="11"/>
      <c r="W43389" s="19"/>
      <c r="Y43389" s="10"/>
    </row>
    <row r="43390" spans="4:25" s="9" customFormat="1" ht="36.75" customHeight="1" x14ac:dyDescent="0.35">
      <c r="D43390" s="11"/>
      <c r="W43390" s="19"/>
      <c r="Y43390" s="10"/>
    </row>
    <row r="43391" spans="4:25" s="9" customFormat="1" ht="36.75" customHeight="1" x14ac:dyDescent="0.35">
      <c r="D43391" s="11"/>
      <c r="W43391" s="19"/>
      <c r="Y43391" s="10"/>
    </row>
    <row r="43392" spans="4:25" s="9" customFormat="1" ht="36.75" customHeight="1" x14ac:dyDescent="0.35">
      <c r="D43392" s="11"/>
      <c r="W43392" s="19"/>
      <c r="Y43392" s="10"/>
    </row>
    <row r="43393" spans="4:25" s="9" customFormat="1" ht="36.75" customHeight="1" x14ac:dyDescent="0.35">
      <c r="D43393" s="11"/>
      <c r="W43393" s="19"/>
      <c r="Y43393" s="10"/>
    </row>
    <row r="43394" spans="4:25" s="9" customFormat="1" ht="36.75" customHeight="1" x14ac:dyDescent="0.35">
      <c r="D43394" s="11"/>
      <c r="W43394" s="19"/>
      <c r="Y43394" s="10"/>
    </row>
    <row r="43395" spans="4:25" s="9" customFormat="1" ht="36.75" customHeight="1" x14ac:dyDescent="0.35">
      <c r="D43395" s="11"/>
      <c r="W43395" s="19"/>
      <c r="Y43395" s="10"/>
    </row>
    <row r="43396" spans="4:25" s="9" customFormat="1" ht="36.75" customHeight="1" x14ac:dyDescent="0.35">
      <c r="D43396" s="11"/>
      <c r="W43396" s="19"/>
      <c r="Y43396" s="10"/>
    </row>
    <row r="43397" spans="4:25" s="9" customFormat="1" ht="36.75" customHeight="1" x14ac:dyDescent="0.35">
      <c r="D43397" s="11"/>
      <c r="W43397" s="19"/>
      <c r="Y43397" s="10"/>
    </row>
    <row r="43398" spans="4:25" s="9" customFormat="1" ht="36.75" customHeight="1" x14ac:dyDescent="0.35">
      <c r="D43398" s="11"/>
      <c r="W43398" s="19"/>
      <c r="Y43398" s="10"/>
    </row>
    <row r="43399" spans="4:25" s="9" customFormat="1" ht="36.75" customHeight="1" x14ac:dyDescent="0.35">
      <c r="D43399" s="11"/>
      <c r="W43399" s="19"/>
      <c r="Y43399" s="10"/>
    </row>
    <row r="43400" spans="4:25" s="9" customFormat="1" ht="36.75" customHeight="1" x14ac:dyDescent="0.35">
      <c r="D43400" s="11"/>
      <c r="W43400" s="19"/>
      <c r="Y43400" s="10"/>
    </row>
    <row r="43401" spans="4:25" s="9" customFormat="1" ht="36.75" customHeight="1" x14ac:dyDescent="0.35">
      <c r="D43401" s="11"/>
      <c r="W43401" s="19"/>
      <c r="Y43401" s="10"/>
    </row>
    <row r="43402" spans="4:25" s="9" customFormat="1" ht="36.75" customHeight="1" x14ac:dyDescent="0.35">
      <c r="D43402" s="11"/>
      <c r="W43402" s="19"/>
      <c r="Y43402" s="10"/>
    </row>
    <row r="43403" spans="4:25" s="9" customFormat="1" ht="36.75" customHeight="1" x14ac:dyDescent="0.35">
      <c r="D43403" s="11"/>
      <c r="W43403" s="19"/>
      <c r="Y43403" s="10"/>
    </row>
    <row r="43404" spans="4:25" s="9" customFormat="1" ht="36.75" customHeight="1" x14ac:dyDescent="0.35">
      <c r="D43404" s="11"/>
      <c r="W43404" s="19"/>
      <c r="Y43404" s="10"/>
    </row>
    <row r="43405" spans="4:25" s="9" customFormat="1" ht="36.75" customHeight="1" x14ac:dyDescent="0.35">
      <c r="D43405" s="11"/>
      <c r="W43405" s="19"/>
      <c r="Y43405" s="10"/>
    </row>
    <row r="43406" spans="4:25" s="9" customFormat="1" ht="36.75" customHeight="1" x14ac:dyDescent="0.35">
      <c r="D43406" s="11"/>
      <c r="W43406" s="19"/>
      <c r="Y43406" s="10"/>
    </row>
    <row r="43407" spans="4:25" s="9" customFormat="1" ht="36.75" customHeight="1" x14ac:dyDescent="0.35">
      <c r="D43407" s="11"/>
      <c r="W43407" s="19"/>
      <c r="Y43407" s="10"/>
    </row>
    <row r="43408" spans="4:25" s="9" customFormat="1" ht="36.75" customHeight="1" x14ac:dyDescent="0.35">
      <c r="D43408" s="11"/>
      <c r="W43408" s="19"/>
      <c r="Y43408" s="10"/>
    </row>
    <row r="43409" spans="4:25" s="9" customFormat="1" ht="36.75" customHeight="1" x14ac:dyDescent="0.35">
      <c r="D43409" s="11"/>
      <c r="W43409" s="19"/>
      <c r="Y43409" s="10"/>
    </row>
    <row r="43410" spans="4:25" s="9" customFormat="1" ht="36.75" customHeight="1" x14ac:dyDescent="0.35">
      <c r="D43410" s="11"/>
      <c r="W43410" s="19"/>
      <c r="Y43410" s="10"/>
    </row>
    <row r="43411" spans="4:25" s="9" customFormat="1" ht="36.75" customHeight="1" x14ac:dyDescent="0.35">
      <c r="D43411" s="11"/>
      <c r="W43411" s="19"/>
      <c r="Y43411" s="10"/>
    </row>
    <row r="43412" spans="4:25" s="9" customFormat="1" ht="36.75" customHeight="1" x14ac:dyDescent="0.35">
      <c r="D43412" s="11"/>
      <c r="W43412" s="19"/>
      <c r="Y43412" s="10"/>
    </row>
    <row r="43413" spans="4:25" s="9" customFormat="1" ht="36.75" customHeight="1" x14ac:dyDescent="0.35">
      <c r="D43413" s="11"/>
      <c r="W43413" s="19"/>
      <c r="Y43413" s="10"/>
    </row>
    <row r="43414" spans="4:25" s="9" customFormat="1" ht="36.75" customHeight="1" x14ac:dyDescent="0.35">
      <c r="D43414" s="11"/>
      <c r="W43414" s="19"/>
      <c r="Y43414" s="10"/>
    </row>
    <row r="43415" spans="4:25" s="9" customFormat="1" ht="36.75" customHeight="1" x14ac:dyDescent="0.35">
      <c r="D43415" s="11"/>
      <c r="W43415" s="19"/>
      <c r="Y43415" s="10"/>
    </row>
    <row r="43416" spans="4:25" s="9" customFormat="1" ht="36.75" customHeight="1" x14ac:dyDescent="0.35">
      <c r="D43416" s="11"/>
      <c r="W43416" s="19"/>
      <c r="Y43416" s="10"/>
    </row>
    <row r="43417" spans="4:25" s="9" customFormat="1" ht="36.75" customHeight="1" x14ac:dyDescent="0.35">
      <c r="D43417" s="11"/>
      <c r="W43417" s="19"/>
      <c r="Y43417" s="10"/>
    </row>
    <row r="43418" spans="4:25" s="9" customFormat="1" ht="36.75" customHeight="1" x14ac:dyDescent="0.35">
      <c r="D43418" s="11"/>
      <c r="W43418" s="19"/>
      <c r="Y43418" s="10"/>
    </row>
    <row r="43419" spans="4:25" s="9" customFormat="1" ht="36.75" customHeight="1" x14ac:dyDescent="0.35">
      <c r="D43419" s="11"/>
      <c r="W43419" s="19"/>
      <c r="Y43419" s="10"/>
    </row>
    <row r="43420" spans="4:25" s="9" customFormat="1" ht="36.75" customHeight="1" x14ac:dyDescent="0.35">
      <c r="D43420" s="11"/>
      <c r="W43420" s="19"/>
      <c r="Y43420" s="10"/>
    </row>
    <row r="43421" spans="4:25" s="9" customFormat="1" ht="36.75" customHeight="1" x14ac:dyDescent="0.35">
      <c r="D43421" s="11"/>
      <c r="W43421" s="19"/>
      <c r="Y43421" s="10"/>
    </row>
    <row r="43422" spans="4:25" s="9" customFormat="1" ht="36.75" customHeight="1" x14ac:dyDescent="0.35">
      <c r="D43422" s="11"/>
      <c r="W43422" s="19"/>
      <c r="Y43422" s="10"/>
    </row>
    <row r="43423" spans="4:25" s="9" customFormat="1" ht="36.75" customHeight="1" x14ac:dyDescent="0.35">
      <c r="D43423" s="11"/>
      <c r="W43423" s="19"/>
      <c r="Y43423" s="10"/>
    </row>
    <row r="43424" spans="4:25" s="9" customFormat="1" ht="36.75" customHeight="1" x14ac:dyDescent="0.35">
      <c r="D43424" s="11"/>
      <c r="W43424" s="19"/>
      <c r="Y43424" s="10"/>
    </row>
    <row r="43425" spans="4:25" s="9" customFormat="1" ht="36.75" customHeight="1" x14ac:dyDescent="0.35">
      <c r="D43425" s="11"/>
      <c r="W43425" s="19"/>
      <c r="Y43425" s="10"/>
    </row>
    <row r="43426" spans="4:25" s="9" customFormat="1" ht="36.75" customHeight="1" x14ac:dyDescent="0.35">
      <c r="D43426" s="11"/>
      <c r="W43426" s="19"/>
      <c r="Y43426" s="10"/>
    </row>
    <row r="43427" spans="4:25" s="9" customFormat="1" ht="36.75" customHeight="1" x14ac:dyDescent="0.35">
      <c r="D43427" s="11"/>
      <c r="W43427" s="19"/>
      <c r="Y43427" s="10"/>
    </row>
    <row r="43428" spans="4:25" s="9" customFormat="1" ht="36.75" customHeight="1" x14ac:dyDescent="0.35">
      <c r="D43428" s="11"/>
      <c r="W43428" s="19"/>
      <c r="Y43428" s="10"/>
    </row>
    <row r="43429" spans="4:25" s="9" customFormat="1" ht="36.75" customHeight="1" x14ac:dyDescent="0.35">
      <c r="D43429" s="11"/>
      <c r="W43429" s="19"/>
      <c r="Y43429" s="10"/>
    </row>
    <row r="43430" spans="4:25" s="9" customFormat="1" ht="36.75" customHeight="1" x14ac:dyDescent="0.35">
      <c r="D43430" s="11"/>
      <c r="W43430" s="19"/>
      <c r="Y43430" s="10"/>
    </row>
    <row r="43431" spans="4:25" s="9" customFormat="1" ht="36.75" customHeight="1" x14ac:dyDescent="0.35">
      <c r="D43431" s="11"/>
      <c r="W43431" s="19"/>
      <c r="Y43431" s="10"/>
    </row>
    <row r="43432" spans="4:25" s="9" customFormat="1" ht="36.75" customHeight="1" x14ac:dyDescent="0.35">
      <c r="D43432" s="11"/>
      <c r="W43432" s="19"/>
      <c r="Y43432" s="10"/>
    </row>
    <row r="43433" spans="4:25" s="9" customFormat="1" ht="36.75" customHeight="1" x14ac:dyDescent="0.35">
      <c r="D43433" s="11"/>
      <c r="W43433" s="19"/>
      <c r="Y43433" s="10"/>
    </row>
    <row r="43434" spans="4:25" s="9" customFormat="1" ht="36.75" customHeight="1" x14ac:dyDescent="0.35">
      <c r="D43434" s="11"/>
      <c r="W43434" s="19"/>
      <c r="Y43434" s="10"/>
    </row>
    <row r="43435" spans="4:25" s="9" customFormat="1" ht="36.75" customHeight="1" x14ac:dyDescent="0.35">
      <c r="D43435" s="11"/>
      <c r="W43435" s="19"/>
      <c r="Y43435" s="10"/>
    </row>
    <row r="43436" spans="4:25" s="9" customFormat="1" ht="36.75" customHeight="1" x14ac:dyDescent="0.35">
      <c r="D43436" s="11"/>
      <c r="W43436" s="19"/>
      <c r="Y43436" s="10"/>
    </row>
    <row r="43437" spans="4:25" s="9" customFormat="1" ht="36.75" customHeight="1" x14ac:dyDescent="0.35">
      <c r="D43437" s="11"/>
      <c r="W43437" s="19"/>
      <c r="Y43437" s="10"/>
    </row>
    <row r="43438" spans="4:25" s="9" customFormat="1" ht="36.75" customHeight="1" x14ac:dyDescent="0.35">
      <c r="D43438" s="11"/>
      <c r="W43438" s="19"/>
      <c r="Y43438" s="10"/>
    </row>
    <row r="43439" spans="4:25" s="9" customFormat="1" ht="36.75" customHeight="1" x14ac:dyDescent="0.35">
      <c r="D43439" s="11"/>
      <c r="W43439" s="19"/>
      <c r="Y43439" s="10"/>
    </row>
    <row r="43440" spans="4:25" s="9" customFormat="1" ht="36.75" customHeight="1" x14ac:dyDescent="0.35">
      <c r="D43440" s="11"/>
      <c r="W43440" s="19"/>
      <c r="Y43440" s="10"/>
    </row>
    <row r="43441" spans="4:25" s="9" customFormat="1" ht="36.75" customHeight="1" x14ac:dyDescent="0.35">
      <c r="D43441" s="11"/>
      <c r="W43441" s="19"/>
      <c r="Y43441" s="10"/>
    </row>
    <row r="43442" spans="4:25" s="9" customFormat="1" ht="36.75" customHeight="1" x14ac:dyDescent="0.35">
      <c r="D43442" s="11"/>
      <c r="W43442" s="19"/>
      <c r="Y43442" s="10"/>
    </row>
    <row r="43443" spans="4:25" s="9" customFormat="1" ht="36.75" customHeight="1" x14ac:dyDescent="0.35">
      <c r="D43443" s="11"/>
      <c r="W43443" s="19"/>
      <c r="Y43443" s="10"/>
    </row>
    <row r="43444" spans="4:25" s="9" customFormat="1" ht="36.75" customHeight="1" x14ac:dyDescent="0.35">
      <c r="D43444" s="11"/>
      <c r="W43444" s="19"/>
      <c r="Y43444" s="10"/>
    </row>
    <row r="43445" spans="4:25" s="9" customFormat="1" ht="36.75" customHeight="1" x14ac:dyDescent="0.35">
      <c r="D43445" s="11"/>
      <c r="W43445" s="19"/>
      <c r="Y43445" s="10"/>
    </row>
    <row r="43446" spans="4:25" s="9" customFormat="1" ht="36.75" customHeight="1" x14ac:dyDescent="0.35">
      <c r="D43446" s="11"/>
      <c r="W43446" s="19"/>
      <c r="Y43446" s="10"/>
    </row>
    <row r="43447" spans="4:25" s="9" customFormat="1" ht="36.75" customHeight="1" x14ac:dyDescent="0.35">
      <c r="D43447" s="11"/>
      <c r="W43447" s="19"/>
      <c r="Y43447" s="10"/>
    </row>
    <row r="43448" spans="4:25" s="9" customFormat="1" ht="36.75" customHeight="1" x14ac:dyDescent="0.35">
      <c r="D43448" s="11"/>
      <c r="W43448" s="19"/>
      <c r="Y43448" s="10"/>
    </row>
    <row r="43449" spans="4:25" s="9" customFormat="1" ht="36.75" customHeight="1" x14ac:dyDescent="0.35">
      <c r="D43449" s="11"/>
      <c r="W43449" s="19"/>
      <c r="Y43449" s="10"/>
    </row>
    <row r="43450" spans="4:25" s="9" customFormat="1" ht="36.75" customHeight="1" x14ac:dyDescent="0.35">
      <c r="D43450" s="11"/>
      <c r="W43450" s="19"/>
      <c r="Y43450" s="10"/>
    </row>
    <row r="43451" spans="4:25" s="9" customFormat="1" ht="36.75" customHeight="1" x14ac:dyDescent="0.35">
      <c r="D43451" s="11"/>
      <c r="W43451" s="19"/>
      <c r="Y43451" s="10"/>
    </row>
    <row r="43452" spans="4:25" s="9" customFormat="1" ht="36.75" customHeight="1" x14ac:dyDescent="0.35">
      <c r="D43452" s="11"/>
      <c r="W43452" s="19"/>
      <c r="Y43452" s="10"/>
    </row>
    <row r="43453" spans="4:25" s="9" customFormat="1" ht="36.75" customHeight="1" x14ac:dyDescent="0.35">
      <c r="D43453" s="11"/>
      <c r="W43453" s="19"/>
      <c r="Y43453" s="10"/>
    </row>
    <row r="43454" spans="4:25" s="9" customFormat="1" ht="36.75" customHeight="1" x14ac:dyDescent="0.35">
      <c r="D43454" s="11"/>
      <c r="W43454" s="19"/>
      <c r="Y43454" s="10"/>
    </row>
    <row r="43455" spans="4:25" s="9" customFormat="1" ht="36.75" customHeight="1" x14ac:dyDescent="0.35">
      <c r="D43455" s="11"/>
      <c r="W43455" s="19"/>
      <c r="Y43455" s="10"/>
    </row>
    <row r="43456" spans="4:25" s="9" customFormat="1" ht="36.75" customHeight="1" x14ac:dyDescent="0.35">
      <c r="D43456" s="11"/>
      <c r="W43456" s="19"/>
      <c r="Y43456" s="10"/>
    </row>
    <row r="43457" spans="4:25" s="9" customFormat="1" ht="36.75" customHeight="1" x14ac:dyDescent="0.35">
      <c r="D43457" s="11"/>
      <c r="W43457" s="19"/>
      <c r="Y43457" s="10"/>
    </row>
    <row r="43458" spans="4:25" s="9" customFormat="1" ht="36.75" customHeight="1" x14ac:dyDescent="0.35">
      <c r="D43458" s="11"/>
      <c r="W43458" s="19"/>
      <c r="Y43458" s="10"/>
    </row>
    <row r="43459" spans="4:25" s="9" customFormat="1" ht="36.75" customHeight="1" x14ac:dyDescent="0.35">
      <c r="D43459" s="11"/>
      <c r="W43459" s="19"/>
      <c r="Y43459" s="10"/>
    </row>
    <row r="43460" spans="4:25" s="9" customFormat="1" ht="36.75" customHeight="1" x14ac:dyDescent="0.35">
      <c r="D43460" s="11"/>
      <c r="W43460" s="19"/>
      <c r="Y43460" s="10"/>
    </row>
    <row r="43461" spans="4:25" s="9" customFormat="1" ht="36.75" customHeight="1" x14ac:dyDescent="0.35">
      <c r="D43461" s="11"/>
      <c r="W43461" s="19"/>
      <c r="Y43461" s="10"/>
    </row>
    <row r="43462" spans="4:25" s="9" customFormat="1" ht="36.75" customHeight="1" x14ac:dyDescent="0.35">
      <c r="D43462" s="11"/>
      <c r="W43462" s="19"/>
      <c r="Y43462" s="10"/>
    </row>
    <row r="43463" spans="4:25" s="9" customFormat="1" ht="36.75" customHeight="1" x14ac:dyDescent="0.35">
      <c r="D43463" s="11"/>
      <c r="W43463" s="19"/>
      <c r="Y43463" s="10"/>
    </row>
    <row r="43464" spans="4:25" s="9" customFormat="1" ht="36.75" customHeight="1" x14ac:dyDescent="0.35">
      <c r="D43464" s="11"/>
      <c r="W43464" s="19"/>
      <c r="Y43464" s="10"/>
    </row>
    <row r="43465" spans="4:25" s="9" customFormat="1" ht="36.75" customHeight="1" x14ac:dyDescent="0.35">
      <c r="D43465" s="11"/>
      <c r="W43465" s="19"/>
      <c r="Y43465" s="10"/>
    </row>
    <row r="43466" spans="4:25" s="9" customFormat="1" ht="36.75" customHeight="1" x14ac:dyDescent="0.35">
      <c r="D43466" s="11"/>
      <c r="W43466" s="19"/>
      <c r="Y43466" s="10"/>
    </row>
    <row r="43467" spans="4:25" s="9" customFormat="1" ht="36.75" customHeight="1" x14ac:dyDescent="0.35">
      <c r="D43467" s="11"/>
      <c r="W43467" s="19"/>
      <c r="Y43467" s="10"/>
    </row>
    <row r="43468" spans="4:25" s="9" customFormat="1" ht="36.75" customHeight="1" x14ac:dyDescent="0.35">
      <c r="D43468" s="11"/>
      <c r="W43468" s="19"/>
      <c r="Y43468" s="10"/>
    </row>
    <row r="43469" spans="4:25" s="9" customFormat="1" ht="36.75" customHeight="1" x14ac:dyDescent="0.35">
      <c r="D43469" s="11"/>
      <c r="W43469" s="19"/>
      <c r="Y43469" s="10"/>
    </row>
    <row r="43470" spans="4:25" s="9" customFormat="1" ht="36.75" customHeight="1" x14ac:dyDescent="0.35">
      <c r="D43470" s="11"/>
      <c r="W43470" s="19"/>
      <c r="Y43470" s="10"/>
    </row>
    <row r="43471" spans="4:25" s="9" customFormat="1" ht="36.75" customHeight="1" x14ac:dyDescent="0.35">
      <c r="D43471" s="11"/>
      <c r="W43471" s="19"/>
      <c r="Y43471" s="10"/>
    </row>
    <row r="43472" spans="4:25" s="9" customFormat="1" ht="36.75" customHeight="1" x14ac:dyDescent="0.35">
      <c r="D43472" s="11"/>
      <c r="W43472" s="19"/>
      <c r="Y43472" s="10"/>
    </row>
    <row r="43473" spans="4:25" s="9" customFormat="1" ht="36.75" customHeight="1" x14ac:dyDescent="0.35">
      <c r="D43473" s="11"/>
      <c r="W43473" s="19"/>
      <c r="Y43473" s="10"/>
    </row>
    <row r="43474" spans="4:25" s="9" customFormat="1" ht="36.75" customHeight="1" x14ac:dyDescent="0.35">
      <c r="D43474" s="11"/>
      <c r="W43474" s="19"/>
      <c r="Y43474" s="10"/>
    </row>
    <row r="43475" spans="4:25" s="9" customFormat="1" ht="36.75" customHeight="1" x14ac:dyDescent="0.35">
      <c r="D43475" s="11"/>
      <c r="W43475" s="19"/>
      <c r="Y43475" s="10"/>
    </row>
    <row r="43476" spans="4:25" s="9" customFormat="1" ht="36.75" customHeight="1" x14ac:dyDescent="0.35">
      <c r="D43476" s="11"/>
      <c r="W43476" s="19"/>
      <c r="Y43476" s="10"/>
    </row>
    <row r="43477" spans="4:25" s="9" customFormat="1" ht="36.75" customHeight="1" x14ac:dyDescent="0.35">
      <c r="D43477" s="11"/>
      <c r="W43477" s="19"/>
      <c r="Y43477" s="10"/>
    </row>
    <row r="43478" spans="4:25" s="9" customFormat="1" ht="36.75" customHeight="1" x14ac:dyDescent="0.35">
      <c r="D43478" s="11"/>
      <c r="W43478" s="19"/>
      <c r="Y43478" s="10"/>
    </row>
    <row r="43479" spans="4:25" s="9" customFormat="1" ht="36.75" customHeight="1" x14ac:dyDescent="0.35">
      <c r="D43479" s="11"/>
      <c r="W43479" s="19"/>
      <c r="Y43479" s="10"/>
    </row>
    <row r="43480" spans="4:25" s="9" customFormat="1" ht="36.75" customHeight="1" x14ac:dyDescent="0.35">
      <c r="D43480" s="11"/>
      <c r="W43480" s="19"/>
      <c r="Y43480" s="10"/>
    </row>
    <row r="43481" spans="4:25" s="9" customFormat="1" ht="36.75" customHeight="1" x14ac:dyDescent="0.35">
      <c r="D43481" s="11"/>
      <c r="W43481" s="19"/>
      <c r="Y43481" s="10"/>
    </row>
    <row r="43482" spans="4:25" s="9" customFormat="1" ht="36.75" customHeight="1" x14ac:dyDescent="0.35">
      <c r="D43482" s="11"/>
      <c r="W43482" s="19"/>
      <c r="Y43482" s="10"/>
    </row>
    <row r="43483" spans="4:25" s="9" customFormat="1" ht="36.75" customHeight="1" x14ac:dyDescent="0.35">
      <c r="D43483" s="11"/>
      <c r="W43483" s="19"/>
      <c r="Y43483" s="10"/>
    </row>
    <row r="43484" spans="4:25" s="9" customFormat="1" ht="36.75" customHeight="1" x14ac:dyDescent="0.35">
      <c r="D43484" s="11"/>
      <c r="W43484" s="19"/>
      <c r="Y43484" s="10"/>
    </row>
    <row r="43485" spans="4:25" s="9" customFormat="1" ht="36.75" customHeight="1" x14ac:dyDescent="0.35">
      <c r="D43485" s="11"/>
      <c r="W43485" s="19"/>
      <c r="Y43485" s="10"/>
    </row>
    <row r="43486" spans="4:25" s="9" customFormat="1" ht="36.75" customHeight="1" x14ac:dyDescent="0.35">
      <c r="D43486" s="11"/>
      <c r="W43486" s="19"/>
      <c r="Y43486" s="10"/>
    </row>
    <row r="43487" spans="4:25" s="9" customFormat="1" ht="36.75" customHeight="1" x14ac:dyDescent="0.35">
      <c r="D43487" s="11"/>
      <c r="W43487" s="19"/>
      <c r="Y43487" s="10"/>
    </row>
    <row r="43488" spans="4:25" s="9" customFormat="1" ht="36.75" customHeight="1" x14ac:dyDescent="0.35">
      <c r="D43488" s="11"/>
      <c r="W43488" s="19"/>
      <c r="Y43488" s="10"/>
    </row>
    <row r="43489" spans="4:25" s="9" customFormat="1" ht="36.75" customHeight="1" x14ac:dyDescent="0.35">
      <c r="D43489" s="11"/>
      <c r="W43489" s="19"/>
      <c r="Y43489" s="10"/>
    </row>
    <row r="43490" spans="4:25" s="9" customFormat="1" ht="36.75" customHeight="1" x14ac:dyDescent="0.35">
      <c r="D43490" s="11"/>
      <c r="W43490" s="19"/>
      <c r="Y43490" s="10"/>
    </row>
    <row r="43491" spans="4:25" s="9" customFormat="1" ht="36.75" customHeight="1" x14ac:dyDescent="0.35">
      <c r="D43491" s="11"/>
      <c r="W43491" s="19"/>
      <c r="Y43491" s="10"/>
    </row>
    <row r="43492" spans="4:25" s="9" customFormat="1" ht="36.75" customHeight="1" x14ac:dyDescent="0.35">
      <c r="D43492" s="11"/>
      <c r="W43492" s="19"/>
      <c r="Y43492" s="10"/>
    </row>
    <row r="43493" spans="4:25" s="9" customFormat="1" ht="36.75" customHeight="1" x14ac:dyDescent="0.35">
      <c r="D43493" s="11"/>
      <c r="W43493" s="19"/>
      <c r="Y43493" s="10"/>
    </row>
    <row r="43494" spans="4:25" s="9" customFormat="1" ht="36.75" customHeight="1" x14ac:dyDescent="0.35">
      <c r="D43494" s="11"/>
      <c r="W43494" s="19"/>
      <c r="Y43494" s="10"/>
    </row>
    <row r="43495" spans="4:25" s="9" customFormat="1" ht="36.75" customHeight="1" x14ac:dyDescent="0.35">
      <c r="D43495" s="11"/>
      <c r="W43495" s="19"/>
      <c r="Y43495" s="10"/>
    </row>
    <row r="43496" spans="4:25" s="9" customFormat="1" ht="36.75" customHeight="1" x14ac:dyDescent="0.35">
      <c r="D43496" s="11"/>
      <c r="W43496" s="19"/>
      <c r="Y43496" s="10"/>
    </row>
    <row r="43497" spans="4:25" s="9" customFormat="1" ht="36.75" customHeight="1" x14ac:dyDescent="0.35">
      <c r="D43497" s="11"/>
      <c r="W43497" s="19"/>
      <c r="Y43497" s="10"/>
    </row>
    <row r="43498" spans="4:25" s="9" customFormat="1" ht="36.75" customHeight="1" x14ac:dyDescent="0.35">
      <c r="D43498" s="11"/>
      <c r="W43498" s="19"/>
      <c r="Y43498" s="10"/>
    </row>
    <row r="43499" spans="4:25" s="9" customFormat="1" ht="36.75" customHeight="1" x14ac:dyDescent="0.35">
      <c r="D43499" s="11"/>
      <c r="W43499" s="19"/>
      <c r="Y43499" s="10"/>
    </row>
    <row r="43500" spans="4:25" s="9" customFormat="1" ht="36.75" customHeight="1" x14ac:dyDescent="0.35">
      <c r="D43500" s="11"/>
      <c r="W43500" s="19"/>
      <c r="Y43500" s="10"/>
    </row>
    <row r="43501" spans="4:25" s="9" customFormat="1" ht="36.75" customHeight="1" x14ac:dyDescent="0.35">
      <c r="D43501" s="11"/>
      <c r="W43501" s="19"/>
      <c r="Y43501" s="10"/>
    </row>
    <row r="43502" spans="4:25" s="9" customFormat="1" ht="36.75" customHeight="1" x14ac:dyDescent="0.35">
      <c r="D43502" s="11"/>
      <c r="W43502" s="19"/>
      <c r="Y43502" s="10"/>
    </row>
    <row r="43503" spans="4:25" s="9" customFormat="1" ht="36.75" customHeight="1" x14ac:dyDescent="0.35">
      <c r="D43503" s="11"/>
      <c r="W43503" s="19"/>
      <c r="Y43503" s="10"/>
    </row>
    <row r="43504" spans="4:25" s="9" customFormat="1" ht="36.75" customHeight="1" x14ac:dyDescent="0.35">
      <c r="D43504" s="11"/>
      <c r="W43504" s="19"/>
      <c r="Y43504" s="10"/>
    </row>
    <row r="43505" spans="4:25" s="9" customFormat="1" ht="36.75" customHeight="1" x14ac:dyDescent="0.35">
      <c r="D43505" s="11"/>
      <c r="W43505" s="19"/>
      <c r="Y43505" s="10"/>
    </row>
    <row r="43506" spans="4:25" s="9" customFormat="1" ht="36.75" customHeight="1" x14ac:dyDescent="0.35">
      <c r="D43506" s="11"/>
      <c r="W43506" s="19"/>
      <c r="Y43506" s="10"/>
    </row>
    <row r="43507" spans="4:25" s="9" customFormat="1" ht="36.75" customHeight="1" x14ac:dyDescent="0.35">
      <c r="D43507" s="11"/>
      <c r="W43507" s="19"/>
      <c r="Y43507" s="10"/>
    </row>
    <row r="43508" spans="4:25" s="9" customFormat="1" ht="36.75" customHeight="1" x14ac:dyDescent="0.35">
      <c r="D43508" s="11"/>
      <c r="W43508" s="19"/>
      <c r="Y43508" s="10"/>
    </row>
    <row r="43509" spans="4:25" s="9" customFormat="1" ht="36.75" customHeight="1" x14ac:dyDescent="0.35">
      <c r="D43509" s="11"/>
      <c r="W43509" s="19"/>
      <c r="Y43509" s="10"/>
    </row>
    <row r="43510" spans="4:25" s="9" customFormat="1" ht="36.75" customHeight="1" x14ac:dyDescent="0.35">
      <c r="D43510" s="11"/>
      <c r="W43510" s="19"/>
      <c r="Y43510" s="10"/>
    </row>
    <row r="43511" spans="4:25" s="9" customFormat="1" ht="36.75" customHeight="1" x14ac:dyDescent="0.35">
      <c r="D43511" s="11"/>
      <c r="W43511" s="19"/>
      <c r="Y43511" s="10"/>
    </row>
    <row r="43512" spans="4:25" s="9" customFormat="1" ht="36.75" customHeight="1" x14ac:dyDescent="0.35">
      <c r="D43512" s="11"/>
      <c r="W43512" s="19"/>
      <c r="Y43512" s="10"/>
    </row>
    <row r="43513" spans="4:25" s="9" customFormat="1" ht="36.75" customHeight="1" x14ac:dyDescent="0.35">
      <c r="D43513" s="11"/>
      <c r="W43513" s="19"/>
      <c r="Y43513" s="10"/>
    </row>
    <row r="43514" spans="4:25" s="9" customFormat="1" ht="36.75" customHeight="1" x14ac:dyDescent="0.35">
      <c r="D43514" s="11"/>
      <c r="W43514" s="19"/>
      <c r="Y43514" s="10"/>
    </row>
    <row r="43515" spans="4:25" s="9" customFormat="1" ht="36.75" customHeight="1" x14ac:dyDescent="0.35">
      <c r="D43515" s="11"/>
      <c r="W43515" s="19"/>
      <c r="Y43515" s="10"/>
    </row>
    <row r="43516" spans="4:25" s="9" customFormat="1" ht="36.75" customHeight="1" x14ac:dyDescent="0.35">
      <c r="D43516" s="11"/>
      <c r="W43516" s="19"/>
      <c r="Y43516" s="10"/>
    </row>
    <row r="43517" spans="4:25" s="9" customFormat="1" ht="36.75" customHeight="1" x14ac:dyDescent="0.35">
      <c r="D43517" s="11"/>
      <c r="W43517" s="19"/>
      <c r="Y43517" s="10"/>
    </row>
    <row r="43518" spans="4:25" s="9" customFormat="1" ht="36.75" customHeight="1" x14ac:dyDescent="0.35">
      <c r="D43518" s="11"/>
      <c r="W43518" s="19"/>
      <c r="Y43518" s="10"/>
    </row>
    <row r="43519" spans="4:25" s="9" customFormat="1" ht="36.75" customHeight="1" x14ac:dyDescent="0.35">
      <c r="D43519" s="11"/>
      <c r="W43519" s="19"/>
      <c r="Y43519" s="10"/>
    </row>
    <row r="43520" spans="4:25" s="9" customFormat="1" ht="36.75" customHeight="1" x14ac:dyDescent="0.35">
      <c r="D43520" s="11"/>
      <c r="W43520" s="19"/>
      <c r="Y43520" s="10"/>
    </row>
    <row r="43521" spans="4:25" s="9" customFormat="1" ht="36.75" customHeight="1" x14ac:dyDescent="0.35">
      <c r="D43521" s="11"/>
      <c r="W43521" s="19"/>
      <c r="Y43521" s="10"/>
    </row>
    <row r="43522" spans="4:25" s="9" customFormat="1" ht="36.75" customHeight="1" x14ac:dyDescent="0.35">
      <c r="D43522" s="11"/>
      <c r="W43522" s="19"/>
      <c r="Y43522" s="10"/>
    </row>
    <row r="43523" spans="4:25" s="9" customFormat="1" ht="36.75" customHeight="1" x14ac:dyDescent="0.35">
      <c r="D43523" s="11"/>
      <c r="W43523" s="19"/>
      <c r="Y43523" s="10"/>
    </row>
    <row r="43524" spans="4:25" s="9" customFormat="1" ht="36.75" customHeight="1" x14ac:dyDescent="0.35">
      <c r="D43524" s="11"/>
      <c r="W43524" s="19"/>
      <c r="Y43524" s="10"/>
    </row>
    <row r="43525" spans="4:25" s="9" customFormat="1" ht="36.75" customHeight="1" x14ac:dyDescent="0.35">
      <c r="D43525" s="11"/>
      <c r="W43525" s="19"/>
      <c r="Y43525" s="10"/>
    </row>
    <row r="43526" spans="4:25" s="9" customFormat="1" ht="36.75" customHeight="1" x14ac:dyDescent="0.35">
      <c r="D43526" s="11"/>
      <c r="W43526" s="19"/>
      <c r="Y43526" s="10"/>
    </row>
    <row r="43527" spans="4:25" s="9" customFormat="1" ht="36.75" customHeight="1" x14ac:dyDescent="0.35">
      <c r="D43527" s="11"/>
      <c r="W43527" s="19"/>
      <c r="Y43527" s="10"/>
    </row>
    <row r="43528" spans="4:25" s="9" customFormat="1" ht="36.75" customHeight="1" x14ac:dyDescent="0.35">
      <c r="D43528" s="11"/>
      <c r="W43528" s="19"/>
      <c r="Y43528" s="10"/>
    </row>
    <row r="43529" spans="4:25" s="9" customFormat="1" ht="36.75" customHeight="1" x14ac:dyDescent="0.35">
      <c r="D43529" s="11"/>
      <c r="W43529" s="19"/>
      <c r="Y43529" s="10"/>
    </row>
    <row r="43530" spans="4:25" s="9" customFormat="1" ht="36.75" customHeight="1" x14ac:dyDescent="0.35">
      <c r="D43530" s="11"/>
      <c r="W43530" s="19"/>
      <c r="Y43530" s="10"/>
    </row>
    <row r="43531" spans="4:25" s="9" customFormat="1" ht="36.75" customHeight="1" x14ac:dyDescent="0.35">
      <c r="D43531" s="11"/>
      <c r="W43531" s="19"/>
      <c r="Y43531" s="10"/>
    </row>
    <row r="43532" spans="4:25" s="9" customFormat="1" ht="36.75" customHeight="1" x14ac:dyDescent="0.35">
      <c r="D43532" s="11"/>
      <c r="W43532" s="19"/>
      <c r="Y43532" s="10"/>
    </row>
    <row r="43533" spans="4:25" s="9" customFormat="1" ht="36.75" customHeight="1" x14ac:dyDescent="0.35">
      <c r="D43533" s="11"/>
      <c r="W43533" s="19"/>
      <c r="Y43533" s="10"/>
    </row>
    <row r="43534" spans="4:25" s="9" customFormat="1" ht="36.75" customHeight="1" x14ac:dyDescent="0.35">
      <c r="D43534" s="11"/>
      <c r="W43534" s="19"/>
      <c r="Y43534" s="10"/>
    </row>
    <row r="43535" spans="4:25" s="9" customFormat="1" ht="36.75" customHeight="1" x14ac:dyDescent="0.35">
      <c r="D43535" s="11"/>
      <c r="W43535" s="19"/>
      <c r="Y43535" s="10"/>
    </row>
    <row r="43536" spans="4:25" s="9" customFormat="1" ht="36.75" customHeight="1" x14ac:dyDescent="0.35">
      <c r="D43536" s="11"/>
      <c r="W43536" s="19"/>
      <c r="Y43536" s="10"/>
    </row>
    <row r="43537" spans="4:25" s="9" customFormat="1" ht="36.75" customHeight="1" x14ac:dyDescent="0.35">
      <c r="D43537" s="11"/>
      <c r="W43537" s="19"/>
      <c r="Y43537" s="10"/>
    </row>
    <row r="43538" spans="4:25" s="9" customFormat="1" ht="36.75" customHeight="1" x14ac:dyDescent="0.35">
      <c r="D43538" s="11"/>
      <c r="W43538" s="19"/>
      <c r="Y43538" s="10"/>
    </row>
    <row r="43539" spans="4:25" s="9" customFormat="1" ht="36.75" customHeight="1" x14ac:dyDescent="0.35">
      <c r="D43539" s="11"/>
      <c r="W43539" s="19"/>
      <c r="Y43539" s="10"/>
    </row>
    <row r="43540" spans="4:25" s="9" customFormat="1" ht="36.75" customHeight="1" x14ac:dyDescent="0.35">
      <c r="D43540" s="11"/>
      <c r="W43540" s="19"/>
      <c r="Y43540" s="10"/>
    </row>
    <row r="43541" spans="4:25" s="9" customFormat="1" ht="36.75" customHeight="1" x14ac:dyDescent="0.35">
      <c r="D43541" s="11"/>
      <c r="W43541" s="19"/>
      <c r="Y43541" s="10"/>
    </row>
    <row r="43542" spans="4:25" s="9" customFormat="1" ht="36.75" customHeight="1" x14ac:dyDescent="0.35">
      <c r="D43542" s="11"/>
      <c r="W43542" s="19"/>
      <c r="Y43542" s="10"/>
    </row>
    <row r="43543" spans="4:25" s="9" customFormat="1" ht="36.75" customHeight="1" x14ac:dyDescent="0.35">
      <c r="D43543" s="11"/>
      <c r="W43543" s="19"/>
      <c r="Y43543" s="10"/>
    </row>
    <row r="43544" spans="4:25" s="9" customFormat="1" ht="36.75" customHeight="1" x14ac:dyDescent="0.35">
      <c r="D43544" s="11"/>
      <c r="W43544" s="19"/>
      <c r="Y43544" s="10"/>
    </row>
    <row r="43545" spans="4:25" s="9" customFormat="1" ht="36.75" customHeight="1" x14ac:dyDescent="0.35">
      <c r="D43545" s="11"/>
      <c r="W43545" s="19"/>
      <c r="Y43545" s="10"/>
    </row>
    <row r="43546" spans="4:25" s="9" customFormat="1" ht="36.75" customHeight="1" x14ac:dyDescent="0.35">
      <c r="D43546" s="11"/>
      <c r="W43546" s="19"/>
      <c r="Y43546" s="10"/>
    </row>
    <row r="43547" spans="4:25" s="9" customFormat="1" ht="36.75" customHeight="1" x14ac:dyDescent="0.35">
      <c r="D43547" s="11"/>
      <c r="W43547" s="19"/>
      <c r="Y43547" s="10"/>
    </row>
    <row r="43548" spans="4:25" s="9" customFormat="1" ht="36.75" customHeight="1" x14ac:dyDescent="0.35">
      <c r="D43548" s="11"/>
      <c r="W43548" s="19"/>
      <c r="Y43548" s="10"/>
    </row>
    <row r="43549" spans="4:25" s="9" customFormat="1" ht="36.75" customHeight="1" x14ac:dyDescent="0.35">
      <c r="D43549" s="11"/>
      <c r="W43549" s="19"/>
      <c r="Y43549" s="10"/>
    </row>
    <row r="43550" spans="4:25" s="9" customFormat="1" ht="36.75" customHeight="1" x14ac:dyDescent="0.35">
      <c r="D43550" s="11"/>
      <c r="W43550" s="19"/>
      <c r="Y43550" s="10"/>
    </row>
    <row r="43551" spans="4:25" s="9" customFormat="1" ht="36.75" customHeight="1" x14ac:dyDescent="0.35">
      <c r="D43551" s="11"/>
      <c r="W43551" s="19"/>
      <c r="Y43551" s="10"/>
    </row>
    <row r="43552" spans="4:25" s="9" customFormat="1" ht="36.75" customHeight="1" x14ac:dyDescent="0.35">
      <c r="D43552" s="11"/>
      <c r="W43552" s="19"/>
      <c r="Y43552" s="10"/>
    </row>
    <row r="43553" spans="4:25" s="9" customFormat="1" ht="36.75" customHeight="1" x14ac:dyDescent="0.35">
      <c r="D43553" s="11"/>
      <c r="W43553" s="19"/>
      <c r="Y43553" s="10"/>
    </row>
    <row r="43554" spans="4:25" s="9" customFormat="1" ht="36.75" customHeight="1" x14ac:dyDescent="0.35">
      <c r="D43554" s="11"/>
      <c r="W43554" s="19"/>
      <c r="Y43554" s="10"/>
    </row>
    <row r="43555" spans="4:25" s="9" customFormat="1" ht="36.75" customHeight="1" x14ac:dyDescent="0.35">
      <c r="D43555" s="11"/>
      <c r="W43555" s="19"/>
      <c r="Y43555" s="10"/>
    </row>
    <row r="43556" spans="4:25" s="9" customFormat="1" ht="36.75" customHeight="1" x14ac:dyDescent="0.35">
      <c r="D43556" s="11"/>
      <c r="W43556" s="19"/>
      <c r="Y43556" s="10"/>
    </row>
    <row r="43557" spans="4:25" s="9" customFormat="1" ht="36.75" customHeight="1" x14ac:dyDescent="0.35">
      <c r="D43557" s="11"/>
      <c r="W43557" s="19"/>
      <c r="Y43557" s="10"/>
    </row>
    <row r="43558" spans="4:25" s="9" customFormat="1" ht="36.75" customHeight="1" x14ac:dyDescent="0.35">
      <c r="D43558" s="11"/>
      <c r="W43558" s="19"/>
      <c r="Y43558" s="10"/>
    </row>
    <row r="43559" spans="4:25" s="9" customFormat="1" ht="36.75" customHeight="1" x14ac:dyDescent="0.35">
      <c r="D43559" s="11"/>
      <c r="W43559" s="19"/>
      <c r="Y43559" s="10"/>
    </row>
    <row r="43560" spans="4:25" s="9" customFormat="1" ht="36.75" customHeight="1" x14ac:dyDescent="0.35">
      <c r="D43560" s="11"/>
      <c r="W43560" s="19"/>
      <c r="Y43560" s="10"/>
    </row>
    <row r="43561" spans="4:25" s="9" customFormat="1" ht="36.75" customHeight="1" x14ac:dyDescent="0.35">
      <c r="D43561" s="11"/>
      <c r="W43561" s="19"/>
      <c r="Y43561" s="10"/>
    </row>
    <row r="43562" spans="4:25" s="9" customFormat="1" ht="36.75" customHeight="1" x14ac:dyDescent="0.35">
      <c r="D43562" s="11"/>
      <c r="W43562" s="19"/>
      <c r="Y43562" s="10"/>
    </row>
    <row r="43563" spans="4:25" s="9" customFormat="1" ht="36.75" customHeight="1" x14ac:dyDescent="0.35">
      <c r="D43563" s="11"/>
      <c r="W43563" s="19"/>
      <c r="Y43563" s="10"/>
    </row>
    <row r="43564" spans="4:25" s="9" customFormat="1" ht="36.75" customHeight="1" x14ac:dyDescent="0.35">
      <c r="D43564" s="11"/>
      <c r="W43564" s="19"/>
      <c r="Y43564" s="10"/>
    </row>
    <row r="43565" spans="4:25" s="9" customFormat="1" ht="36.75" customHeight="1" x14ac:dyDescent="0.35">
      <c r="D43565" s="11"/>
      <c r="W43565" s="19"/>
      <c r="Y43565" s="10"/>
    </row>
    <row r="43566" spans="4:25" s="9" customFormat="1" ht="36.75" customHeight="1" x14ac:dyDescent="0.35">
      <c r="D43566" s="11"/>
      <c r="W43566" s="19"/>
      <c r="Y43566" s="10"/>
    </row>
    <row r="43567" spans="4:25" s="9" customFormat="1" ht="36.75" customHeight="1" x14ac:dyDescent="0.35">
      <c r="D43567" s="11"/>
      <c r="W43567" s="19"/>
      <c r="Y43567" s="10"/>
    </row>
    <row r="43568" spans="4:25" s="9" customFormat="1" ht="36.75" customHeight="1" x14ac:dyDescent="0.35">
      <c r="D43568" s="11"/>
      <c r="W43568" s="19"/>
      <c r="Y43568" s="10"/>
    </row>
    <row r="43569" spans="4:25" s="9" customFormat="1" ht="36.75" customHeight="1" x14ac:dyDescent="0.35">
      <c r="D43569" s="11"/>
      <c r="W43569" s="19"/>
      <c r="Y43569" s="10"/>
    </row>
    <row r="43570" spans="4:25" s="9" customFormat="1" ht="36.75" customHeight="1" x14ac:dyDescent="0.35">
      <c r="D43570" s="11"/>
      <c r="W43570" s="19"/>
      <c r="Y43570" s="10"/>
    </row>
    <row r="43571" spans="4:25" s="9" customFormat="1" ht="36.75" customHeight="1" x14ac:dyDescent="0.35">
      <c r="D43571" s="11"/>
      <c r="W43571" s="19"/>
      <c r="Y43571" s="10"/>
    </row>
    <row r="43572" spans="4:25" s="9" customFormat="1" ht="36.75" customHeight="1" x14ac:dyDescent="0.35">
      <c r="D43572" s="11"/>
      <c r="W43572" s="19"/>
      <c r="Y43572" s="10"/>
    </row>
    <row r="43573" spans="4:25" s="9" customFormat="1" ht="36.75" customHeight="1" x14ac:dyDescent="0.35">
      <c r="D43573" s="11"/>
      <c r="W43573" s="19"/>
      <c r="Y43573" s="10"/>
    </row>
    <row r="43574" spans="4:25" s="9" customFormat="1" ht="36.75" customHeight="1" x14ac:dyDescent="0.35">
      <c r="D43574" s="11"/>
      <c r="W43574" s="19"/>
      <c r="Y43574" s="10"/>
    </row>
    <row r="43575" spans="4:25" s="9" customFormat="1" ht="36.75" customHeight="1" x14ac:dyDescent="0.35">
      <c r="D43575" s="11"/>
      <c r="W43575" s="19"/>
      <c r="Y43575" s="10"/>
    </row>
    <row r="43576" spans="4:25" s="9" customFormat="1" ht="36.75" customHeight="1" x14ac:dyDescent="0.35">
      <c r="D43576" s="11"/>
      <c r="W43576" s="19"/>
      <c r="Y43576" s="10"/>
    </row>
    <row r="43577" spans="4:25" s="9" customFormat="1" ht="36.75" customHeight="1" x14ac:dyDescent="0.35">
      <c r="D43577" s="11"/>
      <c r="W43577" s="19"/>
      <c r="Y43577" s="10"/>
    </row>
    <row r="43578" spans="4:25" s="9" customFormat="1" ht="36.75" customHeight="1" x14ac:dyDescent="0.35">
      <c r="D43578" s="11"/>
      <c r="W43578" s="19"/>
      <c r="Y43578" s="10"/>
    </row>
    <row r="43579" spans="4:25" s="9" customFormat="1" ht="36.75" customHeight="1" x14ac:dyDescent="0.35">
      <c r="D43579" s="11"/>
      <c r="W43579" s="19"/>
      <c r="Y43579" s="10"/>
    </row>
    <row r="43580" spans="4:25" s="9" customFormat="1" ht="36.75" customHeight="1" x14ac:dyDescent="0.35">
      <c r="D43580" s="11"/>
      <c r="W43580" s="19"/>
      <c r="Y43580" s="10"/>
    </row>
    <row r="43581" spans="4:25" s="9" customFormat="1" ht="36.75" customHeight="1" x14ac:dyDescent="0.35">
      <c r="D43581" s="11"/>
      <c r="W43581" s="19"/>
      <c r="Y43581" s="10"/>
    </row>
    <row r="43582" spans="4:25" s="9" customFormat="1" ht="36.75" customHeight="1" x14ac:dyDescent="0.35">
      <c r="D43582" s="11"/>
      <c r="W43582" s="19"/>
      <c r="Y43582" s="10"/>
    </row>
    <row r="43583" spans="4:25" s="9" customFormat="1" ht="36.75" customHeight="1" x14ac:dyDescent="0.35">
      <c r="D43583" s="11"/>
      <c r="W43583" s="19"/>
      <c r="Y43583" s="10"/>
    </row>
    <row r="43584" spans="4:25" s="9" customFormat="1" ht="36.75" customHeight="1" x14ac:dyDescent="0.35">
      <c r="D43584" s="11"/>
      <c r="W43584" s="19"/>
      <c r="Y43584" s="10"/>
    </row>
    <row r="43585" spans="4:25" s="9" customFormat="1" ht="36.75" customHeight="1" x14ac:dyDescent="0.35">
      <c r="D43585" s="11"/>
      <c r="W43585" s="19"/>
      <c r="Y43585" s="10"/>
    </row>
    <row r="43586" spans="4:25" s="9" customFormat="1" ht="36.75" customHeight="1" x14ac:dyDescent="0.35">
      <c r="D43586" s="11"/>
      <c r="W43586" s="19"/>
      <c r="Y43586" s="10"/>
    </row>
    <row r="43587" spans="4:25" s="9" customFormat="1" ht="36.75" customHeight="1" x14ac:dyDescent="0.35">
      <c r="D43587" s="11"/>
      <c r="W43587" s="19"/>
      <c r="Y43587" s="10"/>
    </row>
    <row r="43588" spans="4:25" s="9" customFormat="1" ht="36.75" customHeight="1" x14ac:dyDescent="0.35">
      <c r="D43588" s="11"/>
      <c r="W43588" s="19"/>
      <c r="Y43588" s="10"/>
    </row>
    <row r="43589" spans="4:25" s="9" customFormat="1" ht="36.75" customHeight="1" x14ac:dyDescent="0.35">
      <c r="D43589" s="11"/>
      <c r="W43589" s="19"/>
      <c r="Y43589" s="10"/>
    </row>
    <row r="43590" spans="4:25" s="9" customFormat="1" ht="36.75" customHeight="1" x14ac:dyDescent="0.35">
      <c r="D43590" s="11"/>
      <c r="W43590" s="19"/>
      <c r="Y43590" s="10"/>
    </row>
    <row r="43591" spans="4:25" s="9" customFormat="1" ht="36.75" customHeight="1" x14ac:dyDescent="0.35">
      <c r="D43591" s="11"/>
      <c r="W43591" s="19"/>
      <c r="Y43591" s="10"/>
    </row>
    <row r="43592" spans="4:25" s="9" customFormat="1" ht="36.75" customHeight="1" x14ac:dyDescent="0.35">
      <c r="D43592" s="11"/>
      <c r="W43592" s="19"/>
      <c r="Y43592" s="10"/>
    </row>
    <row r="43593" spans="4:25" s="9" customFormat="1" ht="36.75" customHeight="1" x14ac:dyDescent="0.35">
      <c r="D43593" s="11"/>
      <c r="W43593" s="19"/>
      <c r="Y43593" s="10"/>
    </row>
    <row r="43594" spans="4:25" s="9" customFormat="1" ht="36.75" customHeight="1" x14ac:dyDescent="0.35">
      <c r="D43594" s="11"/>
      <c r="W43594" s="19"/>
      <c r="Y43594" s="10"/>
    </row>
    <row r="43595" spans="4:25" s="9" customFormat="1" ht="36.75" customHeight="1" x14ac:dyDescent="0.35">
      <c r="D43595" s="11"/>
      <c r="W43595" s="19"/>
      <c r="Y43595" s="10"/>
    </row>
    <row r="43596" spans="4:25" s="9" customFormat="1" ht="36.75" customHeight="1" x14ac:dyDescent="0.35">
      <c r="D43596" s="11"/>
      <c r="W43596" s="19"/>
      <c r="Y43596" s="10"/>
    </row>
    <row r="43597" spans="4:25" s="9" customFormat="1" ht="36.75" customHeight="1" x14ac:dyDescent="0.35">
      <c r="D43597" s="11"/>
      <c r="W43597" s="19"/>
      <c r="Y43597" s="10"/>
    </row>
    <row r="43598" spans="4:25" s="9" customFormat="1" ht="36.75" customHeight="1" x14ac:dyDescent="0.35">
      <c r="D43598" s="11"/>
      <c r="W43598" s="19"/>
      <c r="Y43598" s="10"/>
    </row>
    <row r="43599" spans="4:25" s="9" customFormat="1" ht="36.75" customHeight="1" x14ac:dyDescent="0.35">
      <c r="D43599" s="11"/>
      <c r="W43599" s="19"/>
      <c r="Y43599" s="10"/>
    </row>
    <row r="43600" spans="4:25" s="9" customFormat="1" ht="36.75" customHeight="1" x14ac:dyDescent="0.35">
      <c r="D43600" s="11"/>
      <c r="W43600" s="19"/>
      <c r="Y43600" s="10"/>
    </row>
    <row r="43601" spans="4:25" s="9" customFormat="1" ht="36.75" customHeight="1" x14ac:dyDescent="0.35">
      <c r="D43601" s="11"/>
      <c r="W43601" s="19"/>
      <c r="Y43601" s="10"/>
    </row>
    <row r="43602" spans="4:25" s="9" customFormat="1" ht="36.75" customHeight="1" x14ac:dyDescent="0.35">
      <c r="D43602" s="11"/>
      <c r="W43602" s="19"/>
      <c r="Y43602" s="10"/>
    </row>
    <row r="43603" spans="4:25" s="9" customFormat="1" ht="36.75" customHeight="1" x14ac:dyDescent="0.35">
      <c r="D43603" s="11"/>
      <c r="W43603" s="19"/>
      <c r="Y43603" s="10"/>
    </row>
    <row r="43604" spans="4:25" s="9" customFormat="1" ht="36.75" customHeight="1" x14ac:dyDescent="0.35">
      <c r="D43604" s="11"/>
      <c r="W43604" s="19"/>
      <c r="Y43604" s="10"/>
    </row>
    <row r="43605" spans="4:25" s="9" customFormat="1" ht="36.75" customHeight="1" x14ac:dyDescent="0.35">
      <c r="D43605" s="11"/>
      <c r="W43605" s="19"/>
      <c r="Y43605" s="10"/>
    </row>
    <row r="43606" spans="4:25" s="9" customFormat="1" ht="36.75" customHeight="1" x14ac:dyDescent="0.35">
      <c r="D43606" s="11"/>
      <c r="W43606" s="19"/>
      <c r="Y43606" s="10"/>
    </row>
    <row r="43607" spans="4:25" s="9" customFormat="1" ht="36.75" customHeight="1" x14ac:dyDescent="0.35">
      <c r="D43607" s="11"/>
      <c r="W43607" s="19"/>
      <c r="Y43607" s="10"/>
    </row>
    <row r="43608" spans="4:25" s="9" customFormat="1" ht="36.75" customHeight="1" x14ac:dyDescent="0.35">
      <c r="D43608" s="11"/>
      <c r="W43608" s="19"/>
      <c r="Y43608" s="10"/>
    </row>
    <row r="43609" spans="4:25" s="9" customFormat="1" ht="36.75" customHeight="1" x14ac:dyDescent="0.35">
      <c r="D43609" s="11"/>
      <c r="W43609" s="19"/>
      <c r="Y43609" s="10"/>
    </row>
    <row r="43610" spans="4:25" s="9" customFormat="1" ht="36.75" customHeight="1" x14ac:dyDescent="0.35">
      <c r="D43610" s="11"/>
      <c r="W43610" s="19"/>
      <c r="Y43610" s="10"/>
    </row>
    <row r="43611" spans="4:25" s="9" customFormat="1" ht="36.75" customHeight="1" x14ac:dyDescent="0.35">
      <c r="D43611" s="11"/>
      <c r="W43611" s="19"/>
      <c r="Y43611" s="10"/>
    </row>
    <row r="43612" spans="4:25" s="9" customFormat="1" ht="36.75" customHeight="1" x14ac:dyDescent="0.35">
      <c r="D43612" s="11"/>
      <c r="W43612" s="19"/>
      <c r="Y43612" s="10"/>
    </row>
    <row r="43613" spans="4:25" s="9" customFormat="1" ht="36.75" customHeight="1" x14ac:dyDescent="0.35">
      <c r="D43613" s="11"/>
      <c r="W43613" s="19"/>
      <c r="Y43613" s="10"/>
    </row>
    <row r="43614" spans="4:25" s="9" customFormat="1" ht="36.75" customHeight="1" x14ac:dyDescent="0.35">
      <c r="D43614" s="11"/>
      <c r="W43614" s="19"/>
      <c r="Y43614" s="10"/>
    </row>
    <row r="43615" spans="4:25" s="9" customFormat="1" ht="36.75" customHeight="1" x14ac:dyDescent="0.35">
      <c r="D43615" s="11"/>
      <c r="W43615" s="19"/>
      <c r="Y43615" s="10"/>
    </row>
    <row r="43616" spans="4:25" s="9" customFormat="1" ht="36.75" customHeight="1" x14ac:dyDescent="0.35">
      <c r="D43616" s="11"/>
      <c r="W43616" s="19"/>
      <c r="Y43616" s="10"/>
    </row>
    <row r="43617" spans="4:25" s="9" customFormat="1" ht="36.75" customHeight="1" x14ac:dyDescent="0.35">
      <c r="D43617" s="11"/>
      <c r="W43617" s="19"/>
      <c r="Y43617" s="10"/>
    </row>
    <row r="43618" spans="4:25" s="9" customFormat="1" ht="36.75" customHeight="1" x14ac:dyDescent="0.35">
      <c r="D43618" s="11"/>
      <c r="W43618" s="19"/>
      <c r="Y43618" s="10"/>
    </row>
    <row r="43619" spans="4:25" s="9" customFormat="1" ht="36.75" customHeight="1" x14ac:dyDescent="0.35">
      <c r="D43619" s="11"/>
      <c r="W43619" s="19"/>
      <c r="Y43619" s="10"/>
    </row>
    <row r="43620" spans="4:25" s="9" customFormat="1" ht="36.75" customHeight="1" x14ac:dyDescent="0.35">
      <c r="D43620" s="11"/>
      <c r="W43620" s="19"/>
      <c r="Y43620" s="10"/>
    </row>
    <row r="43621" spans="4:25" s="9" customFormat="1" ht="36.75" customHeight="1" x14ac:dyDescent="0.35">
      <c r="D43621" s="11"/>
      <c r="W43621" s="19"/>
      <c r="Y43621" s="10"/>
    </row>
    <row r="43622" spans="4:25" s="9" customFormat="1" ht="36.75" customHeight="1" x14ac:dyDescent="0.35">
      <c r="D43622" s="11"/>
      <c r="W43622" s="19"/>
      <c r="Y43622" s="10"/>
    </row>
    <row r="43623" spans="4:25" s="9" customFormat="1" ht="36.75" customHeight="1" x14ac:dyDescent="0.35">
      <c r="D43623" s="11"/>
      <c r="W43623" s="19"/>
      <c r="Y43623" s="10"/>
    </row>
    <row r="43624" spans="4:25" s="9" customFormat="1" ht="36.75" customHeight="1" x14ac:dyDescent="0.35">
      <c r="D43624" s="11"/>
      <c r="W43624" s="19"/>
      <c r="Y43624" s="10"/>
    </row>
    <row r="43625" spans="4:25" s="9" customFormat="1" ht="36.75" customHeight="1" x14ac:dyDescent="0.35">
      <c r="D43625" s="11"/>
      <c r="W43625" s="19"/>
      <c r="Y43625" s="10"/>
    </row>
    <row r="43626" spans="4:25" s="9" customFormat="1" ht="36.75" customHeight="1" x14ac:dyDescent="0.35">
      <c r="D43626" s="11"/>
      <c r="W43626" s="19"/>
      <c r="Y43626" s="10"/>
    </row>
    <row r="43627" spans="4:25" s="9" customFormat="1" ht="36.75" customHeight="1" x14ac:dyDescent="0.35">
      <c r="D43627" s="11"/>
      <c r="W43627" s="19"/>
      <c r="Y43627" s="10"/>
    </row>
    <row r="43628" spans="4:25" s="9" customFormat="1" ht="36.75" customHeight="1" x14ac:dyDescent="0.35">
      <c r="D43628" s="11"/>
      <c r="W43628" s="19"/>
      <c r="Y43628" s="10"/>
    </row>
    <row r="43629" spans="4:25" s="9" customFormat="1" ht="36.75" customHeight="1" x14ac:dyDescent="0.35">
      <c r="D43629" s="11"/>
      <c r="W43629" s="19"/>
      <c r="Y43629" s="10"/>
    </row>
    <row r="43630" spans="4:25" s="9" customFormat="1" ht="36.75" customHeight="1" x14ac:dyDescent="0.35">
      <c r="D43630" s="11"/>
      <c r="W43630" s="19"/>
      <c r="Y43630" s="10"/>
    </row>
    <row r="43631" spans="4:25" s="9" customFormat="1" ht="36.75" customHeight="1" x14ac:dyDescent="0.35">
      <c r="D43631" s="11"/>
      <c r="W43631" s="19"/>
      <c r="Y43631" s="10"/>
    </row>
    <row r="43632" spans="4:25" s="9" customFormat="1" ht="36.75" customHeight="1" x14ac:dyDescent="0.35">
      <c r="D43632" s="11"/>
      <c r="W43632" s="19"/>
      <c r="Y43632" s="10"/>
    </row>
    <row r="43633" spans="4:25" s="9" customFormat="1" ht="36.75" customHeight="1" x14ac:dyDescent="0.35">
      <c r="D43633" s="11"/>
      <c r="W43633" s="19"/>
      <c r="Y43633" s="10"/>
    </row>
    <row r="43634" spans="4:25" s="9" customFormat="1" ht="36.75" customHeight="1" x14ac:dyDescent="0.35">
      <c r="D43634" s="11"/>
      <c r="W43634" s="19"/>
      <c r="Y43634" s="10"/>
    </row>
    <row r="43635" spans="4:25" s="9" customFormat="1" ht="36.75" customHeight="1" x14ac:dyDescent="0.35">
      <c r="D43635" s="11"/>
      <c r="W43635" s="19"/>
      <c r="Y43635" s="10"/>
    </row>
    <row r="43636" spans="4:25" s="9" customFormat="1" ht="36.75" customHeight="1" x14ac:dyDescent="0.35">
      <c r="D43636" s="11"/>
      <c r="W43636" s="19"/>
      <c r="Y43636" s="10"/>
    </row>
    <row r="43637" spans="4:25" s="9" customFormat="1" ht="36.75" customHeight="1" x14ac:dyDescent="0.35">
      <c r="D43637" s="11"/>
      <c r="W43637" s="19"/>
      <c r="Y43637" s="10"/>
    </row>
    <row r="43638" spans="4:25" s="9" customFormat="1" ht="36.75" customHeight="1" x14ac:dyDescent="0.35">
      <c r="D43638" s="11"/>
      <c r="W43638" s="19"/>
      <c r="Y43638" s="10"/>
    </row>
    <row r="43639" spans="4:25" s="9" customFormat="1" ht="36.75" customHeight="1" x14ac:dyDescent="0.35">
      <c r="D43639" s="11"/>
      <c r="W43639" s="19"/>
      <c r="Y43639" s="10"/>
    </row>
    <row r="43640" spans="4:25" s="9" customFormat="1" ht="36.75" customHeight="1" x14ac:dyDescent="0.35">
      <c r="D43640" s="11"/>
      <c r="W43640" s="19"/>
      <c r="Y43640" s="10"/>
    </row>
    <row r="43641" spans="4:25" s="9" customFormat="1" ht="36.75" customHeight="1" x14ac:dyDescent="0.35">
      <c r="D43641" s="11"/>
      <c r="W43641" s="19"/>
      <c r="Y43641" s="10"/>
    </row>
    <row r="43642" spans="4:25" s="9" customFormat="1" ht="36.75" customHeight="1" x14ac:dyDescent="0.35">
      <c r="D43642" s="11"/>
      <c r="W43642" s="19"/>
      <c r="Y43642" s="10"/>
    </row>
    <row r="43643" spans="4:25" s="9" customFormat="1" ht="36.75" customHeight="1" x14ac:dyDescent="0.35">
      <c r="D43643" s="11"/>
      <c r="W43643" s="19"/>
      <c r="Y43643" s="10"/>
    </row>
    <row r="43644" spans="4:25" s="9" customFormat="1" ht="36.75" customHeight="1" x14ac:dyDescent="0.35">
      <c r="D43644" s="11"/>
      <c r="W43644" s="19"/>
      <c r="Y43644" s="10"/>
    </row>
    <row r="43645" spans="4:25" s="9" customFormat="1" ht="36.75" customHeight="1" x14ac:dyDescent="0.35">
      <c r="D43645" s="11"/>
      <c r="W43645" s="19"/>
      <c r="Y43645" s="10"/>
    </row>
    <row r="43646" spans="4:25" s="9" customFormat="1" ht="36.75" customHeight="1" x14ac:dyDescent="0.35">
      <c r="D43646" s="11"/>
      <c r="W43646" s="19"/>
      <c r="Y43646" s="10"/>
    </row>
    <row r="43647" spans="4:25" s="9" customFormat="1" ht="36.75" customHeight="1" x14ac:dyDescent="0.35">
      <c r="D43647" s="11"/>
      <c r="W43647" s="19"/>
      <c r="Y43647" s="10"/>
    </row>
    <row r="43648" spans="4:25" s="9" customFormat="1" ht="36.75" customHeight="1" x14ac:dyDescent="0.35">
      <c r="D43648" s="11"/>
      <c r="W43648" s="19"/>
      <c r="Y43648" s="10"/>
    </row>
    <row r="43649" spans="4:25" s="9" customFormat="1" ht="36.75" customHeight="1" x14ac:dyDescent="0.35">
      <c r="D43649" s="11"/>
      <c r="W43649" s="19"/>
      <c r="Y43649" s="10"/>
    </row>
    <row r="43650" spans="4:25" s="9" customFormat="1" ht="36.75" customHeight="1" x14ac:dyDescent="0.35">
      <c r="D43650" s="11"/>
      <c r="W43650" s="19"/>
      <c r="Y43650" s="10"/>
    </row>
    <row r="43651" spans="4:25" s="9" customFormat="1" ht="36.75" customHeight="1" x14ac:dyDescent="0.35">
      <c r="D43651" s="11"/>
      <c r="W43651" s="19"/>
      <c r="Y43651" s="10"/>
    </row>
    <row r="43652" spans="4:25" s="9" customFormat="1" ht="36.75" customHeight="1" x14ac:dyDescent="0.35">
      <c r="D43652" s="11"/>
      <c r="W43652" s="19"/>
      <c r="Y43652" s="10"/>
    </row>
    <row r="43653" spans="4:25" s="9" customFormat="1" ht="36.75" customHeight="1" x14ac:dyDescent="0.35">
      <c r="D43653" s="11"/>
      <c r="W43653" s="19"/>
      <c r="Y43653" s="10"/>
    </row>
    <row r="43654" spans="4:25" s="9" customFormat="1" ht="36.75" customHeight="1" x14ac:dyDescent="0.35">
      <c r="D43654" s="11"/>
      <c r="W43654" s="19"/>
      <c r="Y43654" s="10"/>
    </row>
    <row r="43655" spans="4:25" s="9" customFormat="1" ht="36.75" customHeight="1" x14ac:dyDescent="0.35">
      <c r="D43655" s="11"/>
      <c r="W43655" s="19"/>
      <c r="Y43655" s="10"/>
    </row>
    <row r="43656" spans="4:25" s="9" customFormat="1" ht="36.75" customHeight="1" x14ac:dyDescent="0.35">
      <c r="D43656" s="11"/>
      <c r="W43656" s="19"/>
      <c r="Y43656" s="10"/>
    </row>
    <row r="43657" spans="4:25" s="9" customFormat="1" ht="36.75" customHeight="1" x14ac:dyDescent="0.35">
      <c r="D43657" s="11"/>
      <c r="W43657" s="19"/>
      <c r="Y43657" s="10"/>
    </row>
    <row r="43658" spans="4:25" s="9" customFormat="1" ht="36.75" customHeight="1" x14ac:dyDescent="0.35">
      <c r="D43658" s="11"/>
      <c r="W43658" s="19"/>
      <c r="Y43658" s="10"/>
    </row>
    <row r="43659" spans="4:25" s="9" customFormat="1" ht="36.75" customHeight="1" x14ac:dyDescent="0.35">
      <c r="D43659" s="11"/>
      <c r="W43659" s="19"/>
      <c r="Y43659" s="10"/>
    </row>
    <row r="43660" spans="4:25" s="9" customFormat="1" ht="36.75" customHeight="1" x14ac:dyDescent="0.35">
      <c r="D43660" s="11"/>
      <c r="W43660" s="19"/>
      <c r="Y43660" s="10"/>
    </row>
    <row r="43661" spans="4:25" s="9" customFormat="1" ht="36.75" customHeight="1" x14ac:dyDescent="0.35">
      <c r="D43661" s="11"/>
      <c r="W43661" s="19"/>
      <c r="Y43661" s="10"/>
    </row>
    <row r="43662" spans="4:25" s="9" customFormat="1" ht="36.75" customHeight="1" x14ac:dyDescent="0.35">
      <c r="D43662" s="11"/>
      <c r="W43662" s="19"/>
      <c r="Y43662" s="10"/>
    </row>
    <row r="43663" spans="4:25" s="9" customFormat="1" ht="36.75" customHeight="1" x14ac:dyDescent="0.35">
      <c r="D43663" s="11"/>
      <c r="W43663" s="19"/>
      <c r="Y43663" s="10"/>
    </row>
    <row r="43664" spans="4:25" s="9" customFormat="1" ht="36.75" customHeight="1" x14ac:dyDescent="0.35">
      <c r="D43664" s="11"/>
      <c r="W43664" s="19"/>
      <c r="Y43664" s="10"/>
    </row>
    <row r="43665" spans="4:25" s="9" customFormat="1" ht="36.75" customHeight="1" x14ac:dyDescent="0.35">
      <c r="D43665" s="11"/>
      <c r="W43665" s="19"/>
      <c r="Y43665" s="10"/>
    </row>
    <row r="43666" spans="4:25" s="9" customFormat="1" ht="36.75" customHeight="1" x14ac:dyDescent="0.35">
      <c r="D43666" s="11"/>
      <c r="W43666" s="19"/>
      <c r="Y43666" s="10"/>
    </row>
    <row r="43667" spans="4:25" s="9" customFormat="1" ht="36.75" customHeight="1" x14ac:dyDescent="0.35">
      <c r="D43667" s="11"/>
      <c r="W43667" s="19"/>
      <c r="Y43667" s="10"/>
    </row>
    <row r="43668" spans="4:25" s="9" customFormat="1" ht="36.75" customHeight="1" x14ac:dyDescent="0.35">
      <c r="D43668" s="11"/>
      <c r="W43668" s="19"/>
      <c r="Y43668" s="10"/>
    </row>
    <row r="43669" spans="4:25" s="9" customFormat="1" ht="36.75" customHeight="1" x14ac:dyDescent="0.35">
      <c r="D43669" s="11"/>
      <c r="W43669" s="19"/>
      <c r="Y43669" s="10"/>
    </row>
    <row r="43670" spans="4:25" s="9" customFormat="1" ht="36.75" customHeight="1" x14ac:dyDescent="0.35">
      <c r="D43670" s="11"/>
      <c r="W43670" s="19"/>
      <c r="Y43670" s="10"/>
    </row>
    <row r="43671" spans="4:25" s="9" customFormat="1" ht="36.75" customHeight="1" x14ac:dyDescent="0.35">
      <c r="D43671" s="11"/>
      <c r="W43671" s="19"/>
      <c r="Y43671" s="10"/>
    </row>
    <row r="43672" spans="4:25" s="9" customFormat="1" ht="36.75" customHeight="1" x14ac:dyDescent="0.35">
      <c r="D43672" s="11"/>
      <c r="W43672" s="19"/>
      <c r="Y43672" s="10"/>
    </row>
    <row r="43673" spans="4:25" s="9" customFormat="1" ht="36.75" customHeight="1" x14ac:dyDescent="0.35">
      <c r="D43673" s="11"/>
      <c r="W43673" s="19"/>
      <c r="Y43673" s="10"/>
    </row>
    <row r="43674" spans="4:25" s="9" customFormat="1" ht="36.75" customHeight="1" x14ac:dyDescent="0.35">
      <c r="D43674" s="11"/>
      <c r="W43674" s="19"/>
      <c r="Y43674" s="10"/>
    </row>
    <row r="43675" spans="4:25" s="9" customFormat="1" ht="36.75" customHeight="1" x14ac:dyDescent="0.35">
      <c r="D43675" s="11"/>
      <c r="W43675" s="19"/>
      <c r="Y43675" s="10"/>
    </row>
    <row r="43676" spans="4:25" s="9" customFormat="1" ht="36.75" customHeight="1" x14ac:dyDescent="0.35">
      <c r="D43676" s="11"/>
      <c r="W43676" s="19"/>
      <c r="Y43676" s="10"/>
    </row>
    <row r="43677" spans="4:25" s="9" customFormat="1" ht="36.75" customHeight="1" x14ac:dyDescent="0.35">
      <c r="D43677" s="11"/>
      <c r="W43677" s="19"/>
      <c r="Y43677" s="10"/>
    </row>
    <row r="43678" spans="4:25" s="9" customFormat="1" ht="36.75" customHeight="1" x14ac:dyDescent="0.35">
      <c r="D43678" s="11"/>
      <c r="W43678" s="19"/>
      <c r="Y43678" s="10"/>
    </row>
    <row r="43679" spans="4:25" s="9" customFormat="1" ht="36.75" customHeight="1" x14ac:dyDescent="0.35">
      <c r="D43679" s="11"/>
      <c r="W43679" s="19"/>
      <c r="Y43679" s="10"/>
    </row>
    <row r="43680" spans="4:25" s="9" customFormat="1" ht="36.75" customHeight="1" x14ac:dyDescent="0.35">
      <c r="D43680" s="11"/>
      <c r="W43680" s="19"/>
      <c r="Y43680" s="10"/>
    </row>
    <row r="43681" spans="4:25" s="9" customFormat="1" ht="36.75" customHeight="1" x14ac:dyDescent="0.35">
      <c r="D43681" s="11"/>
      <c r="W43681" s="19"/>
      <c r="Y43681" s="10"/>
    </row>
    <row r="43682" spans="4:25" s="9" customFormat="1" ht="36.75" customHeight="1" x14ac:dyDescent="0.35">
      <c r="D43682" s="11"/>
      <c r="W43682" s="19"/>
      <c r="Y43682" s="10"/>
    </row>
    <row r="43683" spans="4:25" s="9" customFormat="1" ht="36.75" customHeight="1" x14ac:dyDescent="0.35">
      <c r="D43683" s="11"/>
      <c r="W43683" s="19"/>
      <c r="Y43683" s="10"/>
    </row>
    <row r="43684" spans="4:25" s="9" customFormat="1" ht="36.75" customHeight="1" x14ac:dyDescent="0.35">
      <c r="D43684" s="11"/>
      <c r="W43684" s="19"/>
      <c r="Y43684" s="10"/>
    </row>
    <row r="43685" spans="4:25" s="9" customFormat="1" ht="36.75" customHeight="1" x14ac:dyDescent="0.35">
      <c r="D43685" s="11"/>
      <c r="W43685" s="19"/>
      <c r="Y43685" s="10"/>
    </row>
    <row r="43686" spans="4:25" s="9" customFormat="1" ht="36.75" customHeight="1" x14ac:dyDescent="0.35">
      <c r="D43686" s="11"/>
      <c r="W43686" s="19"/>
      <c r="Y43686" s="10"/>
    </row>
    <row r="43687" spans="4:25" s="9" customFormat="1" ht="36.75" customHeight="1" x14ac:dyDescent="0.35">
      <c r="D43687" s="11"/>
      <c r="W43687" s="19"/>
      <c r="Y43687" s="10"/>
    </row>
    <row r="43688" spans="4:25" s="9" customFormat="1" ht="36.75" customHeight="1" x14ac:dyDescent="0.35">
      <c r="D43688" s="11"/>
      <c r="W43688" s="19"/>
      <c r="Y43688" s="10"/>
    </row>
    <row r="43689" spans="4:25" s="9" customFormat="1" ht="36.75" customHeight="1" x14ac:dyDescent="0.35">
      <c r="D43689" s="11"/>
      <c r="W43689" s="19"/>
      <c r="Y43689" s="10"/>
    </row>
    <row r="43690" spans="4:25" s="9" customFormat="1" ht="36.75" customHeight="1" x14ac:dyDescent="0.35">
      <c r="D43690" s="11"/>
      <c r="W43690" s="19"/>
      <c r="Y43690" s="10"/>
    </row>
    <row r="43691" spans="4:25" s="9" customFormat="1" ht="36.75" customHeight="1" x14ac:dyDescent="0.35">
      <c r="D43691" s="11"/>
      <c r="W43691" s="19"/>
      <c r="Y43691" s="10"/>
    </row>
    <row r="43692" spans="4:25" s="9" customFormat="1" ht="36.75" customHeight="1" x14ac:dyDescent="0.35">
      <c r="D43692" s="11"/>
      <c r="W43692" s="19"/>
      <c r="Y43692" s="10"/>
    </row>
    <row r="43693" spans="4:25" s="9" customFormat="1" ht="36.75" customHeight="1" x14ac:dyDescent="0.35">
      <c r="D43693" s="11"/>
      <c r="W43693" s="19"/>
      <c r="Y43693" s="10"/>
    </row>
    <row r="43694" spans="4:25" s="9" customFormat="1" ht="36.75" customHeight="1" x14ac:dyDescent="0.35">
      <c r="D43694" s="11"/>
      <c r="W43694" s="19"/>
      <c r="Y43694" s="10"/>
    </row>
    <row r="43695" spans="4:25" s="9" customFormat="1" ht="36.75" customHeight="1" x14ac:dyDescent="0.35">
      <c r="D43695" s="11"/>
      <c r="W43695" s="19"/>
      <c r="Y43695" s="10"/>
    </row>
    <row r="43696" spans="4:25" s="9" customFormat="1" ht="36.75" customHeight="1" x14ac:dyDescent="0.35">
      <c r="D43696" s="11"/>
      <c r="W43696" s="19"/>
      <c r="Y43696" s="10"/>
    </row>
    <row r="43697" spans="4:25" s="9" customFormat="1" ht="36.75" customHeight="1" x14ac:dyDescent="0.35">
      <c r="D43697" s="11"/>
      <c r="W43697" s="19"/>
      <c r="Y43697" s="10"/>
    </row>
    <row r="43698" spans="4:25" s="9" customFormat="1" ht="36.75" customHeight="1" x14ac:dyDescent="0.35">
      <c r="D43698" s="11"/>
      <c r="W43698" s="19"/>
      <c r="Y43698" s="10"/>
    </row>
    <row r="43699" spans="4:25" s="9" customFormat="1" ht="36.75" customHeight="1" x14ac:dyDescent="0.35">
      <c r="D43699" s="11"/>
      <c r="W43699" s="19"/>
      <c r="Y43699" s="10"/>
    </row>
    <row r="43700" spans="4:25" s="9" customFormat="1" ht="36.75" customHeight="1" x14ac:dyDescent="0.35">
      <c r="D43700" s="11"/>
      <c r="W43700" s="19"/>
      <c r="Y43700" s="10"/>
    </row>
    <row r="43701" spans="4:25" s="9" customFormat="1" ht="36.75" customHeight="1" x14ac:dyDescent="0.35">
      <c r="D43701" s="11"/>
      <c r="W43701" s="19"/>
      <c r="Y43701" s="10"/>
    </row>
    <row r="43702" spans="4:25" s="9" customFormat="1" ht="36.75" customHeight="1" x14ac:dyDescent="0.35">
      <c r="D43702" s="11"/>
      <c r="W43702" s="19"/>
      <c r="Y43702" s="10"/>
    </row>
    <row r="43703" spans="4:25" s="9" customFormat="1" ht="36.75" customHeight="1" x14ac:dyDescent="0.35">
      <c r="D43703" s="11"/>
      <c r="W43703" s="19"/>
      <c r="Y43703" s="10"/>
    </row>
    <row r="43704" spans="4:25" s="9" customFormat="1" ht="36.75" customHeight="1" x14ac:dyDescent="0.35">
      <c r="D43704" s="11"/>
      <c r="W43704" s="19"/>
      <c r="Y43704" s="10"/>
    </row>
    <row r="43705" spans="4:25" s="9" customFormat="1" ht="36.75" customHeight="1" x14ac:dyDescent="0.35">
      <c r="D43705" s="11"/>
      <c r="W43705" s="19"/>
      <c r="Y43705" s="10"/>
    </row>
    <row r="43706" spans="4:25" s="9" customFormat="1" ht="36.75" customHeight="1" x14ac:dyDescent="0.35">
      <c r="D43706" s="11"/>
      <c r="W43706" s="19"/>
      <c r="Y43706" s="10"/>
    </row>
    <row r="43707" spans="4:25" s="9" customFormat="1" ht="36.75" customHeight="1" x14ac:dyDescent="0.35">
      <c r="D43707" s="11"/>
      <c r="W43707" s="19"/>
      <c r="Y43707" s="10"/>
    </row>
    <row r="43708" spans="4:25" s="9" customFormat="1" ht="36.75" customHeight="1" x14ac:dyDescent="0.35">
      <c r="D43708" s="11"/>
      <c r="W43708" s="19"/>
      <c r="Y43708" s="10"/>
    </row>
    <row r="43709" spans="4:25" s="9" customFormat="1" ht="36.75" customHeight="1" x14ac:dyDescent="0.35">
      <c r="D43709" s="11"/>
      <c r="W43709" s="19"/>
      <c r="Y43709" s="10"/>
    </row>
    <row r="43710" spans="4:25" s="9" customFormat="1" ht="36.75" customHeight="1" x14ac:dyDescent="0.35">
      <c r="D43710" s="11"/>
      <c r="W43710" s="19"/>
      <c r="Y43710" s="10"/>
    </row>
    <row r="43711" spans="4:25" s="9" customFormat="1" ht="36.75" customHeight="1" x14ac:dyDescent="0.35">
      <c r="D43711" s="11"/>
      <c r="W43711" s="19"/>
      <c r="Y43711" s="10"/>
    </row>
    <row r="43712" spans="4:25" s="9" customFormat="1" ht="36.75" customHeight="1" x14ac:dyDescent="0.35">
      <c r="D43712" s="11"/>
      <c r="W43712" s="19"/>
      <c r="Y43712" s="10"/>
    </row>
    <row r="43713" spans="4:25" s="9" customFormat="1" ht="36.75" customHeight="1" x14ac:dyDescent="0.35">
      <c r="D43713" s="11"/>
      <c r="W43713" s="19"/>
      <c r="Y43713" s="10"/>
    </row>
    <row r="43714" spans="4:25" s="9" customFormat="1" ht="36.75" customHeight="1" x14ac:dyDescent="0.35">
      <c r="D43714" s="11"/>
      <c r="W43714" s="19"/>
      <c r="Y43714" s="10"/>
    </row>
    <row r="43715" spans="4:25" s="9" customFormat="1" ht="36.75" customHeight="1" x14ac:dyDescent="0.35">
      <c r="D43715" s="11"/>
      <c r="W43715" s="19"/>
      <c r="Y43715" s="10"/>
    </row>
    <row r="43716" spans="4:25" s="9" customFormat="1" ht="36.75" customHeight="1" x14ac:dyDescent="0.35">
      <c r="D43716" s="11"/>
      <c r="W43716" s="19"/>
      <c r="Y43716" s="10"/>
    </row>
    <row r="43717" spans="4:25" s="9" customFormat="1" ht="36.75" customHeight="1" x14ac:dyDescent="0.35">
      <c r="D43717" s="11"/>
      <c r="W43717" s="19"/>
      <c r="Y43717" s="10"/>
    </row>
    <row r="43718" spans="4:25" s="9" customFormat="1" ht="36.75" customHeight="1" x14ac:dyDescent="0.35">
      <c r="D43718" s="11"/>
      <c r="W43718" s="19"/>
      <c r="Y43718" s="10"/>
    </row>
    <row r="43719" spans="4:25" s="9" customFormat="1" ht="36.75" customHeight="1" x14ac:dyDescent="0.35">
      <c r="D43719" s="11"/>
      <c r="W43719" s="19"/>
      <c r="Y43719" s="10"/>
    </row>
    <row r="43720" spans="4:25" s="9" customFormat="1" ht="36.75" customHeight="1" x14ac:dyDescent="0.35">
      <c r="D43720" s="11"/>
      <c r="W43720" s="19"/>
      <c r="Y43720" s="10"/>
    </row>
    <row r="43721" spans="4:25" s="9" customFormat="1" ht="36.75" customHeight="1" x14ac:dyDescent="0.35">
      <c r="D43721" s="11"/>
      <c r="W43721" s="19"/>
      <c r="Y43721" s="10"/>
    </row>
    <row r="43722" spans="4:25" s="9" customFormat="1" ht="36.75" customHeight="1" x14ac:dyDescent="0.35">
      <c r="D43722" s="11"/>
      <c r="W43722" s="19"/>
      <c r="Y43722" s="10"/>
    </row>
    <row r="43723" spans="4:25" s="9" customFormat="1" ht="36.75" customHeight="1" x14ac:dyDescent="0.35">
      <c r="D43723" s="11"/>
      <c r="W43723" s="19"/>
      <c r="Y43723" s="10"/>
    </row>
    <row r="43724" spans="4:25" s="9" customFormat="1" ht="36.75" customHeight="1" x14ac:dyDescent="0.35">
      <c r="D43724" s="11"/>
      <c r="W43724" s="19"/>
      <c r="Y43724" s="10"/>
    </row>
    <row r="43725" spans="4:25" s="9" customFormat="1" ht="36.75" customHeight="1" x14ac:dyDescent="0.35">
      <c r="D43725" s="11"/>
      <c r="W43725" s="19"/>
      <c r="Y43725" s="10"/>
    </row>
    <row r="43726" spans="4:25" s="9" customFormat="1" ht="36.75" customHeight="1" x14ac:dyDescent="0.35">
      <c r="D43726" s="11"/>
      <c r="W43726" s="19"/>
      <c r="Y43726" s="10"/>
    </row>
    <row r="43727" spans="4:25" s="9" customFormat="1" ht="36.75" customHeight="1" x14ac:dyDescent="0.35">
      <c r="D43727" s="11"/>
      <c r="W43727" s="19"/>
      <c r="Y43727" s="10"/>
    </row>
    <row r="43728" spans="4:25" s="9" customFormat="1" ht="36.75" customHeight="1" x14ac:dyDescent="0.35">
      <c r="D43728" s="11"/>
      <c r="W43728" s="19"/>
      <c r="Y43728" s="10"/>
    </row>
    <row r="43729" spans="4:25" s="9" customFormat="1" ht="36.75" customHeight="1" x14ac:dyDescent="0.35">
      <c r="D43729" s="11"/>
      <c r="W43729" s="19"/>
      <c r="Y43729" s="10"/>
    </row>
    <row r="43730" spans="4:25" s="9" customFormat="1" ht="36.75" customHeight="1" x14ac:dyDescent="0.35">
      <c r="D43730" s="11"/>
      <c r="W43730" s="19"/>
      <c r="Y43730" s="10"/>
    </row>
    <row r="43731" spans="4:25" s="9" customFormat="1" ht="36.75" customHeight="1" x14ac:dyDescent="0.35">
      <c r="D43731" s="11"/>
      <c r="W43731" s="19"/>
      <c r="Y43731" s="10"/>
    </row>
    <row r="43732" spans="4:25" s="9" customFormat="1" ht="36.75" customHeight="1" x14ac:dyDescent="0.35">
      <c r="D43732" s="11"/>
      <c r="W43732" s="19"/>
      <c r="Y43732" s="10"/>
    </row>
    <row r="43733" spans="4:25" s="9" customFormat="1" ht="36.75" customHeight="1" x14ac:dyDescent="0.35">
      <c r="D43733" s="11"/>
      <c r="W43733" s="19"/>
      <c r="Y43733" s="10"/>
    </row>
    <row r="43734" spans="4:25" s="9" customFormat="1" ht="36.75" customHeight="1" x14ac:dyDescent="0.35">
      <c r="D43734" s="11"/>
      <c r="W43734" s="19"/>
      <c r="Y43734" s="10"/>
    </row>
    <row r="43735" spans="4:25" s="9" customFormat="1" ht="36.75" customHeight="1" x14ac:dyDescent="0.35">
      <c r="D43735" s="11"/>
      <c r="W43735" s="19"/>
      <c r="Y43735" s="10"/>
    </row>
    <row r="43736" spans="4:25" s="9" customFormat="1" ht="36.75" customHeight="1" x14ac:dyDescent="0.35">
      <c r="D43736" s="11"/>
      <c r="W43736" s="19"/>
      <c r="Y43736" s="10"/>
    </row>
    <row r="43737" spans="4:25" s="9" customFormat="1" ht="36.75" customHeight="1" x14ac:dyDescent="0.35">
      <c r="D43737" s="11"/>
      <c r="W43737" s="19"/>
      <c r="Y43737" s="10"/>
    </row>
    <row r="43738" spans="4:25" s="9" customFormat="1" ht="36.75" customHeight="1" x14ac:dyDescent="0.35">
      <c r="D43738" s="11"/>
      <c r="W43738" s="19"/>
      <c r="Y43738" s="10"/>
    </row>
    <row r="43739" spans="4:25" s="9" customFormat="1" ht="36.75" customHeight="1" x14ac:dyDescent="0.35">
      <c r="D43739" s="11"/>
      <c r="W43739" s="19"/>
      <c r="Y43739" s="10"/>
    </row>
    <row r="43740" spans="4:25" s="9" customFormat="1" ht="36.75" customHeight="1" x14ac:dyDescent="0.35">
      <c r="D43740" s="11"/>
      <c r="W43740" s="19"/>
      <c r="Y43740" s="10"/>
    </row>
    <row r="43741" spans="4:25" s="9" customFormat="1" ht="36.75" customHeight="1" x14ac:dyDescent="0.35">
      <c r="D43741" s="11"/>
      <c r="W43741" s="19"/>
      <c r="Y43741" s="10"/>
    </row>
    <row r="43742" spans="4:25" s="9" customFormat="1" ht="36.75" customHeight="1" x14ac:dyDescent="0.35">
      <c r="D43742" s="11"/>
      <c r="W43742" s="19"/>
      <c r="Y43742" s="10"/>
    </row>
    <row r="43743" spans="4:25" s="9" customFormat="1" ht="36.75" customHeight="1" x14ac:dyDescent="0.35">
      <c r="D43743" s="11"/>
      <c r="W43743" s="19"/>
      <c r="Y43743" s="10"/>
    </row>
    <row r="43744" spans="4:25" s="9" customFormat="1" ht="36.75" customHeight="1" x14ac:dyDescent="0.35">
      <c r="D43744" s="11"/>
      <c r="W43744" s="19"/>
      <c r="Y43744" s="10"/>
    </row>
    <row r="43745" spans="4:25" s="9" customFormat="1" ht="36.75" customHeight="1" x14ac:dyDescent="0.35">
      <c r="D43745" s="11"/>
      <c r="W43745" s="19"/>
      <c r="Y43745" s="10"/>
    </row>
    <row r="43746" spans="4:25" s="9" customFormat="1" ht="36.75" customHeight="1" x14ac:dyDescent="0.35">
      <c r="D43746" s="11"/>
      <c r="W43746" s="19"/>
      <c r="Y43746" s="10"/>
    </row>
    <row r="43747" spans="4:25" s="9" customFormat="1" ht="36.75" customHeight="1" x14ac:dyDescent="0.35">
      <c r="D43747" s="11"/>
      <c r="W43747" s="19"/>
      <c r="Y43747" s="10"/>
    </row>
    <row r="43748" spans="4:25" s="9" customFormat="1" ht="36.75" customHeight="1" x14ac:dyDescent="0.35">
      <c r="D43748" s="11"/>
      <c r="W43748" s="19"/>
      <c r="Y43748" s="10"/>
    </row>
    <row r="43749" spans="4:25" s="9" customFormat="1" ht="36.75" customHeight="1" x14ac:dyDescent="0.35">
      <c r="D43749" s="11"/>
      <c r="W43749" s="19"/>
      <c r="Y43749" s="10"/>
    </row>
    <row r="43750" spans="4:25" s="9" customFormat="1" ht="36.75" customHeight="1" x14ac:dyDescent="0.35">
      <c r="D43750" s="11"/>
      <c r="W43750" s="19"/>
      <c r="Y43750" s="10"/>
    </row>
    <row r="43751" spans="4:25" s="9" customFormat="1" ht="36.75" customHeight="1" x14ac:dyDescent="0.35">
      <c r="D43751" s="11"/>
      <c r="W43751" s="19"/>
      <c r="Y43751" s="10"/>
    </row>
    <row r="43752" spans="4:25" s="9" customFormat="1" ht="36.75" customHeight="1" x14ac:dyDescent="0.35">
      <c r="D43752" s="11"/>
      <c r="W43752" s="19"/>
      <c r="Y43752" s="10"/>
    </row>
    <row r="43753" spans="4:25" s="9" customFormat="1" ht="36.75" customHeight="1" x14ac:dyDescent="0.35">
      <c r="D43753" s="11"/>
      <c r="W43753" s="19"/>
      <c r="Y43753" s="10"/>
    </row>
    <row r="43754" spans="4:25" s="9" customFormat="1" ht="36.75" customHeight="1" x14ac:dyDescent="0.35">
      <c r="D43754" s="11"/>
      <c r="W43754" s="19"/>
      <c r="Y43754" s="10"/>
    </row>
    <row r="43755" spans="4:25" s="9" customFormat="1" ht="36.75" customHeight="1" x14ac:dyDescent="0.35">
      <c r="D43755" s="11"/>
      <c r="W43755" s="19"/>
      <c r="Y43755" s="10"/>
    </row>
    <row r="43756" spans="4:25" s="9" customFormat="1" ht="36.75" customHeight="1" x14ac:dyDescent="0.35">
      <c r="D43756" s="11"/>
      <c r="W43756" s="19"/>
      <c r="Y43756" s="10"/>
    </row>
    <row r="43757" spans="4:25" s="9" customFormat="1" ht="36.75" customHeight="1" x14ac:dyDescent="0.35">
      <c r="D43757" s="11"/>
      <c r="W43757" s="19"/>
      <c r="Y43757" s="10"/>
    </row>
    <row r="43758" spans="4:25" s="9" customFormat="1" ht="36.75" customHeight="1" x14ac:dyDescent="0.35">
      <c r="D43758" s="11"/>
      <c r="W43758" s="19"/>
      <c r="Y43758" s="10"/>
    </row>
    <row r="43759" spans="4:25" s="9" customFormat="1" ht="36.75" customHeight="1" x14ac:dyDescent="0.35">
      <c r="D43759" s="11"/>
      <c r="W43759" s="19"/>
      <c r="Y43759" s="10"/>
    </row>
    <row r="43760" spans="4:25" s="9" customFormat="1" ht="36.75" customHeight="1" x14ac:dyDescent="0.35">
      <c r="D43760" s="11"/>
      <c r="W43760" s="19"/>
      <c r="Y43760" s="10"/>
    </row>
    <row r="43761" spans="4:25" s="9" customFormat="1" ht="36.75" customHeight="1" x14ac:dyDescent="0.35">
      <c r="D43761" s="11"/>
      <c r="W43761" s="19"/>
      <c r="Y43761" s="10"/>
    </row>
    <row r="43762" spans="4:25" s="9" customFormat="1" ht="36.75" customHeight="1" x14ac:dyDescent="0.35">
      <c r="D43762" s="11"/>
      <c r="W43762" s="19"/>
      <c r="Y43762" s="10"/>
    </row>
    <row r="43763" spans="4:25" s="9" customFormat="1" ht="36.75" customHeight="1" x14ac:dyDescent="0.35">
      <c r="D43763" s="11"/>
      <c r="W43763" s="19"/>
      <c r="Y43763" s="10"/>
    </row>
    <row r="43764" spans="4:25" s="9" customFormat="1" ht="36.75" customHeight="1" x14ac:dyDescent="0.35">
      <c r="D43764" s="11"/>
      <c r="W43764" s="19"/>
      <c r="Y43764" s="10"/>
    </row>
    <row r="43765" spans="4:25" s="9" customFormat="1" ht="36.75" customHeight="1" x14ac:dyDescent="0.35">
      <c r="D43765" s="11"/>
      <c r="W43765" s="19"/>
      <c r="Y43765" s="10"/>
    </row>
    <row r="43766" spans="4:25" s="9" customFormat="1" ht="36.75" customHeight="1" x14ac:dyDescent="0.35">
      <c r="D43766" s="11"/>
      <c r="W43766" s="19"/>
      <c r="Y43766" s="10"/>
    </row>
    <row r="43767" spans="4:25" s="9" customFormat="1" ht="36.75" customHeight="1" x14ac:dyDescent="0.35">
      <c r="D43767" s="11"/>
      <c r="W43767" s="19"/>
      <c r="Y43767" s="10"/>
    </row>
    <row r="43768" spans="4:25" s="9" customFormat="1" ht="36.75" customHeight="1" x14ac:dyDescent="0.35">
      <c r="D43768" s="11"/>
      <c r="W43768" s="19"/>
      <c r="Y43768" s="10"/>
    </row>
    <row r="43769" spans="4:25" s="9" customFormat="1" ht="36.75" customHeight="1" x14ac:dyDescent="0.35">
      <c r="D43769" s="11"/>
      <c r="W43769" s="19"/>
      <c r="Y43769" s="10"/>
    </row>
    <row r="43770" spans="4:25" s="9" customFormat="1" ht="36.75" customHeight="1" x14ac:dyDescent="0.35">
      <c r="D43770" s="11"/>
      <c r="W43770" s="19"/>
      <c r="Y43770" s="10"/>
    </row>
    <row r="43771" spans="4:25" s="9" customFormat="1" ht="36.75" customHeight="1" x14ac:dyDescent="0.35">
      <c r="D43771" s="11"/>
      <c r="W43771" s="19"/>
      <c r="Y43771" s="10"/>
    </row>
    <row r="43772" spans="4:25" s="9" customFormat="1" ht="36.75" customHeight="1" x14ac:dyDescent="0.35">
      <c r="D43772" s="11"/>
      <c r="W43772" s="19"/>
      <c r="Y43772" s="10"/>
    </row>
    <row r="43773" spans="4:25" s="9" customFormat="1" ht="36.75" customHeight="1" x14ac:dyDescent="0.35">
      <c r="D43773" s="11"/>
      <c r="W43773" s="19"/>
      <c r="Y43773" s="10"/>
    </row>
    <row r="43774" spans="4:25" s="9" customFormat="1" ht="36.75" customHeight="1" x14ac:dyDescent="0.35">
      <c r="D43774" s="11"/>
      <c r="W43774" s="19"/>
      <c r="Y43774" s="10"/>
    </row>
    <row r="43775" spans="4:25" s="9" customFormat="1" ht="36.75" customHeight="1" x14ac:dyDescent="0.35">
      <c r="D43775" s="11"/>
      <c r="W43775" s="19"/>
      <c r="Y43775" s="10"/>
    </row>
    <row r="43776" spans="4:25" s="9" customFormat="1" ht="36.75" customHeight="1" x14ac:dyDescent="0.35">
      <c r="D43776" s="11"/>
      <c r="W43776" s="19"/>
      <c r="Y43776" s="10"/>
    </row>
    <row r="43777" spans="4:25" s="9" customFormat="1" ht="36.75" customHeight="1" x14ac:dyDescent="0.35">
      <c r="D43777" s="11"/>
      <c r="W43777" s="19"/>
      <c r="Y43777" s="10"/>
    </row>
    <row r="43778" spans="4:25" s="9" customFormat="1" ht="36.75" customHeight="1" x14ac:dyDescent="0.35">
      <c r="D43778" s="11"/>
      <c r="W43778" s="19"/>
      <c r="Y43778" s="10"/>
    </row>
    <row r="43779" spans="4:25" s="9" customFormat="1" ht="36.75" customHeight="1" x14ac:dyDescent="0.35">
      <c r="D43779" s="11"/>
      <c r="W43779" s="19"/>
      <c r="Y43779" s="10"/>
    </row>
    <row r="43780" spans="4:25" s="9" customFormat="1" ht="36.75" customHeight="1" x14ac:dyDescent="0.35">
      <c r="D43780" s="11"/>
      <c r="W43780" s="19"/>
      <c r="Y43780" s="10"/>
    </row>
    <row r="43781" spans="4:25" s="9" customFormat="1" ht="36.75" customHeight="1" x14ac:dyDescent="0.35">
      <c r="D43781" s="11"/>
      <c r="W43781" s="19"/>
      <c r="Y43781" s="10"/>
    </row>
    <row r="43782" spans="4:25" s="9" customFormat="1" ht="36.75" customHeight="1" x14ac:dyDescent="0.35">
      <c r="D43782" s="11"/>
      <c r="W43782" s="19"/>
      <c r="Y43782" s="10"/>
    </row>
    <row r="43783" spans="4:25" s="9" customFormat="1" ht="36.75" customHeight="1" x14ac:dyDescent="0.35">
      <c r="D43783" s="11"/>
      <c r="W43783" s="19"/>
      <c r="Y43783" s="10"/>
    </row>
    <row r="43784" spans="4:25" s="9" customFormat="1" ht="36.75" customHeight="1" x14ac:dyDescent="0.35">
      <c r="D43784" s="11"/>
      <c r="W43784" s="19"/>
      <c r="Y43784" s="10"/>
    </row>
    <row r="43785" spans="4:25" s="9" customFormat="1" ht="36.75" customHeight="1" x14ac:dyDescent="0.35">
      <c r="D43785" s="11"/>
      <c r="W43785" s="19"/>
      <c r="Y43785" s="10"/>
    </row>
    <row r="43786" spans="4:25" s="9" customFormat="1" ht="36.75" customHeight="1" x14ac:dyDescent="0.35">
      <c r="D43786" s="11"/>
      <c r="W43786" s="19"/>
      <c r="Y43786" s="10"/>
    </row>
    <row r="43787" spans="4:25" s="9" customFormat="1" ht="36.75" customHeight="1" x14ac:dyDescent="0.35">
      <c r="D43787" s="11"/>
      <c r="W43787" s="19"/>
      <c r="Y43787" s="10"/>
    </row>
    <row r="43788" spans="4:25" s="9" customFormat="1" ht="36.75" customHeight="1" x14ac:dyDescent="0.35">
      <c r="D43788" s="11"/>
      <c r="W43788" s="19"/>
      <c r="Y43788" s="10"/>
    </row>
    <row r="43789" spans="4:25" s="9" customFormat="1" ht="36.75" customHeight="1" x14ac:dyDescent="0.35">
      <c r="D43789" s="11"/>
      <c r="W43789" s="19"/>
      <c r="Y43789" s="10"/>
    </row>
    <row r="43790" spans="4:25" s="9" customFormat="1" ht="36.75" customHeight="1" x14ac:dyDescent="0.35">
      <c r="D43790" s="11"/>
      <c r="W43790" s="19"/>
      <c r="Y43790" s="10"/>
    </row>
    <row r="43791" spans="4:25" s="9" customFormat="1" ht="36.75" customHeight="1" x14ac:dyDescent="0.35">
      <c r="D43791" s="11"/>
      <c r="W43791" s="19"/>
      <c r="Y43791" s="10"/>
    </row>
    <row r="43792" spans="4:25" s="9" customFormat="1" ht="36.75" customHeight="1" x14ac:dyDescent="0.35">
      <c r="D43792" s="11"/>
      <c r="W43792" s="19"/>
      <c r="Y43792" s="10"/>
    </row>
    <row r="43793" spans="4:25" s="9" customFormat="1" ht="36.75" customHeight="1" x14ac:dyDescent="0.35">
      <c r="D43793" s="11"/>
      <c r="W43793" s="19"/>
      <c r="Y43793" s="10"/>
    </row>
    <row r="43794" spans="4:25" s="9" customFormat="1" ht="36.75" customHeight="1" x14ac:dyDescent="0.35">
      <c r="D43794" s="11"/>
      <c r="W43794" s="19"/>
      <c r="Y43794" s="10"/>
    </row>
    <row r="43795" spans="4:25" s="9" customFormat="1" ht="36.75" customHeight="1" x14ac:dyDescent="0.35">
      <c r="D43795" s="11"/>
      <c r="W43795" s="19"/>
      <c r="Y43795" s="10"/>
    </row>
    <row r="43796" spans="4:25" s="9" customFormat="1" ht="36.75" customHeight="1" x14ac:dyDescent="0.35">
      <c r="D43796" s="11"/>
      <c r="W43796" s="19"/>
      <c r="Y43796" s="10"/>
    </row>
    <row r="43797" spans="4:25" s="9" customFormat="1" ht="36.75" customHeight="1" x14ac:dyDescent="0.35">
      <c r="D43797" s="11"/>
      <c r="W43797" s="19"/>
      <c r="Y43797" s="10"/>
    </row>
    <row r="43798" spans="4:25" s="9" customFormat="1" ht="36.75" customHeight="1" x14ac:dyDescent="0.35">
      <c r="D43798" s="11"/>
      <c r="W43798" s="19"/>
      <c r="Y43798" s="10"/>
    </row>
    <row r="43799" spans="4:25" s="9" customFormat="1" ht="36.75" customHeight="1" x14ac:dyDescent="0.35">
      <c r="D43799" s="11"/>
      <c r="W43799" s="19"/>
      <c r="Y43799" s="10"/>
    </row>
    <row r="43800" spans="4:25" s="9" customFormat="1" ht="36.75" customHeight="1" x14ac:dyDescent="0.35">
      <c r="D43800" s="11"/>
      <c r="W43800" s="19"/>
      <c r="Y43800" s="10"/>
    </row>
    <row r="43801" spans="4:25" s="9" customFormat="1" ht="36.75" customHeight="1" x14ac:dyDescent="0.35">
      <c r="D43801" s="11"/>
      <c r="W43801" s="19"/>
      <c r="Y43801" s="10"/>
    </row>
    <row r="43802" spans="4:25" s="9" customFormat="1" ht="36.75" customHeight="1" x14ac:dyDescent="0.35">
      <c r="D43802" s="11"/>
      <c r="W43802" s="19"/>
      <c r="Y43802" s="10"/>
    </row>
    <row r="43803" spans="4:25" s="9" customFormat="1" ht="36.75" customHeight="1" x14ac:dyDescent="0.35">
      <c r="D43803" s="11"/>
      <c r="W43803" s="19"/>
      <c r="Y43803" s="10"/>
    </row>
    <row r="43804" spans="4:25" s="9" customFormat="1" ht="36.75" customHeight="1" x14ac:dyDescent="0.35">
      <c r="D43804" s="11"/>
      <c r="W43804" s="19"/>
      <c r="Y43804" s="10"/>
    </row>
    <row r="43805" spans="4:25" s="9" customFormat="1" ht="36.75" customHeight="1" x14ac:dyDescent="0.35">
      <c r="D43805" s="11"/>
      <c r="W43805" s="19"/>
      <c r="Y43805" s="10"/>
    </row>
    <row r="43806" spans="4:25" s="9" customFormat="1" ht="36.75" customHeight="1" x14ac:dyDescent="0.35">
      <c r="D43806" s="11"/>
      <c r="W43806" s="19"/>
      <c r="Y43806" s="10"/>
    </row>
    <row r="43807" spans="4:25" s="9" customFormat="1" ht="36.75" customHeight="1" x14ac:dyDescent="0.35">
      <c r="D43807" s="11"/>
      <c r="W43807" s="19"/>
      <c r="Y43807" s="10"/>
    </row>
    <row r="43808" spans="4:25" s="9" customFormat="1" ht="36.75" customHeight="1" x14ac:dyDescent="0.35">
      <c r="D43808" s="11"/>
      <c r="W43808" s="19"/>
      <c r="Y43808" s="10"/>
    </row>
    <row r="43809" spans="4:25" s="9" customFormat="1" ht="36.75" customHeight="1" x14ac:dyDescent="0.35">
      <c r="D43809" s="11"/>
      <c r="W43809" s="19"/>
      <c r="Y43809" s="10"/>
    </row>
    <row r="43810" spans="4:25" s="9" customFormat="1" ht="36.75" customHeight="1" x14ac:dyDescent="0.35">
      <c r="D43810" s="11"/>
      <c r="W43810" s="19"/>
      <c r="Y43810" s="10"/>
    </row>
    <row r="43811" spans="4:25" s="9" customFormat="1" ht="36.75" customHeight="1" x14ac:dyDescent="0.35">
      <c r="D43811" s="11"/>
      <c r="W43811" s="19"/>
      <c r="Y43811" s="10"/>
    </row>
    <row r="43812" spans="4:25" s="9" customFormat="1" ht="36.75" customHeight="1" x14ac:dyDescent="0.35">
      <c r="D43812" s="11"/>
      <c r="W43812" s="19"/>
      <c r="Y43812" s="10"/>
    </row>
    <row r="43813" spans="4:25" s="9" customFormat="1" ht="36.75" customHeight="1" x14ac:dyDescent="0.35">
      <c r="D43813" s="11"/>
      <c r="W43813" s="19"/>
      <c r="Y43813" s="10"/>
    </row>
    <row r="43814" spans="4:25" s="9" customFormat="1" ht="36.75" customHeight="1" x14ac:dyDescent="0.35">
      <c r="D43814" s="11"/>
      <c r="W43814" s="19"/>
      <c r="Y43814" s="10"/>
    </row>
    <row r="43815" spans="4:25" s="9" customFormat="1" ht="36.75" customHeight="1" x14ac:dyDescent="0.35">
      <c r="D43815" s="11"/>
      <c r="W43815" s="19"/>
      <c r="Y43815" s="10"/>
    </row>
    <row r="43816" spans="4:25" s="9" customFormat="1" ht="36.75" customHeight="1" x14ac:dyDescent="0.35">
      <c r="D43816" s="11"/>
      <c r="W43816" s="19"/>
      <c r="Y43816" s="10"/>
    </row>
    <row r="43817" spans="4:25" s="9" customFormat="1" ht="36.75" customHeight="1" x14ac:dyDescent="0.35">
      <c r="D43817" s="11"/>
      <c r="W43817" s="19"/>
      <c r="Y43817" s="10"/>
    </row>
    <row r="43818" spans="4:25" s="9" customFormat="1" ht="36.75" customHeight="1" x14ac:dyDescent="0.35">
      <c r="D43818" s="11"/>
      <c r="W43818" s="19"/>
      <c r="Y43818" s="10"/>
    </row>
    <row r="43819" spans="4:25" s="9" customFormat="1" ht="36.75" customHeight="1" x14ac:dyDescent="0.35">
      <c r="D43819" s="11"/>
      <c r="W43819" s="19"/>
      <c r="Y43819" s="10"/>
    </row>
    <row r="43820" spans="4:25" s="9" customFormat="1" ht="36.75" customHeight="1" x14ac:dyDescent="0.35">
      <c r="D43820" s="11"/>
      <c r="W43820" s="19"/>
      <c r="Y43820" s="10"/>
    </row>
    <row r="43821" spans="4:25" s="9" customFormat="1" ht="36.75" customHeight="1" x14ac:dyDescent="0.35">
      <c r="D43821" s="11"/>
      <c r="W43821" s="19"/>
      <c r="Y43821" s="10"/>
    </row>
    <row r="43822" spans="4:25" s="9" customFormat="1" ht="36.75" customHeight="1" x14ac:dyDescent="0.35">
      <c r="D43822" s="11"/>
      <c r="W43822" s="19"/>
      <c r="Y43822" s="10"/>
    </row>
    <row r="43823" spans="4:25" s="9" customFormat="1" ht="36.75" customHeight="1" x14ac:dyDescent="0.35">
      <c r="D43823" s="11"/>
      <c r="W43823" s="19"/>
      <c r="Y43823" s="10"/>
    </row>
    <row r="43824" spans="4:25" s="9" customFormat="1" ht="36.75" customHeight="1" x14ac:dyDescent="0.35">
      <c r="D43824" s="11"/>
      <c r="W43824" s="19"/>
      <c r="Y43824" s="10"/>
    </row>
    <row r="43825" spans="4:25" s="9" customFormat="1" ht="36.75" customHeight="1" x14ac:dyDescent="0.35">
      <c r="D43825" s="11"/>
      <c r="W43825" s="19"/>
      <c r="Y43825" s="10"/>
    </row>
    <row r="43826" spans="4:25" s="9" customFormat="1" ht="36.75" customHeight="1" x14ac:dyDescent="0.35">
      <c r="D43826" s="11"/>
      <c r="W43826" s="19"/>
      <c r="Y43826" s="10"/>
    </row>
    <row r="43827" spans="4:25" s="9" customFormat="1" ht="36.75" customHeight="1" x14ac:dyDescent="0.35">
      <c r="D43827" s="11"/>
      <c r="W43827" s="19"/>
      <c r="Y43827" s="10"/>
    </row>
    <row r="43828" spans="4:25" s="9" customFormat="1" ht="36.75" customHeight="1" x14ac:dyDescent="0.35">
      <c r="D43828" s="11"/>
      <c r="W43828" s="19"/>
      <c r="Y43828" s="10"/>
    </row>
    <row r="43829" spans="4:25" s="9" customFormat="1" ht="36.75" customHeight="1" x14ac:dyDescent="0.35">
      <c r="D43829" s="11"/>
      <c r="W43829" s="19"/>
      <c r="Y43829" s="10"/>
    </row>
    <row r="43830" spans="4:25" s="9" customFormat="1" ht="36.75" customHeight="1" x14ac:dyDescent="0.35">
      <c r="D43830" s="11"/>
      <c r="W43830" s="19"/>
      <c r="Y43830" s="10"/>
    </row>
    <row r="43831" spans="4:25" s="9" customFormat="1" ht="36.75" customHeight="1" x14ac:dyDescent="0.35">
      <c r="D43831" s="11"/>
      <c r="W43831" s="19"/>
      <c r="Y43831" s="10"/>
    </row>
    <row r="43832" spans="4:25" s="9" customFormat="1" ht="36.75" customHeight="1" x14ac:dyDescent="0.35">
      <c r="D43832" s="11"/>
      <c r="W43832" s="19"/>
      <c r="Y43832" s="10"/>
    </row>
    <row r="43833" spans="4:25" s="9" customFormat="1" ht="36.75" customHeight="1" x14ac:dyDescent="0.35">
      <c r="D43833" s="11"/>
      <c r="W43833" s="19"/>
      <c r="Y43833" s="10"/>
    </row>
    <row r="43834" spans="4:25" s="9" customFormat="1" ht="36.75" customHeight="1" x14ac:dyDescent="0.35">
      <c r="D43834" s="11"/>
      <c r="W43834" s="19"/>
      <c r="Y43834" s="10"/>
    </row>
    <row r="43835" spans="4:25" s="9" customFormat="1" ht="36.75" customHeight="1" x14ac:dyDescent="0.35">
      <c r="D43835" s="11"/>
      <c r="W43835" s="19"/>
      <c r="Y43835" s="10"/>
    </row>
    <row r="43836" spans="4:25" s="9" customFormat="1" ht="36.75" customHeight="1" x14ac:dyDescent="0.35">
      <c r="D43836" s="11"/>
      <c r="W43836" s="19"/>
      <c r="Y43836" s="10"/>
    </row>
    <row r="43837" spans="4:25" s="9" customFormat="1" ht="36.75" customHeight="1" x14ac:dyDescent="0.35">
      <c r="D43837" s="11"/>
      <c r="W43837" s="19"/>
      <c r="Y43837" s="10"/>
    </row>
    <row r="43838" spans="4:25" s="9" customFormat="1" ht="36.75" customHeight="1" x14ac:dyDescent="0.35">
      <c r="D43838" s="11"/>
      <c r="W43838" s="19"/>
      <c r="Y43838" s="10"/>
    </row>
    <row r="43839" spans="4:25" s="9" customFormat="1" ht="36.75" customHeight="1" x14ac:dyDescent="0.35">
      <c r="D43839" s="11"/>
      <c r="W43839" s="19"/>
      <c r="Y43839" s="10"/>
    </row>
    <row r="43840" spans="4:25" s="9" customFormat="1" ht="36.75" customHeight="1" x14ac:dyDescent="0.35">
      <c r="D43840" s="11"/>
      <c r="W43840" s="19"/>
      <c r="Y43840" s="10"/>
    </row>
    <row r="43841" spans="4:25" s="9" customFormat="1" ht="36.75" customHeight="1" x14ac:dyDescent="0.35">
      <c r="D43841" s="11"/>
      <c r="W43841" s="19"/>
      <c r="Y43841" s="10"/>
    </row>
    <row r="43842" spans="4:25" s="9" customFormat="1" ht="36.75" customHeight="1" x14ac:dyDescent="0.35">
      <c r="D43842" s="11"/>
      <c r="W43842" s="19"/>
      <c r="Y43842" s="10"/>
    </row>
    <row r="43843" spans="4:25" s="9" customFormat="1" ht="36.75" customHeight="1" x14ac:dyDescent="0.35">
      <c r="D43843" s="11"/>
      <c r="W43843" s="19"/>
      <c r="Y43843" s="10"/>
    </row>
    <row r="43844" spans="4:25" s="9" customFormat="1" ht="36.75" customHeight="1" x14ac:dyDescent="0.35">
      <c r="D43844" s="11"/>
      <c r="W43844" s="19"/>
      <c r="Y43844" s="10"/>
    </row>
    <row r="43845" spans="4:25" s="9" customFormat="1" ht="36.75" customHeight="1" x14ac:dyDescent="0.35">
      <c r="D43845" s="11"/>
      <c r="W43845" s="19"/>
      <c r="Y43845" s="10"/>
    </row>
    <row r="43846" spans="4:25" s="9" customFormat="1" ht="36.75" customHeight="1" x14ac:dyDescent="0.35">
      <c r="D43846" s="11"/>
      <c r="W43846" s="19"/>
      <c r="Y43846" s="10"/>
    </row>
    <row r="43847" spans="4:25" s="9" customFormat="1" ht="36.75" customHeight="1" x14ac:dyDescent="0.35">
      <c r="D43847" s="11"/>
      <c r="W43847" s="19"/>
      <c r="Y43847" s="10"/>
    </row>
    <row r="43848" spans="4:25" s="9" customFormat="1" ht="36.75" customHeight="1" x14ac:dyDescent="0.35">
      <c r="D43848" s="11"/>
      <c r="W43848" s="19"/>
      <c r="Y43848" s="10"/>
    </row>
    <row r="43849" spans="4:25" s="9" customFormat="1" ht="36.75" customHeight="1" x14ac:dyDescent="0.35">
      <c r="D43849" s="11"/>
      <c r="W43849" s="19"/>
      <c r="Y43849" s="10"/>
    </row>
    <row r="43850" spans="4:25" s="9" customFormat="1" ht="36.75" customHeight="1" x14ac:dyDescent="0.35">
      <c r="D43850" s="11"/>
      <c r="W43850" s="19"/>
      <c r="Y43850" s="10"/>
    </row>
    <row r="43851" spans="4:25" s="9" customFormat="1" ht="36.75" customHeight="1" x14ac:dyDescent="0.35">
      <c r="D43851" s="11"/>
      <c r="W43851" s="19"/>
      <c r="Y43851" s="10"/>
    </row>
    <row r="43852" spans="4:25" s="9" customFormat="1" ht="36.75" customHeight="1" x14ac:dyDescent="0.35">
      <c r="D43852" s="11"/>
      <c r="W43852" s="19"/>
      <c r="Y43852" s="10"/>
    </row>
    <row r="43853" spans="4:25" s="9" customFormat="1" ht="36.75" customHeight="1" x14ac:dyDescent="0.35">
      <c r="D43853" s="11"/>
      <c r="W43853" s="19"/>
      <c r="Y43853" s="10"/>
    </row>
    <row r="43854" spans="4:25" s="9" customFormat="1" ht="36.75" customHeight="1" x14ac:dyDescent="0.35">
      <c r="D43854" s="11"/>
      <c r="W43854" s="19"/>
      <c r="Y43854" s="10"/>
    </row>
    <row r="43855" spans="4:25" s="9" customFormat="1" ht="36.75" customHeight="1" x14ac:dyDescent="0.35">
      <c r="D43855" s="11"/>
      <c r="W43855" s="19"/>
      <c r="Y43855" s="10"/>
    </row>
    <row r="43856" spans="4:25" s="9" customFormat="1" ht="36.75" customHeight="1" x14ac:dyDescent="0.35">
      <c r="D43856" s="11"/>
      <c r="W43856" s="19"/>
      <c r="Y43856" s="10"/>
    </row>
    <row r="43857" spans="4:25" s="9" customFormat="1" ht="36.75" customHeight="1" x14ac:dyDescent="0.35">
      <c r="D43857" s="11"/>
      <c r="W43857" s="19"/>
      <c r="Y43857" s="10"/>
    </row>
    <row r="43858" spans="4:25" s="9" customFormat="1" ht="36.75" customHeight="1" x14ac:dyDescent="0.35">
      <c r="D43858" s="11"/>
      <c r="W43858" s="19"/>
      <c r="Y43858" s="10"/>
    </row>
    <row r="43859" spans="4:25" s="9" customFormat="1" ht="36.75" customHeight="1" x14ac:dyDescent="0.35">
      <c r="D43859" s="11"/>
      <c r="W43859" s="19"/>
      <c r="Y43859" s="10"/>
    </row>
    <row r="43860" spans="4:25" s="9" customFormat="1" ht="36.75" customHeight="1" x14ac:dyDescent="0.35">
      <c r="D43860" s="11"/>
      <c r="W43860" s="19"/>
      <c r="Y43860" s="10"/>
    </row>
    <row r="43861" spans="4:25" s="9" customFormat="1" ht="36.75" customHeight="1" x14ac:dyDescent="0.35">
      <c r="D43861" s="11"/>
      <c r="W43861" s="19"/>
      <c r="Y43861" s="10"/>
    </row>
    <row r="43862" spans="4:25" s="9" customFormat="1" ht="36.75" customHeight="1" x14ac:dyDescent="0.35">
      <c r="D43862" s="11"/>
      <c r="W43862" s="19"/>
      <c r="Y43862" s="10"/>
    </row>
    <row r="43863" spans="4:25" s="9" customFormat="1" ht="36.75" customHeight="1" x14ac:dyDescent="0.35">
      <c r="D43863" s="11"/>
      <c r="W43863" s="19"/>
      <c r="Y43863" s="10"/>
    </row>
    <row r="43864" spans="4:25" s="9" customFormat="1" ht="36.75" customHeight="1" x14ac:dyDescent="0.35">
      <c r="D43864" s="11"/>
      <c r="W43864" s="19"/>
      <c r="Y43864" s="10"/>
    </row>
    <row r="43865" spans="4:25" s="9" customFormat="1" ht="36.75" customHeight="1" x14ac:dyDescent="0.35">
      <c r="D43865" s="11"/>
      <c r="W43865" s="19"/>
      <c r="Y43865" s="10"/>
    </row>
    <row r="43866" spans="4:25" s="9" customFormat="1" ht="36.75" customHeight="1" x14ac:dyDescent="0.35">
      <c r="D43866" s="11"/>
      <c r="W43866" s="19"/>
      <c r="Y43866" s="10"/>
    </row>
    <row r="43867" spans="4:25" s="9" customFormat="1" ht="36.75" customHeight="1" x14ac:dyDescent="0.35">
      <c r="D43867" s="11"/>
      <c r="W43867" s="19"/>
      <c r="Y43867" s="10"/>
    </row>
    <row r="43868" spans="4:25" s="9" customFormat="1" ht="36.75" customHeight="1" x14ac:dyDescent="0.35">
      <c r="D43868" s="11"/>
      <c r="W43868" s="19"/>
      <c r="Y43868" s="10"/>
    </row>
    <row r="43869" spans="4:25" s="9" customFormat="1" ht="36.75" customHeight="1" x14ac:dyDescent="0.35">
      <c r="D43869" s="11"/>
      <c r="W43869" s="19"/>
      <c r="Y43869" s="10"/>
    </row>
    <row r="43870" spans="4:25" s="9" customFormat="1" ht="36.75" customHeight="1" x14ac:dyDescent="0.35">
      <c r="D43870" s="11"/>
      <c r="W43870" s="19"/>
      <c r="Y43870" s="10"/>
    </row>
    <row r="43871" spans="4:25" s="9" customFormat="1" ht="36.75" customHeight="1" x14ac:dyDescent="0.35">
      <c r="D43871" s="11"/>
      <c r="W43871" s="19"/>
      <c r="Y43871" s="10"/>
    </row>
    <row r="43872" spans="4:25" s="9" customFormat="1" ht="36.75" customHeight="1" x14ac:dyDescent="0.35">
      <c r="D43872" s="11"/>
      <c r="W43872" s="19"/>
      <c r="Y43872" s="10"/>
    </row>
    <row r="43873" spans="4:25" s="9" customFormat="1" ht="36.75" customHeight="1" x14ac:dyDescent="0.35">
      <c r="D43873" s="11"/>
      <c r="W43873" s="19"/>
      <c r="Y43873" s="10"/>
    </row>
    <row r="43874" spans="4:25" s="9" customFormat="1" ht="36.75" customHeight="1" x14ac:dyDescent="0.35">
      <c r="D43874" s="11"/>
      <c r="W43874" s="19"/>
      <c r="Y43874" s="10"/>
    </row>
    <row r="43875" spans="4:25" s="9" customFormat="1" ht="36.75" customHeight="1" x14ac:dyDescent="0.35">
      <c r="D43875" s="11"/>
      <c r="W43875" s="19"/>
      <c r="Y43875" s="10"/>
    </row>
    <row r="43876" spans="4:25" s="9" customFormat="1" ht="36.75" customHeight="1" x14ac:dyDescent="0.35">
      <c r="D43876" s="11"/>
      <c r="W43876" s="19"/>
      <c r="Y43876" s="10"/>
    </row>
    <row r="43877" spans="4:25" s="9" customFormat="1" ht="36.75" customHeight="1" x14ac:dyDescent="0.35">
      <c r="D43877" s="11"/>
      <c r="W43877" s="19"/>
      <c r="Y43877" s="10"/>
    </row>
    <row r="43878" spans="4:25" s="9" customFormat="1" ht="36.75" customHeight="1" x14ac:dyDescent="0.35">
      <c r="D43878" s="11"/>
      <c r="W43878" s="19"/>
      <c r="Y43878" s="10"/>
    </row>
    <row r="43879" spans="4:25" s="9" customFormat="1" ht="36.75" customHeight="1" x14ac:dyDescent="0.35">
      <c r="D43879" s="11"/>
      <c r="W43879" s="19"/>
      <c r="Y43879" s="10"/>
    </row>
    <row r="43880" spans="4:25" s="9" customFormat="1" ht="36.75" customHeight="1" x14ac:dyDescent="0.35">
      <c r="D43880" s="11"/>
      <c r="W43880" s="19"/>
      <c r="Y43880" s="10"/>
    </row>
    <row r="43881" spans="4:25" s="9" customFormat="1" ht="36.75" customHeight="1" x14ac:dyDescent="0.35">
      <c r="D43881" s="11"/>
      <c r="W43881" s="19"/>
      <c r="Y43881" s="10"/>
    </row>
    <row r="43882" spans="4:25" s="9" customFormat="1" ht="36.75" customHeight="1" x14ac:dyDescent="0.35">
      <c r="D43882" s="11"/>
      <c r="W43882" s="19"/>
      <c r="Y43882" s="10"/>
    </row>
    <row r="43883" spans="4:25" s="9" customFormat="1" ht="36.75" customHeight="1" x14ac:dyDescent="0.35">
      <c r="D43883" s="11"/>
      <c r="W43883" s="19"/>
      <c r="Y43883" s="10"/>
    </row>
    <row r="43884" spans="4:25" s="9" customFormat="1" ht="36.75" customHeight="1" x14ac:dyDescent="0.35">
      <c r="D43884" s="11"/>
      <c r="W43884" s="19"/>
      <c r="Y43884" s="10"/>
    </row>
    <row r="43885" spans="4:25" s="9" customFormat="1" ht="36.75" customHeight="1" x14ac:dyDescent="0.35">
      <c r="D43885" s="11"/>
      <c r="W43885" s="19"/>
      <c r="Y43885" s="10"/>
    </row>
    <row r="43886" spans="4:25" s="9" customFormat="1" ht="36.75" customHeight="1" x14ac:dyDescent="0.35">
      <c r="D43886" s="11"/>
      <c r="W43886" s="19"/>
      <c r="Y43886" s="10"/>
    </row>
    <row r="43887" spans="4:25" s="9" customFormat="1" ht="36.75" customHeight="1" x14ac:dyDescent="0.35">
      <c r="D43887" s="11"/>
      <c r="W43887" s="19"/>
      <c r="Y43887" s="10"/>
    </row>
    <row r="43888" spans="4:25" s="9" customFormat="1" ht="36.75" customHeight="1" x14ac:dyDescent="0.35">
      <c r="D43888" s="11"/>
      <c r="W43888" s="19"/>
      <c r="Y43888" s="10"/>
    </row>
    <row r="43889" spans="4:25" s="9" customFormat="1" ht="36.75" customHeight="1" x14ac:dyDescent="0.35">
      <c r="D43889" s="11"/>
      <c r="W43889" s="19"/>
      <c r="Y43889" s="10"/>
    </row>
    <row r="43890" spans="4:25" s="9" customFormat="1" ht="36.75" customHeight="1" x14ac:dyDescent="0.35">
      <c r="D43890" s="11"/>
      <c r="W43890" s="19"/>
      <c r="Y43890" s="10"/>
    </row>
    <row r="43891" spans="4:25" s="9" customFormat="1" ht="36.75" customHeight="1" x14ac:dyDescent="0.35">
      <c r="D43891" s="11"/>
      <c r="W43891" s="19"/>
      <c r="Y43891" s="10"/>
    </row>
    <row r="43892" spans="4:25" s="9" customFormat="1" ht="36.75" customHeight="1" x14ac:dyDescent="0.35">
      <c r="D43892" s="11"/>
      <c r="W43892" s="19"/>
      <c r="Y43892" s="10"/>
    </row>
    <row r="43893" spans="4:25" s="9" customFormat="1" ht="36.75" customHeight="1" x14ac:dyDescent="0.35">
      <c r="D43893" s="11"/>
      <c r="W43893" s="19"/>
      <c r="Y43893" s="10"/>
    </row>
    <row r="43894" spans="4:25" s="9" customFormat="1" ht="36.75" customHeight="1" x14ac:dyDescent="0.35">
      <c r="D43894" s="11"/>
      <c r="W43894" s="19"/>
      <c r="Y43894" s="10"/>
    </row>
    <row r="43895" spans="4:25" s="9" customFormat="1" ht="36.75" customHeight="1" x14ac:dyDescent="0.35">
      <c r="D43895" s="11"/>
      <c r="W43895" s="19"/>
      <c r="Y43895" s="10"/>
    </row>
    <row r="43896" spans="4:25" s="9" customFormat="1" ht="36.75" customHeight="1" x14ac:dyDescent="0.35">
      <c r="D43896" s="11"/>
      <c r="W43896" s="19"/>
      <c r="Y43896" s="10"/>
    </row>
    <row r="43897" spans="4:25" s="9" customFormat="1" ht="36.75" customHeight="1" x14ac:dyDescent="0.35">
      <c r="D43897" s="11"/>
      <c r="W43897" s="19"/>
      <c r="Y43897" s="10"/>
    </row>
    <row r="43898" spans="4:25" s="9" customFormat="1" ht="36.75" customHeight="1" x14ac:dyDescent="0.35">
      <c r="D43898" s="11"/>
      <c r="W43898" s="19"/>
      <c r="Y43898" s="10"/>
    </row>
    <row r="43899" spans="4:25" s="9" customFormat="1" ht="36.75" customHeight="1" x14ac:dyDescent="0.35">
      <c r="D43899" s="11"/>
      <c r="W43899" s="19"/>
      <c r="Y43899" s="10"/>
    </row>
    <row r="43900" spans="4:25" s="9" customFormat="1" ht="36.75" customHeight="1" x14ac:dyDescent="0.35">
      <c r="D43900" s="11"/>
      <c r="W43900" s="19"/>
      <c r="Y43900" s="10"/>
    </row>
    <row r="43901" spans="4:25" s="9" customFormat="1" ht="36.75" customHeight="1" x14ac:dyDescent="0.35">
      <c r="D43901" s="11"/>
      <c r="W43901" s="19"/>
      <c r="Y43901" s="10"/>
    </row>
    <row r="43902" spans="4:25" s="9" customFormat="1" ht="36.75" customHeight="1" x14ac:dyDescent="0.35">
      <c r="D43902" s="11"/>
      <c r="W43902" s="19"/>
      <c r="Y43902" s="10"/>
    </row>
    <row r="43903" spans="4:25" s="9" customFormat="1" ht="36.75" customHeight="1" x14ac:dyDescent="0.35">
      <c r="D43903" s="11"/>
      <c r="W43903" s="19"/>
      <c r="Y43903" s="10"/>
    </row>
    <row r="43904" spans="4:25" s="9" customFormat="1" ht="36.75" customHeight="1" x14ac:dyDescent="0.35">
      <c r="D43904" s="11"/>
      <c r="W43904" s="19"/>
      <c r="Y43904" s="10"/>
    </row>
    <row r="43905" spans="4:25" s="9" customFormat="1" ht="36.75" customHeight="1" x14ac:dyDescent="0.35">
      <c r="D43905" s="11"/>
      <c r="W43905" s="19"/>
      <c r="Y43905" s="10"/>
    </row>
    <row r="43906" spans="4:25" s="9" customFormat="1" ht="36.75" customHeight="1" x14ac:dyDescent="0.35">
      <c r="D43906" s="11"/>
      <c r="W43906" s="19"/>
      <c r="Y43906" s="10"/>
    </row>
    <row r="43907" spans="4:25" s="9" customFormat="1" ht="36.75" customHeight="1" x14ac:dyDescent="0.35">
      <c r="D43907" s="11"/>
      <c r="W43907" s="19"/>
      <c r="Y43907" s="10"/>
    </row>
    <row r="43908" spans="4:25" s="9" customFormat="1" ht="36.75" customHeight="1" x14ac:dyDescent="0.35">
      <c r="D43908" s="11"/>
      <c r="W43908" s="19"/>
      <c r="Y43908" s="10"/>
    </row>
    <row r="43909" spans="4:25" s="9" customFormat="1" ht="36.75" customHeight="1" x14ac:dyDescent="0.35">
      <c r="D43909" s="11"/>
      <c r="W43909" s="19"/>
      <c r="Y43909" s="10"/>
    </row>
    <row r="43910" spans="4:25" s="9" customFormat="1" ht="36.75" customHeight="1" x14ac:dyDescent="0.35">
      <c r="D43910" s="11"/>
      <c r="W43910" s="19"/>
      <c r="Y43910" s="10"/>
    </row>
    <row r="43911" spans="4:25" s="9" customFormat="1" ht="36.75" customHeight="1" x14ac:dyDescent="0.35">
      <c r="D43911" s="11"/>
      <c r="W43911" s="19"/>
      <c r="Y43911" s="10"/>
    </row>
    <row r="43912" spans="4:25" s="9" customFormat="1" ht="36.75" customHeight="1" x14ac:dyDescent="0.35">
      <c r="D43912" s="11"/>
      <c r="W43912" s="19"/>
      <c r="Y43912" s="10"/>
    </row>
    <row r="43913" spans="4:25" s="9" customFormat="1" ht="36.75" customHeight="1" x14ac:dyDescent="0.35">
      <c r="D43913" s="11"/>
      <c r="W43913" s="19"/>
      <c r="Y43913" s="10"/>
    </row>
    <row r="43914" spans="4:25" s="9" customFormat="1" ht="36.75" customHeight="1" x14ac:dyDescent="0.35">
      <c r="D43914" s="11"/>
      <c r="W43914" s="19"/>
      <c r="Y43914" s="10"/>
    </row>
    <row r="43915" spans="4:25" s="9" customFormat="1" ht="36.75" customHeight="1" x14ac:dyDescent="0.35">
      <c r="D43915" s="11"/>
      <c r="W43915" s="19"/>
      <c r="Y43915" s="10"/>
    </row>
    <row r="43916" spans="4:25" s="9" customFormat="1" ht="36.75" customHeight="1" x14ac:dyDescent="0.35">
      <c r="D43916" s="11"/>
      <c r="W43916" s="19"/>
      <c r="Y43916" s="10"/>
    </row>
    <row r="43917" spans="4:25" s="9" customFormat="1" ht="36.75" customHeight="1" x14ac:dyDescent="0.35">
      <c r="D43917" s="11"/>
      <c r="W43917" s="19"/>
      <c r="Y43917" s="10"/>
    </row>
    <row r="43918" spans="4:25" s="9" customFormat="1" ht="36.75" customHeight="1" x14ac:dyDescent="0.35">
      <c r="D43918" s="11"/>
      <c r="W43918" s="19"/>
      <c r="Y43918" s="10"/>
    </row>
    <row r="43919" spans="4:25" s="9" customFormat="1" ht="36.75" customHeight="1" x14ac:dyDescent="0.35">
      <c r="D43919" s="11"/>
      <c r="W43919" s="19"/>
      <c r="Y43919" s="10"/>
    </row>
    <row r="43920" spans="4:25" s="9" customFormat="1" ht="36.75" customHeight="1" x14ac:dyDescent="0.35">
      <c r="D43920" s="11"/>
      <c r="W43920" s="19"/>
      <c r="Y43920" s="10"/>
    </row>
    <row r="43921" spans="4:25" s="9" customFormat="1" ht="36.75" customHeight="1" x14ac:dyDescent="0.35">
      <c r="D43921" s="11"/>
      <c r="W43921" s="19"/>
      <c r="Y43921" s="10"/>
    </row>
    <row r="43922" spans="4:25" s="9" customFormat="1" ht="36.75" customHeight="1" x14ac:dyDescent="0.35">
      <c r="D43922" s="11"/>
      <c r="W43922" s="19"/>
      <c r="Y43922" s="10"/>
    </row>
    <row r="43923" spans="4:25" s="9" customFormat="1" ht="36.75" customHeight="1" x14ac:dyDescent="0.35">
      <c r="D43923" s="11"/>
      <c r="W43923" s="19"/>
      <c r="Y43923" s="10"/>
    </row>
    <row r="43924" spans="4:25" s="9" customFormat="1" ht="36.75" customHeight="1" x14ac:dyDescent="0.35">
      <c r="D43924" s="11"/>
      <c r="W43924" s="19"/>
      <c r="Y43924" s="10"/>
    </row>
    <row r="43925" spans="4:25" s="9" customFormat="1" ht="36.75" customHeight="1" x14ac:dyDescent="0.35">
      <c r="D43925" s="11"/>
      <c r="W43925" s="19"/>
      <c r="Y43925" s="10"/>
    </row>
    <row r="43926" spans="4:25" s="9" customFormat="1" ht="36.75" customHeight="1" x14ac:dyDescent="0.35">
      <c r="D43926" s="11"/>
      <c r="W43926" s="19"/>
      <c r="Y43926" s="10"/>
    </row>
    <row r="43927" spans="4:25" s="9" customFormat="1" ht="36.75" customHeight="1" x14ac:dyDescent="0.35">
      <c r="D43927" s="11"/>
      <c r="W43927" s="19"/>
      <c r="Y43927" s="10"/>
    </row>
    <row r="43928" spans="4:25" s="9" customFormat="1" ht="36.75" customHeight="1" x14ac:dyDescent="0.35">
      <c r="D43928" s="11"/>
      <c r="W43928" s="19"/>
      <c r="Y43928" s="10"/>
    </row>
    <row r="43929" spans="4:25" s="9" customFormat="1" ht="36.75" customHeight="1" x14ac:dyDescent="0.35">
      <c r="D43929" s="11"/>
      <c r="W43929" s="19"/>
      <c r="Y43929" s="10"/>
    </row>
    <row r="43930" spans="4:25" s="9" customFormat="1" ht="36.75" customHeight="1" x14ac:dyDescent="0.35">
      <c r="D43930" s="11"/>
      <c r="W43930" s="19"/>
      <c r="Y43930" s="10"/>
    </row>
    <row r="43931" spans="4:25" s="9" customFormat="1" ht="36.75" customHeight="1" x14ac:dyDescent="0.35">
      <c r="D43931" s="11"/>
      <c r="W43931" s="19"/>
      <c r="Y43931" s="10"/>
    </row>
    <row r="43932" spans="4:25" s="9" customFormat="1" ht="36.75" customHeight="1" x14ac:dyDescent="0.35">
      <c r="D43932" s="11"/>
      <c r="W43932" s="19"/>
      <c r="Y43932" s="10"/>
    </row>
    <row r="43933" spans="4:25" s="9" customFormat="1" ht="36.75" customHeight="1" x14ac:dyDescent="0.35">
      <c r="D43933" s="11"/>
      <c r="W43933" s="19"/>
      <c r="Y43933" s="10"/>
    </row>
    <row r="43934" spans="4:25" s="9" customFormat="1" ht="36.75" customHeight="1" x14ac:dyDescent="0.35">
      <c r="D43934" s="11"/>
      <c r="W43934" s="19"/>
      <c r="Y43934" s="10"/>
    </row>
    <row r="43935" spans="4:25" s="9" customFormat="1" ht="36.75" customHeight="1" x14ac:dyDescent="0.35">
      <c r="D43935" s="11"/>
      <c r="W43935" s="19"/>
      <c r="Y43935" s="10"/>
    </row>
    <row r="43936" spans="4:25" s="9" customFormat="1" ht="36.75" customHeight="1" x14ac:dyDescent="0.35">
      <c r="D43936" s="11"/>
      <c r="W43936" s="19"/>
      <c r="Y43936" s="10"/>
    </row>
    <row r="43937" spans="4:25" s="9" customFormat="1" ht="36.75" customHeight="1" x14ac:dyDescent="0.35">
      <c r="D43937" s="11"/>
      <c r="W43937" s="19"/>
      <c r="Y43937" s="10"/>
    </row>
    <row r="43938" spans="4:25" s="9" customFormat="1" ht="36.75" customHeight="1" x14ac:dyDescent="0.35">
      <c r="D43938" s="11"/>
      <c r="W43938" s="19"/>
      <c r="Y43938" s="10"/>
    </row>
    <row r="43939" spans="4:25" s="9" customFormat="1" ht="36.75" customHeight="1" x14ac:dyDescent="0.35">
      <c r="D43939" s="11"/>
      <c r="W43939" s="19"/>
      <c r="Y43939" s="10"/>
    </row>
    <row r="43940" spans="4:25" s="9" customFormat="1" ht="36.75" customHeight="1" x14ac:dyDescent="0.35">
      <c r="D43940" s="11"/>
      <c r="W43940" s="19"/>
      <c r="Y43940" s="10"/>
    </row>
    <row r="43941" spans="4:25" s="9" customFormat="1" ht="36.75" customHeight="1" x14ac:dyDescent="0.35">
      <c r="D43941" s="11"/>
      <c r="W43941" s="19"/>
      <c r="Y43941" s="10"/>
    </row>
    <row r="43942" spans="4:25" s="9" customFormat="1" ht="36.75" customHeight="1" x14ac:dyDescent="0.35">
      <c r="D43942" s="11"/>
      <c r="W43942" s="19"/>
      <c r="Y43942" s="10"/>
    </row>
    <row r="43943" spans="4:25" s="9" customFormat="1" ht="36.75" customHeight="1" x14ac:dyDescent="0.35">
      <c r="D43943" s="11"/>
      <c r="W43943" s="19"/>
      <c r="Y43943" s="10"/>
    </row>
    <row r="43944" spans="4:25" s="9" customFormat="1" ht="36.75" customHeight="1" x14ac:dyDescent="0.35">
      <c r="D43944" s="11"/>
      <c r="W43944" s="19"/>
      <c r="Y43944" s="10"/>
    </row>
    <row r="43945" spans="4:25" s="9" customFormat="1" ht="36.75" customHeight="1" x14ac:dyDescent="0.35">
      <c r="D43945" s="11"/>
      <c r="W43945" s="19"/>
      <c r="Y43945" s="10"/>
    </row>
    <row r="43946" spans="4:25" s="9" customFormat="1" ht="36.75" customHeight="1" x14ac:dyDescent="0.35">
      <c r="D43946" s="11"/>
      <c r="W43946" s="19"/>
      <c r="Y43946" s="10"/>
    </row>
    <row r="43947" spans="4:25" s="9" customFormat="1" ht="36.75" customHeight="1" x14ac:dyDescent="0.35">
      <c r="D43947" s="11"/>
      <c r="W43947" s="19"/>
      <c r="Y43947" s="10"/>
    </row>
    <row r="43948" spans="4:25" s="9" customFormat="1" ht="36.75" customHeight="1" x14ac:dyDescent="0.35">
      <c r="D43948" s="11"/>
      <c r="W43948" s="19"/>
      <c r="Y43948" s="10"/>
    </row>
    <row r="43949" spans="4:25" s="9" customFormat="1" ht="36.75" customHeight="1" x14ac:dyDescent="0.35">
      <c r="D43949" s="11"/>
      <c r="W43949" s="19"/>
      <c r="Y43949" s="10"/>
    </row>
    <row r="43950" spans="4:25" s="9" customFormat="1" ht="36.75" customHeight="1" x14ac:dyDescent="0.35">
      <c r="D43950" s="11"/>
      <c r="W43950" s="19"/>
      <c r="Y43950" s="10"/>
    </row>
    <row r="43951" spans="4:25" s="9" customFormat="1" ht="36.75" customHeight="1" x14ac:dyDescent="0.35">
      <c r="D43951" s="11"/>
      <c r="W43951" s="19"/>
      <c r="Y43951" s="10"/>
    </row>
    <row r="43952" spans="4:25" s="9" customFormat="1" ht="36.75" customHeight="1" x14ac:dyDescent="0.35">
      <c r="D43952" s="11"/>
      <c r="W43952" s="19"/>
      <c r="Y43952" s="10"/>
    </row>
    <row r="43953" spans="4:25" s="9" customFormat="1" ht="36.75" customHeight="1" x14ac:dyDescent="0.35">
      <c r="D43953" s="11"/>
      <c r="W43953" s="19"/>
      <c r="Y43953" s="10"/>
    </row>
    <row r="43954" spans="4:25" s="9" customFormat="1" ht="36.75" customHeight="1" x14ac:dyDescent="0.35">
      <c r="D43954" s="11"/>
      <c r="W43954" s="19"/>
      <c r="Y43954" s="10"/>
    </row>
    <row r="43955" spans="4:25" s="9" customFormat="1" ht="36.75" customHeight="1" x14ac:dyDescent="0.35">
      <c r="D43955" s="11"/>
      <c r="W43955" s="19"/>
      <c r="Y43955" s="10"/>
    </row>
    <row r="43956" spans="4:25" s="9" customFormat="1" ht="36.75" customHeight="1" x14ac:dyDescent="0.35">
      <c r="D43956" s="11"/>
      <c r="W43956" s="19"/>
      <c r="Y43956" s="10"/>
    </row>
    <row r="43957" spans="4:25" s="9" customFormat="1" ht="36.75" customHeight="1" x14ac:dyDescent="0.35">
      <c r="D43957" s="11"/>
      <c r="W43957" s="19"/>
      <c r="Y43957" s="10"/>
    </row>
    <row r="43958" spans="4:25" s="9" customFormat="1" ht="36.75" customHeight="1" x14ac:dyDescent="0.35">
      <c r="D43958" s="11"/>
      <c r="W43958" s="19"/>
      <c r="Y43958" s="10"/>
    </row>
    <row r="43959" spans="4:25" s="9" customFormat="1" ht="36.75" customHeight="1" x14ac:dyDescent="0.35">
      <c r="D43959" s="11"/>
      <c r="W43959" s="19"/>
      <c r="Y43959" s="10"/>
    </row>
    <row r="43960" spans="4:25" s="9" customFormat="1" ht="36.75" customHeight="1" x14ac:dyDescent="0.35">
      <c r="D43960" s="11"/>
      <c r="W43960" s="19"/>
      <c r="Y43960" s="10"/>
    </row>
    <row r="43961" spans="4:25" s="9" customFormat="1" ht="36.75" customHeight="1" x14ac:dyDescent="0.35">
      <c r="D43961" s="11"/>
      <c r="W43961" s="19"/>
      <c r="Y43961" s="10"/>
    </row>
    <row r="43962" spans="4:25" s="9" customFormat="1" ht="36.75" customHeight="1" x14ac:dyDescent="0.35">
      <c r="D43962" s="11"/>
      <c r="W43962" s="19"/>
      <c r="Y43962" s="10"/>
    </row>
    <row r="43963" spans="4:25" s="9" customFormat="1" ht="36.75" customHeight="1" x14ac:dyDescent="0.35">
      <c r="D43963" s="11"/>
      <c r="W43963" s="19"/>
      <c r="Y43963" s="10"/>
    </row>
    <row r="43964" spans="4:25" s="9" customFormat="1" ht="36.75" customHeight="1" x14ac:dyDescent="0.35">
      <c r="D43964" s="11"/>
      <c r="W43964" s="19"/>
      <c r="Y43964" s="10"/>
    </row>
    <row r="43965" spans="4:25" s="9" customFormat="1" ht="36.75" customHeight="1" x14ac:dyDescent="0.35">
      <c r="D43965" s="11"/>
      <c r="W43965" s="19"/>
      <c r="Y43965" s="10"/>
    </row>
    <row r="43966" spans="4:25" s="9" customFormat="1" ht="36.75" customHeight="1" x14ac:dyDescent="0.35">
      <c r="D43966" s="11"/>
      <c r="W43966" s="19"/>
      <c r="Y43966" s="10"/>
    </row>
    <row r="43967" spans="4:25" s="9" customFormat="1" ht="36.75" customHeight="1" x14ac:dyDescent="0.35">
      <c r="D43967" s="11"/>
      <c r="W43967" s="19"/>
      <c r="Y43967" s="10"/>
    </row>
    <row r="43968" spans="4:25" s="9" customFormat="1" ht="36.75" customHeight="1" x14ac:dyDescent="0.35">
      <c r="D43968" s="11"/>
      <c r="W43968" s="19"/>
      <c r="Y43968" s="10"/>
    </row>
    <row r="43969" spans="4:25" s="9" customFormat="1" ht="36.75" customHeight="1" x14ac:dyDescent="0.35">
      <c r="D43969" s="11"/>
      <c r="W43969" s="19"/>
      <c r="Y43969" s="10"/>
    </row>
    <row r="43970" spans="4:25" s="9" customFormat="1" ht="36.75" customHeight="1" x14ac:dyDescent="0.35">
      <c r="D43970" s="11"/>
      <c r="W43970" s="19"/>
      <c r="Y43970" s="10"/>
    </row>
    <row r="43971" spans="4:25" s="9" customFormat="1" ht="36.75" customHeight="1" x14ac:dyDescent="0.35">
      <c r="D43971" s="11"/>
      <c r="W43971" s="19"/>
      <c r="Y43971" s="10"/>
    </row>
    <row r="43972" spans="4:25" s="9" customFormat="1" ht="36.75" customHeight="1" x14ac:dyDescent="0.35">
      <c r="D43972" s="11"/>
      <c r="W43972" s="19"/>
      <c r="Y43972" s="10"/>
    </row>
    <row r="43973" spans="4:25" s="9" customFormat="1" ht="36.75" customHeight="1" x14ac:dyDescent="0.35">
      <c r="D43973" s="11"/>
      <c r="W43973" s="19"/>
      <c r="Y43973" s="10"/>
    </row>
    <row r="43974" spans="4:25" s="9" customFormat="1" ht="36.75" customHeight="1" x14ac:dyDescent="0.35">
      <c r="D43974" s="11"/>
      <c r="W43974" s="19"/>
      <c r="Y43974" s="10"/>
    </row>
    <row r="43975" spans="4:25" s="9" customFormat="1" ht="36.75" customHeight="1" x14ac:dyDescent="0.35">
      <c r="D43975" s="11"/>
      <c r="W43975" s="19"/>
      <c r="Y43975" s="10"/>
    </row>
    <row r="43976" spans="4:25" s="9" customFormat="1" ht="36.75" customHeight="1" x14ac:dyDescent="0.35">
      <c r="D43976" s="11"/>
      <c r="W43976" s="19"/>
      <c r="Y43976" s="10"/>
    </row>
    <row r="43977" spans="4:25" s="9" customFormat="1" ht="36.75" customHeight="1" x14ac:dyDescent="0.35">
      <c r="D43977" s="11"/>
      <c r="W43977" s="19"/>
      <c r="Y43977" s="10"/>
    </row>
    <row r="43978" spans="4:25" s="9" customFormat="1" ht="36.75" customHeight="1" x14ac:dyDescent="0.35">
      <c r="D43978" s="11"/>
      <c r="W43978" s="19"/>
      <c r="Y43978" s="10"/>
    </row>
    <row r="43979" spans="4:25" s="9" customFormat="1" ht="36.75" customHeight="1" x14ac:dyDescent="0.35">
      <c r="D43979" s="11"/>
      <c r="W43979" s="19"/>
      <c r="Y43979" s="10"/>
    </row>
    <row r="43980" spans="4:25" s="9" customFormat="1" ht="36.75" customHeight="1" x14ac:dyDescent="0.35">
      <c r="D43980" s="11"/>
      <c r="W43980" s="19"/>
      <c r="Y43980" s="10"/>
    </row>
    <row r="43981" spans="4:25" s="9" customFormat="1" ht="36.75" customHeight="1" x14ac:dyDescent="0.35">
      <c r="D43981" s="11"/>
      <c r="W43981" s="19"/>
      <c r="Y43981" s="10"/>
    </row>
    <row r="43982" spans="4:25" s="9" customFormat="1" ht="36.75" customHeight="1" x14ac:dyDescent="0.35">
      <c r="D43982" s="11"/>
      <c r="W43982" s="19"/>
      <c r="Y43982" s="10"/>
    </row>
    <row r="43983" spans="4:25" s="9" customFormat="1" ht="36.75" customHeight="1" x14ac:dyDescent="0.35">
      <c r="D43983" s="11"/>
      <c r="W43983" s="19"/>
      <c r="Y43983" s="10"/>
    </row>
    <row r="43984" spans="4:25" s="9" customFormat="1" ht="36.75" customHeight="1" x14ac:dyDescent="0.35">
      <c r="D43984" s="11"/>
      <c r="W43984" s="19"/>
      <c r="Y43984" s="10"/>
    </row>
    <row r="43985" spans="4:25" s="9" customFormat="1" ht="36.75" customHeight="1" x14ac:dyDescent="0.35">
      <c r="D43985" s="11"/>
      <c r="W43985" s="19"/>
      <c r="Y43985" s="10"/>
    </row>
    <row r="43986" spans="4:25" s="9" customFormat="1" ht="36.75" customHeight="1" x14ac:dyDescent="0.35">
      <c r="D43986" s="11"/>
      <c r="W43986" s="19"/>
      <c r="Y43986" s="10"/>
    </row>
    <row r="43987" spans="4:25" s="9" customFormat="1" ht="36.75" customHeight="1" x14ac:dyDescent="0.35">
      <c r="D43987" s="11"/>
      <c r="W43987" s="19"/>
      <c r="Y43987" s="10"/>
    </row>
    <row r="43988" spans="4:25" s="9" customFormat="1" ht="36.75" customHeight="1" x14ac:dyDescent="0.35">
      <c r="D43988" s="11"/>
      <c r="W43988" s="19"/>
      <c r="Y43988" s="10"/>
    </row>
    <row r="43989" spans="4:25" s="9" customFormat="1" ht="36.75" customHeight="1" x14ac:dyDescent="0.35">
      <c r="D43989" s="11"/>
      <c r="W43989" s="19"/>
      <c r="Y43989" s="10"/>
    </row>
    <row r="43990" spans="4:25" s="9" customFormat="1" ht="36.75" customHeight="1" x14ac:dyDescent="0.35">
      <c r="D43990" s="11"/>
      <c r="W43990" s="19"/>
      <c r="Y43990" s="10"/>
    </row>
    <row r="43991" spans="4:25" s="9" customFormat="1" ht="36.75" customHeight="1" x14ac:dyDescent="0.35">
      <c r="D43991" s="11"/>
      <c r="W43991" s="19"/>
      <c r="Y43991" s="10"/>
    </row>
    <row r="43992" spans="4:25" s="9" customFormat="1" ht="36.75" customHeight="1" x14ac:dyDescent="0.35">
      <c r="D43992" s="11"/>
      <c r="W43992" s="19"/>
      <c r="Y43992" s="10"/>
    </row>
    <row r="43993" spans="4:25" s="9" customFormat="1" ht="36.75" customHeight="1" x14ac:dyDescent="0.35">
      <c r="D43993" s="11"/>
      <c r="W43993" s="19"/>
      <c r="Y43993" s="10"/>
    </row>
    <row r="43994" spans="4:25" s="9" customFormat="1" ht="36.75" customHeight="1" x14ac:dyDescent="0.35">
      <c r="D43994" s="11"/>
      <c r="W43994" s="19"/>
      <c r="Y43994" s="10"/>
    </row>
    <row r="43995" spans="4:25" s="9" customFormat="1" ht="36.75" customHeight="1" x14ac:dyDescent="0.35">
      <c r="D43995" s="11"/>
      <c r="W43995" s="19"/>
      <c r="Y43995" s="10"/>
    </row>
    <row r="43996" spans="4:25" s="9" customFormat="1" ht="36.75" customHeight="1" x14ac:dyDescent="0.35">
      <c r="D43996" s="11"/>
      <c r="W43996" s="19"/>
      <c r="Y43996" s="10"/>
    </row>
    <row r="43997" spans="4:25" s="9" customFormat="1" ht="36.75" customHeight="1" x14ac:dyDescent="0.35">
      <c r="D43997" s="11"/>
      <c r="W43997" s="19"/>
      <c r="Y43997" s="10"/>
    </row>
    <row r="43998" spans="4:25" s="9" customFormat="1" ht="36.75" customHeight="1" x14ac:dyDescent="0.35">
      <c r="D43998" s="11"/>
      <c r="W43998" s="19"/>
      <c r="Y43998" s="10"/>
    </row>
    <row r="43999" spans="4:25" s="9" customFormat="1" ht="36.75" customHeight="1" x14ac:dyDescent="0.35">
      <c r="D43999" s="11"/>
      <c r="W43999" s="19"/>
      <c r="Y43999" s="10"/>
    </row>
    <row r="44000" spans="4:25" s="9" customFormat="1" ht="36.75" customHeight="1" x14ac:dyDescent="0.35">
      <c r="D44000" s="11"/>
      <c r="W44000" s="19"/>
      <c r="Y44000" s="10"/>
    </row>
    <row r="44001" spans="4:25" s="9" customFormat="1" ht="36.75" customHeight="1" x14ac:dyDescent="0.35">
      <c r="D44001" s="11"/>
      <c r="W44001" s="19"/>
      <c r="Y44001" s="10"/>
    </row>
    <row r="44002" spans="4:25" s="9" customFormat="1" ht="36.75" customHeight="1" x14ac:dyDescent="0.35">
      <c r="D44002" s="11"/>
      <c r="W44002" s="19"/>
      <c r="Y44002" s="10"/>
    </row>
    <row r="44003" spans="4:25" s="9" customFormat="1" ht="36.75" customHeight="1" x14ac:dyDescent="0.35">
      <c r="D44003" s="11"/>
      <c r="W44003" s="19"/>
      <c r="Y44003" s="10"/>
    </row>
    <row r="44004" spans="4:25" s="9" customFormat="1" ht="36.75" customHeight="1" x14ac:dyDescent="0.35">
      <c r="D44004" s="11"/>
      <c r="W44004" s="19"/>
      <c r="Y44004" s="10"/>
    </row>
    <row r="44005" spans="4:25" s="9" customFormat="1" ht="36.75" customHeight="1" x14ac:dyDescent="0.35">
      <c r="D44005" s="11"/>
      <c r="W44005" s="19"/>
      <c r="Y44005" s="10"/>
    </row>
    <row r="44006" spans="4:25" s="9" customFormat="1" ht="36.75" customHeight="1" x14ac:dyDescent="0.35">
      <c r="D44006" s="11"/>
      <c r="W44006" s="19"/>
      <c r="Y44006" s="10"/>
    </row>
    <row r="44007" spans="4:25" s="9" customFormat="1" ht="36.75" customHeight="1" x14ac:dyDescent="0.35">
      <c r="D44007" s="11"/>
      <c r="W44007" s="19"/>
      <c r="Y44007" s="10"/>
    </row>
    <row r="44008" spans="4:25" s="9" customFormat="1" ht="36.75" customHeight="1" x14ac:dyDescent="0.35">
      <c r="D44008" s="11"/>
      <c r="W44008" s="19"/>
      <c r="Y44008" s="10"/>
    </row>
    <row r="44009" spans="4:25" s="9" customFormat="1" ht="36.75" customHeight="1" x14ac:dyDescent="0.35">
      <c r="D44009" s="11"/>
      <c r="W44009" s="19"/>
      <c r="Y44009" s="10"/>
    </row>
    <row r="44010" spans="4:25" s="9" customFormat="1" ht="36.75" customHeight="1" x14ac:dyDescent="0.35">
      <c r="D44010" s="11"/>
      <c r="W44010" s="19"/>
      <c r="Y44010" s="10"/>
    </row>
    <row r="44011" spans="4:25" s="9" customFormat="1" ht="36.75" customHeight="1" x14ac:dyDescent="0.35">
      <c r="D44011" s="11"/>
      <c r="W44011" s="19"/>
      <c r="Y44011" s="10"/>
    </row>
    <row r="44012" spans="4:25" s="9" customFormat="1" ht="36.75" customHeight="1" x14ac:dyDescent="0.35">
      <c r="D44012" s="11"/>
      <c r="W44012" s="19"/>
      <c r="Y44012" s="10"/>
    </row>
    <row r="44013" spans="4:25" s="9" customFormat="1" ht="36.75" customHeight="1" x14ac:dyDescent="0.35">
      <c r="D44013" s="11"/>
      <c r="W44013" s="19"/>
      <c r="Y44013" s="10"/>
    </row>
    <row r="44014" spans="4:25" s="9" customFormat="1" ht="36.75" customHeight="1" x14ac:dyDescent="0.35">
      <c r="D44014" s="11"/>
      <c r="W44014" s="19"/>
      <c r="Y44014" s="10"/>
    </row>
    <row r="44015" spans="4:25" s="9" customFormat="1" ht="36.75" customHeight="1" x14ac:dyDescent="0.35">
      <c r="D44015" s="11"/>
      <c r="W44015" s="19"/>
      <c r="Y44015" s="10"/>
    </row>
    <row r="44016" spans="4:25" s="9" customFormat="1" ht="36.75" customHeight="1" x14ac:dyDescent="0.35">
      <c r="D44016" s="11"/>
      <c r="W44016" s="19"/>
      <c r="Y44016" s="10"/>
    </row>
    <row r="44017" spans="4:25" s="9" customFormat="1" ht="36.75" customHeight="1" x14ac:dyDescent="0.35">
      <c r="D44017" s="11"/>
      <c r="W44017" s="19"/>
      <c r="Y44017" s="10"/>
    </row>
    <row r="44018" spans="4:25" s="9" customFormat="1" ht="36.75" customHeight="1" x14ac:dyDescent="0.35">
      <c r="D44018" s="11"/>
      <c r="W44018" s="19"/>
      <c r="Y44018" s="10"/>
    </row>
    <row r="44019" spans="4:25" s="9" customFormat="1" ht="36.75" customHeight="1" x14ac:dyDescent="0.35">
      <c r="D44019" s="11"/>
      <c r="W44019" s="19"/>
      <c r="Y44019" s="10"/>
    </row>
    <row r="44020" spans="4:25" s="9" customFormat="1" ht="36.75" customHeight="1" x14ac:dyDescent="0.35">
      <c r="D44020" s="11"/>
      <c r="W44020" s="19"/>
      <c r="Y44020" s="10"/>
    </row>
    <row r="44021" spans="4:25" s="9" customFormat="1" ht="36.75" customHeight="1" x14ac:dyDescent="0.35">
      <c r="D44021" s="11"/>
      <c r="W44021" s="19"/>
      <c r="Y44021" s="10"/>
    </row>
    <row r="44022" spans="4:25" s="9" customFormat="1" ht="36.75" customHeight="1" x14ac:dyDescent="0.35">
      <c r="D44022" s="11"/>
      <c r="W44022" s="19"/>
      <c r="Y44022" s="10"/>
    </row>
    <row r="44023" spans="4:25" s="9" customFormat="1" ht="36.75" customHeight="1" x14ac:dyDescent="0.35">
      <c r="D44023" s="11"/>
      <c r="W44023" s="19"/>
      <c r="Y44023" s="10"/>
    </row>
    <row r="44024" spans="4:25" s="9" customFormat="1" ht="36.75" customHeight="1" x14ac:dyDescent="0.35">
      <c r="D44024" s="11"/>
      <c r="W44024" s="19"/>
      <c r="Y44024" s="10"/>
    </row>
    <row r="44025" spans="4:25" s="9" customFormat="1" ht="36.75" customHeight="1" x14ac:dyDescent="0.35">
      <c r="D44025" s="11"/>
      <c r="W44025" s="19"/>
      <c r="Y44025" s="10"/>
    </row>
    <row r="44026" spans="4:25" s="9" customFormat="1" ht="36.75" customHeight="1" x14ac:dyDescent="0.35">
      <c r="D44026" s="11"/>
      <c r="W44026" s="19"/>
      <c r="Y44026" s="10"/>
    </row>
    <row r="44027" spans="4:25" s="9" customFormat="1" ht="36.75" customHeight="1" x14ac:dyDescent="0.35">
      <c r="D44027" s="11"/>
      <c r="W44027" s="19"/>
      <c r="Y44027" s="10"/>
    </row>
    <row r="44028" spans="4:25" s="9" customFormat="1" ht="36.75" customHeight="1" x14ac:dyDescent="0.35">
      <c r="D44028" s="11"/>
      <c r="W44028" s="19"/>
      <c r="Y44028" s="10"/>
    </row>
    <row r="44029" spans="4:25" s="9" customFormat="1" ht="36.75" customHeight="1" x14ac:dyDescent="0.35">
      <c r="D44029" s="11"/>
      <c r="W44029" s="19"/>
      <c r="Y44029" s="10"/>
    </row>
    <row r="44030" spans="4:25" s="9" customFormat="1" ht="36.75" customHeight="1" x14ac:dyDescent="0.35">
      <c r="D44030" s="11"/>
      <c r="W44030" s="19"/>
      <c r="Y44030" s="10"/>
    </row>
    <row r="44031" spans="4:25" s="9" customFormat="1" ht="36.75" customHeight="1" x14ac:dyDescent="0.35">
      <c r="D44031" s="11"/>
      <c r="W44031" s="19"/>
      <c r="Y44031" s="10"/>
    </row>
    <row r="44032" spans="4:25" s="9" customFormat="1" ht="36.75" customHeight="1" x14ac:dyDescent="0.35">
      <c r="D44032" s="11"/>
      <c r="W44032" s="19"/>
      <c r="Y44032" s="10"/>
    </row>
    <row r="44033" spans="4:25" s="9" customFormat="1" ht="36.75" customHeight="1" x14ac:dyDescent="0.35">
      <c r="D44033" s="11"/>
      <c r="W44033" s="19"/>
      <c r="Y44033" s="10"/>
    </row>
    <row r="44034" spans="4:25" s="9" customFormat="1" ht="36.75" customHeight="1" x14ac:dyDescent="0.35">
      <c r="D44034" s="11"/>
      <c r="W44034" s="19"/>
      <c r="Y44034" s="10"/>
    </row>
    <row r="44035" spans="4:25" s="9" customFormat="1" ht="36.75" customHeight="1" x14ac:dyDescent="0.35">
      <c r="D44035" s="11"/>
      <c r="W44035" s="19"/>
      <c r="Y44035" s="10"/>
    </row>
    <row r="44036" spans="4:25" s="9" customFormat="1" ht="36.75" customHeight="1" x14ac:dyDescent="0.35">
      <c r="D44036" s="11"/>
      <c r="W44036" s="19"/>
      <c r="Y44036" s="10"/>
    </row>
    <row r="44037" spans="4:25" s="9" customFormat="1" ht="36.75" customHeight="1" x14ac:dyDescent="0.35">
      <c r="D44037" s="11"/>
      <c r="W44037" s="19"/>
      <c r="Y44037" s="10"/>
    </row>
    <row r="44038" spans="4:25" s="9" customFormat="1" ht="36.75" customHeight="1" x14ac:dyDescent="0.35">
      <c r="D44038" s="11"/>
      <c r="W44038" s="19"/>
      <c r="Y44038" s="10"/>
    </row>
    <row r="44039" spans="4:25" s="9" customFormat="1" ht="36.75" customHeight="1" x14ac:dyDescent="0.35">
      <c r="D44039" s="11"/>
      <c r="W44039" s="19"/>
      <c r="Y44039" s="10"/>
    </row>
    <row r="44040" spans="4:25" s="9" customFormat="1" ht="36.75" customHeight="1" x14ac:dyDescent="0.35">
      <c r="D44040" s="11"/>
      <c r="W44040" s="19"/>
      <c r="Y44040" s="10"/>
    </row>
    <row r="44041" spans="4:25" s="9" customFormat="1" ht="36.75" customHeight="1" x14ac:dyDescent="0.35">
      <c r="D44041" s="11"/>
      <c r="W44041" s="19"/>
      <c r="Y44041" s="10"/>
    </row>
    <row r="44042" spans="4:25" s="9" customFormat="1" ht="36.75" customHeight="1" x14ac:dyDescent="0.35">
      <c r="D44042" s="11"/>
      <c r="W44042" s="19"/>
      <c r="Y44042" s="10"/>
    </row>
    <row r="44043" spans="4:25" s="9" customFormat="1" ht="36.75" customHeight="1" x14ac:dyDescent="0.35">
      <c r="D44043" s="11"/>
      <c r="W44043" s="19"/>
      <c r="Y44043" s="10"/>
    </row>
    <row r="44044" spans="4:25" s="9" customFormat="1" ht="36.75" customHeight="1" x14ac:dyDescent="0.35">
      <c r="D44044" s="11"/>
      <c r="W44044" s="19"/>
      <c r="Y44044" s="10"/>
    </row>
    <row r="44045" spans="4:25" s="9" customFormat="1" ht="36.75" customHeight="1" x14ac:dyDescent="0.35">
      <c r="D44045" s="11"/>
      <c r="W44045" s="19"/>
      <c r="Y44045" s="10"/>
    </row>
    <row r="44046" spans="4:25" s="9" customFormat="1" ht="36.75" customHeight="1" x14ac:dyDescent="0.35">
      <c r="D44046" s="11"/>
      <c r="W44046" s="19"/>
      <c r="Y44046" s="10"/>
    </row>
    <row r="44047" spans="4:25" s="9" customFormat="1" ht="36.75" customHeight="1" x14ac:dyDescent="0.35">
      <c r="D44047" s="11"/>
      <c r="W44047" s="19"/>
      <c r="Y44047" s="10"/>
    </row>
    <row r="44048" spans="4:25" s="9" customFormat="1" ht="36.75" customHeight="1" x14ac:dyDescent="0.35">
      <c r="D44048" s="11"/>
      <c r="W44048" s="19"/>
      <c r="Y44048" s="10"/>
    </row>
    <row r="44049" spans="4:25" s="9" customFormat="1" ht="36.75" customHeight="1" x14ac:dyDescent="0.35">
      <c r="D44049" s="11"/>
      <c r="W44049" s="19"/>
      <c r="Y44049" s="10"/>
    </row>
    <row r="44050" spans="4:25" s="9" customFormat="1" ht="36.75" customHeight="1" x14ac:dyDescent="0.35">
      <c r="D44050" s="11"/>
      <c r="W44050" s="19"/>
      <c r="Y44050" s="10"/>
    </row>
    <row r="44051" spans="4:25" s="9" customFormat="1" ht="36.75" customHeight="1" x14ac:dyDescent="0.35">
      <c r="D44051" s="11"/>
      <c r="W44051" s="19"/>
      <c r="Y44051" s="10"/>
    </row>
    <row r="44052" spans="4:25" s="9" customFormat="1" ht="36.75" customHeight="1" x14ac:dyDescent="0.35">
      <c r="D44052" s="11"/>
      <c r="W44052" s="19"/>
      <c r="Y44052" s="10"/>
    </row>
    <row r="44053" spans="4:25" s="9" customFormat="1" ht="36.75" customHeight="1" x14ac:dyDescent="0.35">
      <c r="D44053" s="11"/>
      <c r="W44053" s="19"/>
      <c r="Y44053" s="10"/>
    </row>
    <row r="44054" spans="4:25" s="9" customFormat="1" ht="36.75" customHeight="1" x14ac:dyDescent="0.35">
      <c r="D44054" s="11"/>
      <c r="W44054" s="19"/>
      <c r="Y44054" s="10"/>
    </row>
    <row r="44055" spans="4:25" s="9" customFormat="1" ht="36.75" customHeight="1" x14ac:dyDescent="0.35">
      <c r="D44055" s="11"/>
      <c r="W44055" s="19"/>
      <c r="Y44055" s="10"/>
    </row>
    <row r="44056" spans="4:25" s="9" customFormat="1" ht="36.75" customHeight="1" x14ac:dyDescent="0.35">
      <c r="D44056" s="11"/>
      <c r="W44056" s="19"/>
      <c r="Y44056" s="10"/>
    </row>
    <row r="44057" spans="4:25" s="9" customFormat="1" ht="36.75" customHeight="1" x14ac:dyDescent="0.35">
      <c r="D44057" s="11"/>
      <c r="W44057" s="19"/>
      <c r="Y44057" s="10"/>
    </row>
    <row r="44058" spans="4:25" s="9" customFormat="1" ht="36.75" customHeight="1" x14ac:dyDescent="0.35">
      <c r="D44058" s="11"/>
      <c r="W44058" s="19"/>
      <c r="Y44058" s="10"/>
    </row>
    <row r="44059" spans="4:25" s="9" customFormat="1" ht="36.75" customHeight="1" x14ac:dyDescent="0.35">
      <c r="D44059" s="11"/>
      <c r="W44059" s="19"/>
      <c r="Y44059" s="10"/>
    </row>
    <row r="44060" spans="4:25" s="9" customFormat="1" ht="36.75" customHeight="1" x14ac:dyDescent="0.35">
      <c r="D44060" s="11"/>
      <c r="W44060" s="19"/>
      <c r="Y44060" s="10"/>
    </row>
    <row r="44061" spans="4:25" s="9" customFormat="1" ht="36.75" customHeight="1" x14ac:dyDescent="0.35">
      <c r="D44061" s="11"/>
      <c r="W44061" s="19"/>
      <c r="Y44061" s="10"/>
    </row>
    <row r="44062" spans="4:25" s="9" customFormat="1" ht="36.75" customHeight="1" x14ac:dyDescent="0.35">
      <c r="D44062" s="11"/>
      <c r="W44062" s="19"/>
      <c r="Y44062" s="10"/>
    </row>
    <row r="44063" spans="4:25" s="9" customFormat="1" ht="36.75" customHeight="1" x14ac:dyDescent="0.35">
      <c r="D44063" s="11"/>
      <c r="W44063" s="19"/>
      <c r="Y44063" s="10"/>
    </row>
    <row r="44064" spans="4:25" s="9" customFormat="1" ht="36.75" customHeight="1" x14ac:dyDescent="0.35">
      <c r="D44064" s="11"/>
      <c r="W44064" s="19"/>
      <c r="Y44064" s="10"/>
    </row>
    <row r="44065" spans="4:25" s="9" customFormat="1" ht="36.75" customHeight="1" x14ac:dyDescent="0.35">
      <c r="D44065" s="11"/>
      <c r="W44065" s="19"/>
      <c r="Y44065" s="10"/>
    </row>
    <row r="44066" spans="4:25" s="9" customFormat="1" ht="36.75" customHeight="1" x14ac:dyDescent="0.35">
      <c r="D44066" s="11"/>
      <c r="W44066" s="19"/>
      <c r="Y44066" s="10"/>
    </row>
    <row r="44067" spans="4:25" s="9" customFormat="1" ht="36.75" customHeight="1" x14ac:dyDescent="0.35">
      <c r="D44067" s="11"/>
      <c r="W44067" s="19"/>
      <c r="Y44067" s="10"/>
    </row>
    <row r="44068" spans="4:25" s="9" customFormat="1" ht="36.75" customHeight="1" x14ac:dyDescent="0.35">
      <c r="D44068" s="11"/>
      <c r="W44068" s="19"/>
      <c r="Y44068" s="10"/>
    </row>
    <row r="44069" spans="4:25" s="9" customFormat="1" ht="36.75" customHeight="1" x14ac:dyDescent="0.35">
      <c r="D44069" s="11"/>
      <c r="W44069" s="19"/>
      <c r="Y44069" s="10"/>
    </row>
    <row r="44070" spans="4:25" s="9" customFormat="1" ht="36.75" customHeight="1" x14ac:dyDescent="0.35">
      <c r="D44070" s="11"/>
      <c r="W44070" s="19"/>
      <c r="Y44070" s="10"/>
    </row>
    <row r="44071" spans="4:25" s="9" customFormat="1" ht="36.75" customHeight="1" x14ac:dyDescent="0.35">
      <c r="D44071" s="11"/>
      <c r="W44071" s="19"/>
      <c r="Y44071" s="10"/>
    </row>
    <row r="44072" spans="4:25" s="9" customFormat="1" ht="36.75" customHeight="1" x14ac:dyDescent="0.35">
      <c r="D44072" s="11"/>
      <c r="W44072" s="19"/>
      <c r="Y44072" s="10"/>
    </row>
    <row r="44073" spans="4:25" s="9" customFormat="1" ht="36.75" customHeight="1" x14ac:dyDescent="0.35">
      <c r="D44073" s="11"/>
      <c r="W44073" s="19"/>
      <c r="Y44073" s="10"/>
    </row>
    <row r="44074" spans="4:25" s="9" customFormat="1" ht="36.75" customHeight="1" x14ac:dyDescent="0.35">
      <c r="D44074" s="11"/>
      <c r="W44074" s="19"/>
      <c r="Y44074" s="10"/>
    </row>
    <row r="44075" spans="4:25" s="9" customFormat="1" ht="36.75" customHeight="1" x14ac:dyDescent="0.35">
      <c r="D44075" s="11"/>
      <c r="W44075" s="19"/>
      <c r="Y44075" s="10"/>
    </row>
    <row r="44076" spans="4:25" s="9" customFormat="1" ht="36.75" customHeight="1" x14ac:dyDescent="0.35">
      <c r="D44076" s="11"/>
      <c r="W44076" s="19"/>
      <c r="Y44076" s="10"/>
    </row>
    <row r="44077" spans="4:25" s="9" customFormat="1" ht="36.75" customHeight="1" x14ac:dyDescent="0.35">
      <c r="D44077" s="11"/>
      <c r="W44077" s="19"/>
      <c r="Y44077" s="10"/>
    </row>
    <row r="44078" spans="4:25" s="9" customFormat="1" ht="36.75" customHeight="1" x14ac:dyDescent="0.35">
      <c r="D44078" s="11"/>
      <c r="W44078" s="19"/>
      <c r="Y44078" s="10"/>
    </row>
    <row r="44079" spans="4:25" s="9" customFormat="1" ht="36.75" customHeight="1" x14ac:dyDescent="0.35">
      <c r="D44079" s="11"/>
      <c r="W44079" s="19"/>
      <c r="Y44079" s="10"/>
    </row>
    <row r="44080" spans="4:25" s="9" customFormat="1" ht="36.75" customHeight="1" x14ac:dyDescent="0.35">
      <c r="D44080" s="11"/>
      <c r="W44080" s="19"/>
      <c r="Y44080" s="10"/>
    </row>
    <row r="44081" spans="4:25" s="9" customFormat="1" ht="36.75" customHeight="1" x14ac:dyDescent="0.35">
      <c r="D44081" s="11"/>
      <c r="W44081" s="19"/>
      <c r="Y44081" s="10"/>
    </row>
    <row r="44082" spans="4:25" s="9" customFormat="1" ht="36.75" customHeight="1" x14ac:dyDescent="0.35">
      <c r="D44082" s="11"/>
      <c r="W44082" s="19"/>
      <c r="Y44082" s="10"/>
    </row>
    <row r="44083" spans="4:25" s="9" customFormat="1" ht="36.75" customHeight="1" x14ac:dyDescent="0.35">
      <c r="D44083" s="11"/>
      <c r="W44083" s="19"/>
      <c r="Y44083" s="10"/>
    </row>
    <row r="44084" spans="4:25" s="9" customFormat="1" ht="36.75" customHeight="1" x14ac:dyDescent="0.35">
      <c r="D44084" s="11"/>
      <c r="W44084" s="19"/>
      <c r="Y44084" s="10"/>
    </row>
    <row r="44085" spans="4:25" s="9" customFormat="1" ht="36.75" customHeight="1" x14ac:dyDescent="0.35">
      <c r="D44085" s="11"/>
      <c r="W44085" s="19"/>
      <c r="Y44085" s="10"/>
    </row>
    <row r="44086" spans="4:25" s="9" customFormat="1" ht="36.75" customHeight="1" x14ac:dyDescent="0.35">
      <c r="D44086" s="11"/>
      <c r="W44086" s="19"/>
      <c r="Y44086" s="10"/>
    </row>
    <row r="44087" spans="4:25" s="9" customFormat="1" ht="36.75" customHeight="1" x14ac:dyDescent="0.35">
      <c r="D44087" s="11"/>
      <c r="W44087" s="19"/>
      <c r="Y44087" s="10"/>
    </row>
    <row r="44088" spans="4:25" s="9" customFormat="1" ht="36.75" customHeight="1" x14ac:dyDescent="0.35">
      <c r="D44088" s="11"/>
      <c r="W44088" s="19"/>
      <c r="Y44088" s="10"/>
    </row>
    <row r="44089" spans="4:25" s="9" customFormat="1" ht="36.75" customHeight="1" x14ac:dyDescent="0.35">
      <c r="D44089" s="11"/>
      <c r="W44089" s="19"/>
      <c r="Y44089" s="10"/>
    </row>
    <row r="44090" spans="4:25" s="9" customFormat="1" ht="36.75" customHeight="1" x14ac:dyDescent="0.35">
      <c r="D44090" s="11"/>
      <c r="W44090" s="19"/>
      <c r="Y44090" s="10"/>
    </row>
    <row r="44091" spans="4:25" s="9" customFormat="1" ht="36.75" customHeight="1" x14ac:dyDescent="0.35">
      <c r="D44091" s="11"/>
      <c r="W44091" s="19"/>
      <c r="Y44091" s="10"/>
    </row>
    <row r="44092" spans="4:25" s="9" customFormat="1" ht="36.75" customHeight="1" x14ac:dyDescent="0.35">
      <c r="D44092" s="11"/>
      <c r="W44092" s="19"/>
      <c r="Y44092" s="10"/>
    </row>
    <row r="44093" spans="4:25" s="9" customFormat="1" ht="36.75" customHeight="1" x14ac:dyDescent="0.35">
      <c r="D44093" s="11"/>
      <c r="W44093" s="19"/>
      <c r="Y44093" s="10"/>
    </row>
    <row r="44094" spans="4:25" s="9" customFormat="1" ht="36.75" customHeight="1" x14ac:dyDescent="0.35">
      <c r="D44094" s="11"/>
      <c r="W44094" s="19"/>
      <c r="Y44094" s="10"/>
    </row>
    <row r="44095" spans="4:25" s="9" customFormat="1" ht="36.75" customHeight="1" x14ac:dyDescent="0.35">
      <c r="D44095" s="11"/>
      <c r="W44095" s="19"/>
      <c r="Y44095" s="10"/>
    </row>
    <row r="44096" spans="4:25" s="9" customFormat="1" ht="36.75" customHeight="1" x14ac:dyDescent="0.35">
      <c r="D44096" s="11"/>
      <c r="W44096" s="19"/>
      <c r="Y44096" s="10"/>
    </row>
    <row r="44097" spans="4:25" s="9" customFormat="1" ht="36.75" customHeight="1" x14ac:dyDescent="0.35">
      <c r="D44097" s="11"/>
      <c r="W44097" s="19"/>
      <c r="Y44097" s="10"/>
    </row>
    <row r="44098" spans="4:25" s="9" customFormat="1" ht="36.75" customHeight="1" x14ac:dyDescent="0.35">
      <c r="D44098" s="11"/>
      <c r="W44098" s="19"/>
      <c r="Y44098" s="10"/>
    </row>
    <row r="44099" spans="4:25" s="9" customFormat="1" ht="36.75" customHeight="1" x14ac:dyDescent="0.35">
      <c r="D44099" s="11"/>
      <c r="W44099" s="19"/>
      <c r="Y44099" s="10"/>
    </row>
    <row r="44100" spans="4:25" s="9" customFormat="1" ht="36.75" customHeight="1" x14ac:dyDescent="0.35">
      <c r="D44100" s="11"/>
      <c r="W44100" s="19"/>
      <c r="Y44100" s="10"/>
    </row>
    <row r="44101" spans="4:25" s="9" customFormat="1" ht="36.75" customHeight="1" x14ac:dyDescent="0.35">
      <c r="D44101" s="11"/>
      <c r="W44101" s="19"/>
      <c r="Y44101" s="10"/>
    </row>
    <row r="44102" spans="4:25" s="9" customFormat="1" ht="36.75" customHeight="1" x14ac:dyDescent="0.35">
      <c r="D44102" s="11"/>
      <c r="W44102" s="19"/>
      <c r="Y44102" s="10"/>
    </row>
    <row r="44103" spans="4:25" s="9" customFormat="1" ht="36.75" customHeight="1" x14ac:dyDescent="0.35">
      <c r="D44103" s="11"/>
      <c r="W44103" s="19"/>
      <c r="Y44103" s="10"/>
    </row>
    <row r="44104" spans="4:25" s="9" customFormat="1" ht="36.75" customHeight="1" x14ac:dyDescent="0.35">
      <c r="D44104" s="11"/>
      <c r="W44104" s="19"/>
      <c r="Y44104" s="10"/>
    </row>
    <row r="44105" spans="4:25" s="9" customFormat="1" ht="36.75" customHeight="1" x14ac:dyDescent="0.35">
      <c r="D44105" s="11"/>
      <c r="W44105" s="19"/>
      <c r="Y44105" s="10"/>
    </row>
    <row r="44106" spans="4:25" s="9" customFormat="1" ht="36.75" customHeight="1" x14ac:dyDescent="0.35">
      <c r="D44106" s="11"/>
      <c r="W44106" s="19"/>
      <c r="Y44106" s="10"/>
    </row>
    <row r="44107" spans="4:25" s="9" customFormat="1" ht="36.75" customHeight="1" x14ac:dyDescent="0.35">
      <c r="D44107" s="11"/>
      <c r="W44107" s="19"/>
      <c r="Y44107" s="10"/>
    </row>
    <row r="44108" spans="4:25" s="9" customFormat="1" ht="36.75" customHeight="1" x14ac:dyDescent="0.35">
      <c r="D44108" s="11"/>
      <c r="W44108" s="19"/>
      <c r="Y44108" s="10"/>
    </row>
    <row r="44109" spans="4:25" s="9" customFormat="1" ht="36.75" customHeight="1" x14ac:dyDescent="0.35">
      <c r="D44109" s="11"/>
      <c r="W44109" s="19"/>
      <c r="Y44109" s="10"/>
    </row>
    <row r="44110" spans="4:25" s="9" customFormat="1" ht="36.75" customHeight="1" x14ac:dyDescent="0.35">
      <c r="D44110" s="11"/>
      <c r="W44110" s="19"/>
      <c r="Y44110" s="10"/>
    </row>
    <row r="44111" spans="4:25" s="9" customFormat="1" ht="36.75" customHeight="1" x14ac:dyDescent="0.35">
      <c r="D44111" s="11"/>
      <c r="W44111" s="19"/>
      <c r="Y44111" s="10"/>
    </row>
    <row r="44112" spans="4:25" s="9" customFormat="1" ht="36.75" customHeight="1" x14ac:dyDescent="0.35">
      <c r="D44112" s="11"/>
      <c r="W44112" s="19"/>
      <c r="Y44112" s="10"/>
    </row>
    <row r="44113" spans="4:25" s="9" customFormat="1" ht="36.75" customHeight="1" x14ac:dyDescent="0.35">
      <c r="D44113" s="11"/>
      <c r="W44113" s="19"/>
      <c r="Y44113" s="10"/>
    </row>
    <row r="44114" spans="4:25" s="9" customFormat="1" ht="36.75" customHeight="1" x14ac:dyDescent="0.35">
      <c r="D44114" s="11"/>
      <c r="W44114" s="19"/>
      <c r="Y44114" s="10"/>
    </row>
    <row r="44115" spans="4:25" s="9" customFormat="1" ht="36.75" customHeight="1" x14ac:dyDescent="0.35">
      <c r="D44115" s="11"/>
      <c r="W44115" s="19"/>
      <c r="Y44115" s="10"/>
    </row>
    <row r="44116" spans="4:25" s="9" customFormat="1" ht="36.75" customHeight="1" x14ac:dyDescent="0.35">
      <c r="D44116" s="11"/>
      <c r="W44116" s="19"/>
      <c r="Y44116" s="10"/>
    </row>
    <row r="44117" spans="4:25" s="9" customFormat="1" ht="36.75" customHeight="1" x14ac:dyDescent="0.35">
      <c r="D44117" s="11"/>
      <c r="W44117" s="19"/>
      <c r="Y44117" s="10"/>
    </row>
    <row r="44118" spans="4:25" s="9" customFormat="1" ht="36.75" customHeight="1" x14ac:dyDescent="0.35">
      <c r="D44118" s="11"/>
      <c r="W44118" s="19"/>
      <c r="Y44118" s="10"/>
    </row>
    <row r="44119" spans="4:25" s="9" customFormat="1" ht="36.75" customHeight="1" x14ac:dyDescent="0.35">
      <c r="D44119" s="11"/>
      <c r="W44119" s="19"/>
      <c r="Y44119" s="10"/>
    </row>
    <row r="44120" spans="4:25" s="9" customFormat="1" ht="36.75" customHeight="1" x14ac:dyDescent="0.35">
      <c r="D44120" s="11"/>
      <c r="W44120" s="19"/>
      <c r="Y44120" s="10"/>
    </row>
    <row r="44121" spans="4:25" s="9" customFormat="1" ht="36.75" customHeight="1" x14ac:dyDescent="0.35">
      <c r="D44121" s="11"/>
      <c r="W44121" s="19"/>
      <c r="Y44121" s="10"/>
    </row>
    <row r="44122" spans="4:25" s="9" customFormat="1" ht="36.75" customHeight="1" x14ac:dyDescent="0.35">
      <c r="D44122" s="11"/>
      <c r="W44122" s="19"/>
      <c r="Y44122" s="10"/>
    </row>
    <row r="44123" spans="4:25" s="9" customFormat="1" ht="36.75" customHeight="1" x14ac:dyDescent="0.35">
      <c r="D44123" s="11"/>
      <c r="W44123" s="19"/>
      <c r="Y44123" s="10"/>
    </row>
    <row r="44124" spans="4:25" s="9" customFormat="1" ht="36.75" customHeight="1" x14ac:dyDescent="0.35">
      <c r="D44124" s="11"/>
      <c r="W44124" s="19"/>
      <c r="Y44124" s="10"/>
    </row>
    <row r="44125" spans="4:25" s="9" customFormat="1" ht="36.75" customHeight="1" x14ac:dyDescent="0.35">
      <c r="D44125" s="11"/>
      <c r="W44125" s="19"/>
      <c r="Y44125" s="10"/>
    </row>
    <row r="44126" spans="4:25" s="9" customFormat="1" ht="36.75" customHeight="1" x14ac:dyDescent="0.35">
      <c r="D44126" s="11"/>
      <c r="W44126" s="19"/>
      <c r="Y44126" s="10"/>
    </row>
    <row r="44127" spans="4:25" s="9" customFormat="1" ht="36.75" customHeight="1" x14ac:dyDescent="0.35">
      <c r="D44127" s="11"/>
      <c r="W44127" s="19"/>
      <c r="Y44127" s="10"/>
    </row>
    <row r="44128" spans="4:25" s="9" customFormat="1" ht="36.75" customHeight="1" x14ac:dyDescent="0.35">
      <c r="D44128" s="11"/>
      <c r="W44128" s="19"/>
      <c r="Y44128" s="10"/>
    </row>
    <row r="44129" spans="4:25" s="9" customFormat="1" ht="36.75" customHeight="1" x14ac:dyDescent="0.35">
      <c r="D44129" s="11"/>
      <c r="W44129" s="19"/>
      <c r="Y44129" s="10"/>
    </row>
    <row r="44130" spans="4:25" s="9" customFormat="1" ht="36.75" customHeight="1" x14ac:dyDescent="0.35">
      <c r="D44130" s="11"/>
      <c r="W44130" s="19"/>
      <c r="Y44130" s="10"/>
    </row>
    <row r="44131" spans="4:25" s="9" customFormat="1" ht="36.75" customHeight="1" x14ac:dyDescent="0.35">
      <c r="D44131" s="11"/>
      <c r="W44131" s="19"/>
      <c r="Y44131" s="10"/>
    </row>
    <row r="44132" spans="4:25" s="9" customFormat="1" ht="36.75" customHeight="1" x14ac:dyDescent="0.35">
      <c r="D44132" s="11"/>
      <c r="W44132" s="19"/>
      <c r="Y44132" s="10"/>
    </row>
    <row r="44133" spans="4:25" s="9" customFormat="1" ht="36.75" customHeight="1" x14ac:dyDescent="0.35">
      <c r="D44133" s="11"/>
      <c r="W44133" s="19"/>
      <c r="Y44133" s="10"/>
    </row>
    <row r="44134" spans="4:25" s="9" customFormat="1" ht="36.75" customHeight="1" x14ac:dyDescent="0.35">
      <c r="D44134" s="11"/>
      <c r="W44134" s="19"/>
      <c r="Y44134" s="10"/>
    </row>
    <row r="44135" spans="4:25" s="9" customFormat="1" ht="36.75" customHeight="1" x14ac:dyDescent="0.35">
      <c r="D44135" s="11"/>
      <c r="W44135" s="19"/>
      <c r="Y44135" s="10"/>
    </row>
    <row r="44136" spans="4:25" s="9" customFormat="1" ht="36.75" customHeight="1" x14ac:dyDescent="0.35">
      <c r="D44136" s="11"/>
      <c r="W44136" s="19"/>
      <c r="Y44136" s="10"/>
    </row>
    <row r="44137" spans="4:25" s="9" customFormat="1" ht="36.75" customHeight="1" x14ac:dyDescent="0.35">
      <c r="D44137" s="11"/>
      <c r="W44137" s="19"/>
      <c r="Y44137" s="10"/>
    </row>
    <row r="44138" spans="4:25" s="9" customFormat="1" ht="36.75" customHeight="1" x14ac:dyDescent="0.35">
      <c r="D44138" s="11"/>
      <c r="W44138" s="19"/>
      <c r="Y44138" s="10"/>
    </row>
    <row r="44139" spans="4:25" s="9" customFormat="1" ht="36.75" customHeight="1" x14ac:dyDescent="0.35">
      <c r="D44139" s="11"/>
      <c r="W44139" s="19"/>
      <c r="Y44139" s="10"/>
    </row>
    <row r="44140" spans="4:25" s="9" customFormat="1" ht="36.75" customHeight="1" x14ac:dyDescent="0.35">
      <c r="D44140" s="11"/>
      <c r="W44140" s="19"/>
      <c r="Y44140" s="10"/>
    </row>
    <row r="44141" spans="4:25" s="9" customFormat="1" ht="36.75" customHeight="1" x14ac:dyDescent="0.35">
      <c r="D44141" s="11"/>
      <c r="W44141" s="19"/>
      <c r="Y44141" s="10"/>
    </row>
    <row r="44142" spans="4:25" s="9" customFormat="1" ht="36.75" customHeight="1" x14ac:dyDescent="0.35">
      <c r="D44142" s="11"/>
      <c r="W44142" s="19"/>
      <c r="Y44142" s="10"/>
    </row>
    <row r="44143" spans="4:25" s="9" customFormat="1" ht="36.75" customHeight="1" x14ac:dyDescent="0.35">
      <c r="D44143" s="11"/>
      <c r="W44143" s="19"/>
      <c r="Y44143" s="10"/>
    </row>
    <row r="44144" spans="4:25" s="9" customFormat="1" ht="36.75" customHeight="1" x14ac:dyDescent="0.35">
      <c r="D44144" s="11"/>
      <c r="W44144" s="19"/>
      <c r="Y44144" s="10"/>
    </row>
    <row r="44145" spans="4:25" s="9" customFormat="1" ht="36.75" customHeight="1" x14ac:dyDescent="0.35">
      <c r="D44145" s="11"/>
      <c r="W44145" s="19"/>
      <c r="Y44145" s="10"/>
    </row>
    <row r="44146" spans="4:25" s="9" customFormat="1" ht="36.75" customHeight="1" x14ac:dyDescent="0.35">
      <c r="D44146" s="11"/>
      <c r="W44146" s="19"/>
      <c r="Y44146" s="10"/>
    </row>
    <row r="44147" spans="4:25" s="9" customFormat="1" ht="36.75" customHeight="1" x14ac:dyDescent="0.35">
      <c r="D44147" s="11"/>
      <c r="W44147" s="19"/>
      <c r="Y44147" s="10"/>
    </row>
    <row r="44148" spans="4:25" s="9" customFormat="1" ht="36.75" customHeight="1" x14ac:dyDescent="0.35">
      <c r="D44148" s="11"/>
      <c r="W44148" s="19"/>
      <c r="Y44148" s="10"/>
    </row>
    <row r="44149" spans="4:25" s="9" customFormat="1" ht="36.75" customHeight="1" x14ac:dyDescent="0.35">
      <c r="D44149" s="11"/>
      <c r="W44149" s="19"/>
      <c r="Y44149" s="10"/>
    </row>
    <row r="44150" spans="4:25" s="9" customFormat="1" ht="36.75" customHeight="1" x14ac:dyDescent="0.35">
      <c r="D44150" s="11"/>
      <c r="W44150" s="19"/>
      <c r="Y44150" s="10"/>
    </row>
    <row r="44151" spans="4:25" s="9" customFormat="1" ht="36.75" customHeight="1" x14ac:dyDescent="0.35">
      <c r="D44151" s="11"/>
      <c r="W44151" s="19"/>
      <c r="Y44151" s="10"/>
    </row>
    <row r="44152" spans="4:25" s="9" customFormat="1" ht="36.75" customHeight="1" x14ac:dyDescent="0.35">
      <c r="D44152" s="11"/>
      <c r="W44152" s="19"/>
      <c r="Y44152" s="10"/>
    </row>
    <row r="44153" spans="4:25" s="9" customFormat="1" ht="36.75" customHeight="1" x14ac:dyDescent="0.35">
      <c r="D44153" s="11"/>
      <c r="W44153" s="19"/>
      <c r="Y44153" s="10"/>
    </row>
    <row r="44154" spans="4:25" s="9" customFormat="1" ht="36.75" customHeight="1" x14ac:dyDescent="0.35">
      <c r="D44154" s="11"/>
      <c r="W44154" s="19"/>
      <c r="Y44154" s="10"/>
    </row>
    <row r="44155" spans="4:25" s="9" customFormat="1" ht="36.75" customHeight="1" x14ac:dyDescent="0.35">
      <c r="D44155" s="11"/>
      <c r="W44155" s="19"/>
      <c r="Y44155" s="10"/>
    </row>
    <row r="44156" spans="4:25" s="9" customFormat="1" ht="36.75" customHeight="1" x14ac:dyDescent="0.35">
      <c r="D44156" s="11"/>
      <c r="W44156" s="19"/>
      <c r="Y44156" s="10"/>
    </row>
    <row r="44157" spans="4:25" s="9" customFormat="1" ht="36.75" customHeight="1" x14ac:dyDescent="0.35">
      <c r="D44157" s="11"/>
      <c r="W44157" s="19"/>
      <c r="Y44157" s="10"/>
    </row>
    <row r="44158" spans="4:25" s="9" customFormat="1" ht="36.75" customHeight="1" x14ac:dyDescent="0.35">
      <c r="D44158" s="11"/>
      <c r="W44158" s="19"/>
      <c r="Y44158" s="10"/>
    </row>
    <row r="44159" spans="4:25" s="9" customFormat="1" ht="36.75" customHeight="1" x14ac:dyDescent="0.35">
      <c r="D44159" s="11"/>
      <c r="W44159" s="19"/>
      <c r="Y44159" s="10"/>
    </row>
    <row r="44160" spans="4:25" s="9" customFormat="1" ht="36.75" customHeight="1" x14ac:dyDescent="0.35">
      <c r="D44160" s="11"/>
      <c r="W44160" s="19"/>
      <c r="Y44160" s="10"/>
    </row>
    <row r="44161" spans="4:25" s="9" customFormat="1" ht="36.75" customHeight="1" x14ac:dyDescent="0.35">
      <c r="D44161" s="11"/>
      <c r="W44161" s="19"/>
      <c r="Y44161" s="10"/>
    </row>
    <row r="44162" spans="4:25" s="9" customFormat="1" ht="36.75" customHeight="1" x14ac:dyDescent="0.35">
      <c r="D44162" s="11"/>
      <c r="W44162" s="19"/>
      <c r="Y44162" s="10"/>
    </row>
    <row r="44163" spans="4:25" s="9" customFormat="1" ht="36.75" customHeight="1" x14ac:dyDescent="0.35">
      <c r="D44163" s="11"/>
      <c r="W44163" s="19"/>
      <c r="Y44163" s="10"/>
    </row>
    <row r="44164" spans="4:25" s="9" customFormat="1" ht="36.75" customHeight="1" x14ac:dyDescent="0.35">
      <c r="D44164" s="11"/>
      <c r="W44164" s="19"/>
      <c r="Y44164" s="10"/>
    </row>
    <row r="44165" spans="4:25" s="9" customFormat="1" ht="36.75" customHeight="1" x14ac:dyDescent="0.35">
      <c r="D44165" s="11"/>
      <c r="W44165" s="19"/>
      <c r="Y44165" s="10"/>
    </row>
    <row r="44166" spans="4:25" s="9" customFormat="1" ht="36.75" customHeight="1" x14ac:dyDescent="0.35">
      <c r="D44166" s="11"/>
      <c r="W44166" s="19"/>
      <c r="Y44166" s="10"/>
    </row>
    <row r="44167" spans="4:25" s="9" customFormat="1" ht="36.75" customHeight="1" x14ac:dyDescent="0.35">
      <c r="D44167" s="11"/>
      <c r="W44167" s="19"/>
      <c r="Y44167" s="10"/>
    </row>
    <row r="44168" spans="4:25" s="9" customFormat="1" ht="36.75" customHeight="1" x14ac:dyDescent="0.35">
      <c r="D44168" s="11"/>
      <c r="W44168" s="19"/>
      <c r="Y44168" s="10"/>
    </row>
    <row r="44169" spans="4:25" s="9" customFormat="1" ht="36.75" customHeight="1" x14ac:dyDescent="0.35">
      <c r="D44169" s="11"/>
      <c r="W44169" s="19"/>
      <c r="Y44169" s="10"/>
    </row>
    <row r="44170" spans="4:25" s="9" customFormat="1" ht="36.75" customHeight="1" x14ac:dyDescent="0.35">
      <c r="D44170" s="11"/>
      <c r="W44170" s="19"/>
      <c r="Y44170" s="10"/>
    </row>
    <row r="44171" spans="4:25" s="9" customFormat="1" ht="36.75" customHeight="1" x14ac:dyDescent="0.35">
      <c r="D44171" s="11"/>
      <c r="W44171" s="19"/>
      <c r="Y44171" s="10"/>
    </row>
    <row r="44172" spans="4:25" s="9" customFormat="1" ht="36.75" customHeight="1" x14ac:dyDescent="0.35">
      <c r="D44172" s="11"/>
      <c r="W44172" s="19"/>
      <c r="Y44172" s="10"/>
    </row>
    <row r="44173" spans="4:25" s="9" customFormat="1" ht="36.75" customHeight="1" x14ac:dyDescent="0.35">
      <c r="D44173" s="11"/>
      <c r="W44173" s="19"/>
      <c r="Y44173" s="10"/>
    </row>
    <row r="44174" spans="4:25" s="9" customFormat="1" ht="36.75" customHeight="1" x14ac:dyDescent="0.35">
      <c r="D44174" s="11"/>
      <c r="W44174" s="19"/>
      <c r="Y44174" s="10"/>
    </row>
    <row r="44175" spans="4:25" s="9" customFormat="1" ht="36.75" customHeight="1" x14ac:dyDescent="0.35">
      <c r="D44175" s="11"/>
      <c r="W44175" s="19"/>
      <c r="Y44175" s="10"/>
    </row>
    <row r="44176" spans="4:25" s="9" customFormat="1" ht="36.75" customHeight="1" x14ac:dyDescent="0.35">
      <c r="D44176" s="11"/>
      <c r="W44176" s="19"/>
      <c r="Y44176" s="10"/>
    </row>
    <row r="44177" spans="4:25" s="9" customFormat="1" ht="36.75" customHeight="1" x14ac:dyDescent="0.35">
      <c r="D44177" s="11"/>
      <c r="W44177" s="19"/>
      <c r="Y44177" s="10"/>
    </row>
    <row r="44178" spans="4:25" s="9" customFormat="1" ht="36.75" customHeight="1" x14ac:dyDescent="0.35">
      <c r="D44178" s="11"/>
      <c r="W44178" s="19"/>
      <c r="Y44178" s="10"/>
    </row>
    <row r="44179" spans="4:25" s="9" customFormat="1" ht="36.75" customHeight="1" x14ac:dyDescent="0.35">
      <c r="D44179" s="11"/>
      <c r="W44179" s="19"/>
      <c r="Y44179" s="10"/>
    </row>
    <row r="44180" spans="4:25" s="9" customFormat="1" ht="36.75" customHeight="1" x14ac:dyDescent="0.35">
      <c r="D44180" s="11"/>
      <c r="W44180" s="19"/>
      <c r="Y44180" s="10"/>
    </row>
    <row r="44181" spans="4:25" s="9" customFormat="1" ht="36.75" customHeight="1" x14ac:dyDescent="0.35">
      <c r="D44181" s="11"/>
      <c r="W44181" s="19"/>
      <c r="Y44181" s="10"/>
    </row>
    <row r="44182" spans="4:25" s="9" customFormat="1" ht="36.75" customHeight="1" x14ac:dyDescent="0.35">
      <c r="D44182" s="11"/>
      <c r="W44182" s="19"/>
      <c r="Y44182" s="10"/>
    </row>
    <row r="44183" spans="4:25" s="9" customFormat="1" ht="36.75" customHeight="1" x14ac:dyDescent="0.35">
      <c r="D44183" s="11"/>
      <c r="W44183" s="19"/>
      <c r="Y44183" s="10"/>
    </row>
    <row r="44184" spans="4:25" s="9" customFormat="1" ht="36.75" customHeight="1" x14ac:dyDescent="0.35">
      <c r="D44184" s="11"/>
      <c r="W44184" s="19"/>
      <c r="Y44184" s="10"/>
    </row>
    <row r="44185" spans="4:25" s="9" customFormat="1" ht="36.75" customHeight="1" x14ac:dyDescent="0.35">
      <c r="D44185" s="11"/>
      <c r="W44185" s="19"/>
      <c r="Y44185" s="10"/>
    </row>
    <row r="44186" spans="4:25" s="9" customFormat="1" ht="36.75" customHeight="1" x14ac:dyDescent="0.35">
      <c r="D44186" s="11"/>
      <c r="W44186" s="19"/>
      <c r="Y44186" s="10"/>
    </row>
    <row r="44187" spans="4:25" s="9" customFormat="1" ht="36.75" customHeight="1" x14ac:dyDescent="0.35">
      <c r="D44187" s="11"/>
      <c r="W44187" s="19"/>
      <c r="Y44187" s="10"/>
    </row>
    <row r="44188" spans="4:25" s="9" customFormat="1" ht="36.75" customHeight="1" x14ac:dyDescent="0.35">
      <c r="D44188" s="11"/>
      <c r="W44188" s="19"/>
      <c r="Y44188" s="10"/>
    </row>
    <row r="44189" spans="4:25" s="9" customFormat="1" ht="36.75" customHeight="1" x14ac:dyDescent="0.35">
      <c r="D44189" s="11"/>
      <c r="W44189" s="19"/>
      <c r="Y44189" s="10"/>
    </row>
    <row r="44190" spans="4:25" s="9" customFormat="1" ht="36.75" customHeight="1" x14ac:dyDescent="0.35">
      <c r="D44190" s="11"/>
      <c r="W44190" s="19"/>
      <c r="Y44190" s="10"/>
    </row>
    <row r="44191" spans="4:25" s="9" customFormat="1" ht="36.75" customHeight="1" x14ac:dyDescent="0.35">
      <c r="D44191" s="11"/>
      <c r="W44191" s="19"/>
      <c r="Y44191" s="10"/>
    </row>
    <row r="44192" spans="4:25" s="9" customFormat="1" ht="36.75" customHeight="1" x14ac:dyDescent="0.35">
      <c r="D44192" s="11"/>
      <c r="W44192" s="19"/>
      <c r="Y44192" s="10"/>
    </row>
    <row r="44193" spans="4:25" s="9" customFormat="1" ht="36.75" customHeight="1" x14ac:dyDescent="0.35">
      <c r="D44193" s="11"/>
      <c r="W44193" s="19"/>
      <c r="Y44193" s="10"/>
    </row>
    <row r="44194" spans="4:25" s="9" customFormat="1" ht="36.75" customHeight="1" x14ac:dyDescent="0.35">
      <c r="D44194" s="11"/>
      <c r="W44194" s="19"/>
      <c r="Y44194" s="10"/>
    </row>
    <row r="44195" spans="4:25" s="9" customFormat="1" ht="36.75" customHeight="1" x14ac:dyDescent="0.35">
      <c r="D44195" s="11"/>
      <c r="W44195" s="19"/>
      <c r="Y44195" s="10"/>
    </row>
    <row r="44196" spans="4:25" s="9" customFormat="1" ht="36.75" customHeight="1" x14ac:dyDescent="0.35">
      <c r="D44196" s="11"/>
      <c r="W44196" s="19"/>
      <c r="Y44196" s="10"/>
    </row>
    <row r="44197" spans="4:25" s="9" customFormat="1" ht="36.75" customHeight="1" x14ac:dyDescent="0.35">
      <c r="D44197" s="11"/>
      <c r="W44197" s="19"/>
      <c r="Y44197" s="10"/>
    </row>
    <row r="44198" spans="4:25" s="9" customFormat="1" ht="36.75" customHeight="1" x14ac:dyDescent="0.35">
      <c r="D44198" s="11"/>
      <c r="W44198" s="19"/>
      <c r="Y44198" s="10"/>
    </row>
    <row r="44199" spans="4:25" s="9" customFormat="1" ht="36.75" customHeight="1" x14ac:dyDescent="0.35">
      <c r="D44199" s="11"/>
      <c r="W44199" s="19"/>
      <c r="Y44199" s="10"/>
    </row>
    <row r="44200" spans="4:25" s="9" customFormat="1" ht="36.75" customHeight="1" x14ac:dyDescent="0.35">
      <c r="D44200" s="11"/>
      <c r="W44200" s="19"/>
      <c r="Y44200" s="10"/>
    </row>
    <row r="44201" spans="4:25" s="9" customFormat="1" ht="36.75" customHeight="1" x14ac:dyDescent="0.35">
      <c r="D44201" s="11"/>
      <c r="W44201" s="19"/>
      <c r="Y44201" s="10"/>
    </row>
    <row r="44202" spans="4:25" s="9" customFormat="1" ht="36.75" customHeight="1" x14ac:dyDescent="0.35">
      <c r="D44202" s="11"/>
      <c r="W44202" s="19"/>
      <c r="Y44202" s="10"/>
    </row>
    <row r="44203" spans="4:25" s="9" customFormat="1" ht="36.75" customHeight="1" x14ac:dyDescent="0.35">
      <c r="D44203" s="11"/>
      <c r="W44203" s="19"/>
      <c r="Y44203" s="10"/>
    </row>
    <row r="44204" spans="4:25" s="9" customFormat="1" ht="36.75" customHeight="1" x14ac:dyDescent="0.35">
      <c r="D44204" s="11"/>
      <c r="W44204" s="19"/>
      <c r="Y44204" s="10"/>
    </row>
    <row r="44205" spans="4:25" s="9" customFormat="1" ht="36.75" customHeight="1" x14ac:dyDescent="0.35">
      <c r="D44205" s="11"/>
      <c r="W44205" s="19"/>
      <c r="Y44205" s="10"/>
    </row>
    <row r="44206" spans="4:25" s="9" customFormat="1" ht="36.75" customHeight="1" x14ac:dyDescent="0.35">
      <c r="D44206" s="11"/>
      <c r="W44206" s="19"/>
      <c r="Y44206" s="10"/>
    </row>
    <row r="44207" spans="4:25" s="9" customFormat="1" ht="36.75" customHeight="1" x14ac:dyDescent="0.35">
      <c r="D44207" s="11"/>
      <c r="W44207" s="19"/>
      <c r="Y44207" s="10"/>
    </row>
    <row r="44208" spans="4:25" s="9" customFormat="1" ht="36.75" customHeight="1" x14ac:dyDescent="0.35">
      <c r="D44208" s="11"/>
      <c r="W44208" s="19"/>
      <c r="Y44208" s="10"/>
    </row>
    <row r="44209" spans="4:25" s="9" customFormat="1" ht="36.75" customHeight="1" x14ac:dyDescent="0.35">
      <c r="D44209" s="11"/>
      <c r="W44209" s="19"/>
      <c r="Y44209" s="10"/>
    </row>
    <row r="44210" spans="4:25" s="9" customFormat="1" ht="36.75" customHeight="1" x14ac:dyDescent="0.35">
      <c r="D44210" s="11"/>
      <c r="W44210" s="19"/>
      <c r="Y44210" s="10"/>
    </row>
    <row r="44211" spans="4:25" s="9" customFormat="1" ht="36.75" customHeight="1" x14ac:dyDescent="0.35">
      <c r="D44211" s="11"/>
      <c r="W44211" s="19"/>
      <c r="Y44211" s="10"/>
    </row>
    <row r="44212" spans="4:25" s="9" customFormat="1" ht="36.75" customHeight="1" x14ac:dyDescent="0.35">
      <c r="D44212" s="11"/>
      <c r="W44212" s="19"/>
      <c r="Y44212" s="10"/>
    </row>
    <row r="44213" spans="4:25" s="9" customFormat="1" ht="36.75" customHeight="1" x14ac:dyDescent="0.35">
      <c r="D44213" s="11"/>
      <c r="W44213" s="19"/>
      <c r="Y44213" s="10"/>
    </row>
    <row r="44214" spans="4:25" s="9" customFormat="1" ht="36.75" customHeight="1" x14ac:dyDescent="0.35">
      <c r="D44214" s="11"/>
      <c r="W44214" s="19"/>
      <c r="Y44214" s="10"/>
    </row>
    <row r="44215" spans="4:25" s="9" customFormat="1" ht="36.75" customHeight="1" x14ac:dyDescent="0.35">
      <c r="D44215" s="11"/>
      <c r="W44215" s="19"/>
      <c r="Y44215" s="10"/>
    </row>
    <row r="44216" spans="4:25" s="9" customFormat="1" ht="36.75" customHeight="1" x14ac:dyDescent="0.35">
      <c r="D44216" s="11"/>
      <c r="W44216" s="19"/>
      <c r="Y44216" s="10"/>
    </row>
    <row r="44217" spans="4:25" s="9" customFormat="1" ht="36.75" customHeight="1" x14ac:dyDescent="0.35">
      <c r="D44217" s="11"/>
      <c r="W44217" s="19"/>
      <c r="Y44217" s="10"/>
    </row>
    <row r="44218" spans="4:25" s="9" customFormat="1" ht="36.75" customHeight="1" x14ac:dyDescent="0.35">
      <c r="D44218" s="11"/>
      <c r="W44218" s="19"/>
      <c r="Y44218" s="10"/>
    </row>
    <row r="44219" spans="4:25" s="9" customFormat="1" ht="36.75" customHeight="1" x14ac:dyDescent="0.35">
      <c r="D44219" s="11"/>
      <c r="W44219" s="19"/>
      <c r="Y44219" s="10"/>
    </row>
    <row r="44220" spans="4:25" s="9" customFormat="1" ht="36.75" customHeight="1" x14ac:dyDescent="0.35">
      <c r="D44220" s="11"/>
      <c r="W44220" s="19"/>
      <c r="Y44220" s="10"/>
    </row>
    <row r="44221" spans="4:25" s="9" customFormat="1" ht="36.75" customHeight="1" x14ac:dyDescent="0.35">
      <c r="D44221" s="11"/>
      <c r="W44221" s="19"/>
      <c r="Y44221" s="10"/>
    </row>
    <row r="44222" spans="4:25" s="9" customFormat="1" ht="36.75" customHeight="1" x14ac:dyDescent="0.35">
      <c r="D44222" s="11"/>
      <c r="W44222" s="19"/>
      <c r="Y44222" s="10"/>
    </row>
    <row r="44223" spans="4:25" s="9" customFormat="1" ht="36.75" customHeight="1" x14ac:dyDescent="0.35">
      <c r="D44223" s="11"/>
      <c r="W44223" s="19"/>
      <c r="Y44223" s="10"/>
    </row>
    <row r="44224" spans="4:25" s="9" customFormat="1" ht="36.75" customHeight="1" x14ac:dyDescent="0.35">
      <c r="D44224" s="11"/>
      <c r="W44224" s="19"/>
      <c r="Y44224" s="10"/>
    </row>
    <row r="44225" spans="4:25" s="9" customFormat="1" ht="36.75" customHeight="1" x14ac:dyDescent="0.35">
      <c r="D44225" s="11"/>
      <c r="W44225" s="19"/>
      <c r="Y44225" s="10"/>
    </row>
    <row r="44226" spans="4:25" s="9" customFormat="1" ht="36.75" customHeight="1" x14ac:dyDescent="0.35">
      <c r="D44226" s="11"/>
      <c r="W44226" s="19"/>
      <c r="Y44226" s="10"/>
    </row>
    <row r="44227" spans="4:25" s="9" customFormat="1" ht="36.75" customHeight="1" x14ac:dyDescent="0.35">
      <c r="D44227" s="11"/>
      <c r="W44227" s="19"/>
      <c r="Y44227" s="10"/>
    </row>
    <row r="44228" spans="4:25" s="9" customFormat="1" ht="36.75" customHeight="1" x14ac:dyDescent="0.35">
      <c r="D44228" s="11"/>
      <c r="W44228" s="19"/>
      <c r="Y44228" s="10"/>
    </row>
    <row r="44229" spans="4:25" s="9" customFormat="1" ht="36.75" customHeight="1" x14ac:dyDescent="0.35">
      <c r="D44229" s="11"/>
      <c r="W44229" s="19"/>
      <c r="Y44229" s="10"/>
    </row>
    <row r="44230" spans="4:25" s="9" customFormat="1" ht="36.75" customHeight="1" x14ac:dyDescent="0.35">
      <c r="D44230" s="11"/>
      <c r="W44230" s="19"/>
      <c r="Y44230" s="10"/>
    </row>
    <row r="44231" spans="4:25" s="9" customFormat="1" ht="36.75" customHeight="1" x14ac:dyDescent="0.35">
      <c r="D44231" s="11"/>
      <c r="W44231" s="19"/>
      <c r="Y44231" s="10"/>
    </row>
    <row r="44232" spans="4:25" s="9" customFormat="1" ht="36.75" customHeight="1" x14ac:dyDescent="0.35">
      <c r="D44232" s="11"/>
      <c r="W44232" s="19"/>
      <c r="Y44232" s="10"/>
    </row>
    <row r="44233" spans="4:25" s="9" customFormat="1" ht="36.75" customHeight="1" x14ac:dyDescent="0.35">
      <c r="D44233" s="11"/>
      <c r="W44233" s="19"/>
      <c r="Y44233" s="10"/>
    </row>
    <row r="44234" spans="4:25" s="9" customFormat="1" ht="36.75" customHeight="1" x14ac:dyDescent="0.35">
      <c r="D44234" s="11"/>
      <c r="W44234" s="19"/>
      <c r="Y44234" s="10"/>
    </row>
    <row r="44235" spans="4:25" s="9" customFormat="1" ht="36.75" customHeight="1" x14ac:dyDescent="0.35">
      <c r="D44235" s="11"/>
      <c r="W44235" s="19"/>
      <c r="Y44235" s="10"/>
    </row>
    <row r="44236" spans="4:25" s="9" customFormat="1" ht="36.75" customHeight="1" x14ac:dyDescent="0.35">
      <c r="D44236" s="11"/>
      <c r="W44236" s="19"/>
      <c r="Y44236" s="10"/>
    </row>
    <row r="44237" spans="4:25" s="9" customFormat="1" ht="36.75" customHeight="1" x14ac:dyDescent="0.35">
      <c r="D44237" s="11"/>
      <c r="W44237" s="19"/>
      <c r="Y44237" s="10"/>
    </row>
    <row r="44238" spans="4:25" s="9" customFormat="1" ht="36.75" customHeight="1" x14ac:dyDescent="0.35">
      <c r="D44238" s="11"/>
      <c r="W44238" s="19"/>
      <c r="Y44238" s="10"/>
    </row>
    <row r="44239" spans="4:25" s="9" customFormat="1" ht="36.75" customHeight="1" x14ac:dyDescent="0.35">
      <c r="D44239" s="11"/>
      <c r="W44239" s="19"/>
      <c r="Y44239" s="10"/>
    </row>
    <row r="44240" spans="4:25" s="9" customFormat="1" ht="36.75" customHeight="1" x14ac:dyDescent="0.35">
      <c r="D44240" s="11"/>
      <c r="W44240" s="19"/>
      <c r="Y44240" s="10"/>
    </row>
    <row r="44241" spans="4:25" s="9" customFormat="1" ht="36.75" customHeight="1" x14ac:dyDescent="0.35">
      <c r="D44241" s="11"/>
      <c r="W44241" s="19"/>
      <c r="Y44241" s="10"/>
    </row>
    <row r="44242" spans="4:25" s="9" customFormat="1" ht="36.75" customHeight="1" x14ac:dyDescent="0.35">
      <c r="D44242" s="11"/>
      <c r="W44242" s="19"/>
      <c r="Y44242" s="10"/>
    </row>
    <row r="44243" spans="4:25" s="9" customFormat="1" ht="36.75" customHeight="1" x14ac:dyDescent="0.35">
      <c r="D44243" s="11"/>
      <c r="W44243" s="19"/>
      <c r="Y44243" s="10"/>
    </row>
    <row r="44244" spans="4:25" s="9" customFormat="1" ht="36.75" customHeight="1" x14ac:dyDescent="0.35">
      <c r="D44244" s="11"/>
      <c r="W44244" s="19"/>
      <c r="Y44244" s="10"/>
    </row>
    <row r="44245" spans="4:25" s="9" customFormat="1" ht="36.75" customHeight="1" x14ac:dyDescent="0.35">
      <c r="D44245" s="11"/>
      <c r="W44245" s="19"/>
      <c r="Y44245" s="10"/>
    </row>
    <row r="44246" spans="4:25" s="9" customFormat="1" ht="36.75" customHeight="1" x14ac:dyDescent="0.35">
      <c r="D44246" s="11"/>
      <c r="W44246" s="19"/>
      <c r="Y44246" s="10"/>
    </row>
    <row r="44247" spans="4:25" s="9" customFormat="1" ht="36.75" customHeight="1" x14ac:dyDescent="0.35">
      <c r="D44247" s="11"/>
      <c r="W44247" s="19"/>
      <c r="Y44247" s="10"/>
    </row>
    <row r="44248" spans="4:25" s="9" customFormat="1" ht="36.75" customHeight="1" x14ac:dyDescent="0.35">
      <c r="D44248" s="11"/>
      <c r="W44248" s="19"/>
      <c r="Y44248" s="10"/>
    </row>
    <row r="44249" spans="4:25" s="9" customFormat="1" ht="36.75" customHeight="1" x14ac:dyDescent="0.35">
      <c r="D44249" s="11"/>
      <c r="W44249" s="19"/>
      <c r="Y44249" s="10"/>
    </row>
    <row r="44250" spans="4:25" s="9" customFormat="1" ht="36.75" customHeight="1" x14ac:dyDescent="0.35">
      <c r="D44250" s="11"/>
      <c r="W44250" s="19"/>
      <c r="Y44250" s="10"/>
    </row>
    <row r="44251" spans="4:25" s="9" customFormat="1" ht="36.75" customHeight="1" x14ac:dyDescent="0.35">
      <c r="D44251" s="11"/>
      <c r="W44251" s="19"/>
      <c r="Y44251" s="10"/>
    </row>
    <row r="44252" spans="4:25" s="9" customFormat="1" ht="36.75" customHeight="1" x14ac:dyDescent="0.35">
      <c r="D44252" s="11"/>
      <c r="W44252" s="19"/>
      <c r="Y44252" s="10"/>
    </row>
    <row r="44253" spans="4:25" s="9" customFormat="1" ht="36.75" customHeight="1" x14ac:dyDescent="0.35">
      <c r="D44253" s="11"/>
      <c r="W44253" s="19"/>
      <c r="Y44253" s="10"/>
    </row>
    <row r="44254" spans="4:25" s="9" customFormat="1" ht="36.75" customHeight="1" x14ac:dyDescent="0.35">
      <c r="D44254" s="11"/>
      <c r="W44254" s="19"/>
      <c r="Y44254" s="10"/>
    </row>
    <row r="44255" spans="4:25" s="9" customFormat="1" ht="36.75" customHeight="1" x14ac:dyDescent="0.35">
      <c r="D44255" s="11"/>
      <c r="W44255" s="19"/>
      <c r="Y44255" s="10"/>
    </row>
    <row r="44256" spans="4:25" s="9" customFormat="1" ht="36.75" customHeight="1" x14ac:dyDescent="0.35">
      <c r="D44256" s="11"/>
      <c r="W44256" s="19"/>
      <c r="Y44256" s="10"/>
    </row>
    <row r="44257" spans="4:25" s="9" customFormat="1" ht="36.75" customHeight="1" x14ac:dyDescent="0.35">
      <c r="D44257" s="11"/>
      <c r="W44257" s="19"/>
      <c r="Y44257" s="10"/>
    </row>
    <row r="44258" spans="4:25" s="9" customFormat="1" ht="36.75" customHeight="1" x14ac:dyDescent="0.35">
      <c r="D44258" s="11"/>
      <c r="W44258" s="19"/>
      <c r="Y44258" s="10"/>
    </row>
    <row r="44259" spans="4:25" s="9" customFormat="1" ht="36.75" customHeight="1" x14ac:dyDescent="0.35">
      <c r="D44259" s="11"/>
      <c r="W44259" s="19"/>
      <c r="Y44259" s="10"/>
    </row>
    <row r="44260" spans="4:25" s="9" customFormat="1" ht="36.75" customHeight="1" x14ac:dyDescent="0.35">
      <c r="D44260" s="11"/>
      <c r="W44260" s="19"/>
      <c r="Y44260" s="10"/>
    </row>
    <row r="44261" spans="4:25" s="9" customFormat="1" ht="36.75" customHeight="1" x14ac:dyDescent="0.35">
      <c r="D44261" s="11"/>
      <c r="W44261" s="19"/>
      <c r="Y44261" s="10"/>
    </row>
    <row r="44262" spans="4:25" s="9" customFormat="1" ht="36.75" customHeight="1" x14ac:dyDescent="0.35">
      <c r="D44262" s="11"/>
      <c r="W44262" s="19"/>
      <c r="Y44262" s="10"/>
    </row>
    <row r="44263" spans="4:25" s="9" customFormat="1" ht="36.75" customHeight="1" x14ac:dyDescent="0.35">
      <c r="D44263" s="11"/>
      <c r="W44263" s="19"/>
      <c r="Y44263" s="10"/>
    </row>
    <row r="44264" spans="4:25" s="9" customFormat="1" ht="36.75" customHeight="1" x14ac:dyDescent="0.35">
      <c r="D44264" s="11"/>
      <c r="W44264" s="19"/>
      <c r="Y44264" s="10"/>
    </row>
    <row r="44265" spans="4:25" s="9" customFormat="1" ht="36.75" customHeight="1" x14ac:dyDescent="0.35">
      <c r="D44265" s="11"/>
      <c r="W44265" s="19"/>
      <c r="Y44265" s="10"/>
    </row>
    <row r="44266" spans="4:25" s="9" customFormat="1" ht="36.75" customHeight="1" x14ac:dyDescent="0.35">
      <c r="D44266" s="11"/>
      <c r="W44266" s="19"/>
      <c r="Y44266" s="10"/>
    </row>
    <row r="44267" spans="4:25" s="9" customFormat="1" ht="36.75" customHeight="1" x14ac:dyDescent="0.35">
      <c r="D44267" s="11"/>
      <c r="W44267" s="19"/>
      <c r="Y44267" s="10"/>
    </row>
    <row r="44268" spans="4:25" s="9" customFormat="1" ht="36.75" customHeight="1" x14ac:dyDescent="0.35">
      <c r="D44268" s="11"/>
      <c r="W44268" s="19"/>
      <c r="Y44268" s="10"/>
    </row>
    <row r="44269" spans="4:25" s="9" customFormat="1" ht="36.75" customHeight="1" x14ac:dyDescent="0.35">
      <c r="D44269" s="11"/>
      <c r="W44269" s="19"/>
      <c r="Y44269" s="10"/>
    </row>
    <row r="44270" spans="4:25" s="9" customFormat="1" ht="36.75" customHeight="1" x14ac:dyDescent="0.35">
      <c r="D44270" s="11"/>
      <c r="W44270" s="19"/>
      <c r="Y44270" s="10"/>
    </row>
    <row r="44271" spans="4:25" s="9" customFormat="1" ht="36.75" customHeight="1" x14ac:dyDescent="0.35">
      <c r="D44271" s="11"/>
      <c r="W44271" s="19"/>
      <c r="Y44271" s="10"/>
    </row>
    <row r="44272" spans="4:25" s="9" customFormat="1" ht="36.75" customHeight="1" x14ac:dyDescent="0.35">
      <c r="D44272" s="11"/>
      <c r="W44272" s="19"/>
      <c r="Y44272" s="10"/>
    </row>
    <row r="44273" spans="4:25" s="9" customFormat="1" ht="36.75" customHeight="1" x14ac:dyDescent="0.35">
      <c r="D44273" s="11"/>
      <c r="W44273" s="19"/>
      <c r="Y44273" s="10"/>
    </row>
    <row r="44274" spans="4:25" s="9" customFormat="1" ht="36.75" customHeight="1" x14ac:dyDescent="0.35">
      <c r="D44274" s="11"/>
      <c r="W44274" s="19"/>
      <c r="Y44274" s="10"/>
    </row>
    <row r="44275" spans="4:25" s="9" customFormat="1" ht="36.75" customHeight="1" x14ac:dyDescent="0.35">
      <c r="D44275" s="11"/>
      <c r="W44275" s="19"/>
      <c r="Y44275" s="10"/>
    </row>
    <row r="44276" spans="4:25" s="9" customFormat="1" ht="36.75" customHeight="1" x14ac:dyDescent="0.35">
      <c r="D44276" s="11"/>
      <c r="W44276" s="19"/>
      <c r="Y44276" s="10"/>
    </row>
    <row r="44277" spans="4:25" s="9" customFormat="1" ht="36.75" customHeight="1" x14ac:dyDescent="0.35">
      <c r="D44277" s="11"/>
      <c r="W44277" s="19"/>
      <c r="Y44277" s="10"/>
    </row>
    <row r="44278" spans="4:25" s="9" customFormat="1" ht="36.75" customHeight="1" x14ac:dyDescent="0.35">
      <c r="D44278" s="11"/>
      <c r="W44278" s="19"/>
      <c r="Y44278" s="10"/>
    </row>
    <row r="44279" spans="4:25" s="9" customFormat="1" ht="36.75" customHeight="1" x14ac:dyDescent="0.35">
      <c r="D44279" s="11"/>
      <c r="W44279" s="19"/>
      <c r="Y44279" s="10"/>
    </row>
    <row r="44280" spans="4:25" s="9" customFormat="1" ht="36.75" customHeight="1" x14ac:dyDescent="0.35">
      <c r="D44280" s="11"/>
      <c r="W44280" s="19"/>
      <c r="Y44280" s="10"/>
    </row>
    <row r="44281" spans="4:25" s="9" customFormat="1" ht="36.75" customHeight="1" x14ac:dyDescent="0.35">
      <c r="D44281" s="11"/>
      <c r="W44281" s="19"/>
      <c r="Y44281" s="10"/>
    </row>
    <row r="44282" spans="4:25" s="9" customFormat="1" ht="36.75" customHeight="1" x14ac:dyDescent="0.35">
      <c r="D44282" s="11"/>
      <c r="W44282" s="19"/>
      <c r="Y44282" s="10"/>
    </row>
    <row r="44283" spans="4:25" s="9" customFormat="1" ht="36.75" customHeight="1" x14ac:dyDescent="0.35">
      <c r="D44283" s="11"/>
      <c r="W44283" s="19"/>
      <c r="Y44283" s="10"/>
    </row>
    <row r="44284" spans="4:25" s="9" customFormat="1" ht="36.75" customHeight="1" x14ac:dyDescent="0.35">
      <c r="D44284" s="11"/>
      <c r="W44284" s="19"/>
      <c r="Y44284" s="10"/>
    </row>
    <row r="44285" spans="4:25" s="9" customFormat="1" ht="36.75" customHeight="1" x14ac:dyDescent="0.35">
      <c r="D44285" s="11"/>
      <c r="W44285" s="19"/>
      <c r="Y44285" s="10"/>
    </row>
    <row r="44286" spans="4:25" s="9" customFormat="1" ht="36.75" customHeight="1" x14ac:dyDescent="0.35">
      <c r="D44286" s="11"/>
      <c r="W44286" s="19"/>
      <c r="Y44286" s="10"/>
    </row>
    <row r="44287" spans="4:25" s="9" customFormat="1" ht="36.75" customHeight="1" x14ac:dyDescent="0.35">
      <c r="D44287" s="11"/>
      <c r="W44287" s="19"/>
      <c r="Y44287" s="10"/>
    </row>
    <row r="44288" spans="4:25" s="9" customFormat="1" ht="36.75" customHeight="1" x14ac:dyDescent="0.35">
      <c r="D44288" s="11"/>
      <c r="W44288" s="19"/>
      <c r="Y44288" s="10"/>
    </row>
    <row r="44289" spans="4:25" s="9" customFormat="1" ht="36.75" customHeight="1" x14ac:dyDescent="0.35">
      <c r="D44289" s="11"/>
      <c r="W44289" s="19"/>
      <c r="Y44289" s="10"/>
    </row>
    <row r="44290" spans="4:25" s="9" customFormat="1" ht="36.75" customHeight="1" x14ac:dyDescent="0.35">
      <c r="D44290" s="11"/>
      <c r="W44290" s="19"/>
      <c r="Y44290" s="10"/>
    </row>
    <row r="44291" spans="4:25" s="9" customFormat="1" ht="36.75" customHeight="1" x14ac:dyDescent="0.35">
      <c r="D44291" s="11"/>
      <c r="W44291" s="19"/>
      <c r="Y44291" s="10"/>
    </row>
    <row r="44292" spans="4:25" s="9" customFormat="1" ht="36.75" customHeight="1" x14ac:dyDescent="0.35">
      <c r="D44292" s="11"/>
      <c r="W44292" s="19"/>
      <c r="Y44292" s="10"/>
    </row>
    <row r="44293" spans="4:25" s="9" customFormat="1" ht="36.75" customHeight="1" x14ac:dyDescent="0.35">
      <c r="D44293" s="11"/>
      <c r="W44293" s="19"/>
      <c r="Y44293" s="10"/>
    </row>
    <row r="44294" spans="4:25" s="9" customFormat="1" ht="36.75" customHeight="1" x14ac:dyDescent="0.35">
      <c r="D44294" s="11"/>
      <c r="W44294" s="19"/>
      <c r="Y44294" s="10"/>
    </row>
    <row r="44295" spans="4:25" s="9" customFormat="1" ht="36.75" customHeight="1" x14ac:dyDescent="0.35">
      <c r="D44295" s="11"/>
      <c r="W44295" s="19"/>
      <c r="Y44295" s="10"/>
    </row>
    <row r="44296" spans="4:25" s="9" customFormat="1" ht="36.75" customHeight="1" x14ac:dyDescent="0.35">
      <c r="D44296" s="11"/>
      <c r="W44296" s="19"/>
      <c r="Y44296" s="10"/>
    </row>
    <row r="44297" spans="4:25" s="9" customFormat="1" ht="36.75" customHeight="1" x14ac:dyDescent="0.35">
      <c r="D44297" s="11"/>
      <c r="W44297" s="19"/>
      <c r="Y44297" s="10"/>
    </row>
    <row r="44298" spans="4:25" s="9" customFormat="1" ht="36.75" customHeight="1" x14ac:dyDescent="0.35">
      <c r="D44298" s="11"/>
      <c r="W44298" s="19"/>
      <c r="Y44298" s="10"/>
    </row>
    <row r="44299" spans="4:25" s="9" customFormat="1" ht="36.75" customHeight="1" x14ac:dyDescent="0.35">
      <c r="D44299" s="11"/>
      <c r="W44299" s="19"/>
      <c r="Y44299" s="10"/>
    </row>
    <row r="44300" spans="4:25" s="9" customFormat="1" ht="36.75" customHeight="1" x14ac:dyDescent="0.35">
      <c r="D44300" s="11"/>
      <c r="W44300" s="19"/>
      <c r="Y44300" s="10"/>
    </row>
    <row r="44301" spans="4:25" s="9" customFormat="1" ht="36.75" customHeight="1" x14ac:dyDescent="0.35">
      <c r="D44301" s="11"/>
      <c r="W44301" s="19"/>
      <c r="Y44301" s="10"/>
    </row>
    <row r="44302" spans="4:25" s="9" customFormat="1" ht="36.75" customHeight="1" x14ac:dyDescent="0.35">
      <c r="D44302" s="11"/>
      <c r="W44302" s="19"/>
      <c r="Y44302" s="10"/>
    </row>
    <row r="44303" spans="4:25" s="9" customFormat="1" ht="36.75" customHeight="1" x14ac:dyDescent="0.35">
      <c r="D44303" s="11"/>
      <c r="W44303" s="19"/>
      <c r="Y44303" s="10"/>
    </row>
    <row r="44304" spans="4:25" s="9" customFormat="1" ht="36.75" customHeight="1" x14ac:dyDescent="0.35">
      <c r="D44304" s="11"/>
      <c r="W44304" s="19"/>
      <c r="Y44304" s="10"/>
    </row>
    <row r="44305" spans="4:25" s="9" customFormat="1" ht="36.75" customHeight="1" x14ac:dyDescent="0.35">
      <c r="D44305" s="11"/>
      <c r="W44305" s="19"/>
      <c r="Y44305" s="10"/>
    </row>
    <row r="44306" spans="4:25" s="9" customFormat="1" ht="36.75" customHeight="1" x14ac:dyDescent="0.35">
      <c r="D44306" s="11"/>
      <c r="W44306" s="19"/>
      <c r="Y44306" s="10"/>
    </row>
    <row r="44307" spans="4:25" s="9" customFormat="1" ht="36.75" customHeight="1" x14ac:dyDescent="0.35">
      <c r="D44307" s="11"/>
      <c r="W44307" s="19"/>
      <c r="Y44307" s="10"/>
    </row>
    <row r="44308" spans="4:25" s="9" customFormat="1" ht="36.75" customHeight="1" x14ac:dyDescent="0.35">
      <c r="D44308" s="11"/>
      <c r="W44308" s="19"/>
      <c r="Y44308" s="10"/>
    </row>
    <row r="44309" spans="4:25" s="9" customFormat="1" ht="36.75" customHeight="1" x14ac:dyDescent="0.35">
      <c r="D44309" s="11"/>
      <c r="W44309" s="19"/>
      <c r="Y44309" s="10"/>
    </row>
    <row r="44310" spans="4:25" s="9" customFormat="1" ht="36.75" customHeight="1" x14ac:dyDescent="0.35">
      <c r="D44310" s="11"/>
      <c r="W44310" s="19"/>
      <c r="Y44310" s="10"/>
    </row>
    <row r="44311" spans="4:25" s="9" customFormat="1" ht="36.75" customHeight="1" x14ac:dyDescent="0.35">
      <c r="D44311" s="11"/>
      <c r="W44311" s="19"/>
      <c r="Y44311" s="10"/>
    </row>
    <row r="44312" spans="4:25" s="9" customFormat="1" ht="36.75" customHeight="1" x14ac:dyDescent="0.35">
      <c r="D44312" s="11"/>
      <c r="W44312" s="19"/>
      <c r="Y44312" s="10"/>
    </row>
    <row r="44313" spans="4:25" s="9" customFormat="1" ht="36.75" customHeight="1" x14ac:dyDescent="0.35">
      <c r="D44313" s="11"/>
      <c r="W44313" s="19"/>
      <c r="Y44313" s="10"/>
    </row>
    <row r="44314" spans="4:25" s="9" customFormat="1" ht="36.75" customHeight="1" x14ac:dyDescent="0.35">
      <c r="D44314" s="11"/>
      <c r="W44314" s="19"/>
      <c r="Y44314" s="10"/>
    </row>
    <row r="44315" spans="4:25" s="9" customFormat="1" ht="36.75" customHeight="1" x14ac:dyDescent="0.35">
      <c r="D44315" s="11"/>
      <c r="W44315" s="19"/>
      <c r="Y44315" s="10"/>
    </row>
    <row r="44316" spans="4:25" s="9" customFormat="1" ht="36.75" customHeight="1" x14ac:dyDescent="0.35">
      <c r="D44316" s="11"/>
      <c r="W44316" s="19"/>
      <c r="Y44316" s="10"/>
    </row>
    <row r="44317" spans="4:25" s="9" customFormat="1" ht="36.75" customHeight="1" x14ac:dyDescent="0.35">
      <c r="D44317" s="11"/>
      <c r="W44317" s="19"/>
      <c r="Y44317" s="10"/>
    </row>
    <row r="44318" spans="4:25" s="9" customFormat="1" ht="36.75" customHeight="1" x14ac:dyDescent="0.35">
      <c r="D44318" s="11"/>
      <c r="W44318" s="19"/>
      <c r="Y44318" s="10"/>
    </row>
    <row r="44319" spans="4:25" s="9" customFormat="1" ht="36.75" customHeight="1" x14ac:dyDescent="0.35">
      <c r="D44319" s="11"/>
      <c r="W44319" s="19"/>
      <c r="Y44319" s="10"/>
    </row>
    <row r="44320" spans="4:25" s="9" customFormat="1" ht="36.75" customHeight="1" x14ac:dyDescent="0.35">
      <c r="D44320" s="11"/>
      <c r="W44320" s="19"/>
      <c r="Y44320" s="10"/>
    </row>
    <row r="44321" spans="4:25" s="9" customFormat="1" ht="36.75" customHeight="1" x14ac:dyDescent="0.35">
      <c r="D44321" s="11"/>
      <c r="W44321" s="19"/>
      <c r="Y44321" s="10"/>
    </row>
    <row r="44322" spans="4:25" s="9" customFormat="1" ht="36.75" customHeight="1" x14ac:dyDescent="0.35">
      <c r="D44322" s="11"/>
      <c r="W44322" s="19"/>
      <c r="Y44322" s="10"/>
    </row>
    <row r="44323" spans="4:25" s="9" customFormat="1" ht="36.75" customHeight="1" x14ac:dyDescent="0.35">
      <c r="D44323" s="11"/>
      <c r="W44323" s="19"/>
      <c r="Y44323" s="10"/>
    </row>
    <row r="44324" spans="4:25" s="9" customFormat="1" ht="36.75" customHeight="1" x14ac:dyDescent="0.35">
      <c r="D44324" s="11"/>
      <c r="W44324" s="19"/>
      <c r="Y44324" s="10"/>
    </row>
    <row r="44325" spans="4:25" s="9" customFormat="1" ht="36.75" customHeight="1" x14ac:dyDescent="0.35">
      <c r="D44325" s="11"/>
      <c r="W44325" s="19"/>
      <c r="Y44325" s="10"/>
    </row>
    <row r="44326" spans="4:25" s="9" customFormat="1" ht="36.75" customHeight="1" x14ac:dyDescent="0.35">
      <c r="D44326" s="11"/>
      <c r="W44326" s="19"/>
      <c r="Y44326" s="10"/>
    </row>
    <row r="44327" spans="4:25" s="9" customFormat="1" ht="36.75" customHeight="1" x14ac:dyDescent="0.35">
      <c r="D44327" s="11"/>
      <c r="W44327" s="19"/>
      <c r="Y44327" s="10"/>
    </row>
    <row r="44328" spans="4:25" s="9" customFormat="1" ht="36.75" customHeight="1" x14ac:dyDescent="0.35">
      <c r="D44328" s="11"/>
      <c r="W44328" s="19"/>
      <c r="Y44328" s="10"/>
    </row>
    <row r="44329" spans="4:25" s="9" customFormat="1" ht="36.75" customHeight="1" x14ac:dyDescent="0.35">
      <c r="D44329" s="11"/>
      <c r="W44329" s="19"/>
      <c r="Y44329" s="10"/>
    </row>
    <row r="44330" spans="4:25" s="9" customFormat="1" ht="36.75" customHeight="1" x14ac:dyDescent="0.35">
      <c r="D44330" s="11"/>
      <c r="W44330" s="19"/>
      <c r="Y44330" s="10"/>
    </row>
    <row r="44331" spans="4:25" s="9" customFormat="1" ht="36.75" customHeight="1" x14ac:dyDescent="0.35">
      <c r="D44331" s="11"/>
      <c r="W44331" s="19"/>
      <c r="Y44331" s="10"/>
    </row>
    <row r="44332" spans="4:25" s="9" customFormat="1" ht="36.75" customHeight="1" x14ac:dyDescent="0.35">
      <c r="D44332" s="11"/>
      <c r="W44332" s="19"/>
      <c r="Y44332" s="10"/>
    </row>
    <row r="44333" spans="4:25" s="9" customFormat="1" ht="36.75" customHeight="1" x14ac:dyDescent="0.35">
      <c r="D44333" s="11"/>
      <c r="W44333" s="19"/>
      <c r="Y44333" s="10"/>
    </row>
    <row r="44334" spans="4:25" s="9" customFormat="1" ht="36.75" customHeight="1" x14ac:dyDescent="0.35">
      <c r="D44334" s="11"/>
      <c r="W44334" s="19"/>
      <c r="Y44334" s="10"/>
    </row>
    <row r="44335" spans="4:25" s="9" customFormat="1" ht="36.75" customHeight="1" x14ac:dyDescent="0.35">
      <c r="D44335" s="11"/>
      <c r="W44335" s="19"/>
      <c r="Y44335" s="10"/>
    </row>
    <row r="44336" spans="4:25" s="9" customFormat="1" ht="36.75" customHeight="1" x14ac:dyDescent="0.35">
      <c r="D44336" s="11"/>
      <c r="W44336" s="19"/>
      <c r="Y44336" s="10"/>
    </row>
    <row r="44337" spans="4:25" s="9" customFormat="1" ht="36.75" customHeight="1" x14ac:dyDescent="0.35">
      <c r="D44337" s="11"/>
      <c r="W44337" s="19"/>
      <c r="Y44337" s="10"/>
    </row>
    <row r="44338" spans="4:25" s="9" customFormat="1" ht="36.75" customHeight="1" x14ac:dyDescent="0.35">
      <c r="D44338" s="11"/>
      <c r="W44338" s="19"/>
      <c r="Y44338" s="10"/>
    </row>
    <row r="44339" spans="4:25" s="9" customFormat="1" ht="36.75" customHeight="1" x14ac:dyDescent="0.35">
      <c r="D44339" s="11"/>
      <c r="W44339" s="19"/>
      <c r="Y44339" s="10"/>
    </row>
    <row r="44340" spans="4:25" s="9" customFormat="1" ht="36.75" customHeight="1" x14ac:dyDescent="0.35">
      <c r="D44340" s="11"/>
      <c r="W44340" s="19"/>
      <c r="Y44340" s="10"/>
    </row>
    <row r="44341" spans="4:25" s="9" customFormat="1" ht="36.75" customHeight="1" x14ac:dyDescent="0.35">
      <c r="D44341" s="11"/>
      <c r="W44341" s="19"/>
      <c r="Y44341" s="10"/>
    </row>
    <row r="44342" spans="4:25" s="9" customFormat="1" ht="36.75" customHeight="1" x14ac:dyDescent="0.35">
      <c r="D44342" s="11"/>
      <c r="W44342" s="19"/>
      <c r="Y44342" s="10"/>
    </row>
    <row r="44343" spans="4:25" s="9" customFormat="1" ht="36.75" customHeight="1" x14ac:dyDescent="0.35">
      <c r="D44343" s="11"/>
      <c r="W44343" s="19"/>
      <c r="Y44343" s="10"/>
    </row>
    <row r="44344" spans="4:25" s="9" customFormat="1" ht="36.75" customHeight="1" x14ac:dyDescent="0.35">
      <c r="D44344" s="11"/>
      <c r="W44344" s="19"/>
      <c r="Y44344" s="10"/>
    </row>
    <row r="44345" spans="4:25" s="9" customFormat="1" ht="36.75" customHeight="1" x14ac:dyDescent="0.35">
      <c r="D44345" s="11"/>
      <c r="W44345" s="19"/>
      <c r="Y44345" s="10"/>
    </row>
    <row r="44346" spans="4:25" s="9" customFormat="1" ht="36.75" customHeight="1" x14ac:dyDescent="0.35">
      <c r="D44346" s="11"/>
      <c r="W44346" s="19"/>
      <c r="Y44346" s="10"/>
    </row>
    <row r="44347" spans="4:25" s="9" customFormat="1" ht="36.75" customHeight="1" x14ac:dyDescent="0.35">
      <c r="D44347" s="11"/>
      <c r="W44347" s="19"/>
      <c r="Y44347" s="10"/>
    </row>
    <row r="44348" spans="4:25" s="9" customFormat="1" ht="36.75" customHeight="1" x14ac:dyDescent="0.35">
      <c r="D44348" s="11"/>
      <c r="W44348" s="19"/>
      <c r="Y44348" s="10"/>
    </row>
    <row r="44349" spans="4:25" s="9" customFormat="1" ht="36.75" customHeight="1" x14ac:dyDescent="0.35">
      <c r="D44349" s="11"/>
      <c r="W44349" s="19"/>
      <c r="Y44349" s="10"/>
    </row>
    <row r="44350" spans="4:25" s="9" customFormat="1" ht="36.75" customHeight="1" x14ac:dyDescent="0.35">
      <c r="D44350" s="11"/>
      <c r="W44350" s="19"/>
      <c r="Y44350" s="10"/>
    </row>
    <row r="44351" spans="4:25" s="9" customFormat="1" ht="36.75" customHeight="1" x14ac:dyDescent="0.35">
      <c r="D44351" s="11"/>
      <c r="W44351" s="19"/>
      <c r="Y44351" s="10"/>
    </row>
    <row r="44352" spans="4:25" s="9" customFormat="1" ht="36.75" customHeight="1" x14ac:dyDescent="0.35">
      <c r="D44352" s="11"/>
      <c r="W44352" s="19"/>
      <c r="Y44352" s="10"/>
    </row>
    <row r="44353" spans="4:25" s="9" customFormat="1" ht="36.75" customHeight="1" x14ac:dyDescent="0.35">
      <c r="D44353" s="11"/>
      <c r="W44353" s="19"/>
      <c r="Y44353" s="10"/>
    </row>
    <row r="44354" spans="4:25" s="9" customFormat="1" ht="36.75" customHeight="1" x14ac:dyDescent="0.35">
      <c r="D44354" s="11"/>
      <c r="W44354" s="19"/>
      <c r="Y44354" s="10"/>
    </row>
    <row r="44355" spans="4:25" s="9" customFormat="1" ht="36.75" customHeight="1" x14ac:dyDescent="0.35">
      <c r="D44355" s="11"/>
      <c r="W44355" s="19"/>
      <c r="Y44355" s="10"/>
    </row>
    <row r="44356" spans="4:25" s="9" customFormat="1" ht="36.75" customHeight="1" x14ac:dyDescent="0.35">
      <c r="D44356" s="11"/>
      <c r="W44356" s="19"/>
      <c r="Y44356" s="10"/>
    </row>
    <row r="44357" spans="4:25" s="9" customFormat="1" ht="36.75" customHeight="1" x14ac:dyDescent="0.35">
      <c r="D44357" s="11"/>
      <c r="W44357" s="19"/>
      <c r="Y44357" s="10"/>
    </row>
    <row r="44358" spans="4:25" s="9" customFormat="1" ht="36.75" customHeight="1" x14ac:dyDescent="0.35">
      <c r="D44358" s="11"/>
      <c r="W44358" s="19"/>
      <c r="Y44358" s="10"/>
    </row>
    <row r="44359" spans="4:25" s="9" customFormat="1" ht="36.75" customHeight="1" x14ac:dyDescent="0.35">
      <c r="D44359" s="11"/>
      <c r="W44359" s="19"/>
      <c r="Y44359" s="10"/>
    </row>
    <row r="44360" spans="4:25" s="9" customFormat="1" ht="36.75" customHeight="1" x14ac:dyDescent="0.35">
      <c r="D44360" s="11"/>
      <c r="W44360" s="19"/>
      <c r="Y44360" s="10"/>
    </row>
    <row r="44361" spans="4:25" s="9" customFormat="1" ht="36.75" customHeight="1" x14ac:dyDescent="0.35">
      <c r="D44361" s="11"/>
      <c r="W44361" s="19"/>
      <c r="Y44361" s="10"/>
    </row>
    <row r="44362" spans="4:25" s="9" customFormat="1" ht="36.75" customHeight="1" x14ac:dyDescent="0.35">
      <c r="D44362" s="11"/>
      <c r="W44362" s="19"/>
      <c r="Y44362" s="10"/>
    </row>
    <row r="44363" spans="4:25" s="9" customFormat="1" ht="36.75" customHeight="1" x14ac:dyDescent="0.35">
      <c r="D44363" s="11"/>
      <c r="W44363" s="19"/>
      <c r="Y44363" s="10"/>
    </row>
    <row r="44364" spans="4:25" s="9" customFormat="1" ht="36.75" customHeight="1" x14ac:dyDescent="0.35">
      <c r="D44364" s="11"/>
      <c r="W44364" s="19"/>
      <c r="Y44364" s="10"/>
    </row>
    <row r="44365" spans="4:25" s="9" customFormat="1" ht="36.75" customHeight="1" x14ac:dyDescent="0.35">
      <c r="D44365" s="11"/>
      <c r="W44365" s="19"/>
      <c r="Y44365" s="10"/>
    </row>
    <row r="44366" spans="4:25" s="9" customFormat="1" ht="36.75" customHeight="1" x14ac:dyDescent="0.35">
      <c r="D44366" s="11"/>
      <c r="W44366" s="19"/>
      <c r="Y44366" s="10"/>
    </row>
    <row r="44367" spans="4:25" s="9" customFormat="1" ht="36.75" customHeight="1" x14ac:dyDescent="0.35">
      <c r="D44367" s="11"/>
      <c r="W44367" s="19"/>
      <c r="Y44367" s="10"/>
    </row>
    <row r="44368" spans="4:25" s="9" customFormat="1" ht="36.75" customHeight="1" x14ac:dyDescent="0.35">
      <c r="D44368" s="11"/>
      <c r="W44368" s="19"/>
      <c r="Y44368" s="10"/>
    </row>
    <row r="44369" spans="4:25" s="9" customFormat="1" ht="36.75" customHeight="1" x14ac:dyDescent="0.35">
      <c r="D44369" s="11"/>
      <c r="W44369" s="19"/>
      <c r="Y44369" s="10"/>
    </row>
    <row r="44370" spans="4:25" s="9" customFormat="1" ht="36.75" customHeight="1" x14ac:dyDescent="0.35">
      <c r="D44370" s="11"/>
      <c r="W44370" s="19"/>
      <c r="Y44370" s="10"/>
    </row>
    <row r="44371" spans="4:25" s="9" customFormat="1" ht="36.75" customHeight="1" x14ac:dyDescent="0.35">
      <c r="D44371" s="11"/>
      <c r="W44371" s="19"/>
      <c r="Y44371" s="10"/>
    </row>
    <row r="44372" spans="4:25" s="9" customFormat="1" ht="36.75" customHeight="1" x14ac:dyDescent="0.35">
      <c r="D44372" s="11"/>
      <c r="W44372" s="19"/>
      <c r="Y44372" s="10"/>
    </row>
    <row r="44373" spans="4:25" s="9" customFormat="1" ht="36.75" customHeight="1" x14ac:dyDescent="0.35">
      <c r="D44373" s="11"/>
      <c r="W44373" s="19"/>
      <c r="Y44373" s="10"/>
    </row>
    <row r="44374" spans="4:25" s="9" customFormat="1" ht="36.75" customHeight="1" x14ac:dyDescent="0.35">
      <c r="D44374" s="11"/>
      <c r="W44374" s="19"/>
      <c r="Y44374" s="10"/>
    </row>
    <row r="44375" spans="4:25" s="9" customFormat="1" ht="36.75" customHeight="1" x14ac:dyDescent="0.35">
      <c r="D44375" s="11"/>
      <c r="W44375" s="19"/>
      <c r="Y44375" s="10"/>
    </row>
    <row r="44376" spans="4:25" s="9" customFormat="1" ht="36.75" customHeight="1" x14ac:dyDescent="0.35">
      <c r="D44376" s="11"/>
      <c r="W44376" s="19"/>
      <c r="Y44376" s="10"/>
    </row>
    <row r="44377" spans="4:25" s="9" customFormat="1" ht="36.75" customHeight="1" x14ac:dyDescent="0.35">
      <c r="D44377" s="11"/>
      <c r="W44377" s="19"/>
      <c r="Y44377" s="10"/>
    </row>
    <row r="44378" spans="4:25" s="9" customFormat="1" ht="36.75" customHeight="1" x14ac:dyDescent="0.35">
      <c r="D44378" s="11"/>
      <c r="W44378" s="19"/>
      <c r="Y44378" s="10"/>
    </row>
    <row r="44379" spans="4:25" s="9" customFormat="1" ht="36.75" customHeight="1" x14ac:dyDescent="0.35">
      <c r="D44379" s="11"/>
      <c r="W44379" s="19"/>
      <c r="Y44379" s="10"/>
    </row>
    <row r="44380" spans="4:25" s="9" customFormat="1" ht="36.75" customHeight="1" x14ac:dyDescent="0.35">
      <c r="D44380" s="11"/>
      <c r="W44380" s="19"/>
      <c r="Y44380" s="10"/>
    </row>
    <row r="44381" spans="4:25" s="9" customFormat="1" ht="36.75" customHeight="1" x14ac:dyDescent="0.35">
      <c r="D44381" s="11"/>
      <c r="W44381" s="19"/>
      <c r="Y44381" s="10"/>
    </row>
    <row r="44382" spans="4:25" s="9" customFormat="1" ht="36.75" customHeight="1" x14ac:dyDescent="0.35">
      <c r="D44382" s="11"/>
      <c r="W44382" s="19"/>
      <c r="Y44382" s="10"/>
    </row>
    <row r="44383" spans="4:25" s="9" customFormat="1" ht="36.75" customHeight="1" x14ac:dyDescent="0.35">
      <c r="D44383" s="11"/>
      <c r="W44383" s="19"/>
      <c r="Y44383" s="10"/>
    </row>
    <row r="44384" spans="4:25" s="9" customFormat="1" ht="36.75" customHeight="1" x14ac:dyDescent="0.35">
      <c r="D44384" s="11"/>
      <c r="W44384" s="19"/>
      <c r="Y44384" s="10"/>
    </row>
    <row r="44385" spans="4:25" s="9" customFormat="1" ht="36.75" customHeight="1" x14ac:dyDescent="0.35">
      <c r="D44385" s="11"/>
      <c r="W44385" s="19"/>
      <c r="Y44385" s="10"/>
    </row>
    <row r="44386" spans="4:25" s="9" customFormat="1" ht="36.75" customHeight="1" x14ac:dyDescent="0.35">
      <c r="D44386" s="11"/>
      <c r="W44386" s="19"/>
      <c r="Y44386" s="10"/>
    </row>
    <row r="44387" spans="4:25" s="9" customFormat="1" ht="36.75" customHeight="1" x14ac:dyDescent="0.35">
      <c r="D44387" s="11"/>
      <c r="W44387" s="19"/>
      <c r="Y44387" s="10"/>
    </row>
    <row r="44388" spans="4:25" s="9" customFormat="1" ht="36.75" customHeight="1" x14ac:dyDescent="0.35">
      <c r="D44388" s="11"/>
      <c r="W44388" s="19"/>
      <c r="Y44388" s="10"/>
    </row>
    <row r="44389" spans="4:25" s="9" customFormat="1" ht="36.75" customHeight="1" x14ac:dyDescent="0.35">
      <c r="D44389" s="11"/>
      <c r="W44389" s="19"/>
      <c r="Y44389" s="10"/>
    </row>
    <row r="44390" spans="4:25" s="9" customFormat="1" ht="36.75" customHeight="1" x14ac:dyDescent="0.35">
      <c r="D44390" s="11"/>
      <c r="W44390" s="19"/>
      <c r="Y44390" s="10"/>
    </row>
    <row r="44391" spans="4:25" s="9" customFormat="1" ht="36.75" customHeight="1" x14ac:dyDescent="0.35">
      <c r="D44391" s="11"/>
      <c r="W44391" s="19"/>
      <c r="Y44391" s="10"/>
    </row>
    <row r="44392" spans="4:25" s="9" customFormat="1" ht="36.75" customHeight="1" x14ac:dyDescent="0.35">
      <c r="D44392" s="11"/>
      <c r="W44392" s="19"/>
      <c r="Y44392" s="10"/>
    </row>
    <row r="44393" spans="4:25" s="9" customFormat="1" ht="36.75" customHeight="1" x14ac:dyDescent="0.35">
      <c r="D44393" s="11"/>
      <c r="W44393" s="19"/>
      <c r="Y44393" s="10"/>
    </row>
    <row r="44394" spans="4:25" s="9" customFormat="1" ht="36.75" customHeight="1" x14ac:dyDescent="0.35">
      <c r="D44394" s="11"/>
      <c r="W44394" s="19"/>
      <c r="Y44394" s="10"/>
    </row>
    <row r="44395" spans="4:25" s="9" customFormat="1" ht="36.75" customHeight="1" x14ac:dyDescent="0.35">
      <c r="D44395" s="11"/>
      <c r="W44395" s="19"/>
      <c r="Y44395" s="10"/>
    </row>
    <row r="44396" spans="4:25" s="9" customFormat="1" ht="36.75" customHeight="1" x14ac:dyDescent="0.35">
      <c r="D44396" s="11"/>
      <c r="W44396" s="19"/>
      <c r="Y44396" s="10"/>
    </row>
    <row r="44397" spans="4:25" s="9" customFormat="1" ht="36.75" customHeight="1" x14ac:dyDescent="0.35">
      <c r="D44397" s="11"/>
      <c r="W44397" s="19"/>
      <c r="Y44397" s="10"/>
    </row>
    <row r="44398" spans="4:25" s="9" customFormat="1" ht="36.75" customHeight="1" x14ac:dyDescent="0.35">
      <c r="D44398" s="11"/>
      <c r="W44398" s="19"/>
      <c r="Y44398" s="10"/>
    </row>
    <row r="44399" spans="4:25" s="9" customFormat="1" ht="36.75" customHeight="1" x14ac:dyDescent="0.35">
      <c r="D44399" s="11"/>
      <c r="W44399" s="19"/>
      <c r="Y44399" s="10"/>
    </row>
    <row r="44400" spans="4:25" s="9" customFormat="1" ht="36.75" customHeight="1" x14ac:dyDescent="0.35">
      <c r="D44400" s="11"/>
      <c r="W44400" s="19"/>
      <c r="Y44400" s="10"/>
    </row>
    <row r="44401" spans="4:25" s="9" customFormat="1" ht="36.75" customHeight="1" x14ac:dyDescent="0.35">
      <c r="D44401" s="11"/>
      <c r="W44401" s="19"/>
      <c r="Y44401" s="10"/>
    </row>
    <row r="44402" spans="4:25" s="9" customFormat="1" ht="36.75" customHeight="1" x14ac:dyDescent="0.35">
      <c r="D44402" s="11"/>
      <c r="W44402" s="19"/>
      <c r="Y44402" s="10"/>
    </row>
    <row r="44403" spans="4:25" s="9" customFormat="1" ht="36.75" customHeight="1" x14ac:dyDescent="0.35">
      <c r="D44403" s="11"/>
      <c r="W44403" s="19"/>
      <c r="Y44403" s="10"/>
    </row>
    <row r="44404" spans="4:25" s="9" customFormat="1" ht="36.75" customHeight="1" x14ac:dyDescent="0.35">
      <c r="D44404" s="11"/>
      <c r="W44404" s="19"/>
      <c r="Y44404" s="10"/>
    </row>
    <row r="44405" spans="4:25" s="9" customFormat="1" ht="36.75" customHeight="1" x14ac:dyDescent="0.35">
      <c r="D44405" s="11"/>
      <c r="W44405" s="19"/>
      <c r="Y44405" s="10"/>
    </row>
    <row r="44406" spans="4:25" s="9" customFormat="1" ht="36.75" customHeight="1" x14ac:dyDescent="0.35">
      <c r="D44406" s="11"/>
      <c r="W44406" s="19"/>
      <c r="Y44406" s="10"/>
    </row>
    <row r="44407" spans="4:25" s="9" customFormat="1" ht="36.75" customHeight="1" x14ac:dyDescent="0.35">
      <c r="D44407" s="11"/>
      <c r="W44407" s="19"/>
      <c r="Y44407" s="10"/>
    </row>
    <row r="44408" spans="4:25" s="9" customFormat="1" ht="36.75" customHeight="1" x14ac:dyDescent="0.35">
      <c r="D44408" s="11"/>
      <c r="W44408" s="19"/>
      <c r="Y44408" s="10"/>
    </row>
    <row r="44409" spans="4:25" s="9" customFormat="1" ht="36.75" customHeight="1" x14ac:dyDescent="0.35">
      <c r="D44409" s="11"/>
      <c r="W44409" s="19"/>
      <c r="Y44409" s="10"/>
    </row>
    <row r="44410" spans="4:25" s="9" customFormat="1" ht="36.75" customHeight="1" x14ac:dyDescent="0.35">
      <c r="D44410" s="11"/>
      <c r="W44410" s="19"/>
      <c r="Y44410" s="10"/>
    </row>
    <row r="44411" spans="4:25" s="9" customFormat="1" ht="36.75" customHeight="1" x14ac:dyDescent="0.35">
      <c r="D44411" s="11"/>
      <c r="W44411" s="19"/>
      <c r="Y44411" s="10"/>
    </row>
    <row r="44412" spans="4:25" s="9" customFormat="1" ht="36.75" customHeight="1" x14ac:dyDescent="0.35">
      <c r="D44412" s="11"/>
      <c r="W44412" s="19"/>
      <c r="Y44412" s="10"/>
    </row>
    <row r="44413" spans="4:25" s="9" customFormat="1" ht="36.75" customHeight="1" x14ac:dyDescent="0.35">
      <c r="D44413" s="11"/>
      <c r="W44413" s="19"/>
      <c r="Y44413" s="10"/>
    </row>
    <row r="44414" spans="4:25" s="9" customFormat="1" ht="36.75" customHeight="1" x14ac:dyDescent="0.35">
      <c r="D44414" s="11"/>
      <c r="W44414" s="19"/>
      <c r="Y44414" s="10"/>
    </row>
    <row r="44415" spans="4:25" s="9" customFormat="1" ht="36.75" customHeight="1" x14ac:dyDescent="0.35">
      <c r="D44415" s="11"/>
      <c r="W44415" s="19"/>
      <c r="Y44415" s="10"/>
    </row>
    <row r="44416" spans="4:25" s="9" customFormat="1" ht="36.75" customHeight="1" x14ac:dyDescent="0.35">
      <c r="D44416" s="11"/>
      <c r="W44416" s="19"/>
      <c r="Y44416" s="10"/>
    </row>
    <row r="44417" spans="4:25" s="9" customFormat="1" ht="36.75" customHeight="1" x14ac:dyDescent="0.35">
      <c r="D44417" s="11"/>
      <c r="W44417" s="19"/>
      <c r="Y44417" s="10"/>
    </row>
    <row r="44418" spans="4:25" s="9" customFormat="1" ht="36.75" customHeight="1" x14ac:dyDescent="0.35">
      <c r="D44418" s="11"/>
      <c r="W44418" s="19"/>
      <c r="Y44418" s="10"/>
    </row>
    <row r="44419" spans="4:25" s="9" customFormat="1" ht="36.75" customHeight="1" x14ac:dyDescent="0.35">
      <c r="D44419" s="11"/>
      <c r="W44419" s="19"/>
      <c r="Y44419" s="10"/>
    </row>
    <row r="44420" spans="4:25" s="9" customFormat="1" ht="36.75" customHeight="1" x14ac:dyDescent="0.35">
      <c r="D44420" s="11"/>
      <c r="W44420" s="19"/>
      <c r="Y44420" s="10"/>
    </row>
    <row r="44421" spans="4:25" s="9" customFormat="1" ht="36.75" customHeight="1" x14ac:dyDescent="0.35">
      <c r="D44421" s="11"/>
      <c r="W44421" s="19"/>
      <c r="Y44421" s="10"/>
    </row>
    <row r="44422" spans="4:25" s="9" customFormat="1" ht="36.75" customHeight="1" x14ac:dyDescent="0.35">
      <c r="D44422" s="11"/>
      <c r="W44422" s="19"/>
      <c r="Y44422" s="10"/>
    </row>
    <row r="44423" spans="4:25" s="9" customFormat="1" ht="36.75" customHeight="1" x14ac:dyDescent="0.35">
      <c r="D44423" s="11"/>
      <c r="W44423" s="19"/>
      <c r="Y44423" s="10"/>
    </row>
    <row r="44424" spans="4:25" s="9" customFormat="1" ht="36.75" customHeight="1" x14ac:dyDescent="0.35">
      <c r="D44424" s="11"/>
      <c r="W44424" s="19"/>
      <c r="Y44424" s="10"/>
    </row>
    <row r="44425" spans="4:25" s="9" customFormat="1" ht="36.75" customHeight="1" x14ac:dyDescent="0.35">
      <c r="D44425" s="11"/>
      <c r="W44425" s="19"/>
      <c r="Y44425" s="10"/>
    </row>
    <row r="44426" spans="4:25" s="9" customFormat="1" ht="36.75" customHeight="1" x14ac:dyDescent="0.35">
      <c r="D44426" s="11"/>
      <c r="W44426" s="19"/>
      <c r="Y44426" s="10"/>
    </row>
    <row r="44427" spans="4:25" s="9" customFormat="1" ht="36.75" customHeight="1" x14ac:dyDescent="0.35">
      <c r="D44427" s="11"/>
      <c r="W44427" s="19"/>
      <c r="Y44427" s="10"/>
    </row>
    <row r="44428" spans="4:25" s="9" customFormat="1" ht="36.75" customHeight="1" x14ac:dyDescent="0.35">
      <c r="D44428" s="11"/>
      <c r="W44428" s="19"/>
      <c r="Y44428" s="10"/>
    </row>
    <row r="44429" spans="4:25" s="9" customFormat="1" ht="36.75" customHeight="1" x14ac:dyDescent="0.35">
      <c r="D44429" s="11"/>
      <c r="W44429" s="19"/>
      <c r="Y44429" s="10"/>
    </row>
    <row r="44430" spans="4:25" s="9" customFormat="1" ht="36.75" customHeight="1" x14ac:dyDescent="0.35">
      <c r="D44430" s="11"/>
      <c r="W44430" s="19"/>
      <c r="Y44430" s="10"/>
    </row>
    <row r="44431" spans="4:25" s="9" customFormat="1" ht="36.75" customHeight="1" x14ac:dyDescent="0.35">
      <c r="D44431" s="11"/>
      <c r="W44431" s="19"/>
      <c r="Y44431" s="10"/>
    </row>
    <row r="44432" spans="4:25" s="9" customFormat="1" ht="36.75" customHeight="1" x14ac:dyDescent="0.35">
      <c r="D44432" s="11"/>
      <c r="W44432" s="19"/>
      <c r="Y44432" s="10"/>
    </row>
    <row r="44433" spans="4:25" s="9" customFormat="1" ht="36.75" customHeight="1" x14ac:dyDescent="0.35">
      <c r="D44433" s="11"/>
      <c r="W44433" s="19"/>
      <c r="Y44433" s="10"/>
    </row>
    <row r="44434" spans="4:25" s="9" customFormat="1" ht="36.75" customHeight="1" x14ac:dyDescent="0.35">
      <c r="D44434" s="11"/>
      <c r="W44434" s="19"/>
      <c r="Y44434" s="10"/>
    </row>
    <row r="44435" spans="4:25" s="9" customFormat="1" ht="36.75" customHeight="1" x14ac:dyDescent="0.35">
      <c r="D44435" s="11"/>
      <c r="W44435" s="19"/>
      <c r="Y44435" s="10"/>
    </row>
    <row r="44436" spans="4:25" s="9" customFormat="1" ht="36.75" customHeight="1" x14ac:dyDescent="0.35">
      <c r="D44436" s="11"/>
      <c r="W44436" s="19"/>
      <c r="Y44436" s="10"/>
    </row>
    <row r="44437" spans="4:25" s="9" customFormat="1" ht="36.75" customHeight="1" x14ac:dyDescent="0.35">
      <c r="D44437" s="11"/>
      <c r="W44437" s="19"/>
      <c r="Y44437" s="10"/>
    </row>
    <row r="44438" spans="4:25" s="9" customFormat="1" ht="36.75" customHeight="1" x14ac:dyDescent="0.35">
      <c r="D44438" s="11"/>
      <c r="W44438" s="19"/>
      <c r="Y44438" s="10"/>
    </row>
    <row r="44439" spans="4:25" s="9" customFormat="1" ht="36.75" customHeight="1" x14ac:dyDescent="0.35">
      <c r="D44439" s="11"/>
      <c r="W44439" s="19"/>
      <c r="Y44439" s="10"/>
    </row>
    <row r="44440" spans="4:25" s="9" customFormat="1" ht="36.75" customHeight="1" x14ac:dyDescent="0.35">
      <c r="D44440" s="11"/>
      <c r="W44440" s="19"/>
      <c r="Y44440" s="10"/>
    </row>
    <row r="44441" spans="4:25" s="9" customFormat="1" ht="36.75" customHeight="1" x14ac:dyDescent="0.35">
      <c r="D44441" s="11"/>
      <c r="W44441" s="19"/>
      <c r="Y44441" s="10"/>
    </row>
    <row r="44442" spans="4:25" s="9" customFormat="1" ht="36.75" customHeight="1" x14ac:dyDescent="0.35">
      <c r="D44442" s="11"/>
      <c r="W44442" s="19"/>
      <c r="Y44442" s="10"/>
    </row>
    <row r="44443" spans="4:25" s="9" customFormat="1" ht="36.75" customHeight="1" x14ac:dyDescent="0.35">
      <c r="D44443" s="11"/>
      <c r="W44443" s="19"/>
      <c r="Y44443" s="10"/>
    </row>
    <row r="44444" spans="4:25" s="9" customFormat="1" ht="36.75" customHeight="1" x14ac:dyDescent="0.35">
      <c r="D44444" s="11"/>
      <c r="W44444" s="19"/>
      <c r="Y44444" s="10"/>
    </row>
    <row r="44445" spans="4:25" s="9" customFormat="1" ht="36.75" customHeight="1" x14ac:dyDescent="0.35">
      <c r="D44445" s="11"/>
      <c r="W44445" s="19"/>
      <c r="Y44445" s="10"/>
    </row>
    <row r="44446" spans="4:25" s="9" customFormat="1" ht="36.75" customHeight="1" x14ac:dyDescent="0.35">
      <c r="D44446" s="11"/>
      <c r="W44446" s="19"/>
      <c r="Y44446" s="10"/>
    </row>
    <row r="44447" spans="4:25" s="9" customFormat="1" ht="36.75" customHeight="1" x14ac:dyDescent="0.35">
      <c r="D44447" s="11"/>
      <c r="W44447" s="19"/>
      <c r="Y44447" s="10"/>
    </row>
    <row r="44448" spans="4:25" s="9" customFormat="1" ht="36.75" customHeight="1" x14ac:dyDescent="0.35">
      <c r="D44448" s="11"/>
      <c r="W44448" s="19"/>
      <c r="Y44448" s="10"/>
    </row>
    <row r="44449" spans="4:25" s="9" customFormat="1" ht="36.75" customHeight="1" x14ac:dyDescent="0.35">
      <c r="D44449" s="11"/>
      <c r="W44449" s="19"/>
      <c r="Y44449" s="10"/>
    </row>
    <row r="44450" spans="4:25" s="9" customFormat="1" ht="36.75" customHeight="1" x14ac:dyDescent="0.35">
      <c r="D44450" s="11"/>
      <c r="W44450" s="19"/>
      <c r="Y44450" s="10"/>
    </row>
    <row r="44451" spans="4:25" s="9" customFormat="1" ht="36.75" customHeight="1" x14ac:dyDescent="0.35">
      <c r="D44451" s="11"/>
      <c r="W44451" s="19"/>
      <c r="Y44451" s="10"/>
    </row>
    <row r="44452" spans="4:25" s="9" customFormat="1" ht="36.75" customHeight="1" x14ac:dyDescent="0.35">
      <c r="D44452" s="11"/>
      <c r="W44452" s="19"/>
      <c r="Y44452" s="10"/>
    </row>
    <row r="44453" spans="4:25" s="9" customFormat="1" ht="36.75" customHeight="1" x14ac:dyDescent="0.35">
      <c r="D44453" s="11"/>
      <c r="W44453" s="19"/>
      <c r="Y44453" s="10"/>
    </row>
    <row r="44454" spans="4:25" s="9" customFormat="1" ht="36.75" customHeight="1" x14ac:dyDescent="0.35">
      <c r="D44454" s="11"/>
      <c r="W44454" s="19"/>
      <c r="Y44454" s="10"/>
    </row>
    <row r="44455" spans="4:25" s="9" customFormat="1" ht="36.75" customHeight="1" x14ac:dyDescent="0.35">
      <c r="D44455" s="11"/>
      <c r="W44455" s="19"/>
      <c r="Y44455" s="10"/>
    </row>
    <row r="44456" spans="4:25" s="9" customFormat="1" ht="36.75" customHeight="1" x14ac:dyDescent="0.35">
      <c r="D44456" s="11"/>
      <c r="W44456" s="19"/>
      <c r="Y44456" s="10"/>
    </row>
    <row r="44457" spans="4:25" s="9" customFormat="1" ht="36.75" customHeight="1" x14ac:dyDescent="0.35">
      <c r="D44457" s="11"/>
      <c r="W44457" s="19"/>
      <c r="Y44457" s="10"/>
    </row>
    <row r="44458" spans="4:25" s="9" customFormat="1" ht="36.75" customHeight="1" x14ac:dyDescent="0.35">
      <c r="D44458" s="11"/>
      <c r="W44458" s="19"/>
      <c r="Y44458" s="10"/>
    </row>
    <row r="44459" spans="4:25" s="9" customFormat="1" ht="36.75" customHeight="1" x14ac:dyDescent="0.35">
      <c r="D44459" s="11"/>
      <c r="W44459" s="19"/>
      <c r="Y44459" s="10"/>
    </row>
    <row r="44460" spans="4:25" s="9" customFormat="1" ht="36.75" customHeight="1" x14ac:dyDescent="0.35">
      <c r="D44460" s="11"/>
      <c r="W44460" s="19"/>
      <c r="Y44460" s="10"/>
    </row>
    <row r="44461" spans="4:25" s="9" customFormat="1" ht="36.75" customHeight="1" x14ac:dyDescent="0.35">
      <c r="D44461" s="11"/>
      <c r="W44461" s="19"/>
      <c r="Y44461" s="10"/>
    </row>
    <row r="44462" spans="4:25" s="9" customFormat="1" ht="36.75" customHeight="1" x14ac:dyDescent="0.35">
      <c r="D44462" s="11"/>
      <c r="W44462" s="19"/>
      <c r="Y44462" s="10"/>
    </row>
    <row r="44463" spans="4:25" s="9" customFormat="1" ht="36.75" customHeight="1" x14ac:dyDescent="0.35">
      <c r="D44463" s="11"/>
      <c r="W44463" s="19"/>
      <c r="Y44463" s="10"/>
    </row>
    <row r="44464" spans="4:25" s="9" customFormat="1" ht="36.75" customHeight="1" x14ac:dyDescent="0.35">
      <c r="D44464" s="11"/>
      <c r="W44464" s="19"/>
      <c r="Y44464" s="10"/>
    </row>
    <row r="44465" spans="4:25" s="9" customFormat="1" ht="36.75" customHeight="1" x14ac:dyDescent="0.35">
      <c r="D44465" s="11"/>
      <c r="W44465" s="19"/>
      <c r="Y44465" s="10"/>
    </row>
    <row r="44466" spans="4:25" s="9" customFormat="1" ht="36.75" customHeight="1" x14ac:dyDescent="0.35">
      <c r="D44466" s="11"/>
      <c r="W44466" s="19"/>
      <c r="Y44466" s="10"/>
    </row>
    <row r="44467" spans="4:25" s="9" customFormat="1" ht="36.75" customHeight="1" x14ac:dyDescent="0.35">
      <c r="D44467" s="11"/>
      <c r="W44467" s="19"/>
      <c r="Y44467" s="10"/>
    </row>
    <row r="44468" spans="4:25" s="9" customFormat="1" ht="36.75" customHeight="1" x14ac:dyDescent="0.35">
      <c r="D44468" s="11"/>
      <c r="W44468" s="19"/>
      <c r="Y44468" s="10"/>
    </row>
    <row r="44469" spans="4:25" s="9" customFormat="1" ht="36.75" customHeight="1" x14ac:dyDescent="0.35">
      <c r="D44469" s="11"/>
      <c r="W44469" s="19"/>
      <c r="Y44469" s="10"/>
    </row>
    <row r="44470" spans="4:25" s="9" customFormat="1" ht="36.75" customHeight="1" x14ac:dyDescent="0.35">
      <c r="D44470" s="11"/>
      <c r="W44470" s="19"/>
      <c r="Y44470" s="10"/>
    </row>
    <row r="44471" spans="4:25" s="9" customFormat="1" ht="36.75" customHeight="1" x14ac:dyDescent="0.35">
      <c r="D44471" s="11"/>
      <c r="W44471" s="19"/>
      <c r="Y44471" s="10"/>
    </row>
    <row r="44472" spans="4:25" s="9" customFormat="1" ht="36.75" customHeight="1" x14ac:dyDescent="0.35">
      <c r="D44472" s="11"/>
      <c r="W44472" s="19"/>
      <c r="Y44472" s="10"/>
    </row>
    <row r="44473" spans="4:25" s="9" customFormat="1" ht="36.75" customHeight="1" x14ac:dyDescent="0.35">
      <c r="D44473" s="11"/>
      <c r="W44473" s="19"/>
      <c r="Y44473" s="10"/>
    </row>
    <row r="44474" spans="4:25" s="9" customFormat="1" ht="36.75" customHeight="1" x14ac:dyDescent="0.35">
      <c r="D44474" s="11"/>
      <c r="W44474" s="19"/>
      <c r="Y44474" s="10"/>
    </row>
    <row r="44475" spans="4:25" s="9" customFormat="1" ht="36.75" customHeight="1" x14ac:dyDescent="0.35">
      <c r="D44475" s="11"/>
      <c r="W44475" s="19"/>
      <c r="Y44475" s="10"/>
    </row>
    <row r="44476" spans="4:25" s="9" customFormat="1" ht="36.75" customHeight="1" x14ac:dyDescent="0.35">
      <c r="D44476" s="11"/>
      <c r="W44476" s="19"/>
      <c r="Y44476" s="10"/>
    </row>
    <row r="44477" spans="4:25" s="9" customFormat="1" ht="36.75" customHeight="1" x14ac:dyDescent="0.35">
      <c r="D44477" s="11"/>
      <c r="W44477" s="19"/>
      <c r="Y44477" s="10"/>
    </row>
    <row r="44478" spans="4:25" s="9" customFormat="1" ht="36.75" customHeight="1" x14ac:dyDescent="0.35">
      <c r="D44478" s="11"/>
      <c r="W44478" s="19"/>
      <c r="Y44478" s="10"/>
    </row>
    <row r="44479" spans="4:25" s="9" customFormat="1" ht="36.75" customHeight="1" x14ac:dyDescent="0.35">
      <c r="D44479" s="11"/>
      <c r="W44479" s="19"/>
      <c r="Y44479" s="10"/>
    </row>
    <row r="44480" spans="4:25" s="9" customFormat="1" ht="36.75" customHeight="1" x14ac:dyDescent="0.35">
      <c r="D44480" s="11"/>
      <c r="W44480" s="19"/>
      <c r="Y44480" s="10"/>
    </row>
    <row r="44481" spans="4:25" s="9" customFormat="1" ht="36.75" customHeight="1" x14ac:dyDescent="0.35">
      <c r="D44481" s="11"/>
      <c r="W44481" s="19"/>
      <c r="Y44481" s="10"/>
    </row>
    <row r="44482" spans="4:25" s="9" customFormat="1" ht="36.75" customHeight="1" x14ac:dyDescent="0.35">
      <c r="D44482" s="11"/>
      <c r="W44482" s="19"/>
      <c r="Y44482" s="10"/>
    </row>
    <row r="44483" spans="4:25" s="9" customFormat="1" ht="36.75" customHeight="1" x14ac:dyDescent="0.35">
      <c r="D44483" s="11"/>
      <c r="W44483" s="19"/>
      <c r="Y44483" s="10"/>
    </row>
    <row r="44484" spans="4:25" s="9" customFormat="1" ht="36.75" customHeight="1" x14ac:dyDescent="0.35">
      <c r="D44484" s="11"/>
      <c r="W44484" s="19"/>
      <c r="Y44484" s="10"/>
    </row>
    <row r="44485" spans="4:25" s="9" customFormat="1" ht="36.75" customHeight="1" x14ac:dyDescent="0.35">
      <c r="D44485" s="11"/>
      <c r="W44485" s="19"/>
      <c r="Y44485" s="10"/>
    </row>
    <row r="44486" spans="4:25" s="9" customFormat="1" ht="36.75" customHeight="1" x14ac:dyDescent="0.35">
      <c r="D44486" s="11"/>
      <c r="W44486" s="19"/>
      <c r="Y44486" s="10"/>
    </row>
    <row r="44487" spans="4:25" s="9" customFormat="1" ht="36.75" customHeight="1" x14ac:dyDescent="0.35">
      <c r="D44487" s="11"/>
      <c r="W44487" s="19"/>
      <c r="Y44487" s="10"/>
    </row>
    <row r="44488" spans="4:25" s="9" customFormat="1" ht="36.75" customHeight="1" x14ac:dyDescent="0.35">
      <c r="D44488" s="11"/>
      <c r="W44488" s="19"/>
      <c r="Y44488" s="10"/>
    </row>
    <row r="44489" spans="4:25" s="9" customFormat="1" ht="36.75" customHeight="1" x14ac:dyDescent="0.35">
      <c r="D44489" s="11"/>
      <c r="W44489" s="19"/>
      <c r="Y44489" s="10"/>
    </row>
    <row r="44490" spans="4:25" s="9" customFormat="1" ht="36.75" customHeight="1" x14ac:dyDescent="0.35">
      <c r="D44490" s="11"/>
      <c r="W44490" s="19"/>
      <c r="Y44490" s="10"/>
    </row>
    <row r="44491" spans="4:25" s="9" customFormat="1" ht="36.75" customHeight="1" x14ac:dyDescent="0.35">
      <c r="D44491" s="11"/>
      <c r="W44491" s="19"/>
      <c r="Y44491" s="10"/>
    </row>
    <row r="44492" spans="4:25" s="9" customFormat="1" ht="36.75" customHeight="1" x14ac:dyDescent="0.35">
      <c r="D44492" s="11"/>
      <c r="W44492" s="19"/>
      <c r="Y44492" s="10"/>
    </row>
    <row r="44493" spans="4:25" s="9" customFormat="1" ht="36.75" customHeight="1" x14ac:dyDescent="0.35">
      <c r="D44493" s="11"/>
      <c r="W44493" s="19"/>
      <c r="Y44493" s="10"/>
    </row>
    <row r="44494" spans="4:25" s="9" customFormat="1" ht="36.75" customHeight="1" x14ac:dyDescent="0.35">
      <c r="D44494" s="11"/>
      <c r="W44494" s="19"/>
      <c r="Y44494" s="10"/>
    </row>
    <row r="44495" spans="4:25" s="9" customFormat="1" ht="36.75" customHeight="1" x14ac:dyDescent="0.35">
      <c r="D44495" s="11"/>
      <c r="W44495" s="19"/>
      <c r="Y44495" s="10"/>
    </row>
    <row r="44496" spans="4:25" s="9" customFormat="1" ht="36.75" customHeight="1" x14ac:dyDescent="0.35">
      <c r="D44496" s="11"/>
      <c r="W44496" s="19"/>
      <c r="Y44496" s="10"/>
    </row>
    <row r="44497" spans="4:25" s="9" customFormat="1" ht="36.75" customHeight="1" x14ac:dyDescent="0.35">
      <c r="D44497" s="11"/>
      <c r="W44497" s="19"/>
      <c r="Y44497" s="10"/>
    </row>
    <row r="44498" spans="4:25" s="9" customFormat="1" ht="36.75" customHeight="1" x14ac:dyDescent="0.35">
      <c r="D44498" s="11"/>
      <c r="W44498" s="19"/>
      <c r="Y44498" s="10"/>
    </row>
    <row r="44499" spans="4:25" s="9" customFormat="1" ht="36.75" customHeight="1" x14ac:dyDescent="0.35">
      <c r="D44499" s="11"/>
      <c r="W44499" s="19"/>
      <c r="Y44499" s="10"/>
    </row>
    <row r="44500" spans="4:25" s="9" customFormat="1" ht="36.75" customHeight="1" x14ac:dyDescent="0.35">
      <c r="D44500" s="11"/>
      <c r="W44500" s="19"/>
      <c r="Y44500" s="10"/>
    </row>
    <row r="44501" spans="4:25" s="9" customFormat="1" ht="36.75" customHeight="1" x14ac:dyDescent="0.35">
      <c r="D44501" s="11"/>
      <c r="W44501" s="19"/>
      <c r="Y44501" s="10"/>
    </row>
    <row r="44502" spans="4:25" s="9" customFormat="1" ht="36.75" customHeight="1" x14ac:dyDescent="0.35">
      <c r="D44502" s="11"/>
      <c r="W44502" s="19"/>
      <c r="Y44502" s="10"/>
    </row>
    <row r="44503" spans="4:25" s="9" customFormat="1" ht="36.75" customHeight="1" x14ac:dyDescent="0.35">
      <c r="D44503" s="11"/>
      <c r="W44503" s="19"/>
      <c r="Y44503" s="10"/>
    </row>
    <row r="44504" spans="4:25" s="9" customFormat="1" ht="36.75" customHeight="1" x14ac:dyDescent="0.35">
      <c r="D44504" s="11"/>
      <c r="W44504" s="19"/>
      <c r="Y44504" s="10"/>
    </row>
    <row r="44505" spans="4:25" s="9" customFormat="1" ht="36.75" customHeight="1" x14ac:dyDescent="0.35">
      <c r="D44505" s="11"/>
      <c r="W44505" s="19"/>
      <c r="Y44505" s="10"/>
    </row>
    <row r="44506" spans="4:25" s="9" customFormat="1" ht="36.75" customHeight="1" x14ac:dyDescent="0.35">
      <c r="D44506" s="11"/>
      <c r="W44506" s="19"/>
      <c r="Y44506" s="10"/>
    </row>
    <row r="44507" spans="4:25" s="9" customFormat="1" ht="36.75" customHeight="1" x14ac:dyDescent="0.35">
      <c r="D44507" s="11"/>
      <c r="W44507" s="19"/>
      <c r="Y44507" s="10"/>
    </row>
    <row r="44508" spans="4:25" s="9" customFormat="1" ht="36.75" customHeight="1" x14ac:dyDescent="0.35">
      <c r="D44508" s="11"/>
      <c r="W44508" s="19"/>
      <c r="Y44508" s="10"/>
    </row>
    <row r="44509" spans="4:25" s="9" customFormat="1" ht="36.75" customHeight="1" x14ac:dyDescent="0.35">
      <c r="D44509" s="11"/>
      <c r="W44509" s="19"/>
      <c r="Y44509" s="10"/>
    </row>
    <row r="44510" spans="4:25" s="9" customFormat="1" ht="36.75" customHeight="1" x14ac:dyDescent="0.35">
      <c r="D44510" s="11"/>
      <c r="W44510" s="19"/>
      <c r="Y44510" s="10"/>
    </row>
    <row r="44511" spans="4:25" s="9" customFormat="1" ht="36.75" customHeight="1" x14ac:dyDescent="0.35">
      <c r="D44511" s="11"/>
      <c r="W44511" s="19"/>
      <c r="Y44511" s="10"/>
    </row>
    <row r="44512" spans="4:25" s="9" customFormat="1" ht="36.75" customHeight="1" x14ac:dyDescent="0.35">
      <c r="D44512" s="11"/>
      <c r="W44512" s="19"/>
      <c r="Y44512" s="10"/>
    </row>
    <row r="44513" spans="4:25" s="9" customFormat="1" ht="36.75" customHeight="1" x14ac:dyDescent="0.35">
      <c r="D44513" s="11"/>
      <c r="W44513" s="19"/>
      <c r="Y44513" s="10"/>
    </row>
    <row r="44514" spans="4:25" s="9" customFormat="1" ht="36.75" customHeight="1" x14ac:dyDescent="0.35">
      <c r="D44514" s="11"/>
      <c r="W44514" s="19"/>
      <c r="Y44514" s="10"/>
    </row>
    <row r="44515" spans="4:25" s="9" customFormat="1" ht="36.75" customHeight="1" x14ac:dyDescent="0.35">
      <c r="D44515" s="11"/>
      <c r="W44515" s="19"/>
      <c r="Y44515" s="10"/>
    </row>
    <row r="44516" spans="4:25" s="9" customFormat="1" ht="36.75" customHeight="1" x14ac:dyDescent="0.35">
      <c r="D44516" s="11"/>
      <c r="W44516" s="19"/>
      <c r="Y44516" s="10"/>
    </row>
    <row r="44517" spans="4:25" s="9" customFormat="1" ht="36.75" customHeight="1" x14ac:dyDescent="0.35">
      <c r="D44517" s="11"/>
      <c r="W44517" s="19"/>
      <c r="Y44517" s="10"/>
    </row>
    <row r="44518" spans="4:25" s="9" customFormat="1" ht="36.75" customHeight="1" x14ac:dyDescent="0.35">
      <c r="D44518" s="11"/>
      <c r="W44518" s="19"/>
      <c r="Y44518" s="10"/>
    </row>
    <row r="44519" spans="4:25" s="9" customFormat="1" ht="36.75" customHeight="1" x14ac:dyDescent="0.35">
      <c r="D44519" s="11"/>
      <c r="W44519" s="19"/>
      <c r="Y44519" s="10"/>
    </row>
    <row r="44520" spans="4:25" s="9" customFormat="1" ht="36.75" customHeight="1" x14ac:dyDescent="0.35">
      <c r="D44520" s="11"/>
      <c r="W44520" s="19"/>
      <c r="Y44520" s="10"/>
    </row>
    <row r="44521" spans="4:25" s="9" customFormat="1" ht="36.75" customHeight="1" x14ac:dyDescent="0.35">
      <c r="D44521" s="11"/>
      <c r="W44521" s="19"/>
      <c r="Y44521" s="10"/>
    </row>
    <row r="44522" spans="4:25" s="9" customFormat="1" ht="36.75" customHeight="1" x14ac:dyDescent="0.35">
      <c r="D44522" s="11"/>
      <c r="W44522" s="19"/>
      <c r="Y44522" s="10"/>
    </row>
    <row r="44523" spans="4:25" s="9" customFormat="1" ht="36.75" customHeight="1" x14ac:dyDescent="0.35">
      <c r="D44523" s="11"/>
      <c r="W44523" s="19"/>
      <c r="Y44523" s="10"/>
    </row>
    <row r="44524" spans="4:25" s="9" customFormat="1" ht="36.75" customHeight="1" x14ac:dyDescent="0.35">
      <c r="D44524" s="11"/>
      <c r="W44524" s="19"/>
      <c r="Y44524" s="10"/>
    </row>
    <row r="44525" spans="4:25" s="9" customFormat="1" ht="36.75" customHeight="1" x14ac:dyDescent="0.35">
      <c r="D44525" s="11"/>
      <c r="W44525" s="19"/>
      <c r="Y44525" s="10"/>
    </row>
    <row r="44526" spans="4:25" s="9" customFormat="1" ht="36.75" customHeight="1" x14ac:dyDescent="0.35">
      <c r="D44526" s="11"/>
      <c r="W44526" s="19"/>
      <c r="Y44526" s="10"/>
    </row>
    <row r="44527" spans="4:25" s="9" customFormat="1" ht="36.75" customHeight="1" x14ac:dyDescent="0.35">
      <c r="D44527" s="11"/>
      <c r="W44527" s="19"/>
      <c r="Y44527" s="10"/>
    </row>
    <row r="44528" spans="4:25" s="9" customFormat="1" ht="36.75" customHeight="1" x14ac:dyDescent="0.35">
      <c r="D44528" s="11"/>
      <c r="W44528" s="19"/>
      <c r="Y44528" s="10"/>
    </row>
    <row r="44529" spans="4:25" s="9" customFormat="1" ht="36.75" customHeight="1" x14ac:dyDescent="0.35">
      <c r="D44529" s="11"/>
      <c r="W44529" s="19"/>
      <c r="Y44529" s="10"/>
    </row>
    <row r="44530" spans="4:25" s="9" customFormat="1" ht="36.75" customHeight="1" x14ac:dyDescent="0.35">
      <c r="D44530" s="11"/>
      <c r="W44530" s="19"/>
      <c r="Y44530" s="10"/>
    </row>
    <row r="44531" spans="4:25" s="9" customFormat="1" ht="36.75" customHeight="1" x14ac:dyDescent="0.35">
      <c r="D44531" s="11"/>
      <c r="W44531" s="19"/>
      <c r="Y44531" s="10"/>
    </row>
    <row r="44532" spans="4:25" s="9" customFormat="1" ht="36.75" customHeight="1" x14ac:dyDescent="0.35">
      <c r="D44532" s="11"/>
      <c r="W44532" s="19"/>
      <c r="Y44532" s="10"/>
    </row>
    <row r="44533" spans="4:25" s="9" customFormat="1" ht="36.75" customHeight="1" x14ac:dyDescent="0.35">
      <c r="D44533" s="11"/>
      <c r="W44533" s="19"/>
      <c r="Y44533" s="10"/>
    </row>
    <row r="44534" spans="4:25" s="9" customFormat="1" ht="36.75" customHeight="1" x14ac:dyDescent="0.35">
      <c r="D44534" s="11"/>
      <c r="W44534" s="19"/>
      <c r="Y44534" s="10"/>
    </row>
    <row r="44535" spans="4:25" s="9" customFormat="1" ht="36.75" customHeight="1" x14ac:dyDescent="0.35">
      <c r="D44535" s="11"/>
      <c r="W44535" s="19"/>
      <c r="Y44535" s="10"/>
    </row>
    <row r="44536" spans="4:25" s="9" customFormat="1" ht="36.75" customHeight="1" x14ac:dyDescent="0.35">
      <c r="D44536" s="11"/>
      <c r="W44536" s="19"/>
      <c r="Y44536" s="10"/>
    </row>
    <row r="44537" spans="4:25" s="9" customFormat="1" ht="36.75" customHeight="1" x14ac:dyDescent="0.35">
      <c r="D44537" s="11"/>
      <c r="W44537" s="19"/>
      <c r="Y44537" s="10"/>
    </row>
    <row r="44538" spans="4:25" s="9" customFormat="1" ht="36.75" customHeight="1" x14ac:dyDescent="0.35">
      <c r="D44538" s="11"/>
      <c r="W44538" s="19"/>
      <c r="Y44538" s="10"/>
    </row>
    <row r="44539" spans="4:25" s="9" customFormat="1" ht="36.75" customHeight="1" x14ac:dyDescent="0.35">
      <c r="D44539" s="11"/>
      <c r="W44539" s="19"/>
      <c r="Y44539" s="10"/>
    </row>
    <row r="44540" spans="4:25" s="9" customFormat="1" ht="36.75" customHeight="1" x14ac:dyDescent="0.35">
      <c r="D44540" s="11"/>
      <c r="W44540" s="19"/>
      <c r="Y44540" s="10"/>
    </row>
    <row r="44541" spans="4:25" s="9" customFormat="1" ht="36.75" customHeight="1" x14ac:dyDescent="0.35">
      <c r="D44541" s="11"/>
      <c r="W44541" s="19"/>
      <c r="Y44541" s="10"/>
    </row>
    <row r="44542" spans="4:25" s="9" customFormat="1" ht="36.75" customHeight="1" x14ac:dyDescent="0.35">
      <c r="D44542" s="11"/>
      <c r="W44542" s="19"/>
      <c r="Y44542" s="10"/>
    </row>
    <row r="44543" spans="4:25" s="9" customFormat="1" ht="36.75" customHeight="1" x14ac:dyDescent="0.35">
      <c r="D44543" s="11"/>
      <c r="W44543" s="19"/>
      <c r="Y44543" s="10"/>
    </row>
    <row r="44544" spans="4:25" s="9" customFormat="1" ht="36.75" customHeight="1" x14ac:dyDescent="0.35">
      <c r="D44544" s="11"/>
      <c r="W44544" s="19"/>
      <c r="Y44544" s="10"/>
    </row>
    <row r="44545" spans="4:25" s="9" customFormat="1" ht="36.75" customHeight="1" x14ac:dyDescent="0.35">
      <c r="D44545" s="11"/>
      <c r="W44545" s="19"/>
      <c r="Y44545" s="10"/>
    </row>
    <row r="44546" spans="4:25" s="9" customFormat="1" ht="36.75" customHeight="1" x14ac:dyDescent="0.35">
      <c r="D44546" s="11"/>
      <c r="W44546" s="19"/>
      <c r="Y44546" s="10"/>
    </row>
    <row r="44547" spans="4:25" s="9" customFormat="1" ht="36.75" customHeight="1" x14ac:dyDescent="0.35">
      <c r="D44547" s="11"/>
      <c r="W44547" s="19"/>
      <c r="Y44547" s="10"/>
    </row>
    <row r="44548" spans="4:25" s="9" customFormat="1" ht="36.75" customHeight="1" x14ac:dyDescent="0.35">
      <c r="D44548" s="11"/>
      <c r="W44548" s="19"/>
      <c r="Y44548" s="10"/>
    </row>
    <row r="44549" spans="4:25" s="9" customFormat="1" ht="36.75" customHeight="1" x14ac:dyDescent="0.35">
      <c r="D44549" s="11"/>
      <c r="W44549" s="19"/>
      <c r="Y44549" s="10"/>
    </row>
    <row r="44550" spans="4:25" s="9" customFormat="1" ht="36.75" customHeight="1" x14ac:dyDescent="0.35">
      <c r="D44550" s="11"/>
      <c r="W44550" s="19"/>
      <c r="Y44550" s="10"/>
    </row>
    <row r="44551" spans="4:25" s="9" customFormat="1" ht="36.75" customHeight="1" x14ac:dyDescent="0.35">
      <c r="D44551" s="11"/>
      <c r="W44551" s="19"/>
      <c r="Y44551" s="10"/>
    </row>
    <row r="44552" spans="4:25" s="9" customFormat="1" ht="36.75" customHeight="1" x14ac:dyDescent="0.35">
      <c r="D44552" s="11"/>
      <c r="W44552" s="19"/>
      <c r="Y44552" s="10"/>
    </row>
    <row r="44553" spans="4:25" s="9" customFormat="1" ht="36.75" customHeight="1" x14ac:dyDescent="0.35">
      <c r="D44553" s="11"/>
      <c r="W44553" s="19"/>
      <c r="Y44553" s="10"/>
    </row>
    <row r="44554" spans="4:25" s="9" customFormat="1" ht="36.75" customHeight="1" x14ac:dyDescent="0.35">
      <c r="D44554" s="11"/>
      <c r="W44554" s="19"/>
      <c r="Y44554" s="10"/>
    </row>
    <row r="44555" spans="4:25" s="9" customFormat="1" ht="36.75" customHeight="1" x14ac:dyDescent="0.35">
      <c r="D44555" s="11"/>
      <c r="W44555" s="19"/>
      <c r="Y44555" s="10"/>
    </row>
    <row r="44556" spans="4:25" s="9" customFormat="1" ht="36.75" customHeight="1" x14ac:dyDescent="0.35">
      <c r="D44556" s="11"/>
      <c r="W44556" s="19"/>
      <c r="Y44556" s="10"/>
    </row>
    <row r="44557" spans="4:25" s="9" customFormat="1" ht="36.75" customHeight="1" x14ac:dyDescent="0.35">
      <c r="D44557" s="11"/>
      <c r="W44557" s="19"/>
      <c r="Y44557" s="10"/>
    </row>
    <row r="44558" spans="4:25" s="9" customFormat="1" ht="36.75" customHeight="1" x14ac:dyDescent="0.35">
      <c r="D44558" s="11"/>
      <c r="W44558" s="19"/>
      <c r="Y44558" s="10"/>
    </row>
    <row r="44559" spans="4:25" s="9" customFormat="1" ht="36.75" customHeight="1" x14ac:dyDescent="0.35">
      <c r="D44559" s="11"/>
      <c r="W44559" s="19"/>
      <c r="Y44559" s="10"/>
    </row>
    <row r="44560" spans="4:25" s="9" customFormat="1" ht="36.75" customHeight="1" x14ac:dyDescent="0.35">
      <c r="D44560" s="11"/>
      <c r="W44560" s="19"/>
      <c r="Y44560" s="10"/>
    </row>
    <row r="44561" spans="4:25" s="9" customFormat="1" ht="36.75" customHeight="1" x14ac:dyDescent="0.35">
      <c r="D44561" s="11"/>
      <c r="W44561" s="19"/>
      <c r="Y44561" s="10"/>
    </row>
    <row r="44562" spans="4:25" s="9" customFormat="1" ht="36.75" customHeight="1" x14ac:dyDescent="0.35">
      <c r="D44562" s="11"/>
      <c r="W44562" s="19"/>
      <c r="Y44562" s="10"/>
    </row>
    <row r="44563" spans="4:25" s="9" customFormat="1" ht="36.75" customHeight="1" x14ac:dyDescent="0.35">
      <c r="D44563" s="11"/>
      <c r="W44563" s="19"/>
      <c r="Y44563" s="10"/>
    </row>
    <row r="44564" spans="4:25" s="9" customFormat="1" ht="36.75" customHeight="1" x14ac:dyDescent="0.35">
      <c r="D44564" s="11"/>
      <c r="W44564" s="19"/>
      <c r="Y44564" s="10"/>
    </row>
    <row r="44565" spans="4:25" s="9" customFormat="1" ht="36.75" customHeight="1" x14ac:dyDescent="0.35">
      <c r="D44565" s="11"/>
      <c r="W44565" s="19"/>
      <c r="Y44565" s="10"/>
    </row>
    <row r="44566" spans="4:25" s="9" customFormat="1" ht="36.75" customHeight="1" x14ac:dyDescent="0.35">
      <c r="D44566" s="11"/>
      <c r="W44566" s="19"/>
      <c r="Y44566" s="10"/>
    </row>
    <row r="44567" spans="4:25" s="9" customFormat="1" ht="36.75" customHeight="1" x14ac:dyDescent="0.35">
      <c r="D44567" s="11"/>
      <c r="W44567" s="19"/>
      <c r="Y44567" s="10"/>
    </row>
    <row r="44568" spans="4:25" s="9" customFormat="1" ht="36.75" customHeight="1" x14ac:dyDescent="0.35">
      <c r="D44568" s="11"/>
      <c r="W44568" s="19"/>
      <c r="Y44568" s="10"/>
    </row>
    <row r="44569" spans="4:25" s="9" customFormat="1" ht="36.75" customHeight="1" x14ac:dyDescent="0.35">
      <c r="D44569" s="11"/>
      <c r="W44569" s="19"/>
      <c r="Y44569" s="10"/>
    </row>
    <row r="44570" spans="4:25" s="9" customFormat="1" ht="36.75" customHeight="1" x14ac:dyDescent="0.35">
      <c r="D44570" s="11"/>
      <c r="W44570" s="19"/>
      <c r="Y44570" s="10"/>
    </row>
    <row r="44571" spans="4:25" s="9" customFormat="1" ht="36.75" customHeight="1" x14ac:dyDescent="0.35">
      <c r="D44571" s="11"/>
      <c r="W44571" s="19"/>
      <c r="Y44571" s="10"/>
    </row>
    <row r="44572" spans="4:25" s="9" customFormat="1" ht="36.75" customHeight="1" x14ac:dyDescent="0.35">
      <c r="D44572" s="11"/>
      <c r="W44572" s="19"/>
      <c r="Y44572" s="10"/>
    </row>
    <row r="44573" spans="4:25" s="9" customFormat="1" ht="36.75" customHeight="1" x14ac:dyDescent="0.35">
      <c r="D44573" s="11"/>
      <c r="W44573" s="19"/>
      <c r="Y44573" s="10"/>
    </row>
    <row r="44574" spans="4:25" s="9" customFormat="1" ht="36.75" customHeight="1" x14ac:dyDescent="0.35">
      <c r="D44574" s="11"/>
      <c r="W44574" s="19"/>
      <c r="Y44574" s="10"/>
    </row>
    <row r="44575" spans="4:25" s="9" customFormat="1" ht="36.75" customHeight="1" x14ac:dyDescent="0.35">
      <c r="D44575" s="11"/>
      <c r="W44575" s="19"/>
      <c r="Y44575" s="10"/>
    </row>
    <row r="44576" spans="4:25" s="9" customFormat="1" ht="36.75" customHeight="1" x14ac:dyDescent="0.35">
      <c r="D44576" s="11"/>
      <c r="W44576" s="19"/>
      <c r="Y44576" s="10"/>
    </row>
    <row r="44577" spans="4:25" s="9" customFormat="1" ht="36.75" customHeight="1" x14ac:dyDescent="0.35">
      <c r="D44577" s="11"/>
      <c r="W44577" s="19"/>
      <c r="Y44577" s="10"/>
    </row>
    <row r="44578" spans="4:25" s="9" customFormat="1" ht="36.75" customHeight="1" x14ac:dyDescent="0.35">
      <c r="D44578" s="11"/>
      <c r="W44578" s="19"/>
      <c r="Y44578" s="10"/>
    </row>
    <row r="44579" spans="4:25" s="9" customFormat="1" ht="36.75" customHeight="1" x14ac:dyDescent="0.35">
      <c r="D44579" s="11"/>
      <c r="W44579" s="19"/>
      <c r="Y44579" s="10"/>
    </row>
    <row r="44580" spans="4:25" s="9" customFormat="1" ht="36.75" customHeight="1" x14ac:dyDescent="0.35">
      <c r="D44580" s="11"/>
      <c r="W44580" s="19"/>
      <c r="Y44580" s="10"/>
    </row>
    <row r="44581" spans="4:25" s="9" customFormat="1" ht="36.75" customHeight="1" x14ac:dyDescent="0.35">
      <c r="D44581" s="11"/>
      <c r="W44581" s="19"/>
      <c r="Y44581" s="10"/>
    </row>
    <row r="44582" spans="4:25" s="9" customFormat="1" ht="36.75" customHeight="1" x14ac:dyDescent="0.35">
      <c r="D44582" s="11"/>
      <c r="W44582" s="19"/>
      <c r="Y44582" s="10"/>
    </row>
    <row r="44583" spans="4:25" s="9" customFormat="1" ht="36.75" customHeight="1" x14ac:dyDescent="0.35">
      <c r="D44583" s="11"/>
      <c r="W44583" s="19"/>
      <c r="Y44583" s="10"/>
    </row>
    <row r="44584" spans="4:25" s="9" customFormat="1" ht="36.75" customHeight="1" x14ac:dyDescent="0.35">
      <c r="D44584" s="11"/>
      <c r="W44584" s="19"/>
      <c r="Y44584" s="10"/>
    </row>
    <row r="44585" spans="4:25" s="9" customFormat="1" ht="36.75" customHeight="1" x14ac:dyDescent="0.35">
      <c r="D44585" s="11"/>
      <c r="W44585" s="19"/>
      <c r="Y44585" s="10"/>
    </row>
    <row r="44586" spans="4:25" s="9" customFormat="1" ht="36.75" customHeight="1" x14ac:dyDescent="0.35">
      <c r="D44586" s="11"/>
      <c r="W44586" s="19"/>
      <c r="Y44586" s="10"/>
    </row>
    <row r="44587" spans="4:25" s="9" customFormat="1" ht="36.75" customHeight="1" x14ac:dyDescent="0.35">
      <c r="D44587" s="11"/>
      <c r="W44587" s="19"/>
      <c r="Y44587" s="10"/>
    </row>
    <row r="44588" spans="4:25" s="9" customFormat="1" ht="36.75" customHeight="1" x14ac:dyDescent="0.35">
      <c r="D44588" s="11"/>
      <c r="W44588" s="19"/>
      <c r="Y44588" s="10"/>
    </row>
    <row r="44589" spans="4:25" s="9" customFormat="1" ht="36.75" customHeight="1" x14ac:dyDescent="0.35">
      <c r="D44589" s="11"/>
      <c r="W44589" s="19"/>
      <c r="Y44589" s="10"/>
    </row>
    <row r="44590" spans="4:25" s="9" customFormat="1" ht="36.75" customHeight="1" x14ac:dyDescent="0.35">
      <c r="D44590" s="11"/>
      <c r="W44590" s="19"/>
      <c r="Y44590" s="10"/>
    </row>
    <row r="44591" spans="4:25" s="9" customFormat="1" ht="36.75" customHeight="1" x14ac:dyDescent="0.35">
      <c r="D44591" s="11"/>
      <c r="W44591" s="19"/>
      <c r="Y44591" s="10"/>
    </row>
    <row r="44592" spans="4:25" s="9" customFormat="1" ht="36.75" customHeight="1" x14ac:dyDescent="0.35">
      <c r="D44592" s="11"/>
      <c r="W44592" s="19"/>
      <c r="Y44592" s="10"/>
    </row>
    <row r="44593" spans="4:25" s="9" customFormat="1" ht="36.75" customHeight="1" x14ac:dyDescent="0.35">
      <c r="D44593" s="11"/>
      <c r="W44593" s="19"/>
      <c r="Y44593" s="10"/>
    </row>
    <row r="44594" spans="4:25" s="9" customFormat="1" ht="36.75" customHeight="1" x14ac:dyDescent="0.35">
      <c r="D44594" s="11"/>
      <c r="W44594" s="19"/>
      <c r="Y44594" s="10"/>
    </row>
    <row r="44595" spans="4:25" s="9" customFormat="1" ht="36.75" customHeight="1" x14ac:dyDescent="0.35">
      <c r="D44595" s="11"/>
      <c r="W44595" s="19"/>
      <c r="Y44595" s="10"/>
    </row>
    <row r="44596" spans="4:25" s="9" customFormat="1" ht="36.75" customHeight="1" x14ac:dyDescent="0.35">
      <c r="D44596" s="11"/>
      <c r="W44596" s="19"/>
      <c r="Y44596" s="10"/>
    </row>
    <row r="44597" spans="4:25" s="9" customFormat="1" ht="36.75" customHeight="1" x14ac:dyDescent="0.35">
      <c r="D44597" s="11"/>
      <c r="W44597" s="19"/>
      <c r="Y44597" s="10"/>
    </row>
    <row r="44598" spans="4:25" s="9" customFormat="1" ht="36.75" customHeight="1" x14ac:dyDescent="0.35">
      <c r="D44598" s="11"/>
      <c r="W44598" s="19"/>
      <c r="Y44598" s="10"/>
    </row>
    <row r="44599" spans="4:25" s="9" customFormat="1" ht="36.75" customHeight="1" x14ac:dyDescent="0.35">
      <c r="D44599" s="11"/>
      <c r="W44599" s="19"/>
      <c r="Y44599" s="10"/>
    </row>
    <row r="44600" spans="4:25" s="9" customFormat="1" ht="36.75" customHeight="1" x14ac:dyDescent="0.35">
      <c r="D44600" s="11"/>
      <c r="W44600" s="19"/>
      <c r="Y44600" s="10"/>
    </row>
    <row r="44601" spans="4:25" s="9" customFormat="1" ht="36.75" customHeight="1" x14ac:dyDescent="0.35">
      <c r="D44601" s="11"/>
      <c r="W44601" s="19"/>
      <c r="Y44601" s="10"/>
    </row>
    <row r="44602" spans="4:25" s="9" customFormat="1" ht="36.75" customHeight="1" x14ac:dyDescent="0.35">
      <c r="D44602" s="11"/>
      <c r="W44602" s="19"/>
      <c r="Y44602" s="10"/>
    </row>
    <row r="44603" spans="4:25" s="9" customFormat="1" ht="36.75" customHeight="1" x14ac:dyDescent="0.35">
      <c r="D44603" s="11"/>
      <c r="W44603" s="19"/>
      <c r="Y44603" s="10"/>
    </row>
    <row r="44604" spans="4:25" s="9" customFormat="1" ht="36.75" customHeight="1" x14ac:dyDescent="0.35">
      <c r="D44604" s="11"/>
      <c r="W44604" s="19"/>
      <c r="Y44604" s="10"/>
    </row>
    <row r="44605" spans="4:25" s="9" customFormat="1" ht="36.75" customHeight="1" x14ac:dyDescent="0.35">
      <c r="D44605" s="11"/>
      <c r="W44605" s="19"/>
      <c r="Y44605" s="10"/>
    </row>
    <row r="44606" spans="4:25" s="9" customFormat="1" ht="36.75" customHeight="1" x14ac:dyDescent="0.35">
      <c r="D44606" s="11"/>
      <c r="W44606" s="19"/>
      <c r="Y44606" s="10"/>
    </row>
    <row r="44607" spans="4:25" s="9" customFormat="1" ht="36.75" customHeight="1" x14ac:dyDescent="0.35">
      <c r="D44607" s="11"/>
      <c r="W44607" s="19"/>
      <c r="Y44607" s="10"/>
    </row>
    <row r="44608" spans="4:25" s="9" customFormat="1" ht="36.75" customHeight="1" x14ac:dyDescent="0.35">
      <c r="D44608" s="11"/>
      <c r="W44608" s="19"/>
      <c r="Y44608" s="10"/>
    </row>
    <row r="44609" spans="4:25" s="9" customFormat="1" ht="36.75" customHeight="1" x14ac:dyDescent="0.35">
      <c r="D44609" s="11"/>
      <c r="W44609" s="19"/>
      <c r="Y44609" s="10"/>
    </row>
    <row r="44610" spans="4:25" s="9" customFormat="1" ht="36.75" customHeight="1" x14ac:dyDescent="0.35">
      <c r="D44610" s="11"/>
      <c r="W44610" s="19"/>
      <c r="Y44610" s="10"/>
    </row>
    <row r="44611" spans="4:25" s="9" customFormat="1" ht="36.75" customHeight="1" x14ac:dyDescent="0.35">
      <c r="D44611" s="11"/>
      <c r="W44611" s="19"/>
      <c r="Y44611" s="10"/>
    </row>
    <row r="44612" spans="4:25" s="9" customFormat="1" ht="36.75" customHeight="1" x14ac:dyDescent="0.35">
      <c r="D44612" s="11"/>
      <c r="W44612" s="19"/>
      <c r="Y44612" s="10"/>
    </row>
    <row r="44613" spans="4:25" s="9" customFormat="1" ht="36.75" customHeight="1" x14ac:dyDescent="0.35">
      <c r="D44613" s="11"/>
      <c r="W44613" s="19"/>
      <c r="Y44613" s="10"/>
    </row>
    <row r="44614" spans="4:25" s="9" customFormat="1" ht="36.75" customHeight="1" x14ac:dyDescent="0.35">
      <c r="D44614" s="11"/>
      <c r="W44614" s="19"/>
      <c r="Y44614" s="10"/>
    </row>
    <row r="44615" spans="4:25" s="9" customFormat="1" ht="36.75" customHeight="1" x14ac:dyDescent="0.35">
      <c r="D44615" s="11"/>
      <c r="W44615" s="19"/>
      <c r="Y44615" s="10"/>
    </row>
    <row r="44616" spans="4:25" s="9" customFormat="1" ht="36.75" customHeight="1" x14ac:dyDescent="0.35">
      <c r="D44616" s="11"/>
      <c r="W44616" s="19"/>
      <c r="Y44616" s="10"/>
    </row>
    <row r="44617" spans="4:25" s="9" customFormat="1" ht="36.75" customHeight="1" x14ac:dyDescent="0.35">
      <c r="D44617" s="11"/>
      <c r="W44617" s="19"/>
      <c r="Y44617" s="10"/>
    </row>
    <row r="44618" spans="4:25" s="9" customFormat="1" ht="36.75" customHeight="1" x14ac:dyDescent="0.35">
      <c r="D44618" s="11"/>
      <c r="W44618" s="19"/>
      <c r="Y44618" s="10"/>
    </row>
    <row r="44619" spans="4:25" s="9" customFormat="1" ht="36.75" customHeight="1" x14ac:dyDescent="0.35">
      <c r="D44619" s="11"/>
      <c r="W44619" s="19"/>
      <c r="Y44619" s="10"/>
    </row>
    <row r="44620" spans="4:25" s="9" customFormat="1" ht="36.75" customHeight="1" x14ac:dyDescent="0.35">
      <c r="D44620" s="11"/>
      <c r="W44620" s="19"/>
      <c r="Y44620" s="10"/>
    </row>
    <row r="44621" spans="4:25" s="9" customFormat="1" ht="36.75" customHeight="1" x14ac:dyDescent="0.35">
      <c r="D44621" s="11"/>
      <c r="W44621" s="19"/>
      <c r="Y44621" s="10"/>
    </row>
    <row r="44622" spans="4:25" s="9" customFormat="1" ht="36.75" customHeight="1" x14ac:dyDescent="0.35">
      <c r="D44622" s="11"/>
      <c r="W44622" s="19"/>
      <c r="Y44622" s="10"/>
    </row>
    <row r="44623" spans="4:25" s="9" customFormat="1" ht="36.75" customHeight="1" x14ac:dyDescent="0.35">
      <c r="D44623" s="11"/>
      <c r="W44623" s="19"/>
      <c r="Y44623" s="10"/>
    </row>
    <row r="44624" spans="4:25" s="9" customFormat="1" ht="36.75" customHeight="1" x14ac:dyDescent="0.35">
      <c r="D44624" s="11"/>
      <c r="W44624" s="19"/>
      <c r="Y44624" s="10"/>
    </row>
    <row r="44625" spans="4:25" s="9" customFormat="1" ht="36.75" customHeight="1" x14ac:dyDescent="0.35">
      <c r="D44625" s="11"/>
      <c r="W44625" s="19"/>
      <c r="Y44625" s="10"/>
    </row>
    <row r="44626" spans="4:25" s="9" customFormat="1" ht="36.75" customHeight="1" x14ac:dyDescent="0.35">
      <c r="D44626" s="11"/>
      <c r="W44626" s="19"/>
      <c r="Y44626" s="10"/>
    </row>
    <row r="44627" spans="4:25" s="9" customFormat="1" ht="36.75" customHeight="1" x14ac:dyDescent="0.35">
      <c r="D44627" s="11"/>
      <c r="W44627" s="19"/>
      <c r="Y44627" s="10"/>
    </row>
    <row r="44628" spans="4:25" s="9" customFormat="1" ht="36.75" customHeight="1" x14ac:dyDescent="0.35">
      <c r="D44628" s="11"/>
      <c r="W44628" s="19"/>
      <c r="Y44628" s="10"/>
    </row>
    <row r="44629" spans="4:25" s="9" customFormat="1" ht="36.75" customHeight="1" x14ac:dyDescent="0.35">
      <c r="D44629" s="11"/>
      <c r="W44629" s="19"/>
      <c r="Y44629" s="10"/>
    </row>
    <row r="44630" spans="4:25" s="9" customFormat="1" ht="36.75" customHeight="1" x14ac:dyDescent="0.35">
      <c r="D44630" s="11"/>
      <c r="W44630" s="19"/>
      <c r="Y44630" s="10"/>
    </row>
    <row r="44631" spans="4:25" s="9" customFormat="1" ht="36.75" customHeight="1" x14ac:dyDescent="0.35">
      <c r="D44631" s="11"/>
      <c r="W44631" s="19"/>
      <c r="Y44631" s="10"/>
    </row>
    <row r="44632" spans="4:25" s="9" customFormat="1" ht="36.75" customHeight="1" x14ac:dyDescent="0.35">
      <c r="D44632" s="11"/>
      <c r="W44632" s="19"/>
      <c r="Y44632" s="10"/>
    </row>
    <row r="44633" spans="4:25" s="9" customFormat="1" ht="36.75" customHeight="1" x14ac:dyDescent="0.35">
      <c r="D44633" s="11"/>
      <c r="W44633" s="19"/>
      <c r="Y44633" s="10"/>
    </row>
    <row r="44634" spans="4:25" s="9" customFormat="1" ht="36.75" customHeight="1" x14ac:dyDescent="0.35">
      <c r="D44634" s="11"/>
      <c r="W44634" s="19"/>
      <c r="Y44634" s="10"/>
    </row>
    <row r="44635" spans="4:25" s="9" customFormat="1" ht="36.75" customHeight="1" x14ac:dyDescent="0.35">
      <c r="D44635" s="11"/>
      <c r="W44635" s="19"/>
      <c r="Y44635" s="10"/>
    </row>
    <row r="44636" spans="4:25" s="9" customFormat="1" ht="36.75" customHeight="1" x14ac:dyDescent="0.35">
      <c r="D44636" s="11"/>
      <c r="W44636" s="19"/>
      <c r="Y44636" s="10"/>
    </row>
    <row r="44637" spans="4:25" s="9" customFormat="1" ht="36.75" customHeight="1" x14ac:dyDescent="0.35">
      <c r="D44637" s="11"/>
      <c r="W44637" s="19"/>
      <c r="Y44637" s="10"/>
    </row>
    <row r="44638" spans="4:25" s="9" customFormat="1" ht="36.75" customHeight="1" x14ac:dyDescent="0.35">
      <c r="D44638" s="11"/>
      <c r="W44638" s="19"/>
      <c r="Y44638" s="10"/>
    </row>
    <row r="44639" spans="4:25" s="9" customFormat="1" ht="36.75" customHeight="1" x14ac:dyDescent="0.35">
      <c r="D44639" s="11"/>
      <c r="W44639" s="19"/>
      <c r="Y44639" s="10"/>
    </row>
    <row r="44640" spans="4:25" s="9" customFormat="1" ht="36.75" customHeight="1" x14ac:dyDescent="0.35">
      <c r="D44640" s="11"/>
      <c r="W44640" s="19"/>
      <c r="Y44640" s="10"/>
    </row>
    <row r="44641" spans="4:25" s="9" customFormat="1" ht="36.75" customHeight="1" x14ac:dyDescent="0.35">
      <c r="D44641" s="11"/>
      <c r="W44641" s="19"/>
      <c r="Y44641" s="10"/>
    </row>
    <row r="44642" spans="4:25" s="9" customFormat="1" ht="36.75" customHeight="1" x14ac:dyDescent="0.35">
      <c r="D44642" s="11"/>
      <c r="W44642" s="19"/>
      <c r="Y44642" s="10"/>
    </row>
    <row r="44643" spans="4:25" s="9" customFormat="1" ht="36.75" customHeight="1" x14ac:dyDescent="0.35">
      <c r="D44643" s="11"/>
      <c r="W44643" s="19"/>
      <c r="Y44643" s="10"/>
    </row>
    <row r="44644" spans="4:25" s="9" customFormat="1" ht="36.75" customHeight="1" x14ac:dyDescent="0.35">
      <c r="D44644" s="11"/>
      <c r="W44644" s="19"/>
      <c r="Y44644" s="10"/>
    </row>
    <row r="44645" spans="4:25" s="9" customFormat="1" ht="36.75" customHeight="1" x14ac:dyDescent="0.35">
      <c r="D44645" s="11"/>
      <c r="W44645" s="19"/>
      <c r="Y44645" s="10"/>
    </row>
    <row r="44646" spans="4:25" s="9" customFormat="1" ht="36.75" customHeight="1" x14ac:dyDescent="0.35">
      <c r="D44646" s="11"/>
      <c r="W44646" s="19"/>
      <c r="Y44646" s="10"/>
    </row>
    <row r="44647" spans="4:25" s="9" customFormat="1" ht="36.75" customHeight="1" x14ac:dyDescent="0.35">
      <c r="D44647" s="11"/>
      <c r="W44647" s="19"/>
      <c r="Y44647" s="10"/>
    </row>
    <row r="44648" spans="4:25" s="9" customFormat="1" ht="36.75" customHeight="1" x14ac:dyDescent="0.35">
      <c r="D44648" s="11"/>
      <c r="W44648" s="19"/>
      <c r="Y44648" s="10"/>
    </row>
    <row r="44649" spans="4:25" s="9" customFormat="1" ht="36.75" customHeight="1" x14ac:dyDescent="0.35">
      <c r="D44649" s="11"/>
      <c r="W44649" s="19"/>
      <c r="Y44649" s="10"/>
    </row>
    <row r="44650" spans="4:25" s="9" customFormat="1" ht="36.75" customHeight="1" x14ac:dyDescent="0.35">
      <c r="D44650" s="11"/>
      <c r="W44650" s="19"/>
      <c r="Y44650" s="10"/>
    </row>
    <row r="44651" spans="4:25" s="9" customFormat="1" ht="36.75" customHeight="1" x14ac:dyDescent="0.35">
      <c r="D44651" s="11"/>
      <c r="W44651" s="19"/>
      <c r="Y44651" s="10"/>
    </row>
    <row r="44652" spans="4:25" s="9" customFormat="1" ht="36.75" customHeight="1" x14ac:dyDescent="0.35">
      <c r="D44652" s="11"/>
      <c r="W44652" s="19"/>
      <c r="Y44652" s="10"/>
    </row>
    <row r="44653" spans="4:25" s="9" customFormat="1" ht="36.75" customHeight="1" x14ac:dyDescent="0.35">
      <c r="D44653" s="11"/>
      <c r="W44653" s="19"/>
      <c r="Y44653" s="10"/>
    </row>
    <row r="44654" spans="4:25" s="9" customFormat="1" ht="36.75" customHeight="1" x14ac:dyDescent="0.35">
      <c r="D44654" s="11"/>
      <c r="W44654" s="19"/>
      <c r="Y44654" s="10"/>
    </row>
    <row r="44655" spans="4:25" s="9" customFormat="1" ht="36.75" customHeight="1" x14ac:dyDescent="0.35">
      <c r="D44655" s="11"/>
      <c r="W44655" s="19"/>
      <c r="Y44655" s="10"/>
    </row>
    <row r="44656" spans="4:25" s="9" customFormat="1" ht="36.75" customHeight="1" x14ac:dyDescent="0.35">
      <c r="D44656" s="11"/>
      <c r="W44656" s="19"/>
      <c r="Y44656" s="10"/>
    </row>
    <row r="44657" spans="4:25" s="9" customFormat="1" ht="36.75" customHeight="1" x14ac:dyDescent="0.35">
      <c r="D44657" s="11"/>
      <c r="W44657" s="19"/>
      <c r="Y44657" s="10"/>
    </row>
    <row r="44658" spans="4:25" s="9" customFormat="1" ht="36.75" customHeight="1" x14ac:dyDescent="0.35">
      <c r="D44658" s="11"/>
      <c r="W44658" s="19"/>
      <c r="Y44658" s="10"/>
    </row>
    <row r="44659" spans="4:25" s="9" customFormat="1" ht="36.75" customHeight="1" x14ac:dyDescent="0.35">
      <c r="D44659" s="11"/>
      <c r="W44659" s="19"/>
      <c r="Y44659" s="10"/>
    </row>
    <row r="44660" spans="4:25" s="9" customFormat="1" ht="36.75" customHeight="1" x14ac:dyDescent="0.35">
      <c r="D44660" s="11"/>
      <c r="W44660" s="19"/>
      <c r="Y44660" s="10"/>
    </row>
    <row r="44661" spans="4:25" s="9" customFormat="1" ht="36.75" customHeight="1" x14ac:dyDescent="0.35">
      <c r="D44661" s="11"/>
      <c r="W44661" s="19"/>
      <c r="Y44661" s="10"/>
    </row>
    <row r="44662" spans="4:25" s="9" customFormat="1" ht="36.75" customHeight="1" x14ac:dyDescent="0.35">
      <c r="D44662" s="11"/>
      <c r="W44662" s="19"/>
      <c r="Y44662" s="10"/>
    </row>
    <row r="44663" spans="4:25" s="9" customFormat="1" ht="36.75" customHeight="1" x14ac:dyDescent="0.35">
      <c r="D44663" s="11"/>
      <c r="W44663" s="19"/>
      <c r="Y44663" s="10"/>
    </row>
    <row r="44664" spans="4:25" s="9" customFormat="1" ht="36.75" customHeight="1" x14ac:dyDescent="0.35">
      <c r="D44664" s="11"/>
      <c r="W44664" s="19"/>
      <c r="Y44664" s="10"/>
    </row>
    <row r="44665" spans="4:25" s="9" customFormat="1" ht="36.75" customHeight="1" x14ac:dyDescent="0.35">
      <c r="D44665" s="11"/>
      <c r="W44665" s="19"/>
      <c r="Y44665" s="10"/>
    </row>
    <row r="44666" spans="4:25" s="9" customFormat="1" ht="36.75" customHeight="1" x14ac:dyDescent="0.35">
      <c r="D44666" s="11"/>
      <c r="W44666" s="19"/>
      <c r="Y44666" s="10"/>
    </row>
    <row r="44667" spans="4:25" s="9" customFormat="1" ht="36.75" customHeight="1" x14ac:dyDescent="0.35">
      <c r="D44667" s="11"/>
      <c r="W44667" s="19"/>
      <c r="Y44667" s="10"/>
    </row>
    <row r="44668" spans="4:25" s="9" customFormat="1" ht="36.75" customHeight="1" x14ac:dyDescent="0.35">
      <c r="D44668" s="11"/>
      <c r="W44668" s="19"/>
      <c r="Y44668" s="10"/>
    </row>
    <row r="44669" spans="4:25" s="9" customFormat="1" ht="36.75" customHeight="1" x14ac:dyDescent="0.35">
      <c r="D44669" s="11"/>
      <c r="W44669" s="19"/>
      <c r="Y44669" s="10"/>
    </row>
    <row r="44670" spans="4:25" s="9" customFormat="1" ht="36.75" customHeight="1" x14ac:dyDescent="0.35">
      <c r="D44670" s="11"/>
      <c r="W44670" s="19"/>
      <c r="Y44670" s="10"/>
    </row>
    <row r="44671" spans="4:25" s="9" customFormat="1" ht="36.75" customHeight="1" x14ac:dyDescent="0.35">
      <c r="D44671" s="11"/>
      <c r="W44671" s="19"/>
      <c r="Y44671" s="10"/>
    </row>
    <row r="44672" spans="4:25" s="9" customFormat="1" ht="36.75" customHeight="1" x14ac:dyDescent="0.35">
      <c r="D44672" s="11"/>
      <c r="W44672" s="19"/>
      <c r="Y44672" s="10"/>
    </row>
    <row r="44673" spans="4:25" s="9" customFormat="1" ht="36.75" customHeight="1" x14ac:dyDescent="0.35">
      <c r="D44673" s="11"/>
      <c r="W44673" s="19"/>
      <c r="Y44673" s="10"/>
    </row>
    <row r="44674" spans="4:25" s="9" customFormat="1" ht="36.75" customHeight="1" x14ac:dyDescent="0.35">
      <c r="D44674" s="11"/>
      <c r="W44674" s="19"/>
      <c r="Y44674" s="10"/>
    </row>
    <row r="44675" spans="4:25" s="9" customFormat="1" ht="36.75" customHeight="1" x14ac:dyDescent="0.35">
      <c r="D44675" s="11"/>
      <c r="W44675" s="19"/>
      <c r="Y44675" s="10"/>
    </row>
    <row r="44676" spans="4:25" s="9" customFormat="1" ht="36.75" customHeight="1" x14ac:dyDescent="0.35">
      <c r="D44676" s="11"/>
      <c r="W44676" s="19"/>
      <c r="Y44676" s="10"/>
    </row>
    <row r="44677" spans="4:25" s="9" customFormat="1" ht="36.75" customHeight="1" x14ac:dyDescent="0.35">
      <c r="D44677" s="11"/>
      <c r="W44677" s="19"/>
      <c r="Y44677" s="10"/>
    </row>
    <row r="44678" spans="4:25" s="9" customFormat="1" ht="36.75" customHeight="1" x14ac:dyDescent="0.35">
      <c r="D44678" s="11"/>
      <c r="W44678" s="19"/>
      <c r="Y44678" s="10"/>
    </row>
    <row r="44679" spans="4:25" s="9" customFormat="1" ht="36.75" customHeight="1" x14ac:dyDescent="0.35">
      <c r="D44679" s="11"/>
      <c r="W44679" s="19"/>
      <c r="Y44679" s="10"/>
    </row>
    <row r="44680" spans="4:25" s="9" customFormat="1" ht="36.75" customHeight="1" x14ac:dyDescent="0.35">
      <c r="D44680" s="11"/>
      <c r="W44680" s="19"/>
      <c r="Y44680" s="10"/>
    </row>
    <row r="44681" spans="4:25" s="9" customFormat="1" ht="36.75" customHeight="1" x14ac:dyDescent="0.35">
      <c r="D44681" s="11"/>
      <c r="W44681" s="19"/>
      <c r="Y44681" s="10"/>
    </row>
    <row r="44682" spans="4:25" s="9" customFormat="1" ht="36.75" customHeight="1" x14ac:dyDescent="0.35">
      <c r="D44682" s="11"/>
      <c r="W44682" s="19"/>
      <c r="Y44682" s="10"/>
    </row>
    <row r="44683" spans="4:25" s="9" customFormat="1" ht="36.75" customHeight="1" x14ac:dyDescent="0.35">
      <c r="D44683" s="11"/>
      <c r="W44683" s="19"/>
      <c r="Y44683" s="10"/>
    </row>
    <row r="44684" spans="4:25" s="9" customFormat="1" ht="36.75" customHeight="1" x14ac:dyDescent="0.35">
      <c r="D44684" s="11"/>
      <c r="W44684" s="19"/>
      <c r="Y44684" s="10"/>
    </row>
    <row r="44685" spans="4:25" s="9" customFormat="1" ht="36.75" customHeight="1" x14ac:dyDescent="0.35">
      <c r="D44685" s="11"/>
      <c r="W44685" s="19"/>
      <c r="Y44685" s="10"/>
    </row>
    <row r="44686" spans="4:25" s="9" customFormat="1" ht="36.75" customHeight="1" x14ac:dyDescent="0.35">
      <c r="D44686" s="11"/>
      <c r="W44686" s="19"/>
      <c r="Y44686" s="10"/>
    </row>
    <row r="44687" spans="4:25" s="9" customFormat="1" ht="36.75" customHeight="1" x14ac:dyDescent="0.35">
      <c r="D44687" s="11"/>
      <c r="W44687" s="19"/>
      <c r="Y44687" s="10"/>
    </row>
    <row r="44688" spans="4:25" s="9" customFormat="1" ht="36.75" customHeight="1" x14ac:dyDescent="0.35">
      <c r="D44688" s="11"/>
      <c r="W44688" s="19"/>
      <c r="Y44688" s="10"/>
    </row>
    <row r="44689" spans="4:25" s="9" customFormat="1" ht="36.75" customHeight="1" x14ac:dyDescent="0.35">
      <c r="D44689" s="11"/>
      <c r="W44689" s="19"/>
      <c r="Y44689" s="10"/>
    </row>
    <row r="44690" spans="4:25" s="9" customFormat="1" ht="36.75" customHeight="1" x14ac:dyDescent="0.35">
      <c r="D44690" s="11"/>
      <c r="W44690" s="19"/>
      <c r="Y44690" s="10"/>
    </row>
    <row r="44691" spans="4:25" s="9" customFormat="1" ht="36.75" customHeight="1" x14ac:dyDescent="0.35">
      <c r="D44691" s="11"/>
      <c r="W44691" s="19"/>
      <c r="Y44691" s="10"/>
    </row>
    <row r="44692" spans="4:25" s="9" customFormat="1" ht="36.75" customHeight="1" x14ac:dyDescent="0.35">
      <c r="D44692" s="11"/>
      <c r="W44692" s="19"/>
      <c r="Y44692" s="10"/>
    </row>
    <row r="44693" spans="4:25" s="9" customFormat="1" ht="36.75" customHeight="1" x14ac:dyDescent="0.35">
      <c r="D44693" s="11"/>
      <c r="W44693" s="19"/>
      <c r="Y44693" s="10"/>
    </row>
    <row r="44694" spans="4:25" s="9" customFormat="1" ht="36.75" customHeight="1" x14ac:dyDescent="0.35">
      <c r="D44694" s="11"/>
      <c r="W44694" s="19"/>
      <c r="Y44694" s="10"/>
    </row>
    <row r="44695" spans="4:25" s="9" customFormat="1" ht="36.75" customHeight="1" x14ac:dyDescent="0.35">
      <c r="D44695" s="11"/>
      <c r="W44695" s="19"/>
      <c r="Y44695" s="10"/>
    </row>
    <row r="44696" spans="4:25" s="9" customFormat="1" ht="36.75" customHeight="1" x14ac:dyDescent="0.35">
      <c r="D44696" s="11"/>
      <c r="W44696" s="19"/>
      <c r="Y44696" s="10"/>
    </row>
    <row r="44697" spans="4:25" s="9" customFormat="1" ht="36.75" customHeight="1" x14ac:dyDescent="0.35">
      <c r="D44697" s="11"/>
      <c r="W44697" s="19"/>
      <c r="Y44697" s="10"/>
    </row>
    <row r="44698" spans="4:25" s="9" customFormat="1" ht="36.75" customHeight="1" x14ac:dyDescent="0.35">
      <c r="D44698" s="11"/>
      <c r="W44698" s="19"/>
      <c r="Y44698" s="10"/>
    </row>
    <row r="44699" spans="4:25" s="9" customFormat="1" ht="36.75" customHeight="1" x14ac:dyDescent="0.35">
      <c r="D44699" s="11"/>
      <c r="W44699" s="19"/>
      <c r="Y44699" s="10"/>
    </row>
    <row r="44700" spans="4:25" s="9" customFormat="1" ht="36.75" customHeight="1" x14ac:dyDescent="0.35">
      <c r="D44700" s="11"/>
      <c r="W44700" s="19"/>
      <c r="Y44700" s="10"/>
    </row>
    <row r="44701" spans="4:25" s="9" customFormat="1" ht="36.75" customHeight="1" x14ac:dyDescent="0.35">
      <c r="D44701" s="11"/>
      <c r="W44701" s="19"/>
      <c r="Y44701" s="10"/>
    </row>
    <row r="44702" spans="4:25" s="9" customFormat="1" ht="36.75" customHeight="1" x14ac:dyDescent="0.35">
      <c r="D44702" s="11"/>
      <c r="W44702" s="19"/>
      <c r="Y44702" s="10"/>
    </row>
    <row r="44703" spans="4:25" s="9" customFormat="1" ht="36.75" customHeight="1" x14ac:dyDescent="0.35">
      <c r="D44703" s="11"/>
      <c r="W44703" s="19"/>
      <c r="Y44703" s="10"/>
    </row>
    <row r="44704" spans="4:25" s="9" customFormat="1" ht="36.75" customHeight="1" x14ac:dyDescent="0.35">
      <c r="D44704" s="11"/>
      <c r="W44704" s="19"/>
      <c r="Y44704" s="10"/>
    </row>
    <row r="44705" spans="4:25" s="9" customFormat="1" ht="36.75" customHeight="1" x14ac:dyDescent="0.35">
      <c r="D44705" s="11"/>
      <c r="W44705" s="19"/>
      <c r="Y44705" s="10"/>
    </row>
    <row r="44706" spans="4:25" s="9" customFormat="1" ht="36.75" customHeight="1" x14ac:dyDescent="0.35">
      <c r="D44706" s="11"/>
      <c r="W44706" s="19"/>
      <c r="Y44706" s="10"/>
    </row>
    <row r="44707" spans="4:25" s="9" customFormat="1" ht="36.75" customHeight="1" x14ac:dyDescent="0.35">
      <c r="D44707" s="11"/>
      <c r="W44707" s="19"/>
      <c r="Y44707" s="10"/>
    </row>
    <row r="44708" spans="4:25" s="9" customFormat="1" ht="36.75" customHeight="1" x14ac:dyDescent="0.35">
      <c r="D44708" s="11"/>
      <c r="W44708" s="19"/>
      <c r="Y44708" s="10"/>
    </row>
    <row r="44709" spans="4:25" s="9" customFormat="1" ht="36.75" customHeight="1" x14ac:dyDescent="0.35">
      <c r="D44709" s="11"/>
      <c r="W44709" s="19"/>
      <c r="Y44709" s="10"/>
    </row>
    <row r="44710" spans="4:25" s="9" customFormat="1" ht="36.75" customHeight="1" x14ac:dyDescent="0.35">
      <c r="D44710" s="11"/>
      <c r="W44710" s="19"/>
      <c r="Y44710" s="10"/>
    </row>
    <row r="44711" spans="4:25" s="9" customFormat="1" ht="36.75" customHeight="1" x14ac:dyDescent="0.35">
      <c r="D44711" s="11"/>
      <c r="W44711" s="19"/>
      <c r="Y44711" s="10"/>
    </row>
    <row r="44712" spans="4:25" s="9" customFormat="1" ht="36.75" customHeight="1" x14ac:dyDescent="0.35">
      <c r="D44712" s="11"/>
      <c r="W44712" s="19"/>
      <c r="Y44712" s="10"/>
    </row>
    <row r="44713" spans="4:25" s="9" customFormat="1" ht="36.75" customHeight="1" x14ac:dyDescent="0.35">
      <c r="D44713" s="11"/>
      <c r="W44713" s="19"/>
      <c r="Y44713" s="10"/>
    </row>
    <row r="44714" spans="4:25" s="9" customFormat="1" ht="36.75" customHeight="1" x14ac:dyDescent="0.35">
      <c r="D44714" s="11"/>
      <c r="W44714" s="19"/>
      <c r="Y44714" s="10"/>
    </row>
    <row r="44715" spans="4:25" s="9" customFormat="1" ht="36.75" customHeight="1" x14ac:dyDescent="0.35">
      <c r="D44715" s="11"/>
      <c r="W44715" s="19"/>
      <c r="Y44715" s="10"/>
    </row>
    <row r="44716" spans="4:25" s="9" customFormat="1" ht="36.75" customHeight="1" x14ac:dyDescent="0.35">
      <c r="D44716" s="11"/>
      <c r="W44716" s="19"/>
      <c r="Y44716" s="10"/>
    </row>
    <row r="44717" spans="4:25" s="9" customFormat="1" ht="36.75" customHeight="1" x14ac:dyDescent="0.35">
      <c r="D44717" s="11"/>
      <c r="W44717" s="19"/>
      <c r="Y44717" s="10"/>
    </row>
    <row r="44718" spans="4:25" s="9" customFormat="1" ht="36.75" customHeight="1" x14ac:dyDescent="0.35">
      <c r="D44718" s="11"/>
      <c r="W44718" s="19"/>
      <c r="Y44718" s="10"/>
    </row>
    <row r="44719" spans="4:25" s="9" customFormat="1" ht="36.75" customHeight="1" x14ac:dyDescent="0.35">
      <c r="D44719" s="11"/>
      <c r="W44719" s="19"/>
      <c r="Y44719" s="10"/>
    </row>
    <row r="44720" spans="4:25" s="9" customFormat="1" ht="36.75" customHeight="1" x14ac:dyDescent="0.35">
      <c r="D44720" s="11"/>
      <c r="W44720" s="19"/>
      <c r="Y44720" s="10"/>
    </row>
    <row r="44721" spans="4:25" s="9" customFormat="1" ht="36.75" customHeight="1" x14ac:dyDescent="0.35">
      <c r="D44721" s="11"/>
      <c r="W44721" s="19"/>
      <c r="Y44721" s="10"/>
    </row>
    <row r="44722" spans="4:25" s="9" customFormat="1" ht="36.75" customHeight="1" x14ac:dyDescent="0.35">
      <c r="D44722" s="11"/>
      <c r="W44722" s="19"/>
      <c r="Y44722" s="10"/>
    </row>
    <row r="44723" spans="4:25" s="9" customFormat="1" ht="36.75" customHeight="1" x14ac:dyDescent="0.35">
      <c r="D44723" s="11"/>
      <c r="W44723" s="19"/>
      <c r="Y44723" s="10"/>
    </row>
    <row r="44724" spans="4:25" s="9" customFormat="1" ht="36.75" customHeight="1" x14ac:dyDescent="0.35">
      <c r="D44724" s="11"/>
      <c r="W44724" s="19"/>
      <c r="Y44724" s="10"/>
    </row>
    <row r="44725" spans="4:25" s="9" customFormat="1" ht="36.75" customHeight="1" x14ac:dyDescent="0.35">
      <c r="D44725" s="11"/>
      <c r="W44725" s="19"/>
      <c r="Y44725" s="10"/>
    </row>
    <row r="44726" spans="4:25" s="9" customFormat="1" ht="36.75" customHeight="1" x14ac:dyDescent="0.35">
      <c r="D44726" s="11"/>
      <c r="W44726" s="19"/>
      <c r="Y44726" s="10"/>
    </row>
    <row r="44727" spans="4:25" s="9" customFormat="1" ht="36.75" customHeight="1" x14ac:dyDescent="0.35">
      <c r="D44727" s="11"/>
      <c r="W44727" s="19"/>
      <c r="Y44727" s="10"/>
    </row>
    <row r="44728" spans="4:25" s="9" customFormat="1" ht="36.75" customHeight="1" x14ac:dyDescent="0.35">
      <c r="D44728" s="11"/>
      <c r="W44728" s="19"/>
      <c r="Y44728" s="10"/>
    </row>
    <row r="44729" spans="4:25" s="9" customFormat="1" ht="36.75" customHeight="1" x14ac:dyDescent="0.35">
      <c r="D44729" s="11"/>
      <c r="W44729" s="19"/>
      <c r="Y44729" s="10"/>
    </row>
    <row r="44730" spans="4:25" s="9" customFormat="1" ht="36.75" customHeight="1" x14ac:dyDescent="0.35">
      <c r="D44730" s="11"/>
      <c r="W44730" s="19"/>
      <c r="Y44730" s="10"/>
    </row>
    <row r="44731" spans="4:25" s="9" customFormat="1" ht="36.75" customHeight="1" x14ac:dyDescent="0.35">
      <c r="D44731" s="11"/>
      <c r="W44731" s="19"/>
      <c r="Y44731" s="10"/>
    </row>
    <row r="44732" spans="4:25" s="9" customFormat="1" ht="36.75" customHeight="1" x14ac:dyDescent="0.35">
      <c r="D44732" s="11"/>
      <c r="W44732" s="19"/>
      <c r="Y44732" s="10"/>
    </row>
    <row r="44733" spans="4:25" s="9" customFormat="1" ht="36.75" customHeight="1" x14ac:dyDescent="0.35">
      <c r="D44733" s="11"/>
      <c r="W44733" s="19"/>
      <c r="Y44733" s="10"/>
    </row>
    <row r="44734" spans="4:25" s="9" customFormat="1" ht="36.75" customHeight="1" x14ac:dyDescent="0.35">
      <c r="D44734" s="11"/>
      <c r="W44734" s="19"/>
      <c r="Y44734" s="10"/>
    </row>
    <row r="44735" spans="4:25" s="9" customFormat="1" ht="36.75" customHeight="1" x14ac:dyDescent="0.35">
      <c r="D44735" s="11"/>
      <c r="W44735" s="19"/>
      <c r="Y44735" s="10"/>
    </row>
    <row r="44736" spans="4:25" s="9" customFormat="1" ht="36.75" customHeight="1" x14ac:dyDescent="0.35">
      <c r="D44736" s="11"/>
      <c r="W44736" s="19"/>
      <c r="Y44736" s="10"/>
    </row>
    <row r="44737" spans="4:25" s="9" customFormat="1" ht="36.75" customHeight="1" x14ac:dyDescent="0.35">
      <c r="D44737" s="11"/>
      <c r="W44737" s="19"/>
      <c r="Y44737" s="10"/>
    </row>
    <row r="44738" spans="4:25" s="9" customFormat="1" ht="36.75" customHeight="1" x14ac:dyDescent="0.35">
      <c r="D44738" s="11"/>
      <c r="W44738" s="19"/>
      <c r="Y44738" s="10"/>
    </row>
    <row r="44739" spans="4:25" s="9" customFormat="1" ht="36.75" customHeight="1" x14ac:dyDescent="0.35">
      <c r="D44739" s="11"/>
      <c r="W44739" s="19"/>
      <c r="Y44739" s="10"/>
    </row>
    <row r="44740" spans="4:25" s="9" customFormat="1" ht="36.75" customHeight="1" x14ac:dyDescent="0.35">
      <c r="D44740" s="11"/>
      <c r="W44740" s="19"/>
      <c r="Y44740" s="10"/>
    </row>
    <row r="44741" spans="4:25" s="9" customFormat="1" ht="36.75" customHeight="1" x14ac:dyDescent="0.35">
      <c r="D44741" s="11"/>
      <c r="W44741" s="19"/>
      <c r="Y44741" s="10"/>
    </row>
    <row r="44742" spans="4:25" s="9" customFormat="1" ht="36.75" customHeight="1" x14ac:dyDescent="0.35">
      <c r="D44742" s="11"/>
      <c r="W44742" s="19"/>
      <c r="Y44742" s="10"/>
    </row>
    <row r="44743" spans="4:25" s="9" customFormat="1" ht="36.75" customHeight="1" x14ac:dyDescent="0.35">
      <c r="D44743" s="11"/>
      <c r="W44743" s="19"/>
      <c r="Y44743" s="10"/>
    </row>
    <row r="44744" spans="4:25" s="9" customFormat="1" ht="36.75" customHeight="1" x14ac:dyDescent="0.35">
      <c r="D44744" s="11"/>
      <c r="W44744" s="19"/>
      <c r="Y44744" s="10"/>
    </row>
    <row r="44745" spans="4:25" s="9" customFormat="1" ht="36.75" customHeight="1" x14ac:dyDescent="0.35">
      <c r="D44745" s="11"/>
      <c r="W44745" s="19"/>
      <c r="Y44745" s="10"/>
    </row>
    <row r="44746" spans="4:25" s="9" customFormat="1" ht="36.75" customHeight="1" x14ac:dyDescent="0.35">
      <c r="D44746" s="11"/>
      <c r="W44746" s="19"/>
      <c r="Y44746" s="10"/>
    </row>
    <row r="44747" spans="4:25" s="9" customFormat="1" ht="36.75" customHeight="1" x14ac:dyDescent="0.35">
      <c r="D44747" s="11"/>
      <c r="W44747" s="19"/>
      <c r="Y44747" s="10"/>
    </row>
    <row r="44748" spans="4:25" s="9" customFormat="1" ht="36.75" customHeight="1" x14ac:dyDescent="0.35">
      <c r="D44748" s="11"/>
      <c r="W44748" s="19"/>
      <c r="Y44748" s="10"/>
    </row>
    <row r="44749" spans="4:25" s="9" customFormat="1" ht="36.75" customHeight="1" x14ac:dyDescent="0.35">
      <c r="D44749" s="11"/>
      <c r="W44749" s="19"/>
      <c r="Y44749" s="10"/>
    </row>
    <row r="44750" spans="4:25" s="9" customFormat="1" ht="36.75" customHeight="1" x14ac:dyDescent="0.35">
      <c r="D44750" s="11"/>
      <c r="W44750" s="19"/>
      <c r="Y44750" s="10"/>
    </row>
    <row r="44751" spans="4:25" s="9" customFormat="1" ht="36.75" customHeight="1" x14ac:dyDescent="0.35">
      <c r="D44751" s="11"/>
      <c r="W44751" s="19"/>
      <c r="Y44751" s="10"/>
    </row>
    <row r="44752" spans="4:25" s="9" customFormat="1" ht="36.75" customHeight="1" x14ac:dyDescent="0.35">
      <c r="D44752" s="11"/>
      <c r="W44752" s="19"/>
      <c r="Y44752" s="10"/>
    </row>
    <row r="44753" spans="4:25" s="9" customFormat="1" ht="36.75" customHeight="1" x14ac:dyDescent="0.35">
      <c r="D44753" s="11"/>
      <c r="W44753" s="19"/>
      <c r="Y44753" s="10"/>
    </row>
    <row r="44754" spans="4:25" s="9" customFormat="1" ht="36.75" customHeight="1" x14ac:dyDescent="0.35">
      <c r="D44754" s="11"/>
      <c r="W44754" s="19"/>
      <c r="Y44754" s="10"/>
    </row>
    <row r="44755" spans="4:25" s="9" customFormat="1" ht="36.75" customHeight="1" x14ac:dyDescent="0.35">
      <c r="D44755" s="11"/>
      <c r="W44755" s="19"/>
      <c r="Y44755" s="10"/>
    </row>
    <row r="44756" spans="4:25" s="9" customFormat="1" ht="36.75" customHeight="1" x14ac:dyDescent="0.35">
      <c r="D44756" s="11"/>
      <c r="W44756" s="19"/>
      <c r="Y44756" s="10"/>
    </row>
    <row r="44757" spans="4:25" s="9" customFormat="1" ht="36.75" customHeight="1" x14ac:dyDescent="0.35">
      <c r="D44757" s="11"/>
      <c r="W44757" s="19"/>
      <c r="Y44757" s="10"/>
    </row>
    <row r="44758" spans="4:25" s="9" customFormat="1" ht="36.75" customHeight="1" x14ac:dyDescent="0.35">
      <c r="D44758" s="11"/>
      <c r="W44758" s="19"/>
      <c r="Y44758" s="10"/>
    </row>
    <row r="44759" spans="4:25" s="9" customFormat="1" ht="36.75" customHeight="1" x14ac:dyDescent="0.35">
      <c r="D44759" s="11"/>
      <c r="W44759" s="19"/>
      <c r="Y44759" s="10"/>
    </row>
    <row r="44760" spans="4:25" s="9" customFormat="1" ht="36.75" customHeight="1" x14ac:dyDescent="0.35">
      <c r="D44760" s="11"/>
      <c r="W44760" s="19"/>
      <c r="Y44760" s="10"/>
    </row>
    <row r="44761" spans="4:25" s="9" customFormat="1" ht="36.75" customHeight="1" x14ac:dyDescent="0.35">
      <c r="D44761" s="11"/>
      <c r="W44761" s="19"/>
      <c r="Y44761" s="10"/>
    </row>
    <row r="44762" spans="4:25" s="9" customFormat="1" ht="36.75" customHeight="1" x14ac:dyDescent="0.35">
      <c r="D44762" s="11"/>
      <c r="W44762" s="19"/>
      <c r="Y44762" s="10"/>
    </row>
    <row r="44763" spans="4:25" s="9" customFormat="1" ht="36.75" customHeight="1" x14ac:dyDescent="0.35">
      <c r="D44763" s="11"/>
      <c r="W44763" s="19"/>
      <c r="Y44763" s="10"/>
    </row>
    <row r="44764" spans="4:25" s="9" customFormat="1" ht="36.75" customHeight="1" x14ac:dyDescent="0.35">
      <c r="D44764" s="11"/>
      <c r="W44764" s="19"/>
      <c r="Y44764" s="10"/>
    </row>
    <row r="44765" spans="4:25" s="9" customFormat="1" ht="36.75" customHeight="1" x14ac:dyDescent="0.35">
      <c r="D44765" s="11"/>
      <c r="W44765" s="19"/>
      <c r="Y44765" s="10"/>
    </row>
    <row r="44766" spans="4:25" s="9" customFormat="1" ht="36.75" customHeight="1" x14ac:dyDescent="0.35">
      <c r="D44766" s="11"/>
      <c r="W44766" s="19"/>
      <c r="Y44766" s="10"/>
    </row>
    <row r="44767" spans="4:25" s="9" customFormat="1" ht="36.75" customHeight="1" x14ac:dyDescent="0.35">
      <c r="D44767" s="11"/>
      <c r="W44767" s="19"/>
      <c r="Y44767" s="10"/>
    </row>
    <row r="44768" spans="4:25" s="9" customFormat="1" ht="36.75" customHeight="1" x14ac:dyDescent="0.35">
      <c r="D44768" s="11"/>
      <c r="W44768" s="19"/>
      <c r="Y44768" s="10"/>
    </row>
    <row r="44769" spans="4:25" s="9" customFormat="1" ht="36.75" customHeight="1" x14ac:dyDescent="0.35">
      <c r="D44769" s="11"/>
      <c r="W44769" s="19"/>
      <c r="Y44769" s="10"/>
    </row>
    <row r="44770" spans="4:25" s="9" customFormat="1" ht="36.75" customHeight="1" x14ac:dyDescent="0.35">
      <c r="D44770" s="11"/>
      <c r="W44770" s="19"/>
      <c r="Y44770" s="10"/>
    </row>
    <row r="44771" spans="4:25" s="9" customFormat="1" ht="36.75" customHeight="1" x14ac:dyDescent="0.35">
      <c r="D44771" s="11"/>
      <c r="W44771" s="19"/>
      <c r="Y44771" s="10"/>
    </row>
    <row r="44772" spans="4:25" s="9" customFormat="1" ht="36.75" customHeight="1" x14ac:dyDescent="0.35">
      <c r="D44772" s="11"/>
      <c r="W44772" s="19"/>
      <c r="Y44772" s="10"/>
    </row>
    <row r="44773" spans="4:25" s="9" customFormat="1" ht="36.75" customHeight="1" x14ac:dyDescent="0.35">
      <c r="D44773" s="11"/>
      <c r="W44773" s="19"/>
      <c r="Y44773" s="10"/>
    </row>
    <row r="44774" spans="4:25" s="9" customFormat="1" ht="36.75" customHeight="1" x14ac:dyDescent="0.35">
      <c r="D44774" s="11"/>
      <c r="W44774" s="19"/>
      <c r="Y44774" s="10"/>
    </row>
    <row r="44775" spans="4:25" s="9" customFormat="1" ht="36.75" customHeight="1" x14ac:dyDescent="0.35">
      <c r="D44775" s="11"/>
      <c r="W44775" s="19"/>
      <c r="Y44775" s="10"/>
    </row>
    <row r="44776" spans="4:25" s="9" customFormat="1" ht="36.75" customHeight="1" x14ac:dyDescent="0.35">
      <c r="D44776" s="11"/>
      <c r="W44776" s="19"/>
      <c r="Y44776" s="10"/>
    </row>
    <row r="44777" spans="4:25" s="9" customFormat="1" ht="36.75" customHeight="1" x14ac:dyDescent="0.35">
      <c r="D44777" s="11"/>
      <c r="W44777" s="19"/>
      <c r="Y44777" s="10"/>
    </row>
    <row r="44778" spans="4:25" s="9" customFormat="1" ht="36.75" customHeight="1" x14ac:dyDescent="0.35">
      <c r="D44778" s="11"/>
      <c r="W44778" s="19"/>
      <c r="Y44778" s="10"/>
    </row>
    <row r="44779" spans="4:25" s="9" customFormat="1" ht="36.75" customHeight="1" x14ac:dyDescent="0.35">
      <c r="D44779" s="11"/>
      <c r="W44779" s="19"/>
      <c r="Y44779" s="10"/>
    </row>
    <row r="44780" spans="4:25" s="9" customFormat="1" ht="36.75" customHeight="1" x14ac:dyDescent="0.35">
      <c r="D44780" s="11"/>
      <c r="W44780" s="19"/>
      <c r="Y44780" s="10"/>
    </row>
    <row r="44781" spans="4:25" s="9" customFormat="1" ht="36.75" customHeight="1" x14ac:dyDescent="0.35">
      <c r="D44781" s="11"/>
      <c r="W44781" s="19"/>
      <c r="Y44781" s="10"/>
    </row>
    <row r="44782" spans="4:25" s="9" customFormat="1" ht="36.75" customHeight="1" x14ac:dyDescent="0.35">
      <c r="D44782" s="11"/>
      <c r="W44782" s="19"/>
      <c r="Y44782" s="10"/>
    </row>
    <row r="44783" spans="4:25" s="9" customFormat="1" ht="36.75" customHeight="1" x14ac:dyDescent="0.35">
      <c r="D44783" s="11"/>
      <c r="W44783" s="19"/>
      <c r="Y44783" s="10"/>
    </row>
    <row r="44784" spans="4:25" s="9" customFormat="1" ht="36.75" customHeight="1" x14ac:dyDescent="0.35">
      <c r="D44784" s="11"/>
      <c r="W44784" s="19"/>
      <c r="Y44784" s="10"/>
    </row>
    <row r="44785" spans="4:25" s="9" customFormat="1" ht="36.75" customHeight="1" x14ac:dyDescent="0.35">
      <c r="D44785" s="11"/>
      <c r="W44785" s="19"/>
      <c r="Y44785" s="10"/>
    </row>
    <row r="44786" spans="4:25" s="9" customFormat="1" ht="36.75" customHeight="1" x14ac:dyDescent="0.35">
      <c r="D44786" s="11"/>
      <c r="W44786" s="19"/>
      <c r="Y44786" s="10"/>
    </row>
    <row r="44787" spans="4:25" s="9" customFormat="1" ht="36.75" customHeight="1" x14ac:dyDescent="0.35">
      <c r="D44787" s="11"/>
      <c r="W44787" s="19"/>
      <c r="Y44787" s="10"/>
    </row>
    <row r="44788" spans="4:25" s="9" customFormat="1" ht="36.75" customHeight="1" x14ac:dyDescent="0.35">
      <c r="D44788" s="11"/>
      <c r="W44788" s="19"/>
      <c r="Y44788" s="10"/>
    </row>
    <row r="44789" spans="4:25" s="9" customFormat="1" ht="36.75" customHeight="1" x14ac:dyDescent="0.35">
      <c r="D44789" s="11"/>
      <c r="W44789" s="19"/>
      <c r="Y44789" s="10"/>
    </row>
    <row r="44790" spans="4:25" s="9" customFormat="1" ht="36.75" customHeight="1" x14ac:dyDescent="0.35">
      <c r="D44790" s="11"/>
      <c r="W44790" s="19"/>
      <c r="Y44790" s="10"/>
    </row>
    <row r="44791" spans="4:25" s="9" customFormat="1" ht="36.75" customHeight="1" x14ac:dyDescent="0.35">
      <c r="D44791" s="11"/>
      <c r="W44791" s="19"/>
      <c r="Y44791" s="10"/>
    </row>
    <row r="44792" spans="4:25" s="9" customFormat="1" ht="36.75" customHeight="1" x14ac:dyDescent="0.35">
      <c r="D44792" s="11"/>
      <c r="W44792" s="19"/>
      <c r="Y44792" s="10"/>
    </row>
    <row r="44793" spans="4:25" s="9" customFormat="1" ht="36.75" customHeight="1" x14ac:dyDescent="0.35">
      <c r="D44793" s="11"/>
      <c r="W44793" s="19"/>
      <c r="Y44793" s="10"/>
    </row>
    <row r="44794" spans="4:25" s="9" customFormat="1" ht="36.75" customHeight="1" x14ac:dyDescent="0.35">
      <c r="D44794" s="11"/>
      <c r="W44794" s="19"/>
      <c r="Y44794" s="10"/>
    </row>
    <row r="44795" spans="4:25" s="9" customFormat="1" ht="36.75" customHeight="1" x14ac:dyDescent="0.35">
      <c r="D44795" s="11"/>
      <c r="W44795" s="19"/>
      <c r="Y44795" s="10"/>
    </row>
    <row r="44796" spans="4:25" s="9" customFormat="1" ht="36.75" customHeight="1" x14ac:dyDescent="0.35">
      <c r="D44796" s="11"/>
      <c r="W44796" s="19"/>
      <c r="Y44796" s="10"/>
    </row>
    <row r="44797" spans="4:25" s="9" customFormat="1" ht="36.75" customHeight="1" x14ac:dyDescent="0.35">
      <c r="D44797" s="11"/>
      <c r="W44797" s="19"/>
      <c r="Y44797" s="10"/>
    </row>
    <row r="44798" spans="4:25" s="9" customFormat="1" ht="36.75" customHeight="1" x14ac:dyDescent="0.35">
      <c r="D44798" s="11"/>
      <c r="W44798" s="19"/>
      <c r="Y44798" s="10"/>
    </row>
    <row r="44799" spans="4:25" s="9" customFormat="1" ht="36.75" customHeight="1" x14ac:dyDescent="0.35">
      <c r="D44799" s="11"/>
      <c r="W44799" s="19"/>
      <c r="Y44799" s="10"/>
    </row>
    <row r="44800" spans="4:25" s="9" customFormat="1" ht="36.75" customHeight="1" x14ac:dyDescent="0.35">
      <c r="D44800" s="11"/>
      <c r="W44800" s="19"/>
      <c r="Y44800" s="10"/>
    </row>
    <row r="44801" spans="4:25" s="9" customFormat="1" ht="36.75" customHeight="1" x14ac:dyDescent="0.35">
      <c r="D44801" s="11"/>
      <c r="W44801" s="19"/>
      <c r="Y44801" s="10"/>
    </row>
    <row r="44802" spans="4:25" s="9" customFormat="1" ht="36.75" customHeight="1" x14ac:dyDescent="0.35">
      <c r="D44802" s="11"/>
      <c r="W44802" s="19"/>
      <c r="Y44802" s="10"/>
    </row>
    <row r="44803" spans="4:25" s="9" customFormat="1" ht="36.75" customHeight="1" x14ac:dyDescent="0.35">
      <c r="D44803" s="11"/>
      <c r="W44803" s="19"/>
      <c r="Y44803" s="10"/>
    </row>
    <row r="44804" spans="4:25" s="9" customFormat="1" ht="36.75" customHeight="1" x14ac:dyDescent="0.35">
      <c r="D44804" s="11"/>
      <c r="W44804" s="19"/>
      <c r="Y44804" s="10"/>
    </row>
    <row r="44805" spans="4:25" s="9" customFormat="1" ht="36.75" customHeight="1" x14ac:dyDescent="0.35">
      <c r="D44805" s="11"/>
      <c r="W44805" s="19"/>
      <c r="Y44805" s="10"/>
    </row>
    <row r="44806" spans="4:25" s="9" customFormat="1" ht="36.75" customHeight="1" x14ac:dyDescent="0.35">
      <c r="D44806" s="11"/>
      <c r="W44806" s="19"/>
      <c r="Y44806" s="10"/>
    </row>
    <row r="44807" spans="4:25" s="9" customFormat="1" ht="36.75" customHeight="1" x14ac:dyDescent="0.35">
      <c r="D44807" s="11"/>
      <c r="W44807" s="19"/>
      <c r="Y44807" s="10"/>
    </row>
    <row r="44808" spans="4:25" s="9" customFormat="1" ht="36.75" customHeight="1" x14ac:dyDescent="0.35">
      <c r="D44808" s="11"/>
      <c r="W44808" s="19"/>
      <c r="Y44808" s="10"/>
    </row>
    <row r="44809" spans="4:25" s="9" customFormat="1" ht="36.75" customHeight="1" x14ac:dyDescent="0.35">
      <c r="D44809" s="11"/>
      <c r="W44809" s="19"/>
      <c r="Y44809" s="10"/>
    </row>
    <row r="44810" spans="4:25" s="9" customFormat="1" ht="36.75" customHeight="1" x14ac:dyDescent="0.35">
      <c r="D44810" s="11"/>
      <c r="W44810" s="19"/>
      <c r="Y44810" s="10"/>
    </row>
    <row r="44811" spans="4:25" s="9" customFormat="1" ht="36.75" customHeight="1" x14ac:dyDescent="0.35">
      <c r="D44811" s="11"/>
      <c r="W44811" s="19"/>
      <c r="Y44811" s="10"/>
    </row>
    <row r="44812" spans="4:25" s="9" customFormat="1" ht="36.75" customHeight="1" x14ac:dyDescent="0.35">
      <c r="D44812" s="11"/>
      <c r="W44812" s="19"/>
      <c r="Y44812" s="10"/>
    </row>
    <row r="44813" spans="4:25" s="9" customFormat="1" ht="36.75" customHeight="1" x14ac:dyDescent="0.35">
      <c r="D44813" s="11"/>
      <c r="W44813" s="19"/>
      <c r="Y44813" s="10"/>
    </row>
    <row r="44814" spans="4:25" s="9" customFormat="1" ht="36.75" customHeight="1" x14ac:dyDescent="0.35">
      <c r="D44814" s="11"/>
      <c r="W44814" s="19"/>
      <c r="Y44814" s="10"/>
    </row>
    <row r="44815" spans="4:25" s="9" customFormat="1" ht="36.75" customHeight="1" x14ac:dyDescent="0.35">
      <c r="D44815" s="11"/>
      <c r="W44815" s="19"/>
      <c r="Y44815" s="10"/>
    </row>
    <row r="44816" spans="4:25" s="9" customFormat="1" ht="36.75" customHeight="1" x14ac:dyDescent="0.35">
      <c r="D44816" s="11"/>
      <c r="W44816" s="19"/>
      <c r="Y44816" s="10"/>
    </row>
    <row r="44817" spans="4:25" s="9" customFormat="1" ht="36.75" customHeight="1" x14ac:dyDescent="0.35">
      <c r="D44817" s="11"/>
      <c r="W44817" s="19"/>
      <c r="Y44817" s="10"/>
    </row>
    <row r="44818" spans="4:25" s="9" customFormat="1" ht="36.75" customHeight="1" x14ac:dyDescent="0.35">
      <c r="D44818" s="11"/>
      <c r="W44818" s="19"/>
      <c r="Y44818" s="10"/>
    </row>
    <row r="44819" spans="4:25" s="9" customFormat="1" ht="36.75" customHeight="1" x14ac:dyDescent="0.35">
      <c r="D44819" s="11"/>
      <c r="W44819" s="19"/>
      <c r="Y44819" s="10"/>
    </row>
    <row r="44820" spans="4:25" s="9" customFormat="1" ht="36.75" customHeight="1" x14ac:dyDescent="0.35">
      <c r="D44820" s="11"/>
      <c r="W44820" s="19"/>
      <c r="Y44820" s="10"/>
    </row>
    <row r="44821" spans="4:25" s="9" customFormat="1" ht="36.75" customHeight="1" x14ac:dyDescent="0.35">
      <c r="D44821" s="11"/>
      <c r="W44821" s="19"/>
      <c r="Y44821" s="10"/>
    </row>
    <row r="44822" spans="4:25" s="9" customFormat="1" ht="36.75" customHeight="1" x14ac:dyDescent="0.35">
      <c r="D44822" s="11"/>
      <c r="W44822" s="19"/>
      <c r="Y44822" s="10"/>
    </row>
    <row r="44823" spans="4:25" s="9" customFormat="1" ht="36.75" customHeight="1" x14ac:dyDescent="0.35">
      <c r="D44823" s="11"/>
      <c r="W44823" s="19"/>
      <c r="Y44823" s="10"/>
    </row>
    <row r="44824" spans="4:25" s="9" customFormat="1" ht="36.75" customHeight="1" x14ac:dyDescent="0.35">
      <c r="D44824" s="11"/>
      <c r="W44824" s="19"/>
      <c r="Y44824" s="10"/>
    </row>
    <row r="44825" spans="4:25" s="9" customFormat="1" ht="36.75" customHeight="1" x14ac:dyDescent="0.35">
      <c r="D44825" s="11"/>
      <c r="W44825" s="19"/>
      <c r="Y44825" s="10"/>
    </row>
    <row r="44826" spans="4:25" s="9" customFormat="1" ht="36.75" customHeight="1" x14ac:dyDescent="0.35">
      <c r="D44826" s="11"/>
      <c r="W44826" s="19"/>
      <c r="Y44826" s="10"/>
    </row>
    <row r="44827" spans="4:25" s="9" customFormat="1" ht="36.75" customHeight="1" x14ac:dyDescent="0.35">
      <c r="D44827" s="11"/>
      <c r="W44827" s="19"/>
      <c r="Y44827" s="10"/>
    </row>
    <row r="44828" spans="4:25" s="9" customFormat="1" ht="36.75" customHeight="1" x14ac:dyDescent="0.35">
      <c r="D44828" s="11"/>
      <c r="W44828" s="19"/>
      <c r="Y44828" s="10"/>
    </row>
    <row r="44829" spans="4:25" s="9" customFormat="1" ht="36.75" customHeight="1" x14ac:dyDescent="0.35">
      <c r="D44829" s="11"/>
      <c r="W44829" s="19"/>
      <c r="Y44829" s="10"/>
    </row>
    <row r="44830" spans="4:25" s="9" customFormat="1" ht="36.75" customHeight="1" x14ac:dyDescent="0.35">
      <c r="D44830" s="11"/>
      <c r="W44830" s="19"/>
      <c r="Y44830" s="10"/>
    </row>
    <row r="44831" spans="4:25" s="9" customFormat="1" ht="36.75" customHeight="1" x14ac:dyDescent="0.35">
      <c r="D44831" s="11"/>
      <c r="W44831" s="19"/>
      <c r="Y44831" s="10"/>
    </row>
    <row r="44832" spans="4:25" s="9" customFormat="1" ht="36.75" customHeight="1" x14ac:dyDescent="0.35">
      <c r="D44832" s="11"/>
      <c r="W44832" s="19"/>
      <c r="Y44832" s="10"/>
    </row>
    <row r="44833" spans="4:25" s="9" customFormat="1" ht="36.75" customHeight="1" x14ac:dyDescent="0.35">
      <c r="D44833" s="11"/>
      <c r="W44833" s="19"/>
      <c r="Y44833" s="10"/>
    </row>
    <row r="44834" spans="4:25" s="9" customFormat="1" ht="36.75" customHeight="1" x14ac:dyDescent="0.35">
      <c r="D44834" s="11"/>
      <c r="W44834" s="19"/>
      <c r="Y44834" s="10"/>
    </row>
    <row r="44835" spans="4:25" s="9" customFormat="1" ht="36.75" customHeight="1" x14ac:dyDescent="0.35">
      <c r="D44835" s="11"/>
      <c r="W44835" s="19"/>
      <c r="Y44835" s="10"/>
    </row>
    <row r="44836" spans="4:25" s="9" customFormat="1" ht="36.75" customHeight="1" x14ac:dyDescent="0.35">
      <c r="D44836" s="11"/>
      <c r="W44836" s="19"/>
      <c r="Y44836" s="10"/>
    </row>
    <row r="44837" spans="4:25" s="9" customFormat="1" ht="36.75" customHeight="1" x14ac:dyDescent="0.35">
      <c r="D44837" s="11"/>
      <c r="W44837" s="19"/>
      <c r="Y44837" s="10"/>
    </row>
    <row r="44838" spans="4:25" s="9" customFormat="1" ht="36.75" customHeight="1" x14ac:dyDescent="0.35">
      <c r="D44838" s="11"/>
      <c r="W44838" s="19"/>
      <c r="Y44838" s="10"/>
    </row>
    <row r="44839" spans="4:25" s="9" customFormat="1" ht="36.75" customHeight="1" x14ac:dyDescent="0.35">
      <c r="D44839" s="11"/>
      <c r="W44839" s="19"/>
      <c r="Y44839" s="10"/>
    </row>
    <row r="44840" spans="4:25" s="9" customFormat="1" ht="36.75" customHeight="1" x14ac:dyDescent="0.35">
      <c r="D44840" s="11"/>
      <c r="W44840" s="19"/>
      <c r="Y44840" s="10"/>
    </row>
    <row r="44841" spans="4:25" s="9" customFormat="1" ht="36.75" customHeight="1" x14ac:dyDescent="0.35">
      <c r="D44841" s="11"/>
      <c r="W44841" s="19"/>
      <c r="Y44841" s="10"/>
    </row>
    <row r="44842" spans="4:25" s="9" customFormat="1" ht="36.75" customHeight="1" x14ac:dyDescent="0.35">
      <c r="D44842" s="11"/>
      <c r="W44842" s="19"/>
      <c r="Y44842" s="10"/>
    </row>
    <row r="44843" spans="4:25" s="9" customFormat="1" ht="36.75" customHeight="1" x14ac:dyDescent="0.35">
      <c r="D44843" s="11"/>
      <c r="W44843" s="19"/>
      <c r="Y44843" s="10"/>
    </row>
    <row r="44844" spans="4:25" s="9" customFormat="1" ht="36.75" customHeight="1" x14ac:dyDescent="0.35">
      <c r="D44844" s="11"/>
      <c r="W44844" s="19"/>
      <c r="Y44844" s="10"/>
    </row>
    <row r="44845" spans="4:25" s="9" customFormat="1" ht="36.75" customHeight="1" x14ac:dyDescent="0.35">
      <c r="D44845" s="11"/>
      <c r="W44845" s="19"/>
      <c r="Y44845" s="10"/>
    </row>
    <row r="44846" spans="4:25" s="9" customFormat="1" ht="36.75" customHeight="1" x14ac:dyDescent="0.35">
      <c r="D44846" s="11"/>
      <c r="W44846" s="19"/>
      <c r="Y44846" s="10"/>
    </row>
    <row r="44847" spans="4:25" s="9" customFormat="1" ht="36.75" customHeight="1" x14ac:dyDescent="0.35">
      <c r="D44847" s="11"/>
      <c r="W44847" s="19"/>
      <c r="Y44847" s="10"/>
    </row>
    <row r="44848" spans="4:25" s="9" customFormat="1" ht="36.75" customHeight="1" x14ac:dyDescent="0.35">
      <c r="D44848" s="11"/>
      <c r="W44848" s="19"/>
      <c r="Y44848" s="10"/>
    </row>
    <row r="44849" spans="4:25" s="9" customFormat="1" ht="36.75" customHeight="1" x14ac:dyDescent="0.35">
      <c r="D44849" s="11"/>
      <c r="W44849" s="19"/>
      <c r="Y44849" s="10"/>
    </row>
    <row r="44850" spans="4:25" s="9" customFormat="1" ht="36.75" customHeight="1" x14ac:dyDescent="0.35">
      <c r="D44850" s="11"/>
      <c r="W44850" s="19"/>
      <c r="Y44850" s="10"/>
    </row>
    <row r="44851" spans="4:25" s="9" customFormat="1" ht="36.75" customHeight="1" x14ac:dyDescent="0.35">
      <c r="D44851" s="11"/>
      <c r="W44851" s="19"/>
      <c r="Y44851" s="10"/>
    </row>
    <row r="44852" spans="4:25" s="9" customFormat="1" ht="36.75" customHeight="1" x14ac:dyDescent="0.35">
      <c r="D44852" s="11"/>
      <c r="W44852" s="19"/>
      <c r="Y44852" s="10"/>
    </row>
    <row r="44853" spans="4:25" s="9" customFormat="1" ht="36.75" customHeight="1" x14ac:dyDescent="0.35">
      <c r="D44853" s="11"/>
      <c r="W44853" s="19"/>
      <c r="Y44853" s="10"/>
    </row>
    <row r="44854" spans="4:25" s="9" customFormat="1" ht="36.75" customHeight="1" x14ac:dyDescent="0.35">
      <c r="D44854" s="11"/>
      <c r="W44854" s="19"/>
      <c r="Y44854" s="10"/>
    </row>
    <row r="44855" spans="4:25" s="9" customFormat="1" ht="36.75" customHeight="1" x14ac:dyDescent="0.35">
      <c r="D44855" s="11"/>
      <c r="W44855" s="19"/>
      <c r="Y44855" s="10"/>
    </row>
    <row r="44856" spans="4:25" s="9" customFormat="1" ht="36.75" customHeight="1" x14ac:dyDescent="0.35">
      <c r="D44856" s="11"/>
      <c r="W44856" s="19"/>
      <c r="Y44856" s="10"/>
    </row>
    <row r="44857" spans="4:25" s="9" customFormat="1" ht="36.75" customHeight="1" x14ac:dyDescent="0.35">
      <c r="D44857" s="11"/>
      <c r="W44857" s="19"/>
      <c r="Y44857" s="10"/>
    </row>
    <row r="44858" spans="4:25" s="9" customFormat="1" ht="36.75" customHeight="1" x14ac:dyDescent="0.35">
      <c r="D44858" s="11"/>
      <c r="W44858" s="19"/>
      <c r="Y44858" s="10"/>
    </row>
    <row r="44859" spans="4:25" s="9" customFormat="1" ht="36.75" customHeight="1" x14ac:dyDescent="0.35">
      <c r="D44859" s="11"/>
      <c r="W44859" s="19"/>
      <c r="Y44859" s="10"/>
    </row>
    <row r="44860" spans="4:25" s="9" customFormat="1" ht="36.75" customHeight="1" x14ac:dyDescent="0.35">
      <c r="D44860" s="11"/>
      <c r="W44860" s="19"/>
      <c r="Y44860" s="10"/>
    </row>
    <row r="44861" spans="4:25" s="9" customFormat="1" ht="36.75" customHeight="1" x14ac:dyDescent="0.35">
      <c r="D44861" s="11"/>
      <c r="W44861" s="19"/>
      <c r="Y44861" s="10"/>
    </row>
    <row r="44862" spans="4:25" s="9" customFormat="1" ht="36.75" customHeight="1" x14ac:dyDescent="0.35">
      <c r="D44862" s="11"/>
      <c r="W44862" s="19"/>
      <c r="Y44862" s="10"/>
    </row>
    <row r="44863" spans="4:25" s="9" customFormat="1" ht="36.75" customHeight="1" x14ac:dyDescent="0.35">
      <c r="D44863" s="11"/>
      <c r="W44863" s="19"/>
      <c r="Y44863" s="10"/>
    </row>
    <row r="44864" spans="4:25" s="9" customFormat="1" ht="36.75" customHeight="1" x14ac:dyDescent="0.35">
      <c r="D44864" s="11"/>
      <c r="W44864" s="19"/>
      <c r="Y44864" s="10"/>
    </row>
    <row r="44865" spans="4:25" s="9" customFormat="1" ht="36.75" customHeight="1" x14ac:dyDescent="0.35">
      <c r="D44865" s="11"/>
      <c r="W44865" s="19"/>
      <c r="Y44865" s="10"/>
    </row>
    <row r="44866" spans="4:25" s="9" customFormat="1" ht="36.75" customHeight="1" x14ac:dyDescent="0.35">
      <c r="D44866" s="11"/>
      <c r="W44866" s="19"/>
      <c r="Y44866" s="10"/>
    </row>
    <row r="44867" spans="4:25" s="9" customFormat="1" ht="36.75" customHeight="1" x14ac:dyDescent="0.35">
      <c r="D44867" s="11"/>
      <c r="W44867" s="19"/>
      <c r="Y44867" s="10"/>
    </row>
    <row r="44868" spans="4:25" s="9" customFormat="1" ht="36.75" customHeight="1" x14ac:dyDescent="0.35">
      <c r="D44868" s="11"/>
      <c r="W44868" s="19"/>
      <c r="Y44868" s="10"/>
    </row>
    <row r="44869" spans="4:25" s="9" customFormat="1" ht="36.75" customHeight="1" x14ac:dyDescent="0.35">
      <c r="D44869" s="11"/>
      <c r="W44869" s="19"/>
      <c r="Y44869" s="10"/>
    </row>
    <row r="44870" spans="4:25" s="9" customFormat="1" ht="36.75" customHeight="1" x14ac:dyDescent="0.35">
      <c r="D44870" s="11"/>
      <c r="W44870" s="19"/>
      <c r="Y44870" s="10"/>
    </row>
    <row r="44871" spans="4:25" s="9" customFormat="1" ht="36.75" customHeight="1" x14ac:dyDescent="0.35">
      <c r="D44871" s="11"/>
      <c r="W44871" s="19"/>
      <c r="Y44871" s="10"/>
    </row>
    <row r="44872" spans="4:25" s="9" customFormat="1" ht="36.75" customHeight="1" x14ac:dyDescent="0.35">
      <c r="D44872" s="11"/>
      <c r="W44872" s="19"/>
      <c r="Y44872" s="10"/>
    </row>
    <row r="44873" spans="4:25" s="9" customFormat="1" ht="36.75" customHeight="1" x14ac:dyDescent="0.35">
      <c r="D44873" s="11"/>
      <c r="W44873" s="19"/>
      <c r="Y44873" s="10"/>
    </row>
    <row r="44874" spans="4:25" s="9" customFormat="1" ht="36.75" customHeight="1" x14ac:dyDescent="0.35">
      <c r="D44874" s="11"/>
      <c r="W44874" s="19"/>
      <c r="Y44874" s="10"/>
    </row>
    <row r="44875" spans="4:25" s="9" customFormat="1" ht="36.75" customHeight="1" x14ac:dyDescent="0.35">
      <c r="D44875" s="11"/>
      <c r="W44875" s="19"/>
      <c r="Y44875" s="10"/>
    </row>
    <row r="44876" spans="4:25" s="9" customFormat="1" ht="36.75" customHeight="1" x14ac:dyDescent="0.35">
      <c r="D44876" s="11"/>
      <c r="W44876" s="19"/>
      <c r="Y44876" s="10"/>
    </row>
    <row r="44877" spans="4:25" s="9" customFormat="1" ht="36.75" customHeight="1" x14ac:dyDescent="0.35">
      <c r="D44877" s="11"/>
      <c r="W44877" s="19"/>
      <c r="Y44877" s="10"/>
    </row>
    <row r="44878" spans="4:25" s="9" customFormat="1" ht="36.75" customHeight="1" x14ac:dyDescent="0.35">
      <c r="D44878" s="11"/>
      <c r="W44878" s="19"/>
      <c r="Y44878" s="10"/>
    </row>
    <row r="44879" spans="4:25" s="9" customFormat="1" ht="36.75" customHeight="1" x14ac:dyDescent="0.35">
      <c r="D44879" s="11"/>
      <c r="W44879" s="19"/>
      <c r="Y44879" s="10"/>
    </row>
    <row r="44880" spans="4:25" s="9" customFormat="1" ht="36.75" customHeight="1" x14ac:dyDescent="0.35">
      <c r="D44880" s="11"/>
      <c r="W44880" s="19"/>
      <c r="Y44880" s="10"/>
    </row>
    <row r="44881" spans="4:25" s="9" customFormat="1" ht="36.75" customHeight="1" x14ac:dyDescent="0.35">
      <c r="D44881" s="11"/>
      <c r="W44881" s="19"/>
      <c r="Y44881" s="10"/>
    </row>
    <row r="44882" spans="4:25" s="9" customFormat="1" ht="36.75" customHeight="1" x14ac:dyDescent="0.35">
      <c r="D44882" s="11"/>
      <c r="W44882" s="19"/>
      <c r="Y44882" s="10"/>
    </row>
    <row r="44883" spans="4:25" s="9" customFormat="1" ht="36.75" customHeight="1" x14ac:dyDescent="0.35">
      <c r="D44883" s="11"/>
      <c r="W44883" s="19"/>
      <c r="Y44883" s="10"/>
    </row>
    <row r="44884" spans="4:25" s="9" customFormat="1" ht="36.75" customHeight="1" x14ac:dyDescent="0.35">
      <c r="D44884" s="11"/>
      <c r="W44884" s="19"/>
      <c r="Y44884" s="10"/>
    </row>
    <row r="44885" spans="4:25" s="9" customFormat="1" ht="36.75" customHeight="1" x14ac:dyDescent="0.35">
      <c r="D44885" s="11"/>
      <c r="W44885" s="19"/>
      <c r="Y44885" s="10"/>
    </row>
    <row r="44886" spans="4:25" s="9" customFormat="1" ht="36.75" customHeight="1" x14ac:dyDescent="0.35">
      <c r="D44886" s="11"/>
      <c r="W44886" s="19"/>
      <c r="Y44886" s="10"/>
    </row>
    <row r="44887" spans="4:25" s="9" customFormat="1" ht="36.75" customHeight="1" x14ac:dyDescent="0.35">
      <c r="D44887" s="11"/>
      <c r="W44887" s="19"/>
      <c r="Y44887" s="10"/>
    </row>
    <row r="44888" spans="4:25" s="9" customFormat="1" ht="36.75" customHeight="1" x14ac:dyDescent="0.35">
      <c r="D44888" s="11"/>
      <c r="W44888" s="19"/>
      <c r="Y44888" s="10"/>
    </row>
    <row r="44889" spans="4:25" s="9" customFormat="1" ht="36.75" customHeight="1" x14ac:dyDescent="0.35">
      <c r="D44889" s="11"/>
      <c r="W44889" s="19"/>
      <c r="Y44889" s="10"/>
    </row>
    <row r="44890" spans="4:25" s="9" customFormat="1" ht="36.75" customHeight="1" x14ac:dyDescent="0.35">
      <c r="D44890" s="11"/>
      <c r="W44890" s="19"/>
      <c r="Y44890" s="10"/>
    </row>
    <row r="44891" spans="4:25" s="9" customFormat="1" ht="36.75" customHeight="1" x14ac:dyDescent="0.35">
      <c r="D44891" s="11"/>
      <c r="W44891" s="19"/>
      <c r="Y44891" s="10"/>
    </row>
    <row r="44892" spans="4:25" s="9" customFormat="1" ht="36.75" customHeight="1" x14ac:dyDescent="0.35">
      <c r="D44892" s="11"/>
      <c r="W44892" s="19"/>
      <c r="Y44892" s="10"/>
    </row>
    <row r="44893" spans="4:25" s="9" customFormat="1" ht="36.75" customHeight="1" x14ac:dyDescent="0.35">
      <c r="D44893" s="11"/>
      <c r="W44893" s="19"/>
      <c r="Y44893" s="10"/>
    </row>
    <row r="44894" spans="4:25" s="9" customFormat="1" ht="36.75" customHeight="1" x14ac:dyDescent="0.35">
      <c r="D44894" s="11"/>
      <c r="W44894" s="19"/>
      <c r="Y44894" s="10"/>
    </row>
    <row r="44895" spans="4:25" s="9" customFormat="1" ht="36.75" customHeight="1" x14ac:dyDescent="0.35">
      <c r="D44895" s="11"/>
      <c r="W44895" s="19"/>
      <c r="Y44895" s="10"/>
    </row>
    <row r="44896" spans="4:25" s="9" customFormat="1" ht="36.75" customHeight="1" x14ac:dyDescent="0.35">
      <c r="D44896" s="11"/>
      <c r="W44896" s="19"/>
      <c r="Y44896" s="10"/>
    </row>
    <row r="44897" spans="4:25" s="9" customFormat="1" ht="36.75" customHeight="1" x14ac:dyDescent="0.35">
      <c r="D44897" s="11"/>
      <c r="W44897" s="19"/>
      <c r="Y44897" s="10"/>
    </row>
    <row r="44898" spans="4:25" s="9" customFormat="1" ht="36.75" customHeight="1" x14ac:dyDescent="0.35">
      <c r="D44898" s="11"/>
      <c r="W44898" s="19"/>
      <c r="Y44898" s="10"/>
    </row>
    <row r="44899" spans="4:25" s="9" customFormat="1" ht="36.75" customHeight="1" x14ac:dyDescent="0.35">
      <c r="D44899" s="11"/>
      <c r="W44899" s="19"/>
      <c r="Y44899" s="10"/>
    </row>
    <row r="44900" spans="4:25" s="9" customFormat="1" ht="36.75" customHeight="1" x14ac:dyDescent="0.35">
      <c r="D44900" s="11"/>
      <c r="W44900" s="19"/>
      <c r="Y44900" s="10"/>
    </row>
    <row r="44901" spans="4:25" s="9" customFormat="1" ht="36.75" customHeight="1" x14ac:dyDescent="0.35">
      <c r="D44901" s="11"/>
      <c r="W44901" s="19"/>
      <c r="Y44901" s="10"/>
    </row>
    <row r="44902" spans="4:25" s="9" customFormat="1" ht="36.75" customHeight="1" x14ac:dyDescent="0.35">
      <c r="D44902" s="11"/>
      <c r="W44902" s="19"/>
      <c r="Y44902" s="10"/>
    </row>
    <row r="44903" spans="4:25" s="9" customFormat="1" ht="36.75" customHeight="1" x14ac:dyDescent="0.35">
      <c r="D44903" s="11"/>
      <c r="W44903" s="19"/>
      <c r="Y44903" s="10"/>
    </row>
    <row r="44904" spans="4:25" s="9" customFormat="1" ht="36.75" customHeight="1" x14ac:dyDescent="0.35">
      <c r="D44904" s="11"/>
      <c r="W44904" s="19"/>
      <c r="Y44904" s="10"/>
    </row>
    <row r="44905" spans="4:25" s="9" customFormat="1" ht="36.75" customHeight="1" x14ac:dyDescent="0.35">
      <c r="D44905" s="11"/>
      <c r="W44905" s="19"/>
      <c r="Y44905" s="10"/>
    </row>
    <row r="44906" spans="4:25" s="9" customFormat="1" ht="36.75" customHeight="1" x14ac:dyDescent="0.35">
      <c r="D44906" s="11"/>
      <c r="W44906" s="19"/>
      <c r="Y44906" s="10"/>
    </row>
    <row r="44907" spans="4:25" s="9" customFormat="1" ht="36.75" customHeight="1" x14ac:dyDescent="0.35">
      <c r="D44907" s="11"/>
      <c r="W44907" s="19"/>
      <c r="Y44907" s="10"/>
    </row>
    <row r="44908" spans="4:25" s="9" customFormat="1" ht="36.75" customHeight="1" x14ac:dyDescent="0.35">
      <c r="D44908" s="11"/>
      <c r="W44908" s="19"/>
      <c r="Y44908" s="10"/>
    </row>
    <row r="44909" spans="4:25" s="9" customFormat="1" ht="36.75" customHeight="1" x14ac:dyDescent="0.35">
      <c r="D44909" s="11"/>
      <c r="W44909" s="19"/>
      <c r="Y44909" s="10"/>
    </row>
    <row r="44910" spans="4:25" s="9" customFormat="1" ht="36.75" customHeight="1" x14ac:dyDescent="0.35">
      <c r="D44910" s="11"/>
      <c r="W44910" s="19"/>
      <c r="Y44910" s="10"/>
    </row>
    <row r="44911" spans="4:25" s="9" customFormat="1" ht="36.75" customHeight="1" x14ac:dyDescent="0.35">
      <c r="D44911" s="11"/>
      <c r="W44911" s="19"/>
      <c r="Y44911" s="10"/>
    </row>
    <row r="44912" spans="4:25" s="9" customFormat="1" ht="36.75" customHeight="1" x14ac:dyDescent="0.35">
      <c r="D44912" s="11"/>
      <c r="W44912" s="19"/>
      <c r="Y44912" s="10"/>
    </row>
    <row r="44913" spans="4:25" s="9" customFormat="1" ht="36.75" customHeight="1" x14ac:dyDescent="0.35">
      <c r="D44913" s="11"/>
      <c r="W44913" s="19"/>
      <c r="Y44913" s="10"/>
    </row>
    <row r="44914" spans="4:25" s="9" customFormat="1" ht="36.75" customHeight="1" x14ac:dyDescent="0.35">
      <c r="D44914" s="11"/>
      <c r="W44914" s="19"/>
      <c r="Y44914" s="10"/>
    </row>
    <row r="44915" spans="4:25" s="9" customFormat="1" ht="36.75" customHeight="1" x14ac:dyDescent="0.35">
      <c r="D44915" s="11"/>
      <c r="W44915" s="19"/>
      <c r="Y44915" s="10"/>
    </row>
    <row r="44916" spans="4:25" s="9" customFormat="1" ht="36.75" customHeight="1" x14ac:dyDescent="0.35">
      <c r="D44916" s="11"/>
      <c r="W44916" s="19"/>
      <c r="Y44916" s="10"/>
    </row>
    <row r="44917" spans="4:25" s="9" customFormat="1" ht="36.75" customHeight="1" x14ac:dyDescent="0.35">
      <c r="D44917" s="11"/>
      <c r="W44917" s="19"/>
      <c r="Y44917" s="10"/>
    </row>
    <row r="44918" spans="4:25" s="9" customFormat="1" ht="36.75" customHeight="1" x14ac:dyDescent="0.35">
      <c r="D44918" s="11"/>
      <c r="W44918" s="19"/>
      <c r="Y44918" s="10"/>
    </row>
    <row r="44919" spans="4:25" s="9" customFormat="1" ht="36.75" customHeight="1" x14ac:dyDescent="0.35">
      <c r="D44919" s="11"/>
      <c r="W44919" s="19"/>
      <c r="Y44919" s="10"/>
    </row>
    <row r="44920" spans="4:25" s="9" customFormat="1" ht="36.75" customHeight="1" x14ac:dyDescent="0.35">
      <c r="D44920" s="11"/>
      <c r="W44920" s="19"/>
      <c r="Y44920" s="10"/>
    </row>
    <row r="44921" spans="4:25" s="9" customFormat="1" ht="36.75" customHeight="1" x14ac:dyDescent="0.35">
      <c r="D44921" s="11"/>
      <c r="W44921" s="19"/>
      <c r="Y44921" s="10"/>
    </row>
    <row r="44922" spans="4:25" s="9" customFormat="1" ht="36.75" customHeight="1" x14ac:dyDescent="0.35">
      <c r="D44922" s="11"/>
      <c r="W44922" s="19"/>
      <c r="Y44922" s="10"/>
    </row>
    <row r="44923" spans="4:25" s="9" customFormat="1" ht="36.75" customHeight="1" x14ac:dyDescent="0.35">
      <c r="D44923" s="11"/>
      <c r="W44923" s="19"/>
      <c r="Y44923" s="10"/>
    </row>
    <row r="44924" spans="4:25" s="9" customFormat="1" ht="36.75" customHeight="1" x14ac:dyDescent="0.35">
      <c r="D44924" s="11"/>
      <c r="W44924" s="19"/>
      <c r="Y44924" s="10"/>
    </row>
    <row r="44925" spans="4:25" s="9" customFormat="1" ht="36.75" customHeight="1" x14ac:dyDescent="0.35">
      <c r="D44925" s="11"/>
      <c r="W44925" s="19"/>
      <c r="Y44925" s="10"/>
    </row>
    <row r="44926" spans="4:25" s="9" customFormat="1" ht="36.75" customHeight="1" x14ac:dyDescent="0.35">
      <c r="D44926" s="11"/>
      <c r="W44926" s="19"/>
      <c r="Y44926" s="10"/>
    </row>
    <row r="44927" spans="4:25" s="9" customFormat="1" ht="36.75" customHeight="1" x14ac:dyDescent="0.35">
      <c r="D44927" s="11"/>
      <c r="W44927" s="19"/>
      <c r="Y44927" s="10"/>
    </row>
    <row r="44928" spans="4:25" s="9" customFormat="1" ht="36.75" customHeight="1" x14ac:dyDescent="0.35">
      <c r="D44928" s="11"/>
      <c r="W44928" s="19"/>
      <c r="Y44928" s="10"/>
    </row>
    <row r="44929" spans="4:25" s="9" customFormat="1" ht="36.75" customHeight="1" x14ac:dyDescent="0.35">
      <c r="D44929" s="11"/>
      <c r="W44929" s="19"/>
      <c r="Y44929" s="10"/>
    </row>
    <row r="44930" spans="4:25" s="9" customFormat="1" ht="36.75" customHeight="1" x14ac:dyDescent="0.35">
      <c r="D44930" s="11"/>
      <c r="W44930" s="19"/>
      <c r="Y44930" s="10"/>
    </row>
    <row r="44931" spans="4:25" s="9" customFormat="1" ht="36.75" customHeight="1" x14ac:dyDescent="0.35">
      <c r="D44931" s="11"/>
      <c r="W44931" s="19"/>
      <c r="Y44931" s="10"/>
    </row>
    <row r="44932" spans="4:25" s="9" customFormat="1" ht="36.75" customHeight="1" x14ac:dyDescent="0.35">
      <c r="D44932" s="11"/>
      <c r="W44932" s="19"/>
      <c r="Y44932" s="10"/>
    </row>
    <row r="44933" spans="4:25" s="9" customFormat="1" ht="36.75" customHeight="1" x14ac:dyDescent="0.35">
      <c r="D44933" s="11"/>
      <c r="W44933" s="19"/>
      <c r="Y44933" s="10"/>
    </row>
    <row r="44934" spans="4:25" s="9" customFormat="1" ht="36.75" customHeight="1" x14ac:dyDescent="0.35">
      <c r="D44934" s="11"/>
      <c r="W44934" s="19"/>
      <c r="Y44934" s="10"/>
    </row>
    <row r="44935" spans="4:25" s="9" customFormat="1" ht="36.75" customHeight="1" x14ac:dyDescent="0.35">
      <c r="D44935" s="11"/>
      <c r="W44935" s="19"/>
      <c r="Y44935" s="10"/>
    </row>
    <row r="44936" spans="4:25" s="9" customFormat="1" ht="36.75" customHeight="1" x14ac:dyDescent="0.35">
      <c r="D44936" s="11"/>
      <c r="W44936" s="19"/>
      <c r="Y44936" s="10"/>
    </row>
    <row r="44937" spans="4:25" s="9" customFormat="1" ht="36.75" customHeight="1" x14ac:dyDescent="0.35">
      <c r="D44937" s="11"/>
      <c r="W44937" s="19"/>
      <c r="Y44937" s="10"/>
    </row>
    <row r="44938" spans="4:25" s="9" customFormat="1" ht="36.75" customHeight="1" x14ac:dyDescent="0.35">
      <c r="D44938" s="11"/>
      <c r="W44938" s="19"/>
      <c r="Y44938" s="10"/>
    </row>
    <row r="44939" spans="4:25" s="9" customFormat="1" ht="36.75" customHeight="1" x14ac:dyDescent="0.35">
      <c r="D44939" s="11"/>
      <c r="W44939" s="19"/>
      <c r="Y44939" s="10"/>
    </row>
    <row r="44940" spans="4:25" s="9" customFormat="1" ht="36.75" customHeight="1" x14ac:dyDescent="0.35">
      <c r="D44940" s="11"/>
      <c r="W44940" s="19"/>
      <c r="Y44940" s="10"/>
    </row>
    <row r="44941" spans="4:25" s="9" customFormat="1" ht="36.75" customHeight="1" x14ac:dyDescent="0.35">
      <c r="D44941" s="11"/>
      <c r="W44941" s="19"/>
      <c r="Y44941" s="10"/>
    </row>
    <row r="44942" spans="4:25" s="9" customFormat="1" ht="36.75" customHeight="1" x14ac:dyDescent="0.35">
      <c r="D44942" s="11"/>
      <c r="W44942" s="19"/>
      <c r="Y44942" s="10"/>
    </row>
    <row r="44943" spans="4:25" s="9" customFormat="1" ht="36.75" customHeight="1" x14ac:dyDescent="0.35">
      <c r="D44943" s="11"/>
      <c r="W44943" s="19"/>
      <c r="Y44943" s="10"/>
    </row>
    <row r="44944" spans="4:25" s="9" customFormat="1" ht="36.75" customHeight="1" x14ac:dyDescent="0.35">
      <c r="D44944" s="11"/>
      <c r="W44944" s="19"/>
      <c r="Y44944" s="10"/>
    </row>
    <row r="44945" spans="4:25" s="9" customFormat="1" ht="36.75" customHeight="1" x14ac:dyDescent="0.35">
      <c r="D44945" s="11"/>
      <c r="W44945" s="19"/>
      <c r="Y44945" s="10"/>
    </row>
    <row r="44946" spans="4:25" s="9" customFormat="1" ht="36.75" customHeight="1" x14ac:dyDescent="0.35">
      <c r="D44946" s="11"/>
      <c r="W44946" s="19"/>
      <c r="Y44946" s="10"/>
    </row>
    <row r="44947" spans="4:25" s="9" customFormat="1" ht="36.75" customHeight="1" x14ac:dyDescent="0.35">
      <c r="D44947" s="11"/>
      <c r="W44947" s="19"/>
      <c r="Y44947" s="10"/>
    </row>
    <row r="44948" spans="4:25" s="9" customFormat="1" ht="36.75" customHeight="1" x14ac:dyDescent="0.35">
      <c r="D44948" s="11"/>
      <c r="W44948" s="19"/>
      <c r="Y44948" s="10"/>
    </row>
    <row r="44949" spans="4:25" s="9" customFormat="1" ht="36.75" customHeight="1" x14ac:dyDescent="0.35">
      <c r="D44949" s="11"/>
      <c r="W44949" s="19"/>
      <c r="Y44949" s="10"/>
    </row>
    <row r="44950" spans="4:25" s="9" customFormat="1" ht="36.75" customHeight="1" x14ac:dyDescent="0.35">
      <c r="D44950" s="11"/>
      <c r="W44950" s="19"/>
      <c r="Y44950" s="10"/>
    </row>
    <row r="44951" spans="4:25" s="9" customFormat="1" ht="36.75" customHeight="1" x14ac:dyDescent="0.35">
      <c r="D44951" s="11"/>
      <c r="W44951" s="19"/>
      <c r="Y44951" s="10"/>
    </row>
    <row r="44952" spans="4:25" s="9" customFormat="1" ht="36.75" customHeight="1" x14ac:dyDescent="0.35">
      <c r="D44952" s="11"/>
      <c r="W44952" s="19"/>
      <c r="Y44952" s="10"/>
    </row>
    <row r="44953" spans="4:25" s="9" customFormat="1" ht="36.75" customHeight="1" x14ac:dyDescent="0.35">
      <c r="D44953" s="11"/>
      <c r="W44953" s="19"/>
      <c r="Y44953" s="10"/>
    </row>
    <row r="44954" spans="4:25" s="9" customFormat="1" ht="36.75" customHeight="1" x14ac:dyDescent="0.35">
      <c r="D44954" s="11"/>
      <c r="W44954" s="19"/>
      <c r="Y44954" s="10"/>
    </row>
    <row r="44955" spans="4:25" s="9" customFormat="1" ht="36.75" customHeight="1" x14ac:dyDescent="0.35">
      <c r="D44955" s="11"/>
      <c r="W44955" s="19"/>
      <c r="Y44955" s="10"/>
    </row>
    <row r="44956" spans="4:25" s="9" customFormat="1" ht="36.75" customHeight="1" x14ac:dyDescent="0.35">
      <c r="D44956" s="11"/>
      <c r="W44956" s="19"/>
      <c r="Y44956" s="10"/>
    </row>
    <row r="44957" spans="4:25" s="9" customFormat="1" ht="36.75" customHeight="1" x14ac:dyDescent="0.35">
      <c r="D44957" s="11"/>
      <c r="W44957" s="19"/>
      <c r="Y44957" s="10"/>
    </row>
    <row r="44958" spans="4:25" s="9" customFormat="1" ht="36.75" customHeight="1" x14ac:dyDescent="0.35">
      <c r="D44958" s="11"/>
      <c r="W44958" s="19"/>
      <c r="Y44958" s="10"/>
    </row>
    <row r="44959" spans="4:25" s="9" customFormat="1" ht="36.75" customHeight="1" x14ac:dyDescent="0.35">
      <c r="D44959" s="11"/>
      <c r="W44959" s="19"/>
      <c r="Y44959" s="10"/>
    </row>
    <row r="44960" spans="4:25" s="9" customFormat="1" ht="36.75" customHeight="1" x14ac:dyDescent="0.35">
      <c r="D44960" s="11"/>
      <c r="W44960" s="19"/>
      <c r="Y44960" s="10"/>
    </row>
    <row r="44961" spans="4:25" s="9" customFormat="1" ht="36.75" customHeight="1" x14ac:dyDescent="0.35">
      <c r="D44961" s="11"/>
      <c r="W44961" s="19"/>
      <c r="Y44961" s="10"/>
    </row>
    <row r="44962" spans="4:25" s="9" customFormat="1" ht="36.75" customHeight="1" x14ac:dyDescent="0.35">
      <c r="D44962" s="11"/>
      <c r="W44962" s="19"/>
      <c r="Y44962" s="10"/>
    </row>
    <row r="44963" spans="4:25" s="9" customFormat="1" ht="36.75" customHeight="1" x14ac:dyDescent="0.35">
      <c r="D44963" s="11"/>
      <c r="W44963" s="19"/>
      <c r="Y44963" s="10"/>
    </row>
    <row r="44964" spans="4:25" s="9" customFormat="1" ht="36.75" customHeight="1" x14ac:dyDescent="0.35">
      <c r="D44964" s="11"/>
      <c r="W44964" s="19"/>
      <c r="Y44964" s="10"/>
    </row>
    <row r="44965" spans="4:25" s="9" customFormat="1" ht="36.75" customHeight="1" x14ac:dyDescent="0.35">
      <c r="D44965" s="11"/>
      <c r="W44965" s="19"/>
      <c r="Y44965" s="10"/>
    </row>
    <row r="44966" spans="4:25" s="9" customFormat="1" ht="36.75" customHeight="1" x14ac:dyDescent="0.35">
      <c r="D44966" s="11"/>
      <c r="W44966" s="19"/>
      <c r="Y44966" s="10"/>
    </row>
    <row r="44967" spans="4:25" s="9" customFormat="1" ht="36.75" customHeight="1" x14ac:dyDescent="0.35">
      <c r="D44967" s="11"/>
      <c r="W44967" s="19"/>
      <c r="Y44967" s="10"/>
    </row>
    <row r="44968" spans="4:25" s="9" customFormat="1" ht="36.75" customHeight="1" x14ac:dyDescent="0.35">
      <c r="D44968" s="11"/>
      <c r="W44968" s="19"/>
      <c r="Y44968" s="10"/>
    </row>
    <row r="44969" spans="4:25" s="9" customFormat="1" ht="36.75" customHeight="1" x14ac:dyDescent="0.35">
      <c r="D44969" s="11"/>
      <c r="W44969" s="19"/>
      <c r="Y44969" s="10"/>
    </row>
    <row r="44970" spans="4:25" s="9" customFormat="1" ht="36.75" customHeight="1" x14ac:dyDescent="0.35">
      <c r="D44970" s="11"/>
      <c r="W44970" s="19"/>
      <c r="Y44970" s="10"/>
    </row>
    <row r="44971" spans="4:25" s="9" customFormat="1" ht="36.75" customHeight="1" x14ac:dyDescent="0.35">
      <c r="D44971" s="11"/>
      <c r="W44971" s="19"/>
      <c r="Y44971" s="10"/>
    </row>
    <row r="44972" spans="4:25" s="9" customFormat="1" ht="36.75" customHeight="1" x14ac:dyDescent="0.35">
      <c r="D44972" s="11"/>
      <c r="W44972" s="19"/>
      <c r="Y44972" s="10"/>
    </row>
    <row r="44973" spans="4:25" s="9" customFormat="1" ht="36.75" customHeight="1" x14ac:dyDescent="0.35">
      <c r="D44973" s="11"/>
      <c r="W44973" s="19"/>
      <c r="Y44973" s="10"/>
    </row>
    <row r="44974" spans="4:25" s="9" customFormat="1" ht="36.75" customHeight="1" x14ac:dyDescent="0.35">
      <c r="D44974" s="11"/>
      <c r="W44974" s="19"/>
      <c r="Y44974" s="10"/>
    </row>
    <row r="44975" spans="4:25" s="9" customFormat="1" ht="36.75" customHeight="1" x14ac:dyDescent="0.35">
      <c r="D44975" s="11"/>
      <c r="W44975" s="19"/>
      <c r="Y44975" s="10"/>
    </row>
    <row r="44976" spans="4:25" s="9" customFormat="1" ht="36.75" customHeight="1" x14ac:dyDescent="0.35">
      <c r="D44976" s="11"/>
      <c r="W44976" s="19"/>
      <c r="Y44976" s="10"/>
    </row>
    <row r="44977" spans="4:25" s="9" customFormat="1" ht="36.75" customHeight="1" x14ac:dyDescent="0.35">
      <c r="D44977" s="11"/>
      <c r="W44977" s="19"/>
      <c r="Y44977" s="10"/>
    </row>
    <row r="44978" spans="4:25" s="9" customFormat="1" ht="36.75" customHeight="1" x14ac:dyDescent="0.35">
      <c r="D44978" s="11"/>
      <c r="W44978" s="19"/>
      <c r="Y44978" s="10"/>
    </row>
    <row r="44979" spans="4:25" s="9" customFormat="1" ht="36.75" customHeight="1" x14ac:dyDescent="0.35">
      <c r="D44979" s="11"/>
      <c r="W44979" s="19"/>
      <c r="Y44979" s="10"/>
    </row>
    <row r="44980" spans="4:25" s="9" customFormat="1" ht="36.75" customHeight="1" x14ac:dyDescent="0.35">
      <c r="D44980" s="11"/>
      <c r="W44980" s="19"/>
      <c r="Y44980" s="10"/>
    </row>
    <row r="44981" spans="4:25" s="9" customFormat="1" ht="36.75" customHeight="1" x14ac:dyDescent="0.35">
      <c r="D44981" s="11"/>
      <c r="W44981" s="19"/>
      <c r="Y44981" s="10"/>
    </row>
    <row r="44982" spans="4:25" s="9" customFormat="1" ht="36.75" customHeight="1" x14ac:dyDescent="0.35">
      <c r="D44982" s="11"/>
      <c r="W44982" s="19"/>
      <c r="Y44982" s="10"/>
    </row>
    <row r="44983" spans="4:25" s="9" customFormat="1" ht="36.75" customHeight="1" x14ac:dyDescent="0.35">
      <c r="D44983" s="11"/>
      <c r="W44983" s="19"/>
      <c r="Y44983" s="10"/>
    </row>
    <row r="44984" spans="4:25" s="9" customFormat="1" ht="36.75" customHeight="1" x14ac:dyDescent="0.35">
      <c r="D44984" s="11"/>
      <c r="W44984" s="19"/>
      <c r="Y44984" s="10"/>
    </row>
    <row r="44985" spans="4:25" s="9" customFormat="1" ht="36.75" customHeight="1" x14ac:dyDescent="0.35">
      <c r="D44985" s="11"/>
      <c r="W44985" s="19"/>
      <c r="Y44985" s="10"/>
    </row>
    <row r="44986" spans="4:25" s="9" customFormat="1" ht="36.75" customHeight="1" x14ac:dyDescent="0.35">
      <c r="D44986" s="11"/>
      <c r="W44986" s="19"/>
      <c r="Y44986" s="10"/>
    </row>
    <row r="44987" spans="4:25" s="9" customFormat="1" ht="36.75" customHeight="1" x14ac:dyDescent="0.35">
      <c r="D44987" s="11"/>
      <c r="W44987" s="19"/>
      <c r="Y44987" s="10"/>
    </row>
    <row r="44988" spans="4:25" s="9" customFormat="1" ht="36.75" customHeight="1" x14ac:dyDescent="0.35">
      <c r="D44988" s="11"/>
      <c r="W44988" s="19"/>
      <c r="Y44988" s="10"/>
    </row>
    <row r="44989" spans="4:25" s="9" customFormat="1" ht="36.75" customHeight="1" x14ac:dyDescent="0.35">
      <c r="D44989" s="11"/>
      <c r="W44989" s="19"/>
      <c r="Y44989" s="10"/>
    </row>
    <row r="44990" spans="4:25" s="9" customFormat="1" ht="36.75" customHeight="1" x14ac:dyDescent="0.35">
      <c r="D44990" s="11"/>
      <c r="W44990" s="19"/>
      <c r="Y44990" s="10"/>
    </row>
    <row r="44991" spans="4:25" s="9" customFormat="1" ht="36.75" customHeight="1" x14ac:dyDescent="0.35">
      <c r="D44991" s="11"/>
      <c r="W44991" s="19"/>
      <c r="Y44991" s="10"/>
    </row>
    <row r="44992" spans="4:25" s="9" customFormat="1" ht="36.75" customHeight="1" x14ac:dyDescent="0.35">
      <c r="D44992" s="11"/>
      <c r="W44992" s="19"/>
      <c r="Y44992" s="10"/>
    </row>
    <row r="44993" spans="4:25" s="9" customFormat="1" ht="36.75" customHeight="1" x14ac:dyDescent="0.35">
      <c r="D44993" s="11"/>
      <c r="W44993" s="19"/>
      <c r="Y44993" s="10"/>
    </row>
    <row r="44994" spans="4:25" s="9" customFormat="1" ht="36.75" customHeight="1" x14ac:dyDescent="0.35">
      <c r="D44994" s="11"/>
      <c r="W44994" s="19"/>
      <c r="Y44994" s="10"/>
    </row>
    <row r="44995" spans="4:25" s="9" customFormat="1" ht="36.75" customHeight="1" x14ac:dyDescent="0.35">
      <c r="D44995" s="11"/>
      <c r="W44995" s="19"/>
      <c r="Y44995" s="10"/>
    </row>
    <row r="44996" spans="4:25" s="9" customFormat="1" ht="36.75" customHeight="1" x14ac:dyDescent="0.35">
      <c r="D44996" s="11"/>
      <c r="W44996" s="19"/>
      <c r="Y44996" s="10"/>
    </row>
    <row r="44997" spans="4:25" s="9" customFormat="1" ht="36.75" customHeight="1" x14ac:dyDescent="0.35">
      <c r="D44997" s="11"/>
      <c r="W44997" s="19"/>
      <c r="Y44997" s="10"/>
    </row>
    <row r="44998" spans="4:25" s="9" customFormat="1" ht="36.75" customHeight="1" x14ac:dyDescent="0.35">
      <c r="D44998" s="11"/>
      <c r="W44998" s="19"/>
      <c r="Y44998" s="10"/>
    </row>
    <row r="44999" spans="4:25" s="9" customFormat="1" ht="36.75" customHeight="1" x14ac:dyDescent="0.35">
      <c r="D44999" s="11"/>
      <c r="W44999" s="19"/>
      <c r="Y44999" s="10"/>
    </row>
    <row r="45000" spans="4:25" s="9" customFormat="1" ht="36.75" customHeight="1" x14ac:dyDescent="0.35">
      <c r="D45000" s="11"/>
      <c r="W45000" s="19"/>
      <c r="Y45000" s="10"/>
    </row>
    <row r="45001" spans="4:25" s="9" customFormat="1" ht="36.75" customHeight="1" x14ac:dyDescent="0.35">
      <c r="D45001" s="11"/>
      <c r="W45001" s="19"/>
      <c r="Y45001" s="10"/>
    </row>
    <row r="45002" spans="4:25" s="9" customFormat="1" ht="36.75" customHeight="1" x14ac:dyDescent="0.35">
      <c r="D45002" s="11"/>
      <c r="W45002" s="19"/>
      <c r="Y45002" s="10"/>
    </row>
    <row r="45003" spans="4:25" s="9" customFormat="1" ht="36.75" customHeight="1" x14ac:dyDescent="0.35">
      <c r="D45003" s="11"/>
      <c r="W45003" s="19"/>
      <c r="Y45003" s="10"/>
    </row>
    <row r="45004" spans="4:25" s="9" customFormat="1" ht="36.75" customHeight="1" x14ac:dyDescent="0.35">
      <c r="D45004" s="11"/>
      <c r="W45004" s="19"/>
      <c r="Y45004" s="10"/>
    </row>
    <row r="45005" spans="4:25" s="9" customFormat="1" ht="36.75" customHeight="1" x14ac:dyDescent="0.35">
      <c r="D45005" s="11"/>
      <c r="W45005" s="19"/>
      <c r="Y45005" s="10"/>
    </row>
    <row r="45006" spans="4:25" s="9" customFormat="1" ht="36.75" customHeight="1" x14ac:dyDescent="0.35">
      <c r="D45006" s="11"/>
      <c r="W45006" s="19"/>
      <c r="Y45006" s="10"/>
    </row>
    <row r="45007" spans="4:25" s="9" customFormat="1" ht="36.75" customHeight="1" x14ac:dyDescent="0.35">
      <c r="D45007" s="11"/>
      <c r="W45007" s="19"/>
      <c r="Y45007" s="10"/>
    </row>
    <row r="45008" spans="4:25" s="9" customFormat="1" ht="36.75" customHeight="1" x14ac:dyDescent="0.35">
      <c r="D45008" s="11"/>
      <c r="W45008" s="19"/>
      <c r="Y45008" s="10"/>
    </row>
    <row r="45009" spans="4:25" s="9" customFormat="1" ht="36.75" customHeight="1" x14ac:dyDescent="0.35">
      <c r="D45009" s="11"/>
      <c r="W45009" s="19"/>
      <c r="Y45009" s="10"/>
    </row>
    <row r="45010" spans="4:25" s="9" customFormat="1" ht="36.75" customHeight="1" x14ac:dyDescent="0.35">
      <c r="D45010" s="11"/>
      <c r="W45010" s="19"/>
      <c r="Y45010" s="10"/>
    </row>
    <row r="45011" spans="4:25" s="9" customFormat="1" ht="36.75" customHeight="1" x14ac:dyDescent="0.35">
      <c r="D45011" s="11"/>
      <c r="W45011" s="19"/>
      <c r="Y45011" s="10"/>
    </row>
    <row r="45012" spans="4:25" s="9" customFormat="1" ht="36.75" customHeight="1" x14ac:dyDescent="0.35">
      <c r="D45012" s="11"/>
      <c r="W45012" s="19"/>
      <c r="Y45012" s="10"/>
    </row>
    <row r="45013" spans="4:25" s="9" customFormat="1" ht="36.75" customHeight="1" x14ac:dyDescent="0.35">
      <c r="D45013" s="11"/>
      <c r="W45013" s="19"/>
      <c r="Y45013" s="10"/>
    </row>
    <row r="45014" spans="4:25" s="9" customFormat="1" ht="36.75" customHeight="1" x14ac:dyDescent="0.35">
      <c r="D45014" s="11"/>
      <c r="W45014" s="19"/>
      <c r="Y45014" s="10"/>
    </row>
    <row r="45015" spans="4:25" s="9" customFormat="1" ht="36.75" customHeight="1" x14ac:dyDescent="0.35">
      <c r="D45015" s="11"/>
      <c r="W45015" s="19"/>
      <c r="Y45015" s="10"/>
    </row>
    <row r="45016" spans="4:25" s="9" customFormat="1" ht="36.75" customHeight="1" x14ac:dyDescent="0.35">
      <c r="D45016" s="11"/>
      <c r="W45016" s="19"/>
      <c r="Y45016" s="10"/>
    </row>
    <row r="45017" spans="4:25" s="9" customFormat="1" ht="36.75" customHeight="1" x14ac:dyDescent="0.35">
      <c r="D45017" s="11"/>
      <c r="W45017" s="19"/>
      <c r="Y45017" s="10"/>
    </row>
    <row r="45018" spans="4:25" s="9" customFormat="1" ht="36.75" customHeight="1" x14ac:dyDescent="0.35">
      <c r="D45018" s="11"/>
      <c r="W45018" s="19"/>
      <c r="Y45018" s="10"/>
    </row>
    <row r="45019" spans="4:25" s="9" customFormat="1" ht="36.75" customHeight="1" x14ac:dyDescent="0.35">
      <c r="D45019" s="11"/>
      <c r="W45019" s="19"/>
      <c r="Y45019" s="10"/>
    </row>
    <row r="45020" spans="4:25" s="9" customFormat="1" ht="36.75" customHeight="1" x14ac:dyDescent="0.35">
      <c r="D45020" s="11"/>
      <c r="W45020" s="19"/>
      <c r="Y45020" s="10"/>
    </row>
    <row r="45021" spans="4:25" s="9" customFormat="1" ht="36.75" customHeight="1" x14ac:dyDescent="0.35">
      <c r="D45021" s="11"/>
      <c r="W45021" s="19"/>
      <c r="Y45021" s="10"/>
    </row>
    <row r="45022" spans="4:25" s="9" customFormat="1" ht="36.75" customHeight="1" x14ac:dyDescent="0.35">
      <c r="D45022" s="11"/>
      <c r="W45022" s="19"/>
      <c r="Y45022" s="10"/>
    </row>
    <row r="45023" spans="4:25" s="9" customFormat="1" ht="36.75" customHeight="1" x14ac:dyDescent="0.35">
      <c r="D45023" s="11"/>
      <c r="W45023" s="19"/>
      <c r="Y45023" s="10"/>
    </row>
    <row r="45024" spans="4:25" s="9" customFormat="1" ht="36.75" customHeight="1" x14ac:dyDescent="0.35">
      <c r="D45024" s="11"/>
      <c r="W45024" s="19"/>
      <c r="Y45024" s="10"/>
    </row>
    <row r="45025" spans="4:25" s="9" customFormat="1" ht="36.75" customHeight="1" x14ac:dyDescent="0.35">
      <c r="D45025" s="11"/>
      <c r="W45025" s="19"/>
      <c r="Y45025" s="10"/>
    </row>
    <row r="45026" spans="4:25" s="9" customFormat="1" ht="36.75" customHeight="1" x14ac:dyDescent="0.35">
      <c r="D45026" s="11"/>
      <c r="W45026" s="19"/>
      <c r="Y45026" s="10"/>
    </row>
    <row r="45027" spans="4:25" s="9" customFormat="1" ht="36.75" customHeight="1" x14ac:dyDescent="0.35">
      <c r="D45027" s="11"/>
      <c r="W45027" s="19"/>
      <c r="Y45027" s="10"/>
    </row>
    <row r="45028" spans="4:25" s="9" customFormat="1" ht="36.75" customHeight="1" x14ac:dyDescent="0.35">
      <c r="D45028" s="11"/>
      <c r="W45028" s="19"/>
      <c r="Y45028" s="10"/>
    </row>
    <row r="45029" spans="4:25" s="9" customFormat="1" ht="36.75" customHeight="1" x14ac:dyDescent="0.35">
      <c r="D45029" s="11"/>
      <c r="W45029" s="19"/>
      <c r="Y45029" s="10"/>
    </row>
    <row r="45030" spans="4:25" s="9" customFormat="1" ht="36.75" customHeight="1" x14ac:dyDescent="0.35">
      <c r="D45030" s="11"/>
      <c r="W45030" s="19"/>
      <c r="Y45030" s="10"/>
    </row>
    <row r="45031" spans="4:25" s="9" customFormat="1" ht="36.75" customHeight="1" x14ac:dyDescent="0.35">
      <c r="D45031" s="11"/>
      <c r="W45031" s="19"/>
      <c r="Y45031" s="10"/>
    </row>
    <row r="45032" spans="4:25" s="9" customFormat="1" ht="36.75" customHeight="1" x14ac:dyDescent="0.35">
      <c r="D45032" s="11"/>
      <c r="W45032" s="19"/>
      <c r="Y45032" s="10"/>
    </row>
    <row r="45033" spans="4:25" s="9" customFormat="1" ht="36.75" customHeight="1" x14ac:dyDescent="0.35">
      <c r="D45033" s="11"/>
      <c r="W45033" s="19"/>
      <c r="Y45033" s="10"/>
    </row>
    <row r="45034" spans="4:25" s="9" customFormat="1" ht="36.75" customHeight="1" x14ac:dyDescent="0.35">
      <c r="D45034" s="11"/>
      <c r="W45034" s="19"/>
      <c r="Y45034" s="10"/>
    </row>
    <row r="45035" spans="4:25" s="9" customFormat="1" ht="36.75" customHeight="1" x14ac:dyDescent="0.35">
      <c r="D45035" s="11"/>
      <c r="W45035" s="19"/>
      <c r="Y45035" s="10"/>
    </row>
    <row r="45036" spans="4:25" s="9" customFormat="1" ht="36.75" customHeight="1" x14ac:dyDescent="0.35">
      <c r="D45036" s="11"/>
      <c r="W45036" s="19"/>
      <c r="Y45036" s="10"/>
    </row>
    <row r="45037" spans="4:25" s="9" customFormat="1" ht="36.75" customHeight="1" x14ac:dyDescent="0.35">
      <c r="D45037" s="11"/>
      <c r="W45037" s="19"/>
      <c r="Y45037" s="10"/>
    </row>
    <row r="45038" spans="4:25" s="9" customFormat="1" ht="36.75" customHeight="1" x14ac:dyDescent="0.35">
      <c r="D45038" s="11"/>
      <c r="W45038" s="19"/>
      <c r="Y45038" s="10"/>
    </row>
    <row r="45039" spans="4:25" s="9" customFormat="1" ht="36.75" customHeight="1" x14ac:dyDescent="0.35">
      <c r="D45039" s="11"/>
      <c r="W45039" s="19"/>
      <c r="Y45039" s="10"/>
    </row>
    <row r="45040" spans="4:25" s="9" customFormat="1" ht="36.75" customHeight="1" x14ac:dyDescent="0.35">
      <c r="D45040" s="11"/>
      <c r="W45040" s="19"/>
      <c r="Y45040" s="10"/>
    </row>
    <row r="45041" spans="4:25" s="9" customFormat="1" ht="36.75" customHeight="1" x14ac:dyDescent="0.35">
      <c r="D45041" s="11"/>
      <c r="W45041" s="19"/>
      <c r="Y45041" s="10"/>
    </row>
    <row r="45042" spans="4:25" s="9" customFormat="1" ht="36.75" customHeight="1" x14ac:dyDescent="0.35">
      <c r="D45042" s="11"/>
      <c r="W45042" s="19"/>
      <c r="Y45042" s="10"/>
    </row>
    <row r="45043" spans="4:25" s="9" customFormat="1" ht="36.75" customHeight="1" x14ac:dyDescent="0.35">
      <c r="D45043" s="11"/>
      <c r="W45043" s="19"/>
      <c r="Y45043" s="10"/>
    </row>
    <row r="45044" spans="4:25" s="9" customFormat="1" ht="36.75" customHeight="1" x14ac:dyDescent="0.35">
      <c r="D45044" s="11"/>
      <c r="W45044" s="19"/>
      <c r="Y45044" s="10"/>
    </row>
    <row r="45045" spans="4:25" s="9" customFormat="1" ht="36.75" customHeight="1" x14ac:dyDescent="0.35">
      <c r="D45045" s="11"/>
      <c r="W45045" s="19"/>
      <c r="Y45045" s="10"/>
    </row>
    <row r="45046" spans="4:25" s="9" customFormat="1" ht="36.75" customHeight="1" x14ac:dyDescent="0.35">
      <c r="D45046" s="11"/>
      <c r="W45046" s="19"/>
      <c r="Y45046" s="10"/>
    </row>
    <row r="45047" spans="4:25" s="9" customFormat="1" ht="36.75" customHeight="1" x14ac:dyDescent="0.35">
      <c r="D45047" s="11"/>
      <c r="W45047" s="19"/>
      <c r="Y45047" s="10"/>
    </row>
    <row r="45048" spans="4:25" s="9" customFormat="1" ht="36.75" customHeight="1" x14ac:dyDescent="0.35">
      <c r="D45048" s="11"/>
      <c r="W45048" s="19"/>
      <c r="Y45048" s="10"/>
    </row>
    <row r="45049" spans="4:25" s="9" customFormat="1" ht="36.75" customHeight="1" x14ac:dyDescent="0.35">
      <c r="D45049" s="11"/>
      <c r="W45049" s="19"/>
      <c r="Y45049" s="10"/>
    </row>
    <row r="45050" spans="4:25" s="9" customFormat="1" ht="36.75" customHeight="1" x14ac:dyDescent="0.35">
      <c r="D45050" s="11"/>
      <c r="W45050" s="19"/>
      <c r="Y45050" s="10"/>
    </row>
    <row r="45051" spans="4:25" s="9" customFormat="1" ht="36.75" customHeight="1" x14ac:dyDescent="0.35">
      <c r="D45051" s="11"/>
      <c r="W45051" s="19"/>
      <c r="Y45051" s="10"/>
    </row>
    <row r="45052" spans="4:25" s="9" customFormat="1" ht="36.75" customHeight="1" x14ac:dyDescent="0.35">
      <c r="D45052" s="11"/>
      <c r="W45052" s="19"/>
      <c r="Y45052" s="10"/>
    </row>
    <row r="45053" spans="4:25" s="9" customFormat="1" ht="36.75" customHeight="1" x14ac:dyDescent="0.35">
      <c r="D45053" s="11"/>
      <c r="W45053" s="19"/>
      <c r="Y45053" s="10"/>
    </row>
    <row r="45054" spans="4:25" s="9" customFormat="1" ht="36.75" customHeight="1" x14ac:dyDescent="0.35">
      <c r="D45054" s="11"/>
      <c r="W45054" s="19"/>
      <c r="Y45054" s="10"/>
    </row>
    <row r="45055" spans="4:25" s="9" customFormat="1" ht="36.75" customHeight="1" x14ac:dyDescent="0.35">
      <c r="D45055" s="11"/>
      <c r="W45055" s="19"/>
      <c r="Y45055" s="10"/>
    </row>
    <row r="45056" spans="4:25" s="9" customFormat="1" ht="36.75" customHeight="1" x14ac:dyDescent="0.35">
      <c r="D45056" s="11"/>
      <c r="W45056" s="19"/>
      <c r="Y45056" s="10"/>
    </row>
    <row r="45057" spans="4:25" s="9" customFormat="1" ht="36.75" customHeight="1" x14ac:dyDescent="0.35">
      <c r="D45057" s="11"/>
      <c r="W45057" s="19"/>
      <c r="Y45057" s="10"/>
    </row>
    <row r="45058" spans="4:25" s="9" customFormat="1" ht="36.75" customHeight="1" x14ac:dyDescent="0.35">
      <c r="D45058" s="11"/>
      <c r="W45058" s="19"/>
      <c r="Y45058" s="10"/>
    </row>
    <row r="45059" spans="4:25" s="9" customFormat="1" ht="36.75" customHeight="1" x14ac:dyDescent="0.35">
      <c r="D45059" s="11"/>
      <c r="W45059" s="19"/>
      <c r="Y45059" s="10"/>
    </row>
    <row r="45060" spans="4:25" s="9" customFormat="1" ht="36.75" customHeight="1" x14ac:dyDescent="0.35">
      <c r="D45060" s="11"/>
      <c r="W45060" s="19"/>
      <c r="Y45060" s="10"/>
    </row>
    <row r="45061" spans="4:25" s="9" customFormat="1" ht="36.75" customHeight="1" x14ac:dyDescent="0.35">
      <c r="D45061" s="11"/>
      <c r="W45061" s="19"/>
      <c r="Y45061" s="10"/>
    </row>
    <row r="45062" spans="4:25" s="9" customFormat="1" ht="36.75" customHeight="1" x14ac:dyDescent="0.35">
      <c r="D45062" s="11"/>
      <c r="W45062" s="19"/>
      <c r="Y45062" s="10"/>
    </row>
    <row r="45063" spans="4:25" s="9" customFormat="1" ht="36.75" customHeight="1" x14ac:dyDescent="0.35">
      <c r="D45063" s="11"/>
      <c r="W45063" s="19"/>
      <c r="Y45063" s="10"/>
    </row>
    <row r="45064" spans="4:25" s="9" customFormat="1" ht="36.75" customHeight="1" x14ac:dyDescent="0.35">
      <c r="D45064" s="11"/>
      <c r="W45064" s="19"/>
      <c r="Y45064" s="10"/>
    </row>
    <row r="45065" spans="4:25" s="9" customFormat="1" ht="36.75" customHeight="1" x14ac:dyDescent="0.35">
      <c r="D45065" s="11"/>
      <c r="W45065" s="19"/>
      <c r="Y45065" s="10"/>
    </row>
    <row r="45066" spans="4:25" s="9" customFormat="1" ht="36.75" customHeight="1" x14ac:dyDescent="0.35">
      <c r="D45066" s="11"/>
      <c r="W45066" s="19"/>
      <c r="Y45066" s="10"/>
    </row>
    <row r="45067" spans="4:25" s="9" customFormat="1" ht="36.75" customHeight="1" x14ac:dyDescent="0.35">
      <c r="D45067" s="11"/>
      <c r="W45067" s="19"/>
      <c r="Y45067" s="10"/>
    </row>
    <row r="45068" spans="4:25" s="9" customFormat="1" ht="36.75" customHeight="1" x14ac:dyDescent="0.35">
      <c r="D45068" s="11"/>
      <c r="W45068" s="19"/>
      <c r="Y45068" s="10"/>
    </row>
    <row r="45069" spans="4:25" s="9" customFormat="1" ht="36.75" customHeight="1" x14ac:dyDescent="0.35">
      <c r="D45069" s="11"/>
      <c r="W45069" s="19"/>
      <c r="Y45069" s="10"/>
    </row>
    <row r="45070" spans="4:25" s="9" customFormat="1" ht="36.75" customHeight="1" x14ac:dyDescent="0.35">
      <c r="D45070" s="11"/>
      <c r="W45070" s="19"/>
      <c r="Y45070" s="10"/>
    </row>
    <row r="45071" spans="4:25" s="9" customFormat="1" ht="36.75" customHeight="1" x14ac:dyDescent="0.35">
      <c r="D45071" s="11"/>
      <c r="W45071" s="19"/>
      <c r="Y45071" s="10"/>
    </row>
    <row r="45072" spans="4:25" s="9" customFormat="1" ht="36.75" customHeight="1" x14ac:dyDescent="0.35">
      <c r="D45072" s="11"/>
      <c r="W45072" s="19"/>
      <c r="Y45072" s="10"/>
    </row>
    <row r="45073" spans="4:25" s="9" customFormat="1" ht="36.75" customHeight="1" x14ac:dyDescent="0.35">
      <c r="D45073" s="11"/>
      <c r="W45073" s="19"/>
      <c r="Y45073" s="10"/>
    </row>
    <row r="45074" spans="4:25" s="9" customFormat="1" ht="36.75" customHeight="1" x14ac:dyDescent="0.35">
      <c r="D45074" s="11"/>
      <c r="W45074" s="19"/>
      <c r="Y45074" s="10"/>
    </row>
    <row r="45075" spans="4:25" s="9" customFormat="1" ht="36.75" customHeight="1" x14ac:dyDescent="0.35">
      <c r="D45075" s="11"/>
      <c r="W45075" s="19"/>
      <c r="Y45075" s="10"/>
    </row>
    <row r="45076" spans="4:25" s="9" customFormat="1" ht="36.75" customHeight="1" x14ac:dyDescent="0.35">
      <c r="D45076" s="11"/>
      <c r="W45076" s="19"/>
      <c r="Y45076" s="10"/>
    </row>
    <row r="45077" spans="4:25" s="9" customFormat="1" ht="36.75" customHeight="1" x14ac:dyDescent="0.35">
      <c r="D45077" s="11"/>
      <c r="W45077" s="19"/>
      <c r="Y45077" s="10"/>
    </row>
    <row r="45078" spans="4:25" s="9" customFormat="1" ht="36.75" customHeight="1" x14ac:dyDescent="0.35">
      <c r="D45078" s="11"/>
      <c r="W45078" s="19"/>
      <c r="Y45078" s="10"/>
    </row>
    <row r="45079" spans="4:25" s="9" customFormat="1" ht="36.75" customHeight="1" x14ac:dyDescent="0.35">
      <c r="D45079" s="11"/>
      <c r="W45079" s="19"/>
      <c r="Y45079" s="10"/>
    </row>
    <row r="45080" spans="4:25" s="9" customFormat="1" ht="36.75" customHeight="1" x14ac:dyDescent="0.35">
      <c r="D45080" s="11"/>
      <c r="W45080" s="19"/>
      <c r="Y45080" s="10"/>
    </row>
    <row r="45081" spans="4:25" s="9" customFormat="1" ht="36.75" customHeight="1" x14ac:dyDescent="0.35">
      <c r="D45081" s="11"/>
      <c r="W45081" s="19"/>
      <c r="Y45081" s="10"/>
    </row>
    <row r="45082" spans="4:25" s="9" customFormat="1" ht="36.75" customHeight="1" x14ac:dyDescent="0.35">
      <c r="D45082" s="11"/>
      <c r="W45082" s="19"/>
      <c r="Y45082" s="10"/>
    </row>
    <row r="45083" spans="4:25" s="9" customFormat="1" ht="36.75" customHeight="1" x14ac:dyDescent="0.35">
      <c r="D45083" s="11"/>
      <c r="W45083" s="19"/>
      <c r="Y45083" s="10"/>
    </row>
    <row r="45084" spans="4:25" s="9" customFormat="1" ht="36.75" customHeight="1" x14ac:dyDescent="0.35">
      <c r="D45084" s="11"/>
      <c r="W45084" s="19"/>
      <c r="Y45084" s="10"/>
    </row>
    <row r="45085" spans="4:25" s="9" customFormat="1" ht="36.75" customHeight="1" x14ac:dyDescent="0.35">
      <c r="D45085" s="11"/>
      <c r="W45085" s="19"/>
      <c r="Y45085" s="10"/>
    </row>
    <row r="45086" spans="4:25" s="9" customFormat="1" ht="36.75" customHeight="1" x14ac:dyDescent="0.35">
      <c r="D45086" s="11"/>
      <c r="W45086" s="19"/>
      <c r="Y45086" s="10"/>
    </row>
    <row r="45087" spans="4:25" s="9" customFormat="1" ht="36.75" customHeight="1" x14ac:dyDescent="0.35">
      <c r="D45087" s="11"/>
      <c r="W45087" s="19"/>
      <c r="Y45087" s="10"/>
    </row>
    <row r="45088" spans="4:25" s="9" customFormat="1" ht="36.75" customHeight="1" x14ac:dyDescent="0.35">
      <c r="D45088" s="11"/>
      <c r="W45088" s="19"/>
      <c r="Y45088" s="10"/>
    </row>
    <row r="45089" spans="4:25" s="9" customFormat="1" ht="36.75" customHeight="1" x14ac:dyDescent="0.35">
      <c r="D45089" s="11"/>
      <c r="W45089" s="19"/>
      <c r="Y45089" s="10"/>
    </row>
    <row r="45090" spans="4:25" s="9" customFormat="1" ht="36.75" customHeight="1" x14ac:dyDescent="0.35">
      <c r="D45090" s="11"/>
      <c r="W45090" s="19"/>
      <c r="Y45090" s="10"/>
    </row>
    <row r="45091" spans="4:25" s="9" customFormat="1" ht="36.75" customHeight="1" x14ac:dyDescent="0.35">
      <c r="D45091" s="11"/>
      <c r="W45091" s="19"/>
      <c r="Y45091" s="10"/>
    </row>
    <row r="45092" spans="4:25" s="9" customFormat="1" ht="36.75" customHeight="1" x14ac:dyDescent="0.35">
      <c r="D45092" s="11"/>
      <c r="W45092" s="19"/>
      <c r="Y45092" s="10"/>
    </row>
    <row r="45093" spans="4:25" s="9" customFormat="1" ht="36.75" customHeight="1" x14ac:dyDescent="0.35">
      <c r="D45093" s="11"/>
      <c r="W45093" s="19"/>
      <c r="Y45093" s="10"/>
    </row>
    <row r="45094" spans="4:25" s="9" customFormat="1" ht="36.75" customHeight="1" x14ac:dyDescent="0.35">
      <c r="D45094" s="11"/>
      <c r="W45094" s="19"/>
      <c r="Y45094" s="10"/>
    </row>
    <row r="45095" spans="4:25" s="9" customFormat="1" ht="36.75" customHeight="1" x14ac:dyDescent="0.35">
      <c r="D45095" s="11"/>
      <c r="W45095" s="19"/>
      <c r="Y45095" s="10"/>
    </row>
    <row r="45096" spans="4:25" s="9" customFormat="1" ht="36.75" customHeight="1" x14ac:dyDescent="0.35">
      <c r="D45096" s="11"/>
      <c r="W45096" s="19"/>
      <c r="Y45096" s="10"/>
    </row>
    <row r="45097" spans="4:25" s="9" customFormat="1" ht="36.75" customHeight="1" x14ac:dyDescent="0.35">
      <c r="D45097" s="11"/>
      <c r="W45097" s="19"/>
      <c r="Y45097" s="10"/>
    </row>
    <row r="45098" spans="4:25" s="9" customFormat="1" ht="36.75" customHeight="1" x14ac:dyDescent="0.35">
      <c r="D45098" s="11"/>
      <c r="W45098" s="19"/>
      <c r="Y45098" s="10"/>
    </row>
    <row r="45099" spans="4:25" s="9" customFormat="1" ht="36.75" customHeight="1" x14ac:dyDescent="0.35">
      <c r="D45099" s="11"/>
      <c r="W45099" s="19"/>
      <c r="Y45099" s="10"/>
    </row>
    <row r="45100" spans="4:25" s="9" customFormat="1" ht="36.75" customHeight="1" x14ac:dyDescent="0.35">
      <c r="D45100" s="11"/>
      <c r="W45100" s="19"/>
      <c r="Y45100" s="10"/>
    </row>
    <row r="45101" spans="4:25" s="9" customFormat="1" ht="36.75" customHeight="1" x14ac:dyDescent="0.35">
      <c r="D45101" s="11"/>
      <c r="W45101" s="19"/>
      <c r="Y45101" s="10"/>
    </row>
    <row r="45102" spans="4:25" s="9" customFormat="1" ht="36.75" customHeight="1" x14ac:dyDescent="0.35">
      <c r="D45102" s="11"/>
      <c r="W45102" s="19"/>
      <c r="Y45102" s="10"/>
    </row>
    <row r="45103" spans="4:25" s="9" customFormat="1" ht="36.75" customHeight="1" x14ac:dyDescent="0.35">
      <c r="D45103" s="11"/>
      <c r="W45103" s="19"/>
      <c r="Y45103" s="10"/>
    </row>
    <row r="45104" spans="4:25" s="9" customFormat="1" ht="36.75" customHeight="1" x14ac:dyDescent="0.35">
      <c r="D45104" s="11"/>
      <c r="W45104" s="19"/>
      <c r="Y45104" s="10"/>
    </row>
    <row r="45105" spans="4:25" s="9" customFormat="1" ht="36.75" customHeight="1" x14ac:dyDescent="0.35">
      <c r="D45105" s="11"/>
      <c r="W45105" s="19"/>
      <c r="Y45105" s="10"/>
    </row>
    <row r="45106" spans="4:25" s="9" customFormat="1" ht="36.75" customHeight="1" x14ac:dyDescent="0.35">
      <c r="D45106" s="11"/>
      <c r="W45106" s="19"/>
      <c r="Y45106" s="10"/>
    </row>
    <row r="45107" spans="4:25" s="9" customFormat="1" ht="36.75" customHeight="1" x14ac:dyDescent="0.35">
      <c r="D45107" s="11"/>
      <c r="W45107" s="19"/>
      <c r="Y45107" s="10"/>
    </row>
    <row r="45108" spans="4:25" s="9" customFormat="1" ht="36.75" customHeight="1" x14ac:dyDescent="0.35">
      <c r="D45108" s="11"/>
      <c r="W45108" s="19"/>
      <c r="Y45108" s="10"/>
    </row>
    <row r="45109" spans="4:25" s="9" customFormat="1" ht="36.75" customHeight="1" x14ac:dyDescent="0.35">
      <c r="D45109" s="11"/>
      <c r="W45109" s="19"/>
      <c r="Y45109" s="10"/>
    </row>
    <row r="45110" spans="4:25" s="9" customFormat="1" ht="36.75" customHeight="1" x14ac:dyDescent="0.35">
      <c r="D45110" s="11"/>
      <c r="W45110" s="19"/>
      <c r="Y45110" s="10"/>
    </row>
    <row r="45111" spans="4:25" s="9" customFormat="1" ht="36.75" customHeight="1" x14ac:dyDescent="0.35">
      <c r="D45111" s="11"/>
      <c r="W45111" s="19"/>
      <c r="Y45111" s="10"/>
    </row>
    <row r="45112" spans="4:25" s="9" customFormat="1" ht="36.75" customHeight="1" x14ac:dyDescent="0.35">
      <c r="D45112" s="11"/>
      <c r="W45112" s="19"/>
      <c r="Y45112" s="10"/>
    </row>
    <row r="45113" spans="4:25" s="9" customFormat="1" ht="36.75" customHeight="1" x14ac:dyDescent="0.35">
      <c r="D45113" s="11"/>
      <c r="W45113" s="19"/>
      <c r="Y45113" s="10"/>
    </row>
    <row r="45114" spans="4:25" s="9" customFormat="1" ht="36.75" customHeight="1" x14ac:dyDescent="0.35">
      <c r="D45114" s="11"/>
      <c r="W45114" s="19"/>
      <c r="Y45114" s="10"/>
    </row>
    <row r="45115" spans="4:25" s="9" customFormat="1" ht="36.75" customHeight="1" x14ac:dyDescent="0.35">
      <c r="D45115" s="11"/>
      <c r="W45115" s="19"/>
      <c r="Y45115" s="10"/>
    </row>
    <row r="45116" spans="4:25" s="9" customFormat="1" ht="36.75" customHeight="1" x14ac:dyDescent="0.35">
      <c r="D45116" s="11"/>
      <c r="W45116" s="19"/>
      <c r="Y45116" s="10"/>
    </row>
    <row r="45117" spans="4:25" s="9" customFormat="1" ht="36.75" customHeight="1" x14ac:dyDescent="0.35">
      <c r="D45117" s="11"/>
      <c r="W45117" s="19"/>
      <c r="Y45117" s="10"/>
    </row>
    <row r="45118" spans="4:25" s="9" customFormat="1" ht="36.75" customHeight="1" x14ac:dyDescent="0.35">
      <c r="D45118" s="11"/>
      <c r="W45118" s="19"/>
      <c r="Y45118" s="10"/>
    </row>
    <row r="45119" spans="4:25" s="9" customFormat="1" ht="36.75" customHeight="1" x14ac:dyDescent="0.35">
      <c r="D45119" s="11"/>
      <c r="W45119" s="19"/>
      <c r="Y45119" s="10"/>
    </row>
    <row r="45120" spans="4:25" s="9" customFormat="1" ht="36.75" customHeight="1" x14ac:dyDescent="0.35">
      <c r="D45120" s="11"/>
      <c r="W45120" s="19"/>
      <c r="Y45120" s="10"/>
    </row>
    <row r="45121" spans="4:25" s="9" customFormat="1" ht="36.75" customHeight="1" x14ac:dyDescent="0.35">
      <c r="D45121" s="11"/>
      <c r="W45121" s="19"/>
      <c r="Y45121" s="10"/>
    </row>
    <row r="45122" spans="4:25" s="9" customFormat="1" ht="36.75" customHeight="1" x14ac:dyDescent="0.35">
      <c r="D45122" s="11"/>
      <c r="W45122" s="19"/>
      <c r="Y45122" s="10"/>
    </row>
    <row r="45123" spans="4:25" s="9" customFormat="1" ht="36.75" customHeight="1" x14ac:dyDescent="0.35">
      <c r="D45123" s="11"/>
      <c r="W45123" s="19"/>
      <c r="Y45123" s="10"/>
    </row>
    <row r="45124" spans="4:25" s="9" customFormat="1" ht="36.75" customHeight="1" x14ac:dyDescent="0.35">
      <c r="D45124" s="11"/>
      <c r="W45124" s="19"/>
      <c r="Y45124" s="10"/>
    </row>
    <row r="45125" spans="4:25" s="9" customFormat="1" ht="36.75" customHeight="1" x14ac:dyDescent="0.35">
      <c r="D45125" s="11"/>
      <c r="W45125" s="19"/>
      <c r="Y45125" s="10"/>
    </row>
    <row r="45126" spans="4:25" s="9" customFormat="1" ht="36.75" customHeight="1" x14ac:dyDescent="0.35">
      <c r="D45126" s="11"/>
      <c r="W45126" s="19"/>
      <c r="Y45126" s="10"/>
    </row>
    <row r="45127" spans="4:25" s="9" customFormat="1" ht="36.75" customHeight="1" x14ac:dyDescent="0.35">
      <c r="D45127" s="11"/>
      <c r="W45127" s="19"/>
      <c r="Y45127" s="10"/>
    </row>
    <row r="45128" spans="4:25" s="9" customFormat="1" ht="36.75" customHeight="1" x14ac:dyDescent="0.35">
      <c r="D45128" s="11"/>
      <c r="W45128" s="19"/>
      <c r="Y45128" s="10"/>
    </row>
    <row r="45129" spans="4:25" s="9" customFormat="1" ht="36.75" customHeight="1" x14ac:dyDescent="0.35">
      <c r="D45129" s="11"/>
      <c r="W45129" s="19"/>
      <c r="Y45129" s="10"/>
    </row>
    <row r="45130" spans="4:25" s="9" customFormat="1" ht="36.75" customHeight="1" x14ac:dyDescent="0.35">
      <c r="D45130" s="11"/>
      <c r="W45130" s="19"/>
      <c r="Y45130" s="10"/>
    </row>
    <row r="45131" spans="4:25" s="9" customFormat="1" ht="36.75" customHeight="1" x14ac:dyDescent="0.35">
      <c r="D45131" s="11"/>
      <c r="W45131" s="19"/>
      <c r="Y45131" s="10"/>
    </row>
    <row r="45132" spans="4:25" s="9" customFormat="1" ht="36.75" customHeight="1" x14ac:dyDescent="0.35">
      <c r="D45132" s="11"/>
      <c r="W45132" s="19"/>
      <c r="Y45132" s="10"/>
    </row>
    <row r="45133" spans="4:25" s="9" customFormat="1" ht="36.75" customHeight="1" x14ac:dyDescent="0.35">
      <c r="D45133" s="11"/>
      <c r="W45133" s="19"/>
      <c r="Y45133" s="10"/>
    </row>
    <row r="45134" spans="4:25" s="9" customFormat="1" ht="36.75" customHeight="1" x14ac:dyDescent="0.35">
      <c r="D45134" s="11"/>
      <c r="W45134" s="19"/>
      <c r="Y45134" s="10"/>
    </row>
    <row r="45135" spans="4:25" s="9" customFormat="1" ht="36.75" customHeight="1" x14ac:dyDescent="0.35">
      <c r="D45135" s="11"/>
      <c r="W45135" s="19"/>
      <c r="Y45135" s="10"/>
    </row>
    <row r="45136" spans="4:25" s="9" customFormat="1" ht="36.75" customHeight="1" x14ac:dyDescent="0.35">
      <c r="D45136" s="11"/>
      <c r="W45136" s="19"/>
      <c r="Y45136" s="10"/>
    </row>
    <row r="45137" spans="4:25" s="9" customFormat="1" ht="36.75" customHeight="1" x14ac:dyDescent="0.35">
      <c r="D45137" s="11"/>
      <c r="W45137" s="19"/>
      <c r="Y45137" s="10"/>
    </row>
    <row r="45138" spans="4:25" s="9" customFormat="1" ht="36.75" customHeight="1" x14ac:dyDescent="0.35">
      <c r="D45138" s="11"/>
      <c r="W45138" s="19"/>
      <c r="Y45138" s="10"/>
    </row>
    <row r="45139" spans="4:25" s="9" customFormat="1" ht="36.75" customHeight="1" x14ac:dyDescent="0.35">
      <c r="D45139" s="11"/>
      <c r="W45139" s="19"/>
      <c r="Y45139" s="10"/>
    </row>
    <row r="45140" spans="4:25" s="9" customFormat="1" ht="36.75" customHeight="1" x14ac:dyDescent="0.35">
      <c r="D45140" s="11"/>
      <c r="W45140" s="19"/>
      <c r="Y45140" s="10"/>
    </row>
    <row r="45141" spans="4:25" s="9" customFormat="1" ht="36.75" customHeight="1" x14ac:dyDescent="0.35">
      <c r="D45141" s="11"/>
      <c r="W45141" s="19"/>
      <c r="Y45141" s="10"/>
    </row>
    <row r="45142" spans="4:25" s="9" customFormat="1" ht="36.75" customHeight="1" x14ac:dyDescent="0.35">
      <c r="D45142" s="11"/>
      <c r="W45142" s="19"/>
      <c r="Y45142" s="10"/>
    </row>
    <row r="45143" spans="4:25" s="9" customFormat="1" ht="36.75" customHeight="1" x14ac:dyDescent="0.35">
      <c r="D45143" s="11"/>
      <c r="W45143" s="19"/>
      <c r="Y45143" s="10"/>
    </row>
    <row r="45144" spans="4:25" s="9" customFormat="1" ht="36.75" customHeight="1" x14ac:dyDescent="0.35">
      <c r="D45144" s="11"/>
      <c r="W45144" s="19"/>
      <c r="Y45144" s="10"/>
    </row>
    <row r="45145" spans="4:25" s="9" customFormat="1" ht="36.75" customHeight="1" x14ac:dyDescent="0.35">
      <c r="D45145" s="11"/>
      <c r="W45145" s="19"/>
      <c r="Y45145" s="10"/>
    </row>
    <row r="45146" spans="4:25" s="9" customFormat="1" ht="36.75" customHeight="1" x14ac:dyDescent="0.35">
      <c r="D45146" s="11"/>
      <c r="W45146" s="19"/>
      <c r="Y45146" s="10"/>
    </row>
    <row r="45147" spans="4:25" s="9" customFormat="1" ht="36.75" customHeight="1" x14ac:dyDescent="0.35">
      <c r="D45147" s="11"/>
      <c r="W45147" s="19"/>
      <c r="Y45147" s="10"/>
    </row>
    <row r="45148" spans="4:25" s="9" customFormat="1" ht="36.75" customHeight="1" x14ac:dyDescent="0.35">
      <c r="D45148" s="11"/>
      <c r="W45148" s="19"/>
      <c r="Y45148" s="10"/>
    </row>
    <row r="45149" spans="4:25" s="9" customFormat="1" ht="36.75" customHeight="1" x14ac:dyDescent="0.35">
      <c r="D45149" s="11"/>
      <c r="W45149" s="19"/>
      <c r="Y45149" s="10"/>
    </row>
    <row r="45150" spans="4:25" s="9" customFormat="1" ht="36.75" customHeight="1" x14ac:dyDescent="0.35">
      <c r="D45150" s="11"/>
      <c r="W45150" s="19"/>
      <c r="Y45150" s="10"/>
    </row>
    <row r="45151" spans="4:25" s="9" customFormat="1" ht="36.75" customHeight="1" x14ac:dyDescent="0.35">
      <c r="D45151" s="11"/>
      <c r="W45151" s="19"/>
      <c r="Y45151" s="10"/>
    </row>
    <row r="45152" spans="4:25" s="9" customFormat="1" ht="36.75" customHeight="1" x14ac:dyDescent="0.35">
      <c r="D45152" s="11"/>
      <c r="W45152" s="19"/>
      <c r="Y45152" s="10"/>
    </row>
    <row r="45153" spans="4:25" s="9" customFormat="1" ht="36.75" customHeight="1" x14ac:dyDescent="0.35">
      <c r="D45153" s="11"/>
      <c r="W45153" s="19"/>
      <c r="Y45153" s="10"/>
    </row>
    <row r="45154" spans="4:25" s="9" customFormat="1" ht="36.75" customHeight="1" x14ac:dyDescent="0.35">
      <c r="D45154" s="11"/>
      <c r="W45154" s="19"/>
      <c r="Y45154" s="10"/>
    </row>
    <row r="45155" spans="4:25" s="9" customFormat="1" ht="36.75" customHeight="1" x14ac:dyDescent="0.35">
      <c r="D45155" s="11"/>
      <c r="W45155" s="19"/>
      <c r="Y45155" s="10"/>
    </row>
    <row r="45156" spans="4:25" s="9" customFormat="1" ht="36.75" customHeight="1" x14ac:dyDescent="0.35">
      <c r="D45156" s="11"/>
      <c r="W45156" s="19"/>
      <c r="Y45156" s="10"/>
    </row>
    <row r="45157" spans="4:25" s="9" customFormat="1" ht="36.75" customHeight="1" x14ac:dyDescent="0.35">
      <c r="D45157" s="11"/>
      <c r="W45157" s="19"/>
      <c r="Y45157" s="10"/>
    </row>
    <row r="45158" spans="4:25" s="9" customFormat="1" ht="36.75" customHeight="1" x14ac:dyDescent="0.35">
      <c r="D45158" s="11"/>
      <c r="W45158" s="19"/>
      <c r="Y45158" s="10"/>
    </row>
    <row r="45159" spans="4:25" s="9" customFormat="1" ht="36.75" customHeight="1" x14ac:dyDescent="0.35">
      <c r="D45159" s="11"/>
      <c r="W45159" s="19"/>
      <c r="Y45159" s="10"/>
    </row>
    <row r="45160" spans="4:25" s="9" customFormat="1" ht="36.75" customHeight="1" x14ac:dyDescent="0.35">
      <c r="D45160" s="11"/>
      <c r="W45160" s="19"/>
      <c r="Y45160" s="10"/>
    </row>
    <row r="45161" spans="4:25" s="9" customFormat="1" ht="36.75" customHeight="1" x14ac:dyDescent="0.35">
      <c r="D45161" s="11"/>
      <c r="W45161" s="19"/>
      <c r="Y45161" s="10"/>
    </row>
    <row r="45162" spans="4:25" s="9" customFormat="1" ht="36.75" customHeight="1" x14ac:dyDescent="0.35">
      <c r="D45162" s="11"/>
      <c r="W45162" s="19"/>
      <c r="Y45162" s="10"/>
    </row>
    <row r="45163" spans="4:25" s="9" customFormat="1" ht="36.75" customHeight="1" x14ac:dyDescent="0.35">
      <c r="D45163" s="11"/>
      <c r="W45163" s="19"/>
      <c r="Y45163" s="10"/>
    </row>
    <row r="45164" spans="4:25" s="9" customFormat="1" ht="36.75" customHeight="1" x14ac:dyDescent="0.35">
      <c r="D45164" s="11"/>
      <c r="W45164" s="19"/>
      <c r="Y45164" s="10"/>
    </row>
    <row r="45165" spans="4:25" s="9" customFormat="1" ht="36.75" customHeight="1" x14ac:dyDescent="0.35">
      <c r="D45165" s="11"/>
      <c r="W45165" s="19"/>
      <c r="Y45165" s="10"/>
    </row>
    <row r="45166" spans="4:25" s="9" customFormat="1" ht="36.75" customHeight="1" x14ac:dyDescent="0.35">
      <c r="D45166" s="11"/>
      <c r="W45166" s="19"/>
      <c r="Y45166" s="10"/>
    </row>
    <row r="45167" spans="4:25" s="9" customFormat="1" ht="36.75" customHeight="1" x14ac:dyDescent="0.35">
      <c r="D45167" s="11"/>
      <c r="W45167" s="19"/>
      <c r="Y45167" s="10"/>
    </row>
    <row r="45168" spans="4:25" s="9" customFormat="1" ht="36.75" customHeight="1" x14ac:dyDescent="0.35">
      <c r="D45168" s="11"/>
      <c r="W45168" s="19"/>
      <c r="Y45168" s="10"/>
    </row>
    <row r="45169" spans="4:25" s="9" customFormat="1" ht="36.75" customHeight="1" x14ac:dyDescent="0.35">
      <c r="D45169" s="11"/>
      <c r="W45169" s="19"/>
      <c r="Y45169" s="10"/>
    </row>
    <row r="45170" spans="4:25" s="9" customFormat="1" ht="36.75" customHeight="1" x14ac:dyDescent="0.35">
      <c r="D45170" s="11"/>
      <c r="W45170" s="19"/>
      <c r="Y45170" s="10"/>
    </row>
    <row r="45171" spans="4:25" s="9" customFormat="1" ht="36.75" customHeight="1" x14ac:dyDescent="0.35">
      <c r="D45171" s="11"/>
      <c r="W45171" s="19"/>
      <c r="Y45171" s="10"/>
    </row>
    <row r="45172" spans="4:25" s="9" customFormat="1" ht="36.75" customHeight="1" x14ac:dyDescent="0.35">
      <c r="D45172" s="11"/>
      <c r="W45172" s="19"/>
      <c r="Y45172" s="10"/>
    </row>
    <row r="45173" spans="4:25" s="9" customFormat="1" ht="36.75" customHeight="1" x14ac:dyDescent="0.35">
      <c r="D45173" s="11"/>
      <c r="W45173" s="19"/>
      <c r="Y45173" s="10"/>
    </row>
    <row r="45174" spans="4:25" s="9" customFormat="1" ht="36.75" customHeight="1" x14ac:dyDescent="0.35">
      <c r="D45174" s="11"/>
      <c r="W45174" s="19"/>
      <c r="Y45174" s="10"/>
    </row>
    <row r="45175" spans="4:25" s="9" customFormat="1" ht="36.75" customHeight="1" x14ac:dyDescent="0.35">
      <c r="D45175" s="11"/>
      <c r="W45175" s="19"/>
      <c r="Y45175" s="10"/>
    </row>
    <row r="45176" spans="4:25" s="9" customFormat="1" ht="36.75" customHeight="1" x14ac:dyDescent="0.35">
      <c r="D45176" s="11"/>
      <c r="W45176" s="19"/>
      <c r="Y45176" s="10"/>
    </row>
    <row r="45177" spans="4:25" s="9" customFormat="1" ht="36.75" customHeight="1" x14ac:dyDescent="0.35">
      <c r="D45177" s="11"/>
      <c r="W45177" s="19"/>
      <c r="Y45177" s="10"/>
    </row>
    <row r="45178" spans="4:25" s="9" customFormat="1" ht="36.75" customHeight="1" x14ac:dyDescent="0.35">
      <c r="D45178" s="11"/>
      <c r="W45178" s="19"/>
      <c r="Y45178" s="10"/>
    </row>
    <row r="45179" spans="4:25" s="9" customFormat="1" ht="36.75" customHeight="1" x14ac:dyDescent="0.35">
      <c r="D45179" s="11"/>
      <c r="W45179" s="19"/>
      <c r="Y45179" s="10"/>
    </row>
    <row r="45180" spans="4:25" s="9" customFormat="1" ht="36.75" customHeight="1" x14ac:dyDescent="0.35">
      <c r="D45180" s="11"/>
      <c r="W45180" s="19"/>
      <c r="Y45180" s="10"/>
    </row>
    <row r="45181" spans="4:25" s="9" customFormat="1" ht="36.75" customHeight="1" x14ac:dyDescent="0.35">
      <c r="D45181" s="11"/>
      <c r="W45181" s="19"/>
      <c r="Y45181" s="10"/>
    </row>
    <row r="45182" spans="4:25" s="9" customFormat="1" ht="36.75" customHeight="1" x14ac:dyDescent="0.35">
      <c r="D45182" s="11"/>
      <c r="W45182" s="19"/>
      <c r="Y45182" s="10"/>
    </row>
    <row r="45183" spans="4:25" s="9" customFormat="1" ht="36.75" customHeight="1" x14ac:dyDescent="0.35">
      <c r="D45183" s="11"/>
      <c r="W45183" s="19"/>
      <c r="Y45183" s="10"/>
    </row>
    <row r="45184" spans="4:25" s="9" customFormat="1" ht="36.75" customHeight="1" x14ac:dyDescent="0.35">
      <c r="D45184" s="11"/>
      <c r="W45184" s="19"/>
      <c r="Y45184" s="10"/>
    </row>
    <row r="45185" spans="4:25" s="9" customFormat="1" ht="36.75" customHeight="1" x14ac:dyDescent="0.35">
      <c r="D45185" s="11"/>
      <c r="W45185" s="19"/>
      <c r="Y45185" s="10"/>
    </row>
    <row r="45186" spans="4:25" s="9" customFormat="1" ht="36.75" customHeight="1" x14ac:dyDescent="0.35">
      <c r="D45186" s="11"/>
      <c r="W45186" s="19"/>
      <c r="Y45186" s="10"/>
    </row>
    <row r="45187" spans="4:25" s="9" customFormat="1" ht="36.75" customHeight="1" x14ac:dyDescent="0.35">
      <c r="D45187" s="11"/>
      <c r="W45187" s="19"/>
      <c r="Y45187" s="10"/>
    </row>
    <row r="45188" spans="4:25" s="9" customFormat="1" ht="36.75" customHeight="1" x14ac:dyDescent="0.35">
      <c r="D45188" s="11"/>
      <c r="W45188" s="19"/>
      <c r="Y45188" s="10"/>
    </row>
    <row r="45189" spans="4:25" s="9" customFormat="1" ht="36.75" customHeight="1" x14ac:dyDescent="0.35">
      <c r="D45189" s="11"/>
      <c r="W45189" s="19"/>
      <c r="Y45189" s="10"/>
    </row>
    <row r="45190" spans="4:25" s="9" customFormat="1" ht="36.75" customHeight="1" x14ac:dyDescent="0.35">
      <c r="D45190" s="11"/>
      <c r="W45190" s="19"/>
      <c r="Y45190" s="10"/>
    </row>
    <row r="45191" spans="4:25" s="9" customFormat="1" ht="36.75" customHeight="1" x14ac:dyDescent="0.35">
      <c r="D45191" s="11"/>
      <c r="W45191" s="19"/>
      <c r="Y45191" s="10"/>
    </row>
    <row r="45192" spans="4:25" s="9" customFormat="1" ht="36.75" customHeight="1" x14ac:dyDescent="0.35">
      <c r="D45192" s="11"/>
      <c r="W45192" s="19"/>
      <c r="Y45192" s="10"/>
    </row>
    <row r="45193" spans="4:25" s="9" customFormat="1" ht="36.75" customHeight="1" x14ac:dyDescent="0.35">
      <c r="D45193" s="11"/>
      <c r="W45193" s="19"/>
      <c r="Y45193" s="10"/>
    </row>
    <row r="45194" spans="4:25" s="9" customFormat="1" ht="36.75" customHeight="1" x14ac:dyDescent="0.35">
      <c r="D45194" s="11"/>
      <c r="W45194" s="19"/>
      <c r="Y45194" s="10"/>
    </row>
    <row r="45195" spans="4:25" s="9" customFormat="1" ht="36.75" customHeight="1" x14ac:dyDescent="0.35">
      <c r="D45195" s="11"/>
      <c r="W45195" s="19"/>
      <c r="Y45195" s="10"/>
    </row>
    <row r="45196" spans="4:25" s="9" customFormat="1" ht="36.75" customHeight="1" x14ac:dyDescent="0.35">
      <c r="D45196" s="11"/>
      <c r="W45196" s="19"/>
      <c r="Y45196" s="10"/>
    </row>
    <row r="45197" spans="4:25" s="9" customFormat="1" ht="36.75" customHeight="1" x14ac:dyDescent="0.35">
      <c r="D45197" s="11"/>
      <c r="W45197" s="19"/>
      <c r="Y45197" s="10"/>
    </row>
    <row r="45198" spans="4:25" s="9" customFormat="1" ht="36.75" customHeight="1" x14ac:dyDescent="0.35">
      <c r="D45198" s="11"/>
      <c r="W45198" s="19"/>
      <c r="Y45198" s="10"/>
    </row>
    <row r="45199" spans="4:25" s="9" customFormat="1" ht="36.75" customHeight="1" x14ac:dyDescent="0.35">
      <c r="D45199" s="11"/>
      <c r="W45199" s="19"/>
      <c r="Y45199" s="10"/>
    </row>
    <row r="45200" spans="4:25" s="9" customFormat="1" ht="36.75" customHeight="1" x14ac:dyDescent="0.35">
      <c r="D45200" s="11"/>
      <c r="W45200" s="19"/>
      <c r="Y45200" s="10"/>
    </row>
    <row r="45201" spans="4:25" s="9" customFormat="1" ht="36.75" customHeight="1" x14ac:dyDescent="0.35">
      <c r="D45201" s="11"/>
      <c r="W45201" s="19"/>
      <c r="Y45201" s="10"/>
    </row>
    <row r="45202" spans="4:25" s="9" customFormat="1" ht="36.75" customHeight="1" x14ac:dyDescent="0.35">
      <c r="D45202" s="11"/>
      <c r="W45202" s="19"/>
      <c r="Y45202" s="10"/>
    </row>
    <row r="45203" spans="4:25" s="9" customFormat="1" ht="36.75" customHeight="1" x14ac:dyDescent="0.35">
      <c r="D45203" s="11"/>
      <c r="W45203" s="19"/>
      <c r="Y45203" s="10"/>
    </row>
    <row r="45204" spans="4:25" s="9" customFormat="1" ht="36.75" customHeight="1" x14ac:dyDescent="0.35">
      <c r="D45204" s="11"/>
      <c r="W45204" s="19"/>
      <c r="Y45204" s="10"/>
    </row>
    <row r="45205" spans="4:25" s="9" customFormat="1" ht="36.75" customHeight="1" x14ac:dyDescent="0.35">
      <c r="D45205" s="11"/>
      <c r="W45205" s="19"/>
      <c r="Y45205" s="10"/>
    </row>
    <row r="45206" spans="4:25" s="9" customFormat="1" ht="36.75" customHeight="1" x14ac:dyDescent="0.35">
      <c r="D45206" s="11"/>
      <c r="W45206" s="19"/>
      <c r="Y45206" s="10"/>
    </row>
    <row r="45207" spans="4:25" s="9" customFormat="1" ht="36.75" customHeight="1" x14ac:dyDescent="0.35">
      <c r="D45207" s="11"/>
      <c r="W45207" s="19"/>
      <c r="Y45207" s="10"/>
    </row>
    <row r="45208" spans="4:25" s="9" customFormat="1" ht="36.75" customHeight="1" x14ac:dyDescent="0.35">
      <c r="D45208" s="11"/>
      <c r="W45208" s="19"/>
      <c r="Y45208" s="10"/>
    </row>
    <row r="45209" spans="4:25" s="9" customFormat="1" ht="36.75" customHeight="1" x14ac:dyDescent="0.35">
      <c r="D45209" s="11"/>
      <c r="W45209" s="19"/>
      <c r="Y45209" s="10"/>
    </row>
    <row r="45210" spans="4:25" s="9" customFormat="1" ht="36.75" customHeight="1" x14ac:dyDescent="0.35">
      <c r="D45210" s="11"/>
      <c r="W45210" s="19"/>
      <c r="Y45210" s="10"/>
    </row>
    <row r="45211" spans="4:25" s="9" customFormat="1" ht="36.75" customHeight="1" x14ac:dyDescent="0.35">
      <c r="D45211" s="11"/>
      <c r="W45211" s="19"/>
      <c r="Y45211" s="10"/>
    </row>
    <row r="45212" spans="4:25" s="9" customFormat="1" ht="36.75" customHeight="1" x14ac:dyDescent="0.35">
      <c r="D45212" s="11"/>
      <c r="W45212" s="19"/>
      <c r="Y45212" s="10"/>
    </row>
    <row r="45213" spans="4:25" s="9" customFormat="1" ht="36.75" customHeight="1" x14ac:dyDescent="0.35">
      <c r="D45213" s="11"/>
      <c r="W45213" s="19"/>
      <c r="Y45213" s="10"/>
    </row>
    <row r="45214" spans="4:25" s="9" customFormat="1" ht="36.75" customHeight="1" x14ac:dyDescent="0.35">
      <c r="D45214" s="11"/>
      <c r="W45214" s="19"/>
      <c r="Y45214" s="10"/>
    </row>
    <row r="45215" spans="4:25" s="9" customFormat="1" ht="36.75" customHeight="1" x14ac:dyDescent="0.35">
      <c r="D45215" s="11"/>
      <c r="W45215" s="19"/>
      <c r="Y45215" s="10"/>
    </row>
    <row r="45216" spans="4:25" s="9" customFormat="1" ht="36.75" customHeight="1" x14ac:dyDescent="0.35">
      <c r="D45216" s="11"/>
      <c r="W45216" s="19"/>
      <c r="Y45216" s="10"/>
    </row>
    <row r="45217" spans="4:25" s="9" customFormat="1" ht="36.75" customHeight="1" x14ac:dyDescent="0.35">
      <c r="D45217" s="11"/>
      <c r="W45217" s="19"/>
      <c r="Y45217" s="10"/>
    </row>
    <row r="45218" spans="4:25" s="9" customFormat="1" ht="36.75" customHeight="1" x14ac:dyDescent="0.35">
      <c r="D45218" s="11"/>
      <c r="W45218" s="19"/>
      <c r="Y45218" s="10"/>
    </row>
    <row r="45219" spans="4:25" s="9" customFormat="1" ht="36.75" customHeight="1" x14ac:dyDescent="0.35">
      <c r="D45219" s="11"/>
      <c r="W45219" s="19"/>
      <c r="Y45219" s="10"/>
    </row>
    <row r="45220" spans="4:25" s="9" customFormat="1" ht="36.75" customHeight="1" x14ac:dyDescent="0.35">
      <c r="D45220" s="11"/>
      <c r="W45220" s="19"/>
      <c r="Y45220" s="10"/>
    </row>
    <row r="45221" spans="4:25" s="9" customFormat="1" ht="36.75" customHeight="1" x14ac:dyDescent="0.35">
      <c r="D45221" s="11"/>
      <c r="W45221" s="19"/>
      <c r="Y45221" s="10"/>
    </row>
    <row r="45222" spans="4:25" s="9" customFormat="1" ht="36.75" customHeight="1" x14ac:dyDescent="0.35">
      <c r="D45222" s="11"/>
      <c r="W45222" s="19"/>
      <c r="Y45222" s="10"/>
    </row>
    <row r="45223" spans="4:25" s="9" customFormat="1" ht="36.75" customHeight="1" x14ac:dyDescent="0.35">
      <c r="D45223" s="11"/>
      <c r="W45223" s="19"/>
      <c r="Y45223" s="10"/>
    </row>
    <row r="45224" spans="4:25" s="9" customFormat="1" ht="36.75" customHeight="1" x14ac:dyDescent="0.35">
      <c r="D45224" s="11"/>
      <c r="W45224" s="19"/>
      <c r="Y45224" s="10"/>
    </row>
    <row r="45225" spans="4:25" s="9" customFormat="1" ht="36.75" customHeight="1" x14ac:dyDescent="0.35">
      <c r="D45225" s="11"/>
      <c r="W45225" s="19"/>
      <c r="Y45225" s="10"/>
    </row>
    <row r="45226" spans="4:25" s="9" customFormat="1" ht="36.75" customHeight="1" x14ac:dyDescent="0.35">
      <c r="D45226" s="11"/>
      <c r="W45226" s="19"/>
      <c r="Y45226" s="10"/>
    </row>
    <row r="45227" spans="4:25" s="9" customFormat="1" ht="36.75" customHeight="1" x14ac:dyDescent="0.35">
      <c r="D45227" s="11"/>
      <c r="W45227" s="19"/>
      <c r="Y45227" s="10"/>
    </row>
    <row r="45228" spans="4:25" s="9" customFormat="1" ht="36.75" customHeight="1" x14ac:dyDescent="0.35">
      <c r="D45228" s="11"/>
      <c r="W45228" s="19"/>
      <c r="Y45228" s="10"/>
    </row>
    <row r="45229" spans="4:25" s="9" customFormat="1" ht="36.75" customHeight="1" x14ac:dyDescent="0.35">
      <c r="D45229" s="11"/>
      <c r="W45229" s="19"/>
      <c r="Y45229" s="10"/>
    </row>
    <row r="45230" spans="4:25" s="9" customFormat="1" ht="36.75" customHeight="1" x14ac:dyDescent="0.35">
      <c r="D45230" s="11"/>
      <c r="W45230" s="19"/>
      <c r="Y45230" s="10"/>
    </row>
    <row r="45231" spans="4:25" s="9" customFormat="1" ht="36.75" customHeight="1" x14ac:dyDescent="0.35">
      <c r="D45231" s="11"/>
      <c r="W45231" s="19"/>
      <c r="Y45231" s="10"/>
    </row>
    <row r="45232" spans="4:25" s="9" customFormat="1" ht="36.75" customHeight="1" x14ac:dyDescent="0.35">
      <c r="D45232" s="11"/>
      <c r="W45232" s="19"/>
      <c r="Y45232" s="10"/>
    </row>
    <row r="45233" spans="4:25" s="9" customFormat="1" ht="36.75" customHeight="1" x14ac:dyDescent="0.35">
      <c r="D45233" s="11"/>
      <c r="W45233" s="19"/>
      <c r="Y45233" s="10"/>
    </row>
    <row r="45234" spans="4:25" s="9" customFormat="1" ht="36.75" customHeight="1" x14ac:dyDescent="0.35">
      <c r="D45234" s="11"/>
      <c r="W45234" s="19"/>
      <c r="Y45234" s="10"/>
    </row>
    <row r="45235" spans="4:25" s="9" customFormat="1" ht="36.75" customHeight="1" x14ac:dyDescent="0.35">
      <c r="D45235" s="11"/>
      <c r="W45235" s="19"/>
      <c r="Y45235" s="10"/>
    </row>
    <row r="45236" spans="4:25" s="9" customFormat="1" ht="36.75" customHeight="1" x14ac:dyDescent="0.35">
      <c r="D45236" s="11"/>
      <c r="W45236" s="19"/>
      <c r="Y45236" s="10"/>
    </row>
    <row r="45237" spans="4:25" s="9" customFormat="1" ht="36.75" customHeight="1" x14ac:dyDescent="0.35">
      <c r="D45237" s="11"/>
      <c r="W45237" s="19"/>
      <c r="Y45237" s="10"/>
    </row>
    <row r="45238" spans="4:25" s="9" customFormat="1" ht="36.75" customHeight="1" x14ac:dyDescent="0.35">
      <c r="D45238" s="11"/>
      <c r="W45238" s="19"/>
      <c r="Y45238" s="10"/>
    </row>
    <row r="45239" spans="4:25" s="9" customFormat="1" ht="36.75" customHeight="1" x14ac:dyDescent="0.35">
      <c r="D45239" s="11"/>
      <c r="W45239" s="19"/>
      <c r="Y45239" s="10"/>
    </row>
    <row r="45240" spans="4:25" s="9" customFormat="1" ht="36.75" customHeight="1" x14ac:dyDescent="0.35">
      <c r="D45240" s="11"/>
      <c r="W45240" s="19"/>
      <c r="Y45240" s="10"/>
    </row>
    <row r="45241" spans="4:25" s="9" customFormat="1" ht="36.75" customHeight="1" x14ac:dyDescent="0.35">
      <c r="D45241" s="11"/>
      <c r="W45241" s="19"/>
      <c r="Y45241" s="10"/>
    </row>
    <row r="45242" spans="4:25" s="9" customFormat="1" ht="36.75" customHeight="1" x14ac:dyDescent="0.35">
      <c r="D45242" s="11"/>
      <c r="W45242" s="19"/>
      <c r="Y45242" s="10"/>
    </row>
    <row r="45243" spans="4:25" s="9" customFormat="1" ht="36.75" customHeight="1" x14ac:dyDescent="0.35">
      <c r="D45243" s="11"/>
      <c r="W45243" s="19"/>
      <c r="Y45243" s="10"/>
    </row>
    <row r="45244" spans="4:25" s="9" customFormat="1" ht="36.75" customHeight="1" x14ac:dyDescent="0.35">
      <c r="D45244" s="11"/>
      <c r="W45244" s="19"/>
      <c r="Y45244" s="10"/>
    </row>
    <row r="45245" spans="4:25" s="9" customFormat="1" ht="36.75" customHeight="1" x14ac:dyDescent="0.35">
      <c r="D45245" s="11"/>
      <c r="W45245" s="19"/>
      <c r="Y45245" s="10"/>
    </row>
    <row r="45246" spans="4:25" s="9" customFormat="1" ht="36.75" customHeight="1" x14ac:dyDescent="0.35">
      <c r="D45246" s="11"/>
      <c r="W45246" s="19"/>
      <c r="Y45246" s="10"/>
    </row>
    <row r="45247" spans="4:25" s="9" customFormat="1" ht="36.75" customHeight="1" x14ac:dyDescent="0.35">
      <c r="D45247" s="11"/>
      <c r="W45247" s="19"/>
      <c r="Y45247" s="10"/>
    </row>
    <row r="45248" spans="4:25" s="9" customFormat="1" ht="36.75" customHeight="1" x14ac:dyDescent="0.35">
      <c r="D45248" s="11"/>
      <c r="W45248" s="19"/>
      <c r="Y45248" s="10"/>
    </row>
    <row r="45249" spans="4:25" s="9" customFormat="1" ht="36.75" customHeight="1" x14ac:dyDescent="0.35">
      <c r="D45249" s="11"/>
      <c r="W45249" s="19"/>
      <c r="Y45249" s="10"/>
    </row>
    <row r="45250" spans="4:25" s="9" customFormat="1" ht="36.75" customHeight="1" x14ac:dyDescent="0.35">
      <c r="D45250" s="11"/>
      <c r="W45250" s="19"/>
      <c r="Y45250" s="10"/>
    </row>
    <row r="45251" spans="4:25" s="9" customFormat="1" ht="36.75" customHeight="1" x14ac:dyDescent="0.35">
      <c r="D45251" s="11"/>
      <c r="W45251" s="19"/>
      <c r="Y45251" s="10"/>
    </row>
    <row r="45252" spans="4:25" s="9" customFormat="1" ht="36.75" customHeight="1" x14ac:dyDescent="0.35">
      <c r="D45252" s="11"/>
      <c r="W45252" s="19"/>
      <c r="Y45252" s="10"/>
    </row>
    <row r="45253" spans="4:25" s="9" customFormat="1" ht="36.75" customHeight="1" x14ac:dyDescent="0.35">
      <c r="D45253" s="11"/>
      <c r="W45253" s="19"/>
      <c r="Y45253" s="10"/>
    </row>
    <row r="45254" spans="4:25" s="9" customFormat="1" ht="36.75" customHeight="1" x14ac:dyDescent="0.35">
      <c r="D45254" s="11"/>
      <c r="W45254" s="19"/>
      <c r="Y45254" s="10"/>
    </row>
    <row r="45255" spans="4:25" s="9" customFormat="1" ht="36.75" customHeight="1" x14ac:dyDescent="0.35">
      <c r="D45255" s="11"/>
      <c r="W45255" s="19"/>
      <c r="Y45255" s="10"/>
    </row>
    <row r="45256" spans="4:25" s="9" customFormat="1" ht="36.75" customHeight="1" x14ac:dyDescent="0.35">
      <c r="D45256" s="11"/>
      <c r="W45256" s="19"/>
      <c r="Y45256" s="10"/>
    </row>
    <row r="45257" spans="4:25" s="9" customFormat="1" ht="36.75" customHeight="1" x14ac:dyDescent="0.35">
      <c r="D45257" s="11"/>
      <c r="W45257" s="19"/>
      <c r="Y45257" s="10"/>
    </row>
    <row r="45258" spans="4:25" s="9" customFormat="1" ht="36.75" customHeight="1" x14ac:dyDescent="0.35">
      <c r="D45258" s="11"/>
      <c r="W45258" s="19"/>
      <c r="Y45258" s="10"/>
    </row>
    <row r="45259" spans="4:25" s="9" customFormat="1" ht="36.75" customHeight="1" x14ac:dyDescent="0.35">
      <c r="D45259" s="11"/>
      <c r="W45259" s="19"/>
      <c r="Y45259" s="10"/>
    </row>
    <row r="45260" spans="4:25" s="9" customFormat="1" ht="36.75" customHeight="1" x14ac:dyDescent="0.35">
      <c r="D45260" s="11"/>
      <c r="W45260" s="19"/>
      <c r="Y45260" s="10"/>
    </row>
    <row r="45261" spans="4:25" s="9" customFormat="1" ht="36.75" customHeight="1" x14ac:dyDescent="0.35">
      <c r="D45261" s="11"/>
      <c r="W45261" s="19"/>
      <c r="Y45261" s="10"/>
    </row>
    <row r="45262" spans="4:25" s="9" customFormat="1" ht="36.75" customHeight="1" x14ac:dyDescent="0.35">
      <c r="D45262" s="11"/>
      <c r="W45262" s="19"/>
      <c r="Y45262" s="10"/>
    </row>
    <row r="45263" spans="4:25" s="9" customFormat="1" ht="36.75" customHeight="1" x14ac:dyDescent="0.35">
      <c r="D45263" s="11"/>
      <c r="W45263" s="19"/>
      <c r="Y45263" s="10"/>
    </row>
    <row r="45264" spans="4:25" s="9" customFormat="1" ht="36.75" customHeight="1" x14ac:dyDescent="0.35">
      <c r="D45264" s="11"/>
      <c r="W45264" s="19"/>
      <c r="Y45264" s="10"/>
    </row>
    <row r="45265" spans="4:25" s="9" customFormat="1" ht="36.75" customHeight="1" x14ac:dyDescent="0.35">
      <c r="D45265" s="11"/>
      <c r="W45265" s="19"/>
      <c r="Y45265" s="10"/>
    </row>
    <row r="45266" spans="4:25" s="9" customFormat="1" ht="36.75" customHeight="1" x14ac:dyDescent="0.35">
      <c r="D45266" s="11"/>
      <c r="W45266" s="19"/>
      <c r="Y45266" s="10"/>
    </row>
    <row r="45267" spans="4:25" s="9" customFormat="1" ht="36.75" customHeight="1" x14ac:dyDescent="0.35">
      <c r="D45267" s="11"/>
      <c r="W45267" s="19"/>
      <c r="Y45267" s="10"/>
    </row>
    <row r="45268" spans="4:25" s="9" customFormat="1" ht="36.75" customHeight="1" x14ac:dyDescent="0.35">
      <c r="D45268" s="11"/>
      <c r="W45268" s="19"/>
      <c r="Y45268" s="10"/>
    </row>
    <row r="45269" spans="4:25" s="9" customFormat="1" ht="36.75" customHeight="1" x14ac:dyDescent="0.35">
      <c r="D45269" s="11"/>
      <c r="W45269" s="19"/>
      <c r="Y45269" s="10"/>
    </row>
    <row r="45270" spans="4:25" s="9" customFormat="1" ht="36.75" customHeight="1" x14ac:dyDescent="0.35">
      <c r="D45270" s="11"/>
      <c r="W45270" s="19"/>
      <c r="Y45270" s="10"/>
    </row>
    <row r="45271" spans="4:25" s="9" customFormat="1" ht="36.75" customHeight="1" x14ac:dyDescent="0.35">
      <c r="D45271" s="11"/>
      <c r="W45271" s="19"/>
      <c r="Y45271" s="10"/>
    </row>
    <row r="45272" spans="4:25" s="9" customFormat="1" ht="36.75" customHeight="1" x14ac:dyDescent="0.35">
      <c r="D45272" s="11"/>
      <c r="W45272" s="19"/>
      <c r="Y45272" s="10"/>
    </row>
    <row r="45273" spans="4:25" s="9" customFormat="1" ht="36.75" customHeight="1" x14ac:dyDescent="0.35">
      <c r="D45273" s="11"/>
      <c r="W45273" s="19"/>
      <c r="Y45273" s="10"/>
    </row>
    <row r="45274" spans="4:25" s="9" customFormat="1" ht="36.75" customHeight="1" x14ac:dyDescent="0.35">
      <c r="D45274" s="11"/>
      <c r="W45274" s="19"/>
      <c r="Y45274" s="10"/>
    </row>
    <row r="45275" spans="4:25" s="9" customFormat="1" ht="36.75" customHeight="1" x14ac:dyDescent="0.35">
      <c r="D45275" s="11"/>
      <c r="W45275" s="19"/>
      <c r="Y45275" s="10"/>
    </row>
    <row r="45276" spans="4:25" s="9" customFormat="1" ht="36.75" customHeight="1" x14ac:dyDescent="0.35">
      <c r="D45276" s="11"/>
      <c r="W45276" s="19"/>
      <c r="Y45276" s="10"/>
    </row>
    <row r="45277" spans="4:25" s="9" customFormat="1" ht="36.75" customHeight="1" x14ac:dyDescent="0.35">
      <c r="D45277" s="11"/>
      <c r="W45277" s="19"/>
      <c r="Y45277" s="10"/>
    </row>
    <row r="45278" spans="4:25" s="9" customFormat="1" ht="36.75" customHeight="1" x14ac:dyDescent="0.35">
      <c r="D45278" s="11"/>
      <c r="W45278" s="19"/>
      <c r="Y45278" s="10"/>
    </row>
    <row r="45279" spans="4:25" s="9" customFormat="1" ht="36.75" customHeight="1" x14ac:dyDescent="0.35">
      <c r="D45279" s="11"/>
      <c r="W45279" s="19"/>
      <c r="Y45279" s="10"/>
    </row>
    <row r="45280" spans="4:25" s="9" customFormat="1" ht="36.75" customHeight="1" x14ac:dyDescent="0.35">
      <c r="D45280" s="11"/>
      <c r="W45280" s="19"/>
      <c r="Y45280" s="10"/>
    </row>
    <row r="45281" spans="4:25" s="9" customFormat="1" ht="36.75" customHeight="1" x14ac:dyDescent="0.35">
      <c r="D45281" s="11"/>
      <c r="W45281" s="19"/>
      <c r="Y45281" s="10"/>
    </row>
    <row r="45282" spans="4:25" s="9" customFormat="1" ht="36.75" customHeight="1" x14ac:dyDescent="0.35">
      <c r="D45282" s="11"/>
      <c r="W45282" s="19"/>
      <c r="Y45282" s="10"/>
    </row>
    <row r="45283" spans="4:25" s="9" customFormat="1" ht="36.75" customHeight="1" x14ac:dyDescent="0.35">
      <c r="D45283" s="11"/>
      <c r="W45283" s="19"/>
      <c r="Y45283" s="10"/>
    </row>
    <row r="45284" spans="4:25" s="9" customFormat="1" ht="36.75" customHeight="1" x14ac:dyDescent="0.35">
      <c r="D45284" s="11"/>
      <c r="W45284" s="19"/>
      <c r="Y45284" s="10"/>
    </row>
    <row r="45285" spans="4:25" s="9" customFormat="1" ht="36.75" customHeight="1" x14ac:dyDescent="0.35">
      <c r="D45285" s="11"/>
      <c r="W45285" s="19"/>
      <c r="Y45285" s="10"/>
    </row>
    <row r="45286" spans="4:25" s="9" customFormat="1" ht="36.75" customHeight="1" x14ac:dyDescent="0.35">
      <c r="D45286" s="11"/>
      <c r="W45286" s="19"/>
      <c r="Y45286" s="10"/>
    </row>
    <row r="45287" spans="4:25" s="9" customFormat="1" ht="36.75" customHeight="1" x14ac:dyDescent="0.35">
      <c r="D45287" s="11"/>
      <c r="W45287" s="19"/>
      <c r="Y45287" s="10"/>
    </row>
    <row r="45288" spans="4:25" s="9" customFormat="1" ht="36.75" customHeight="1" x14ac:dyDescent="0.35">
      <c r="D45288" s="11"/>
      <c r="W45288" s="19"/>
      <c r="Y45288" s="10"/>
    </row>
    <row r="45289" spans="4:25" s="9" customFormat="1" ht="36.75" customHeight="1" x14ac:dyDescent="0.35">
      <c r="D45289" s="11"/>
      <c r="W45289" s="19"/>
      <c r="Y45289" s="10"/>
    </row>
    <row r="45290" spans="4:25" s="9" customFormat="1" ht="36.75" customHeight="1" x14ac:dyDescent="0.35">
      <c r="D45290" s="11"/>
      <c r="W45290" s="19"/>
      <c r="Y45290" s="10"/>
    </row>
    <row r="45291" spans="4:25" s="9" customFormat="1" ht="36.75" customHeight="1" x14ac:dyDescent="0.35">
      <c r="D45291" s="11"/>
      <c r="W45291" s="19"/>
      <c r="Y45291" s="10"/>
    </row>
    <row r="45292" spans="4:25" s="9" customFormat="1" ht="36.75" customHeight="1" x14ac:dyDescent="0.35">
      <c r="D45292" s="11"/>
      <c r="W45292" s="19"/>
      <c r="Y45292" s="10"/>
    </row>
    <row r="45293" spans="4:25" s="9" customFormat="1" ht="36.75" customHeight="1" x14ac:dyDescent="0.35">
      <c r="D45293" s="11"/>
      <c r="W45293" s="19"/>
      <c r="Y45293" s="10"/>
    </row>
    <row r="45294" spans="4:25" s="9" customFormat="1" ht="36.75" customHeight="1" x14ac:dyDescent="0.35">
      <c r="D45294" s="11"/>
      <c r="W45294" s="19"/>
      <c r="Y45294" s="10"/>
    </row>
    <row r="45295" spans="4:25" s="9" customFormat="1" ht="36.75" customHeight="1" x14ac:dyDescent="0.35">
      <c r="D45295" s="11"/>
      <c r="W45295" s="19"/>
      <c r="Y45295" s="10"/>
    </row>
    <row r="45296" spans="4:25" s="9" customFormat="1" ht="36.75" customHeight="1" x14ac:dyDescent="0.35">
      <c r="D45296" s="11"/>
      <c r="W45296" s="19"/>
      <c r="Y45296" s="10"/>
    </row>
    <row r="45297" spans="4:25" s="9" customFormat="1" ht="36.75" customHeight="1" x14ac:dyDescent="0.35">
      <c r="D45297" s="11"/>
      <c r="W45297" s="19"/>
      <c r="Y45297" s="10"/>
    </row>
    <row r="45298" spans="4:25" s="9" customFormat="1" ht="36.75" customHeight="1" x14ac:dyDescent="0.35">
      <c r="D45298" s="11"/>
      <c r="W45298" s="19"/>
      <c r="Y45298" s="10"/>
    </row>
    <row r="45299" spans="4:25" s="9" customFormat="1" ht="36.75" customHeight="1" x14ac:dyDescent="0.35">
      <c r="D45299" s="11"/>
      <c r="W45299" s="19"/>
      <c r="Y45299" s="10"/>
    </row>
    <row r="45300" spans="4:25" s="9" customFormat="1" ht="36.75" customHeight="1" x14ac:dyDescent="0.35">
      <c r="D45300" s="11"/>
      <c r="W45300" s="19"/>
      <c r="Y45300" s="10"/>
    </row>
    <row r="45301" spans="4:25" s="9" customFormat="1" ht="36.75" customHeight="1" x14ac:dyDescent="0.35">
      <c r="D45301" s="11"/>
      <c r="W45301" s="19"/>
      <c r="Y45301" s="10"/>
    </row>
    <row r="45302" spans="4:25" s="9" customFormat="1" ht="36.75" customHeight="1" x14ac:dyDescent="0.35">
      <c r="D45302" s="11"/>
      <c r="W45302" s="19"/>
      <c r="Y45302" s="10"/>
    </row>
    <row r="45303" spans="4:25" s="9" customFormat="1" ht="36.75" customHeight="1" x14ac:dyDescent="0.35">
      <c r="D45303" s="11"/>
      <c r="W45303" s="19"/>
      <c r="Y45303" s="10"/>
    </row>
    <row r="45304" spans="4:25" s="9" customFormat="1" ht="36.75" customHeight="1" x14ac:dyDescent="0.35">
      <c r="D45304" s="11"/>
      <c r="W45304" s="19"/>
      <c r="Y45304" s="10"/>
    </row>
    <row r="45305" spans="4:25" s="9" customFormat="1" ht="36.75" customHeight="1" x14ac:dyDescent="0.35">
      <c r="D45305" s="11"/>
      <c r="W45305" s="19"/>
      <c r="Y45305" s="10"/>
    </row>
    <row r="45306" spans="4:25" s="9" customFormat="1" ht="36.75" customHeight="1" x14ac:dyDescent="0.35">
      <c r="D45306" s="11"/>
      <c r="W45306" s="19"/>
      <c r="Y45306" s="10"/>
    </row>
    <row r="45307" spans="4:25" s="9" customFormat="1" ht="36.75" customHeight="1" x14ac:dyDescent="0.35">
      <c r="D45307" s="11"/>
      <c r="W45307" s="19"/>
      <c r="Y45307" s="10"/>
    </row>
    <row r="45308" spans="4:25" s="9" customFormat="1" ht="36.75" customHeight="1" x14ac:dyDescent="0.35">
      <c r="D45308" s="11"/>
      <c r="W45308" s="19"/>
      <c r="Y45308" s="10"/>
    </row>
    <row r="45309" spans="4:25" s="9" customFormat="1" ht="36.75" customHeight="1" x14ac:dyDescent="0.35">
      <c r="D45309" s="11"/>
      <c r="W45309" s="19"/>
      <c r="Y45309" s="10"/>
    </row>
    <row r="45310" spans="4:25" s="9" customFormat="1" ht="36.75" customHeight="1" x14ac:dyDescent="0.35">
      <c r="D45310" s="11"/>
      <c r="W45310" s="19"/>
      <c r="Y45310" s="10"/>
    </row>
    <row r="45311" spans="4:25" s="9" customFormat="1" ht="36.75" customHeight="1" x14ac:dyDescent="0.35">
      <c r="D45311" s="11"/>
      <c r="W45311" s="19"/>
      <c r="Y45311" s="10"/>
    </row>
    <row r="45312" spans="4:25" s="9" customFormat="1" ht="36.75" customHeight="1" x14ac:dyDescent="0.35">
      <c r="D45312" s="11"/>
      <c r="W45312" s="19"/>
      <c r="Y45312" s="10"/>
    </row>
    <row r="45313" spans="4:25" s="9" customFormat="1" ht="36.75" customHeight="1" x14ac:dyDescent="0.35">
      <c r="D45313" s="11"/>
      <c r="W45313" s="19"/>
      <c r="Y45313" s="10"/>
    </row>
    <row r="45314" spans="4:25" s="9" customFormat="1" ht="36.75" customHeight="1" x14ac:dyDescent="0.35">
      <c r="D45314" s="11"/>
      <c r="W45314" s="19"/>
      <c r="Y45314" s="10"/>
    </row>
    <row r="45315" spans="4:25" s="9" customFormat="1" ht="36.75" customHeight="1" x14ac:dyDescent="0.35">
      <c r="D45315" s="11"/>
      <c r="W45315" s="19"/>
      <c r="Y45315" s="10"/>
    </row>
    <row r="45316" spans="4:25" s="9" customFormat="1" ht="36.75" customHeight="1" x14ac:dyDescent="0.35">
      <c r="D45316" s="11"/>
      <c r="W45316" s="19"/>
      <c r="Y45316" s="10"/>
    </row>
    <row r="45317" spans="4:25" s="9" customFormat="1" ht="36.75" customHeight="1" x14ac:dyDescent="0.35">
      <c r="D45317" s="11"/>
      <c r="W45317" s="19"/>
      <c r="Y45317" s="10"/>
    </row>
    <row r="45318" spans="4:25" s="9" customFormat="1" ht="36.75" customHeight="1" x14ac:dyDescent="0.35">
      <c r="D45318" s="11"/>
      <c r="W45318" s="19"/>
      <c r="Y45318" s="10"/>
    </row>
    <row r="45319" spans="4:25" s="9" customFormat="1" ht="36.75" customHeight="1" x14ac:dyDescent="0.35">
      <c r="D45319" s="11"/>
      <c r="W45319" s="19"/>
      <c r="Y45319" s="10"/>
    </row>
    <row r="45320" spans="4:25" s="9" customFormat="1" ht="36.75" customHeight="1" x14ac:dyDescent="0.35">
      <c r="D45320" s="11"/>
      <c r="W45320" s="19"/>
      <c r="Y45320" s="10"/>
    </row>
    <row r="45321" spans="4:25" s="9" customFormat="1" ht="36.75" customHeight="1" x14ac:dyDescent="0.35">
      <c r="D45321" s="11"/>
      <c r="W45321" s="19"/>
      <c r="Y45321" s="10"/>
    </row>
    <row r="45322" spans="4:25" s="9" customFormat="1" ht="36.75" customHeight="1" x14ac:dyDescent="0.35">
      <c r="D45322" s="11"/>
      <c r="W45322" s="19"/>
      <c r="Y45322" s="10"/>
    </row>
    <row r="45323" spans="4:25" s="9" customFormat="1" ht="36.75" customHeight="1" x14ac:dyDescent="0.35">
      <c r="D45323" s="11"/>
      <c r="W45323" s="19"/>
      <c r="Y45323" s="10"/>
    </row>
    <row r="45324" spans="4:25" s="9" customFormat="1" ht="36.75" customHeight="1" x14ac:dyDescent="0.35">
      <c r="D45324" s="11"/>
      <c r="W45324" s="19"/>
      <c r="Y45324" s="10"/>
    </row>
    <row r="45325" spans="4:25" s="9" customFormat="1" ht="36.75" customHeight="1" x14ac:dyDescent="0.35">
      <c r="D45325" s="11"/>
      <c r="W45325" s="19"/>
      <c r="Y45325" s="10"/>
    </row>
    <row r="45326" spans="4:25" s="9" customFormat="1" ht="36.75" customHeight="1" x14ac:dyDescent="0.35">
      <c r="D45326" s="11"/>
      <c r="W45326" s="19"/>
      <c r="Y45326" s="10"/>
    </row>
    <row r="45327" spans="4:25" s="9" customFormat="1" ht="36.75" customHeight="1" x14ac:dyDescent="0.35">
      <c r="D45327" s="11"/>
      <c r="W45327" s="19"/>
      <c r="Y45327" s="10"/>
    </row>
    <row r="45328" spans="4:25" s="9" customFormat="1" ht="36.75" customHeight="1" x14ac:dyDescent="0.35">
      <c r="D45328" s="11"/>
      <c r="W45328" s="19"/>
      <c r="Y45328" s="10"/>
    </row>
    <row r="45329" spans="4:25" s="9" customFormat="1" ht="36.75" customHeight="1" x14ac:dyDescent="0.35">
      <c r="D45329" s="11"/>
      <c r="W45329" s="19"/>
      <c r="Y45329" s="10"/>
    </row>
    <row r="45330" spans="4:25" s="9" customFormat="1" ht="36.75" customHeight="1" x14ac:dyDescent="0.35">
      <c r="D45330" s="11"/>
      <c r="W45330" s="19"/>
      <c r="Y45330" s="10"/>
    </row>
    <row r="45331" spans="4:25" s="9" customFormat="1" ht="36.75" customHeight="1" x14ac:dyDescent="0.35">
      <c r="D45331" s="11"/>
      <c r="W45331" s="19"/>
      <c r="Y45331" s="10"/>
    </row>
    <row r="45332" spans="4:25" s="9" customFormat="1" ht="36.75" customHeight="1" x14ac:dyDescent="0.35">
      <c r="D45332" s="11"/>
      <c r="W45332" s="19"/>
      <c r="Y45332" s="10"/>
    </row>
    <row r="45333" spans="4:25" s="9" customFormat="1" ht="36.75" customHeight="1" x14ac:dyDescent="0.35">
      <c r="D45333" s="11"/>
      <c r="W45333" s="19"/>
      <c r="Y45333" s="10"/>
    </row>
    <row r="45334" spans="4:25" s="9" customFormat="1" ht="36.75" customHeight="1" x14ac:dyDescent="0.35">
      <c r="D45334" s="11"/>
      <c r="W45334" s="19"/>
      <c r="Y45334" s="10"/>
    </row>
    <row r="45335" spans="4:25" s="9" customFormat="1" ht="36.75" customHeight="1" x14ac:dyDescent="0.35">
      <c r="D45335" s="11"/>
      <c r="W45335" s="19"/>
      <c r="Y45335" s="10"/>
    </row>
    <row r="45336" spans="4:25" s="9" customFormat="1" ht="36.75" customHeight="1" x14ac:dyDescent="0.35">
      <c r="D45336" s="11"/>
      <c r="W45336" s="19"/>
      <c r="Y45336" s="10"/>
    </row>
    <row r="45337" spans="4:25" s="9" customFormat="1" ht="36.75" customHeight="1" x14ac:dyDescent="0.35">
      <c r="D45337" s="11"/>
      <c r="W45337" s="19"/>
      <c r="Y45337" s="10"/>
    </row>
    <row r="45338" spans="4:25" s="9" customFormat="1" ht="36.75" customHeight="1" x14ac:dyDescent="0.35">
      <c r="D45338" s="11"/>
      <c r="W45338" s="19"/>
      <c r="Y45338" s="10"/>
    </row>
    <row r="45339" spans="4:25" s="9" customFormat="1" ht="36.75" customHeight="1" x14ac:dyDescent="0.35">
      <c r="D45339" s="11"/>
      <c r="W45339" s="19"/>
      <c r="Y45339" s="10"/>
    </row>
    <row r="45340" spans="4:25" s="9" customFormat="1" ht="36.75" customHeight="1" x14ac:dyDescent="0.35">
      <c r="D45340" s="11"/>
      <c r="W45340" s="19"/>
      <c r="Y45340" s="10"/>
    </row>
    <row r="45341" spans="4:25" s="9" customFormat="1" ht="36.75" customHeight="1" x14ac:dyDescent="0.35">
      <c r="D45341" s="11"/>
      <c r="W45341" s="19"/>
      <c r="Y45341" s="10"/>
    </row>
    <row r="45342" spans="4:25" s="9" customFormat="1" ht="36.75" customHeight="1" x14ac:dyDescent="0.35">
      <c r="D45342" s="11"/>
      <c r="W45342" s="19"/>
      <c r="Y45342" s="10"/>
    </row>
    <row r="45343" spans="4:25" s="9" customFormat="1" ht="36.75" customHeight="1" x14ac:dyDescent="0.35">
      <c r="D45343" s="11"/>
      <c r="W45343" s="19"/>
      <c r="Y45343" s="10"/>
    </row>
    <row r="45344" spans="4:25" s="9" customFormat="1" ht="36.75" customHeight="1" x14ac:dyDescent="0.35">
      <c r="D45344" s="11"/>
      <c r="W45344" s="19"/>
      <c r="Y45344" s="10"/>
    </row>
    <row r="45345" spans="4:25" s="9" customFormat="1" ht="36.75" customHeight="1" x14ac:dyDescent="0.35">
      <c r="D45345" s="11"/>
      <c r="W45345" s="19"/>
      <c r="Y45345" s="10"/>
    </row>
    <row r="45346" spans="4:25" s="9" customFormat="1" ht="36.75" customHeight="1" x14ac:dyDescent="0.35">
      <c r="D45346" s="11"/>
      <c r="W45346" s="19"/>
      <c r="Y45346" s="10"/>
    </row>
    <row r="45347" spans="4:25" s="9" customFormat="1" ht="36.75" customHeight="1" x14ac:dyDescent="0.35">
      <c r="D45347" s="11"/>
      <c r="W45347" s="19"/>
      <c r="Y45347" s="10"/>
    </row>
    <row r="45348" spans="4:25" s="9" customFormat="1" ht="36.75" customHeight="1" x14ac:dyDescent="0.35">
      <c r="D45348" s="11"/>
      <c r="W45348" s="19"/>
      <c r="Y45348" s="10"/>
    </row>
    <row r="45349" spans="4:25" s="9" customFormat="1" ht="36.75" customHeight="1" x14ac:dyDescent="0.35">
      <c r="D45349" s="11"/>
      <c r="W45349" s="19"/>
      <c r="Y45349" s="10"/>
    </row>
    <row r="45350" spans="4:25" s="9" customFormat="1" ht="36.75" customHeight="1" x14ac:dyDescent="0.35">
      <c r="D45350" s="11"/>
      <c r="W45350" s="19"/>
      <c r="Y45350" s="10"/>
    </row>
    <row r="45351" spans="4:25" s="9" customFormat="1" ht="36.75" customHeight="1" x14ac:dyDescent="0.35">
      <c r="D45351" s="11"/>
      <c r="W45351" s="19"/>
      <c r="Y45351" s="10"/>
    </row>
    <row r="45352" spans="4:25" s="9" customFormat="1" ht="36.75" customHeight="1" x14ac:dyDescent="0.35">
      <c r="D45352" s="11"/>
      <c r="W45352" s="19"/>
      <c r="Y45352" s="10"/>
    </row>
    <row r="45353" spans="4:25" s="9" customFormat="1" ht="36.75" customHeight="1" x14ac:dyDescent="0.35">
      <c r="D45353" s="11"/>
      <c r="W45353" s="19"/>
      <c r="Y45353" s="10"/>
    </row>
    <row r="45354" spans="4:25" s="9" customFormat="1" ht="36.75" customHeight="1" x14ac:dyDescent="0.35">
      <c r="D45354" s="11"/>
      <c r="W45354" s="19"/>
      <c r="Y45354" s="10"/>
    </row>
    <row r="45355" spans="4:25" s="9" customFormat="1" ht="36.75" customHeight="1" x14ac:dyDescent="0.35">
      <c r="D45355" s="11"/>
      <c r="W45355" s="19"/>
      <c r="Y45355" s="10"/>
    </row>
    <row r="45356" spans="4:25" s="9" customFormat="1" ht="36.75" customHeight="1" x14ac:dyDescent="0.35">
      <c r="D45356" s="11"/>
      <c r="W45356" s="19"/>
      <c r="Y45356" s="10"/>
    </row>
    <row r="45357" spans="4:25" s="9" customFormat="1" ht="36.75" customHeight="1" x14ac:dyDescent="0.35">
      <c r="D45357" s="11"/>
      <c r="W45357" s="19"/>
      <c r="Y45357" s="10"/>
    </row>
    <row r="45358" spans="4:25" s="9" customFormat="1" ht="36.75" customHeight="1" x14ac:dyDescent="0.35">
      <c r="D45358" s="11"/>
      <c r="W45358" s="19"/>
      <c r="Y45358" s="10"/>
    </row>
    <row r="45359" spans="4:25" s="9" customFormat="1" ht="36.75" customHeight="1" x14ac:dyDescent="0.35">
      <c r="D45359" s="11"/>
      <c r="W45359" s="19"/>
      <c r="Y45359" s="10"/>
    </row>
    <row r="45360" spans="4:25" s="9" customFormat="1" ht="36.75" customHeight="1" x14ac:dyDescent="0.35">
      <c r="D45360" s="11"/>
      <c r="W45360" s="19"/>
      <c r="Y45360" s="10"/>
    </row>
    <row r="45361" spans="4:25" s="9" customFormat="1" ht="36.75" customHeight="1" x14ac:dyDescent="0.35">
      <c r="D45361" s="11"/>
      <c r="W45361" s="19"/>
      <c r="Y45361" s="10"/>
    </row>
    <row r="45362" spans="4:25" s="9" customFormat="1" ht="36.75" customHeight="1" x14ac:dyDescent="0.35">
      <c r="D45362" s="11"/>
      <c r="W45362" s="19"/>
      <c r="Y45362" s="10"/>
    </row>
    <row r="45363" spans="4:25" s="9" customFormat="1" ht="36.75" customHeight="1" x14ac:dyDescent="0.35">
      <c r="D45363" s="11"/>
      <c r="W45363" s="19"/>
      <c r="Y45363" s="10"/>
    </row>
    <row r="45364" spans="4:25" s="9" customFormat="1" ht="36.75" customHeight="1" x14ac:dyDescent="0.35">
      <c r="D45364" s="11"/>
      <c r="W45364" s="19"/>
      <c r="Y45364" s="10"/>
    </row>
    <row r="45365" spans="4:25" s="9" customFormat="1" ht="36.75" customHeight="1" x14ac:dyDescent="0.35">
      <c r="D45365" s="11"/>
      <c r="W45365" s="19"/>
      <c r="Y45365" s="10"/>
    </row>
    <row r="45366" spans="4:25" s="9" customFormat="1" ht="36.75" customHeight="1" x14ac:dyDescent="0.35">
      <c r="D45366" s="11"/>
      <c r="W45366" s="19"/>
      <c r="Y45366" s="10"/>
    </row>
    <row r="45367" spans="4:25" s="9" customFormat="1" ht="36.75" customHeight="1" x14ac:dyDescent="0.35">
      <c r="D45367" s="11"/>
      <c r="W45367" s="19"/>
      <c r="Y45367" s="10"/>
    </row>
    <row r="45368" spans="4:25" s="9" customFormat="1" ht="36.75" customHeight="1" x14ac:dyDescent="0.35">
      <c r="D45368" s="11"/>
      <c r="W45368" s="19"/>
      <c r="Y45368" s="10"/>
    </row>
    <row r="45369" spans="4:25" s="9" customFormat="1" ht="36.75" customHeight="1" x14ac:dyDescent="0.35">
      <c r="D45369" s="11"/>
      <c r="W45369" s="19"/>
      <c r="Y45369" s="10"/>
    </row>
    <row r="45370" spans="4:25" s="9" customFormat="1" ht="36.75" customHeight="1" x14ac:dyDescent="0.35">
      <c r="D45370" s="11"/>
      <c r="W45370" s="19"/>
      <c r="Y45370" s="10"/>
    </row>
    <row r="45371" spans="4:25" s="9" customFormat="1" ht="36.75" customHeight="1" x14ac:dyDescent="0.35">
      <c r="D45371" s="11"/>
      <c r="W45371" s="19"/>
      <c r="Y45371" s="10"/>
    </row>
    <row r="45372" spans="4:25" s="9" customFormat="1" ht="36.75" customHeight="1" x14ac:dyDescent="0.35">
      <c r="D45372" s="11"/>
      <c r="W45372" s="19"/>
      <c r="Y45372" s="10"/>
    </row>
    <row r="45373" spans="4:25" s="9" customFormat="1" ht="36.75" customHeight="1" x14ac:dyDescent="0.35">
      <c r="D45373" s="11"/>
      <c r="W45373" s="19"/>
      <c r="Y45373" s="10"/>
    </row>
    <row r="45374" spans="4:25" s="9" customFormat="1" ht="36.75" customHeight="1" x14ac:dyDescent="0.35">
      <c r="D45374" s="11"/>
      <c r="W45374" s="19"/>
      <c r="Y45374" s="10"/>
    </row>
    <row r="45375" spans="4:25" s="9" customFormat="1" ht="36.75" customHeight="1" x14ac:dyDescent="0.35">
      <c r="D45375" s="11"/>
      <c r="W45375" s="19"/>
      <c r="Y45375" s="10"/>
    </row>
    <row r="45376" spans="4:25" s="9" customFormat="1" ht="36.75" customHeight="1" x14ac:dyDescent="0.35">
      <c r="D45376" s="11"/>
      <c r="W45376" s="19"/>
      <c r="Y45376" s="10"/>
    </row>
    <row r="45377" spans="4:25" s="9" customFormat="1" ht="36.75" customHeight="1" x14ac:dyDescent="0.35">
      <c r="D45377" s="11"/>
      <c r="W45377" s="19"/>
      <c r="Y45377" s="10"/>
    </row>
    <row r="45378" spans="4:25" s="9" customFormat="1" ht="36.75" customHeight="1" x14ac:dyDescent="0.35">
      <c r="D45378" s="11"/>
      <c r="W45378" s="19"/>
      <c r="Y45378" s="10"/>
    </row>
    <row r="45379" spans="4:25" s="9" customFormat="1" ht="36.75" customHeight="1" x14ac:dyDescent="0.35">
      <c r="D45379" s="11"/>
      <c r="W45379" s="19"/>
      <c r="Y45379" s="10"/>
    </row>
    <row r="45380" spans="4:25" s="9" customFormat="1" ht="36.75" customHeight="1" x14ac:dyDescent="0.35">
      <c r="D45380" s="11"/>
      <c r="W45380" s="19"/>
      <c r="Y45380" s="10"/>
    </row>
    <row r="45381" spans="4:25" s="9" customFormat="1" ht="36.75" customHeight="1" x14ac:dyDescent="0.35">
      <c r="D45381" s="11"/>
      <c r="W45381" s="19"/>
      <c r="Y45381" s="10"/>
    </row>
    <row r="45382" spans="4:25" s="9" customFormat="1" ht="36.75" customHeight="1" x14ac:dyDescent="0.35">
      <c r="D45382" s="11"/>
      <c r="W45382" s="19"/>
      <c r="Y45382" s="10"/>
    </row>
    <row r="45383" spans="4:25" s="9" customFormat="1" ht="36.75" customHeight="1" x14ac:dyDescent="0.35">
      <c r="D45383" s="11"/>
      <c r="W45383" s="19"/>
      <c r="Y45383" s="10"/>
    </row>
    <row r="45384" spans="4:25" s="9" customFormat="1" ht="36.75" customHeight="1" x14ac:dyDescent="0.35">
      <c r="D45384" s="11"/>
      <c r="W45384" s="19"/>
      <c r="Y45384" s="10"/>
    </row>
    <row r="45385" spans="4:25" s="9" customFormat="1" ht="36.75" customHeight="1" x14ac:dyDescent="0.35">
      <c r="D45385" s="11"/>
      <c r="W45385" s="19"/>
      <c r="Y45385" s="10"/>
    </row>
    <row r="45386" spans="4:25" s="9" customFormat="1" ht="36.75" customHeight="1" x14ac:dyDescent="0.35">
      <c r="D45386" s="11"/>
      <c r="W45386" s="19"/>
      <c r="Y45386" s="10"/>
    </row>
    <row r="45387" spans="4:25" s="9" customFormat="1" ht="36.75" customHeight="1" x14ac:dyDescent="0.35">
      <c r="D45387" s="11"/>
      <c r="W45387" s="19"/>
      <c r="Y45387" s="10"/>
    </row>
    <row r="45388" spans="4:25" s="9" customFormat="1" ht="36.75" customHeight="1" x14ac:dyDescent="0.35">
      <c r="D45388" s="11"/>
      <c r="W45388" s="19"/>
      <c r="Y45388" s="10"/>
    </row>
    <row r="45389" spans="4:25" s="9" customFormat="1" ht="36.75" customHeight="1" x14ac:dyDescent="0.35">
      <c r="D45389" s="11"/>
      <c r="W45389" s="19"/>
      <c r="Y45389" s="10"/>
    </row>
    <row r="45390" spans="4:25" s="9" customFormat="1" ht="36.75" customHeight="1" x14ac:dyDescent="0.35">
      <c r="D45390" s="11"/>
      <c r="W45390" s="19"/>
      <c r="Y45390" s="10"/>
    </row>
    <row r="45391" spans="4:25" s="9" customFormat="1" ht="36.75" customHeight="1" x14ac:dyDescent="0.35">
      <c r="D45391" s="11"/>
      <c r="W45391" s="19"/>
      <c r="Y45391" s="10"/>
    </row>
    <row r="45392" spans="4:25" s="9" customFormat="1" ht="36.75" customHeight="1" x14ac:dyDescent="0.35">
      <c r="D45392" s="11"/>
      <c r="W45392" s="19"/>
      <c r="Y45392" s="10"/>
    </row>
    <row r="45393" spans="4:25" s="9" customFormat="1" ht="36.75" customHeight="1" x14ac:dyDescent="0.35">
      <c r="D45393" s="11"/>
      <c r="W45393" s="19"/>
      <c r="Y45393" s="10"/>
    </row>
    <row r="45394" spans="4:25" s="9" customFormat="1" ht="36.75" customHeight="1" x14ac:dyDescent="0.35">
      <c r="D45394" s="11"/>
      <c r="W45394" s="19"/>
      <c r="Y45394" s="10"/>
    </row>
    <row r="45395" spans="4:25" s="9" customFormat="1" ht="36.75" customHeight="1" x14ac:dyDescent="0.35">
      <c r="D45395" s="11"/>
      <c r="W45395" s="19"/>
      <c r="Y45395" s="10"/>
    </row>
    <row r="45396" spans="4:25" s="9" customFormat="1" ht="36.75" customHeight="1" x14ac:dyDescent="0.35">
      <c r="D45396" s="11"/>
      <c r="W45396" s="19"/>
      <c r="Y45396" s="10"/>
    </row>
    <row r="45397" spans="4:25" s="9" customFormat="1" ht="36.75" customHeight="1" x14ac:dyDescent="0.35">
      <c r="D45397" s="11"/>
      <c r="W45397" s="19"/>
      <c r="Y45397" s="10"/>
    </row>
    <row r="45398" spans="4:25" s="9" customFormat="1" ht="36.75" customHeight="1" x14ac:dyDescent="0.35">
      <c r="D45398" s="11"/>
      <c r="W45398" s="19"/>
      <c r="Y45398" s="10"/>
    </row>
    <row r="45399" spans="4:25" s="9" customFormat="1" ht="36.75" customHeight="1" x14ac:dyDescent="0.35">
      <c r="D45399" s="11"/>
      <c r="W45399" s="19"/>
      <c r="Y45399" s="10"/>
    </row>
    <row r="45400" spans="4:25" s="9" customFormat="1" ht="36.75" customHeight="1" x14ac:dyDescent="0.35">
      <c r="D45400" s="11"/>
      <c r="W45400" s="19"/>
      <c r="Y45400" s="10"/>
    </row>
    <row r="45401" spans="4:25" s="9" customFormat="1" ht="36.75" customHeight="1" x14ac:dyDescent="0.35">
      <c r="D45401" s="11"/>
      <c r="W45401" s="19"/>
      <c r="Y45401" s="10"/>
    </row>
    <row r="45402" spans="4:25" s="9" customFormat="1" ht="36.75" customHeight="1" x14ac:dyDescent="0.35">
      <c r="D45402" s="11"/>
      <c r="W45402" s="19"/>
      <c r="Y45402" s="10"/>
    </row>
    <row r="45403" spans="4:25" s="9" customFormat="1" ht="36.75" customHeight="1" x14ac:dyDescent="0.35">
      <c r="D45403" s="11"/>
      <c r="W45403" s="19"/>
      <c r="Y45403" s="10"/>
    </row>
    <row r="45404" spans="4:25" s="9" customFormat="1" ht="36.75" customHeight="1" x14ac:dyDescent="0.35">
      <c r="D45404" s="11"/>
      <c r="W45404" s="19"/>
      <c r="Y45404" s="10"/>
    </row>
    <row r="45405" spans="4:25" s="9" customFormat="1" ht="36.75" customHeight="1" x14ac:dyDescent="0.35">
      <c r="D45405" s="11"/>
      <c r="W45405" s="19"/>
      <c r="Y45405" s="10"/>
    </row>
    <row r="45406" spans="4:25" s="9" customFormat="1" ht="36.75" customHeight="1" x14ac:dyDescent="0.35">
      <c r="D45406" s="11"/>
      <c r="W45406" s="19"/>
      <c r="Y45406" s="10"/>
    </row>
    <row r="45407" spans="4:25" s="9" customFormat="1" ht="36.75" customHeight="1" x14ac:dyDescent="0.35">
      <c r="D45407" s="11"/>
      <c r="W45407" s="19"/>
      <c r="Y45407" s="10"/>
    </row>
    <row r="45408" spans="4:25" s="9" customFormat="1" ht="36.75" customHeight="1" x14ac:dyDescent="0.35">
      <c r="D45408" s="11"/>
      <c r="W45408" s="19"/>
      <c r="Y45408" s="10"/>
    </row>
    <row r="45409" spans="4:25" s="9" customFormat="1" ht="36.75" customHeight="1" x14ac:dyDescent="0.35">
      <c r="D45409" s="11"/>
      <c r="W45409" s="19"/>
      <c r="Y45409" s="10"/>
    </row>
    <row r="45410" spans="4:25" s="9" customFormat="1" ht="36.75" customHeight="1" x14ac:dyDescent="0.35">
      <c r="D45410" s="11"/>
      <c r="W45410" s="19"/>
      <c r="Y45410" s="10"/>
    </row>
    <row r="45411" spans="4:25" s="9" customFormat="1" ht="36.75" customHeight="1" x14ac:dyDescent="0.35">
      <c r="D45411" s="11"/>
      <c r="W45411" s="19"/>
      <c r="Y45411" s="10"/>
    </row>
    <row r="45412" spans="4:25" s="9" customFormat="1" ht="36.75" customHeight="1" x14ac:dyDescent="0.35">
      <c r="D45412" s="11"/>
      <c r="W45412" s="19"/>
      <c r="Y45412" s="10"/>
    </row>
    <row r="45413" spans="4:25" s="9" customFormat="1" ht="36.75" customHeight="1" x14ac:dyDescent="0.35">
      <c r="D45413" s="11"/>
      <c r="W45413" s="19"/>
      <c r="Y45413" s="10"/>
    </row>
    <row r="45414" spans="4:25" s="9" customFormat="1" ht="36.75" customHeight="1" x14ac:dyDescent="0.35">
      <c r="D45414" s="11"/>
      <c r="W45414" s="19"/>
      <c r="Y45414" s="10"/>
    </row>
    <row r="45415" spans="4:25" s="9" customFormat="1" ht="36.75" customHeight="1" x14ac:dyDescent="0.35">
      <c r="D45415" s="11"/>
      <c r="W45415" s="19"/>
      <c r="Y45415" s="10"/>
    </row>
    <row r="45416" spans="4:25" s="9" customFormat="1" ht="36.75" customHeight="1" x14ac:dyDescent="0.35">
      <c r="D45416" s="11"/>
      <c r="W45416" s="19"/>
      <c r="Y45416" s="10"/>
    </row>
    <row r="45417" spans="4:25" s="9" customFormat="1" ht="36.75" customHeight="1" x14ac:dyDescent="0.35">
      <c r="D45417" s="11"/>
      <c r="W45417" s="19"/>
      <c r="Y45417" s="10"/>
    </row>
    <row r="45418" spans="4:25" s="9" customFormat="1" ht="36.75" customHeight="1" x14ac:dyDescent="0.35">
      <c r="D45418" s="11"/>
      <c r="W45418" s="19"/>
      <c r="Y45418" s="10"/>
    </row>
    <row r="45419" spans="4:25" s="9" customFormat="1" ht="36.75" customHeight="1" x14ac:dyDescent="0.35">
      <c r="D45419" s="11"/>
      <c r="W45419" s="19"/>
      <c r="Y45419" s="10"/>
    </row>
    <row r="45420" spans="4:25" s="9" customFormat="1" ht="36.75" customHeight="1" x14ac:dyDescent="0.35">
      <c r="D45420" s="11"/>
      <c r="W45420" s="19"/>
      <c r="Y45420" s="10"/>
    </row>
    <row r="45421" spans="4:25" s="9" customFormat="1" ht="36.75" customHeight="1" x14ac:dyDescent="0.35">
      <c r="D45421" s="11"/>
      <c r="W45421" s="19"/>
      <c r="Y45421" s="10"/>
    </row>
    <row r="45422" spans="4:25" s="9" customFormat="1" ht="36.75" customHeight="1" x14ac:dyDescent="0.35">
      <c r="D45422" s="11"/>
      <c r="W45422" s="19"/>
      <c r="Y45422" s="10"/>
    </row>
    <row r="45423" spans="4:25" s="9" customFormat="1" ht="36.75" customHeight="1" x14ac:dyDescent="0.35">
      <c r="D45423" s="11"/>
      <c r="W45423" s="19"/>
      <c r="Y45423" s="10"/>
    </row>
    <row r="45424" spans="4:25" s="9" customFormat="1" ht="36.75" customHeight="1" x14ac:dyDescent="0.35">
      <c r="D45424" s="11"/>
      <c r="W45424" s="19"/>
      <c r="Y45424" s="10"/>
    </row>
    <row r="45425" spans="4:25" s="9" customFormat="1" ht="36.75" customHeight="1" x14ac:dyDescent="0.35">
      <c r="D45425" s="11"/>
      <c r="W45425" s="19"/>
      <c r="Y45425" s="10"/>
    </row>
    <row r="45426" spans="4:25" s="9" customFormat="1" ht="36.75" customHeight="1" x14ac:dyDescent="0.35">
      <c r="D45426" s="11"/>
      <c r="W45426" s="19"/>
      <c r="Y45426" s="10"/>
    </row>
    <row r="45427" spans="4:25" s="9" customFormat="1" ht="36.75" customHeight="1" x14ac:dyDescent="0.35">
      <c r="D45427" s="11"/>
      <c r="W45427" s="19"/>
      <c r="Y45427" s="10"/>
    </row>
    <row r="45428" spans="4:25" s="9" customFormat="1" ht="36.75" customHeight="1" x14ac:dyDescent="0.35">
      <c r="D45428" s="11"/>
      <c r="W45428" s="19"/>
      <c r="Y45428" s="10"/>
    </row>
    <row r="45429" spans="4:25" s="9" customFormat="1" ht="36.75" customHeight="1" x14ac:dyDescent="0.35">
      <c r="D45429" s="11"/>
      <c r="W45429" s="19"/>
      <c r="Y45429" s="10"/>
    </row>
    <row r="45430" spans="4:25" s="9" customFormat="1" ht="36.75" customHeight="1" x14ac:dyDescent="0.35">
      <c r="D45430" s="11"/>
      <c r="W45430" s="19"/>
      <c r="Y45430" s="10"/>
    </row>
    <row r="45431" spans="4:25" s="9" customFormat="1" ht="36.75" customHeight="1" x14ac:dyDescent="0.35">
      <c r="D45431" s="11"/>
      <c r="W45431" s="19"/>
      <c r="Y45431" s="10"/>
    </row>
    <row r="45432" spans="4:25" s="9" customFormat="1" ht="36.75" customHeight="1" x14ac:dyDescent="0.35">
      <c r="D45432" s="11"/>
      <c r="W45432" s="19"/>
      <c r="Y45432" s="10"/>
    </row>
    <row r="45433" spans="4:25" s="9" customFormat="1" ht="36.75" customHeight="1" x14ac:dyDescent="0.35">
      <c r="D45433" s="11"/>
      <c r="W45433" s="19"/>
      <c r="Y45433" s="10"/>
    </row>
    <row r="45434" spans="4:25" s="9" customFormat="1" ht="36.75" customHeight="1" x14ac:dyDescent="0.35">
      <c r="D45434" s="11"/>
      <c r="W45434" s="19"/>
      <c r="Y45434" s="10"/>
    </row>
    <row r="45435" spans="4:25" s="9" customFormat="1" ht="36.75" customHeight="1" x14ac:dyDescent="0.35">
      <c r="D45435" s="11"/>
      <c r="W45435" s="19"/>
      <c r="Y45435" s="10"/>
    </row>
    <row r="45436" spans="4:25" s="9" customFormat="1" ht="36.75" customHeight="1" x14ac:dyDescent="0.35">
      <c r="D45436" s="11"/>
      <c r="W45436" s="19"/>
      <c r="Y45436" s="10"/>
    </row>
    <row r="45437" spans="4:25" s="9" customFormat="1" ht="36.75" customHeight="1" x14ac:dyDescent="0.35">
      <c r="D45437" s="11"/>
      <c r="W45437" s="19"/>
      <c r="Y45437" s="10"/>
    </row>
    <row r="45438" spans="4:25" s="9" customFormat="1" ht="36.75" customHeight="1" x14ac:dyDescent="0.35">
      <c r="D45438" s="11"/>
      <c r="W45438" s="19"/>
      <c r="Y45438" s="10"/>
    </row>
    <row r="45439" spans="4:25" s="9" customFormat="1" ht="36.75" customHeight="1" x14ac:dyDescent="0.35">
      <c r="D45439" s="11"/>
      <c r="W45439" s="19"/>
      <c r="Y45439" s="10"/>
    </row>
    <row r="45440" spans="4:25" s="9" customFormat="1" ht="36.75" customHeight="1" x14ac:dyDescent="0.35">
      <c r="D45440" s="11"/>
      <c r="W45440" s="19"/>
      <c r="Y45440" s="10"/>
    </row>
    <row r="45441" spans="4:25" s="9" customFormat="1" ht="36.75" customHeight="1" x14ac:dyDescent="0.35">
      <c r="D45441" s="11"/>
      <c r="W45441" s="19"/>
      <c r="Y45441" s="10"/>
    </row>
    <row r="45442" spans="4:25" s="9" customFormat="1" ht="36.75" customHeight="1" x14ac:dyDescent="0.35">
      <c r="D45442" s="11"/>
      <c r="W45442" s="19"/>
      <c r="Y45442" s="10"/>
    </row>
    <row r="45443" spans="4:25" s="9" customFormat="1" ht="36.75" customHeight="1" x14ac:dyDescent="0.35">
      <c r="D45443" s="11"/>
      <c r="W45443" s="19"/>
      <c r="Y45443" s="10"/>
    </row>
    <row r="45444" spans="4:25" s="9" customFormat="1" ht="36.75" customHeight="1" x14ac:dyDescent="0.35">
      <c r="D45444" s="11"/>
      <c r="W45444" s="19"/>
      <c r="Y45444" s="10"/>
    </row>
    <row r="45445" spans="4:25" s="9" customFormat="1" ht="36.75" customHeight="1" x14ac:dyDescent="0.35">
      <c r="D45445" s="11"/>
      <c r="W45445" s="19"/>
      <c r="Y45445" s="10"/>
    </row>
    <row r="45446" spans="4:25" s="9" customFormat="1" ht="36.75" customHeight="1" x14ac:dyDescent="0.35">
      <c r="D45446" s="11"/>
      <c r="W45446" s="19"/>
      <c r="Y45446" s="10"/>
    </row>
    <row r="45447" spans="4:25" s="9" customFormat="1" ht="36.75" customHeight="1" x14ac:dyDescent="0.35">
      <c r="D45447" s="11"/>
      <c r="W45447" s="19"/>
      <c r="Y45447" s="10"/>
    </row>
    <row r="45448" spans="4:25" s="9" customFormat="1" ht="36.75" customHeight="1" x14ac:dyDescent="0.35">
      <c r="D45448" s="11"/>
      <c r="W45448" s="19"/>
      <c r="Y45448" s="10"/>
    </row>
    <row r="45449" spans="4:25" s="9" customFormat="1" ht="36.75" customHeight="1" x14ac:dyDescent="0.35">
      <c r="D45449" s="11"/>
      <c r="W45449" s="19"/>
      <c r="Y45449" s="10"/>
    </row>
    <row r="45450" spans="4:25" s="9" customFormat="1" ht="36.75" customHeight="1" x14ac:dyDescent="0.35">
      <c r="D45450" s="11"/>
      <c r="W45450" s="19"/>
      <c r="Y45450" s="10"/>
    </row>
    <row r="45451" spans="4:25" s="9" customFormat="1" ht="36.75" customHeight="1" x14ac:dyDescent="0.35">
      <c r="D45451" s="11"/>
      <c r="W45451" s="19"/>
      <c r="Y45451" s="10"/>
    </row>
    <row r="45452" spans="4:25" s="9" customFormat="1" ht="36.75" customHeight="1" x14ac:dyDescent="0.35">
      <c r="D45452" s="11"/>
      <c r="W45452" s="19"/>
      <c r="Y45452" s="10"/>
    </row>
    <row r="45453" spans="4:25" s="9" customFormat="1" ht="36.75" customHeight="1" x14ac:dyDescent="0.35">
      <c r="D45453" s="11"/>
      <c r="W45453" s="19"/>
      <c r="Y45453" s="10"/>
    </row>
    <row r="45454" spans="4:25" s="9" customFormat="1" ht="36.75" customHeight="1" x14ac:dyDescent="0.35">
      <c r="D45454" s="11"/>
      <c r="W45454" s="19"/>
      <c r="Y45454" s="10"/>
    </row>
    <row r="45455" spans="4:25" s="9" customFormat="1" ht="36.75" customHeight="1" x14ac:dyDescent="0.35">
      <c r="D45455" s="11"/>
      <c r="W45455" s="19"/>
      <c r="Y45455" s="10"/>
    </row>
    <row r="45456" spans="4:25" s="9" customFormat="1" ht="36.75" customHeight="1" x14ac:dyDescent="0.35">
      <c r="D45456" s="11"/>
      <c r="W45456" s="19"/>
      <c r="Y45456" s="10"/>
    </row>
    <row r="45457" spans="4:25" s="9" customFormat="1" ht="36.75" customHeight="1" x14ac:dyDescent="0.35">
      <c r="D45457" s="11"/>
      <c r="W45457" s="19"/>
      <c r="Y45457" s="10"/>
    </row>
    <row r="45458" spans="4:25" s="9" customFormat="1" ht="36.75" customHeight="1" x14ac:dyDescent="0.35">
      <c r="D45458" s="11"/>
      <c r="W45458" s="19"/>
      <c r="Y45458" s="10"/>
    </row>
    <row r="45459" spans="4:25" s="9" customFormat="1" ht="36.75" customHeight="1" x14ac:dyDescent="0.35">
      <c r="D45459" s="11"/>
      <c r="W45459" s="19"/>
      <c r="Y45459" s="10"/>
    </row>
    <row r="45460" spans="4:25" s="9" customFormat="1" ht="36.75" customHeight="1" x14ac:dyDescent="0.35">
      <c r="D45460" s="11"/>
      <c r="W45460" s="19"/>
      <c r="Y45460" s="10"/>
    </row>
    <row r="45461" spans="4:25" s="9" customFormat="1" ht="36.75" customHeight="1" x14ac:dyDescent="0.35">
      <c r="D45461" s="11"/>
      <c r="W45461" s="19"/>
      <c r="Y45461" s="10"/>
    </row>
    <row r="45462" spans="4:25" s="9" customFormat="1" ht="36.75" customHeight="1" x14ac:dyDescent="0.35">
      <c r="D45462" s="11"/>
      <c r="W45462" s="19"/>
      <c r="Y45462" s="10"/>
    </row>
    <row r="45463" spans="4:25" s="9" customFormat="1" ht="36.75" customHeight="1" x14ac:dyDescent="0.35">
      <c r="D45463" s="11"/>
      <c r="W45463" s="19"/>
      <c r="Y45463" s="10"/>
    </row>
    <row r="45464" spans="4:25" s="9" customFormat="1" ht="36.75" customHeight="1" x14ac:dyDescent="0.35">
      <c r="D45464" s="11"/>
      <c r="W45464" s="19"/>
      <c r="Y45464" s="10"/>
    </row>
    <row r="45465" spans="4:25" s="9" customFormat="1" ht="36.75" customHeight="1" x14ac:dyDescent="0.35">
      <c r="D45465" s="11"/>
      <c r="W45465" s="19"/>
      <c r="Y45465" s="10"/>
    </row>
    <row r="45466" spans="4:25" s="9" customFormat="1" ht="36.75" customHeight="1" x14ac:dyDescent="0.35">
      <c r="D45466" s="11"/>
      <c r="W45466" s="19"/>
      <c r="Y45466" s="10"/>
    </row>
    <row r="45467" spans="4:25" s="9" customFormat="1" ht="36.75" customHeight="1" x14ac:dyDescent="0.35">
      <c r="D45467" s="11"/>
      <c r="W45467" s="19"/>
      <c r="Y45467" s="10"/>
    </row>
    <row r="45468" spans="4:25" s="9" customFormat="1" ht="36.75" customHeight="1" x14ac:dyDescent="0.35">
      <c r="D45468" s="11"/>
      <c r="W45468" s="19"/>
      <c r="Y45468" s="10"/>
    </row>
    <row r="45469" spans="4:25" s="9" customFormat="1" ht="36.75" customHeight="1" x14ac:dyDescent="0.35">
      <c r="D45469" s="11"/>
      <c r="W45469" s="19"/>
      <c r="Y45469" s="10"/>
    </row>
    <row r="45470" spans="4:25" s="9" customFormat="1" ht="36.75" customHeight="1" x14ac:dyDescent="0.35">
      <c r="D45470" s="11"/>
      <c r="W45470" s="19"/>
      <c r="Y45470" s="10"/>
    </row>
    <row r="45471" spans="4:25" s="9" customFormat="1" ht="36.75" customHeight="1" x14ac:dyDescent="0.35">
      <c r="D45471" s="11"/>
      <c r="W45471" s="19"/>
      <c r="Y45471" s="10"/>
    </row>
    <row r="45472" spans="4:25" s="9" customFormat="1" ht="36.75" customHeight="1" x14ac:dyDescent="0.35">
      <c r="D45472" s="11"/>
      <c r="W45472" s="19"/>
      <c r="Y45472" s="10"/>
    </row>
    <row r="45473" spans="4:25" s="9" customFormat="1" ht="36.75" customHeight="1" x14ac:dyDescent="0.35">
      <c r="D45473" s="11"/>
      <c r="W45473" s="19"/>
      <c r="Y45473" s="10"/>
    </row>
    <row r="45474" spans="4:25" s="9" customFormat="1" ht="36.75" customHeight="1" x14ac:dyDescent="0.35">
      <c r="D45474" s="11"/>
      <c r="W45474" s="19"/>
      <c r="Y45474" s="10"/>
    </row>
    <row r="45475" spans="4:25" s="9" customFormat="1" ht="36.75" customHeight="1" x14ac:dyDescent="0.35">
      <c r="D45475" s="11"/>
      <c r="W45475" s="19"/>
      <c r="Y45475" s="10"/>
    </row>
    <row r="45476" spans="4:25" s="9" customFormat="1" ht="36.75" customHeight="1" x14ac:dyDescent="0.35">
      <c r="D45476" s="11"/>
      <c r="W45476" s="19"/>
      <c r="Y45476" s="10"/>
    </row>
    <row r="45477" spans="4:25" s="9" customFormat="1" ht="36.75" customHeight="1" x14ac:dyDescent="0.35">
      <c r="D45477" s="11"/>
      <c r="W45477" s="19"/>
      <c r="Y45477" s="10"/>
    </row>
    <row r="45478" spans="4:25" s="9" customFormat="1" ht="36.75" customHeight="1" x14ac:dyDescent="0.35">
      <c r="D45478" s="11"/>
      <c r="W45478" s="19"/>
      <c r="Y45478" s="10"/>
    </row>
    <row r="45479" spans="4:25" s="9" customFormat="1" ht="36.75" customHeight="1" x14ac:dyDescent="0.35">
      <c r="D45479" s="11"/>
      <c r="W45479" s="19"/>
      <c r="Y45479" s="10"/>
    </row>
    <row r="45480" spans="4:25" s="9" customFormat="1" ht="36.75" customHeight="1" x14ac:dyDescent="0.35">
      <c r="D45480" s="11"/>
      <c r="W45480" s="19"/>
      <c r="Y45480" s="10"/>
    </row>
    <row r="45481" spans="4:25" s="9" customFormat="1" ht="36.75" customHeight="1" x14ac:dyDescent="0.35">
      <c r="D45481" s="11"/>
      <c r="W45481" s="19"/>
      <c r="Y45481" s="10"/>
    </row>
    <row r="45482" spans="4:25" s="9" customFormat="1" ht="36.75" customHeight="1" x14ac:dyDescent="0.35">
      <c r="D45482" s="11"/>
      <c r="W45482" s="19"/>
      <c r="Y45482" s="10"/>
    </row>
    <row r="45483" spans="4:25" s="9" customFormat="1" ht="36.75" customHeight="1" x14ac:dyDescent="0.35">
      <c r="D45483" s="11"/>
      <c r="W45483" s="19"/>
      <c r="Y45483" s="10"/>
    </row>
    <row r="45484" spans="4:25" s="9" customFormat="1" ht="36.75" customHeight="1" x14ac:dyDescent="0.35">
      <c r="D45484" s="11"/>
      <c r="W45484" s="19"/>
      <c r="Y45484" s="10"/>
    </row>
    <row r="45485" spans="4:25" s="9" customFormat="1" ht="36.75" customHeight="1" x14ac:dyDescent="0.35">
      <c r="D45485" s="11"/>
      <c r="W45485" s="19"/>
      <c r="Y45485" s="10"/>
    </row>
    <row r="45486" spans="4:25" s="9" customFormat="1" ht="36.75" customHeight="1" x14ac:dyDescent="0.35">
      <c r="D45486" s="11"/>
      <c r="W45486" s="19"/>
      <c r="Y45486" s="10"/>
    </row>
    <row r="45487" spans="4:25" s="9" customFormat="1" ht="36.75" customHeight="1" x14ac:dyDescent="0.35">
      <c r="D45487" s="11"/>
      <c r="W45487" s="19"/>
      <c r="Y45487" s="10"/>
    </row>
    <row r="45488" spans="4:25" s="9" customFormat="1" ht="36.75" customHeight="1" x14ac:dyDescent="0.35">
      <c r="D45488" s="11"/>
      <c r="W45488" s="19"/>
      <c r="Y45488" s="10"/>
    </row>
    <row r="45489" spans="4:25" s="9" customFormat="1" ht="36.75" customHeight="1" x14ac:dyDescent="0.35">
      <c r="D45489" s="11"/>
      <c r="W45489" s="19"/>
      <c r="Y45489" s="10"/>
    </row>
    <row r="45490" spans="4:25" s="9" customFormat="1" ht="36.75" customHeight="1" x14ac:dyDescent="0.35">
      <c r="D45490" s="11"/>
      <c r="W45490" s="19"/>
      <c r="Y45490" s="10"/>
    </row>
    <row r="45491" spans="4:25" s="9" customFormat="1" ht="36.75" customHeight="1" x14ac:dyDescent="0.35">
      <c r="D45491" s="11"/>
      <c r="W45491" s="19"/>
      <c r="Y45491" s="10"/>
    </row>
    <row r="45492" spans="4:25" s="9" customFormat="1" ht="36.75" customHeight="1" x14ac:dyDescent="0.35">
      <c r="D45492" s="11"/>
      <c r="W45492" s="19"/>
      <c r="Y45492" s="10"/>
    </row>
    <row r="45493" spans="4:25" s="9" customFormat="1" ht="36.75" customHeight="1" x14ac:dyDescent="0.35">
      <c r="D45493" s="11"/>
      <c r="W45493" s="19"/>
      <c r="Y45493" s="10"/>
    </row>
    <row r="45494" spans="4:25" s="9" customFormat="1" ht="36.75" customHeight="1" x14ac:dyDescent="0.35">
      <c r="D45494" s="11"/>
      <c r="W45494" s="19"/>
      <c r="Y45494" s="10"/>
    </row>
    <row r="45495" spans="4:25" s="9" customFormat="1" ht="36.75" customHeight="1" x14ac:dyDescent="0.35">
      <c r="D45495" s="11"/>
      <c r="W45495" s="19"/>
      <c r="Y45495" s="10"/>
    </row>
    <row r="45496" spans="4:25" s="9" customFormat="1" ht="36.75" customHeight="1" x14ac:dyDescent="0.35">
      <c r="D45496" s="11"/>
      <c r="W45496" s="19"/>
      <c r="Y45496" s="10"/>
    </row>
    <row r="45497" spans="4:25" s="9" customFormat="1" ht="36.75" customHeight="1" x14ac:dyDescent="0.35">
      <c r="D45497" s="11"/>
      <c r="W45497" s="19"/>
      <c r="Y45497" s="10"/>
    </row>
    <row r="45498" spans="4:25" s="9" customFormat="1" ht="36.75" customHeight="1" x14ac:dyDescent="0.35">
      <c r="D45498" s="11"/>
      <c r="W45498" s="19"/>
      <c r="Y45498" s="10"/>
    </row>
    <row r="45499" spans="4:25" s="9" customFormat="1" ht="36.75" customHeight="1" x14ac:dyDescent="0.35">
      <c r="D45499" s="11"/>
      <c r="W45499" s="19"/>
      <c r="Y45499" s="10"/>
    </row>
    <row r="45500" spans="4:25" s="9" customFormat="1" ht="36.75" customHeight="1" x14ac:dyDescent="0.35">
      <c r="D45500" s="11"/>
      <c r="W45500" s="19"/>
      <c r="Y45500" s="10"/>
    </row>
    <row r="45501" spans="4:25" s="9" customFormat="1" ht="36.75" customHeight="1" x14ac:dyDescent="0.35">
      <c r="D45501" s="11"/>
      <c r="W45501" s="19"/>
      <c r="Y45501" s="10"/>
    </row>
    <row r="45502" spans="4:25" s="9" customFormat="1" ht="36.75" customHeight="1" x14ac:dyDescent="0.35">
      <c r="D45502" s="11"/>
      <c r="W45502" s="19"/>
      <c r="Y45502" s="10"/>
    </row>
    <row r="45503" spans="4:25" s="9" customFormat="1" ht="36.75" customHeight="1" x14ac:dyDescent="0.35">
      <c r="D45503" s="11"/>
      <c r="W45503" s="19"/>
      <c r="Y45503" s="10"/>
    </row>
    <row r="45504" spans="4:25" s="9" customFormat="1" ht="36.75" customHeight="1" x14ac:dyDescent="0.35">
      <c r="D45504" s="11"/>
      <c r="W45504" s="19"/>
      <c r="Y45504" s="10"/>
    </row>
    <row r="45505" spans="4:25" s="9" customFormat="1" ht="36.75" customHeight="1" x14ac:dyDescent="0.35">
      <c r="D45505" s="11"/>
      <c r="W45505" s="19"/>
      <c r="Y45505" s="10"/>
    </row>
    <row r="45506" spans="4:25" s="9" customFormat="1" ht="36.75" customHeight="1" x14ac:dyDescent="0.35">
      <c r="D45506" s="11"/>
      <c r="W45506" s="19"/>
      <c r="Y45506" s="10"/>
    </row>
    <row r="45507" spans="4:25" s="9" customFormat="1" ht="36.75" customHeight="1" x14ac:dyDescent="0.35">
      <c r="D45507" s="11"/>
      <c r="W45507" s="19"/>
      <c r="Y45507" s="10"/>
    </row>
    <row r="45508" spans="4:25" s="9" customFormat="1" ht="36.75" customHeight="1" x14ac:dyDescent="0.35">
      <c r="D45508" s="11"/>
      <c r="W45508" s="19"/>
      <c r="Y45508" s="10"/>
    </row>
    <row r="45509" spans="4:25" s="9" customFormat="1" ht="36.75" customHeight="1" x14ac:dyDescent="0.35">
      <c r="D45509" s="11"/>
      <c r="W45509" s="19"/>
      <c r="Y45509" s="10"/>
    </row>
    <row r="45510" spans="4:25" s="9" customFormat="1" ht="36.75" customHeight="1" x14ac:dyDescent="0.35">
      <c r="D45510" s="11"/>
      <c r="W45510" s="19"/>
      <c r="Y45510" s="10"/>
    </row>
    <row r="45511" spans="4:25" s="9" customFormat="1" ht="36.75" customHeight="1" x14ac:dyDescent="0.35">
      <c r="D45511" s="11"/>
      <c r="W45511" s="19"/>
      <c r="Y45511" s="10"/>
    </row>
    <row r="45512" spans="4:25" s="9" customFormat="1" ht="36.75" customHeight="1" x14ac:dyDescent="0.35">
      <c r="D45512" s="11"/>
      <c r="W45512" s="19"/>
      <c r="Y45512" s="10"/>
    </row>
    <row r="45513" spans="4:25" s="9" customFormat="1" ht="36.75" customHeight="1" x14ac:dyDescent="0.35">
      <c r="D45513" s="11"/>
      <c r="W45513" s="19"/>
      <c r="Y45513" s="10"/>
    </row>
    <row r="45514" spans="4:25" s="9" customFormat="1" ht="36.75" customHeight="1" x14ac:dyDescent="0.35">
      <c r="D45514" s="11"/>
      <c r="W45514" s="19"/>
      <c r="Y45514" s="10"/>
    </row>
    <row r="45515" spans="4:25" s="9" customFormat="1" ht="36.75" customHeight="1" x14ac:dyDescent="0.35">
      <c r="D45515" s="11"/>
      <c r="W45515" s="19"/>
      <c r="Y45515" s="10"/>
    </row>
    <row r="45516" spans="4:25" s="9" customFormat="1" ht="36.75" customHeight="1" x14ac:dyDescent="0.35">
      <c r="D45516" s="11"/>
      <c r="W45516" s="19"/>
      <c r="Y45516" s="10"/>
    </row>
    <row r="45517" spans="4:25" s="9" customFormat="1" ht="36.75" customHeight="1" x14ac:dyDescent="0.35">
      <c r="D45517" s="11"/>
      <c r="W45517" s="19"/>
      <c r="Y45517" s="10"/>
    </row>
    <row r="45518" spans="4:25" s="9" customFormat="1" ht="36.75" customHeight="1" x14ac:dyDescent="0.35">
      <c r="D45518" s="11"/>
      <c r="W45518" s="19"/>
      <c r="Y45518" s="10"/>
    </row>
    <row r="45519" spans="4:25" s="9" customFormat="1" ht="36.75" customHeight="1" x14ac:dyDescent="0.35">
      <c r="D45519" s="11"/>
      <c r="W45519" s="19"/>
      <c r="Y45519" s="10"/>
    </row>
    <row r="45520" spans="4:25" s="9" customFormat="1" ht="36.75" customHeight="1" x14ac:dyDescent="0.35">
      <c r="D45520" s="11"/>
      <c r="W45520" s="19"/>
      <c r="Y45520" s="10"/>
    </row>
    <row r="45521" spans="4:25" s="9" customFormat="1" ht="36.75" customHeight="1" x14ac:dyDescent="0.35">
      <c r="D45521" s="11"/>
      <c r="W45521" s="19"/>
      <c r="Y45521" s="10"/>
    </row>
    <row r="45522" spans="4:25" s="9" customFormat="1" ht="36.75" customHeight="1" x14ac:dyDescent="0.35">
      <c r="D45522" s="11"/>
      <c r="W45522" s="19"/>
      <c r="Y45522" s="10"/>
    </row>
    <row r="45523" spans="4:25" s="9" customFormat="1" ht="36.75" customHeight="1" x14ac:dyDescent="0.35">
      <c r="D45523" s="11"/>
      <c r="W45523" s="19"/>
      <c r="Y45523" s="10"/>
    </row>
    <row r="45524" spans="4:25" s="9" customFormat="1" ht="36.75" customHeight="1" x14ac:dyDescent="0.35">
      <c r="D45524" s="11"/>
      <c r="W45524" s="19"/>
      <c r="Y45524" s="10"/>
    </row>
    <row r="45525" spans="4:25" s="9" customFormat="1" ht="36.75" customHeight="1" x14ac:dyDescent="0.35">
      <c r="D45525" s="11"/>
      <c r="W45525" s="19"/>
      <c r="Y45525" s="10"/>
    </row>
    <row r="45526" spans="4:25" s="9" customFormat="1" ht="36.75" customHeight="1" x14ac:dyDescent="0.35">
      <c r="D45526" s="11"/>
      <c r="W45526" s="19"/>
      <c r="Y45526" s="10"/>
    </row>
    <row r="45527" spans="4:25" s="9" customFormat="1" ht="36.75" customHeight="1" x14ac:dyDescent="0.35">
      <c r="D45527" s="11"/>
      <c r="W45527" s="19"/>
      <c r="Y45527" s="10"/>
    </row>
    <row r="45528" spans="4:25" s="9" customFormat="1" ht="36.75" customHeight="1" x14ac:dyDescent="0.35">
      <c r="D45528" s="11"/>
      <c r="W45528" s="19"/>
      <c r="Y45528" s="10"/>
    </row>
    <row r="45529" spans="4:25" s="9" customFormat="1" ht="36.75" customHeight="1" x14ac:dyDescent="0.35">
      <c r="D45529" s="11"/>
      <c r="W45529" s="19"/>
      <c r="Y45529" s="10"/>
    </row>
    <row r="45530" spans="4:25" s="9" customFormat="1" ht="36.75" customHeight="1" x14ac:dyDescent="0.35">
      <c r="D45530" s="11"/>
      <c r="W45530" s="19"/>
      <c r="Y45530" s="10"/>
    </row>
    <row r="45531" spans="4:25" s="9" customFormat="1" ht="36.75" customHeight="1" x14ac:dyDescent="0.35">
      <c r="D45531" s="11"/>
      <c r="W45531" s="19"/>
      <c r="Y45531" s="10"/>
    </row>
    <row r="45532" spans="4:25" s="9" customFormat="1" ht="36.75" customHeight="1" x14ac:dyDescent="0.35">
      <c r="D45532" s="11"/>
      <c r="W45532" s="19"/>
      <c r="Y45532" s="10"/>
    </row>
    <row r="45533" spans="4:25" s="9" customFormat="1" ht="36.75" customHeight="1" x14ac:dyDescent="0.35">
      <c r="D45533" s="11"/>
      <c r="W45533" s="19"/>
      <c r="Y45533" s="10"/>
    </row>
    <row r="45534" spans="4:25" s="9" customFormat="1" ht="36.75" customHeight="1" x14ac:dyDescent="0.35">
      <c r="D45534" s="11"/>
      <c r="W45534" s="19"/>
      <c r="Y45534" s="10"/>
    </row>
    <row r="45535" spans="4:25" s="9" customFormat="1" ht="36.75" customHeight="1" x14ac:dyDescent="0.35">
      <c r="D45535" s="11"/>
      <c r="W45535" s="19"/>
      <c r="Y45535" s="10"/>
    </row>
    <row r="45536" spans="4:25" s="9" customFormat="1" ht="36.75" customHeight="1" x14ac:dyDescent="0.35">
      <c r="D45536" s="11"/>
      <c r="W45536" s="19"/>
      <c r="Y45536" s="10"/>
    </row>
    <row r="45537" spans="4:25" s="9" customFormat="1" ht="36.75" customHeight="1" x14ac:dyDescent="0.35">
      <c r="D45537" s="11"/>
      <c r="W45537" s="19"/>
      <c r="Y45537" s="10"/>
    </row>
    <row r="45538" spans="4:25" s="9" customFormat="1" ht="36.75" customHeight="1" x14ac:dyDescent="0.35">
      <c r="D45538" s="11"/>
      <c r="W45538" s="19"/>
      <c r="Y45538" s="10"/>
    </row>
    <row r="45539" spans="4:25" s="9" customFormat="1" ht="36.75" customHeight="1" x14ac:dyDescent="0.35">
      <c r="D45539" s="11"/>
      <c r="W45539" s="19"/>
      <c r="Y45539" s="10"/>
    </row>
    <row r="45540" spans="4:25" s="9" customFormat="1" ht="36.75" customHeight="1" x14ac:dyDescent="0.35">
      <c r="D45540" s="11"/>
      <c r="W45540" s="19"/>
      <c r="Y45540" s="10"/>
    </row>
    <row r="45541" spans="4:25" s="9" customFormat="1" ht="36.75" customHeight="1" x14ac:dyDescent="0.35">
      <c r="D45541" s="11"/>
      <c r="W45541" s="19"/>
      <c r="Y45541" s="10"/>
    </row>
    <row r="45542" spans="4:25" s="9" customFormat="1" ht="36.75" customHeight="1" x14ac:dyDescent="0.35">
      <c r="D45542" s="11"/>
      <c r="W45542" s="19"/>
      <c r="Y45542" s="10"/>
    </row>
    <row r="45543" spans="4:25" s="9" customFormat="1" ht="36.75" customHeight="1" x14ac:dyDescent="0.35">
      <c r="D45543" s="11"/>
      <c r="W45543" s="19"/>
      <c r="Y45543" s="10"/>
    </row>
    <row r="45544" spans="4:25" s="9" customFormat="1" ht="36.75" customHeight="1" x14ac:dyDescent="0.35">
      <c r="D45544" s="11"/>
      <c r="W45544" s="19"/>
      <c r="Y45544" s="10"/>
    </row>
    <row r="45545" spans="4:25" s="9" customFormat="1" ht="36.75" customHeight="1" x14ac:dyDescent="0.35">
      <c r="D45545" s="11"/>
      <c r="W45545" s="19"/>
      <c r="Y45545" s="10"/>
    </row>
    <row r="45546" spans="4:25" s="9" customFormat="1" ht="36.75" customHeight="1" x14ac:dyDescent="0.35">
      <c r="D45546" s="11"/>
      <c r="W45546" s="19"/>
      <c r="Y45546" s="10"/>
    </row>
    <row r="45547" spans="4:25" s="9" customFormat="1" ht="36.75" customHeight="1" x14ac:dyDescent="0.35">
      <c r="D45547" s="11"/>
      <c r="W45547" s="19"/>
      <c r="Y45547" s="10"/>
    </row>
    <row r="45548" spans="4:25" s="9" customFormat="1" ht="36.75" customHeight="1" x14ac:dyDescent="0.35">
      <c r="D45548" s="11"/>
      <c r="W45548" s="19"/>
      <c r="Y45548" s="10"/>
    </row>
    <row r="45549" spans="4:25" s="9" customFormat="1" ht="36.75" customHeight="1" x14ac:dyDescent="0.35">
      <c r="D45549" s="11"/>
      <c r="W45549" s="19"/>
      <c r="Y45549" s="10"/>
    </row>
    <row r="45550" spans="4:25" s="9" customFormat="1" ht="36.75" customHeight="1" x14ac:dyDescent="0.35">
      <c r="D45550" s="11"/>
      <c r="W45550" s="19"/>
      <c r="Y45550" s="10"/>
    </row>
    <row r="45551" spans="4:25" s="9" customFormat="1" ht="36.75" customHeight="1" x14ac:dyDescent="0.35">
      <c r="D45551" s="11"/>
      <c r="W45551" s="19"/>
      <c r="Y45551" s="10"/>
    </row>
    <row r="45552" spans="4:25" s="9" customFormat="1" ht="36.75" customHeight="1" x14ac:dyDescent="0.35">
      <c r="D45552" s="11"/>
      <c r="W45552" s="19"/>
      <c r="Y45552" s="10"/>
    </row>
    <row r="45553" spans="4:25" s="9" customFormat="1" ht="36.75" customHeight="1" x14ac:dyDescent="0.35">
      <c r="D45553" s="11"/>
      <c r="W45553" s="19"/>
      <c r="Y45553" s="10"/>
    </row>
    <row r="45554" spans="4:25" s="9" customFormat="1" ht="36.75" customHeight="1" x14ac:dyDescent="0.35">
      <c r="D45554" s="11"/>
      <c r="W45554" s="19"/>
      <c r="Y45554" s="10"/>
    </row>
    <row r="45555" spans="4:25" s="9" customFormat="1" ht="36.75" customHeight="1" x14ac:dyDescent="0.35">
      <c r="D45555" s="11"/>
      <c r="W45555" s="19"/>
      <c r="Y45555" s="10"/>
    </row>
    <row r="45556" spans="4:25" s="9" customFormat="1" ht="36.75" customHeight="1" x14ac:dyDescent="0.35">
      <c r="D45556" s="11"/>
      <c r="W45556" s="19"/>
      <c r="Y45556" s="10"/>
    </row>
    <row r="45557" spans="4:25" s="9" customFormat="1" ht="36.75" customHeight="1" x14ac:dyDescent="0.35">
      <c r="D45557" s="11"/>
      <c r="W45557" s="19"/>
      <c r="Y45557" s="10"/>
    </row>
    <row r="45558" spans="4:25" s="9" customFormat="1" ht="36.75" customHeight="1" x14ac:dyDescent="0.35">
      <c r="D45558" s="11"/>
      <c r="W45558" s="19"/>
      <c r="Y45558" s="10"/>
    </row>
    <row r="45559" spans="4:25" s="9" customFormat="1" ht="36.75" customHeight="1" x14ac:dyDescent="0.35">
      <c r="D45559" s="11"/>
      <c r="W45559" s="19"/>
      <c r="Y45559" s="10"/>
    </row>
    <row r="45560" spans="4:25" s="9" customFormat="1" ht="36.75" customHeight="1" x14ac:dyDescent="0.35">
      <c r="D45560" s="11"/>
      <c r="W45560" s="19"/>
      <c r="Y45560" s="10"/>
    </row>
    <row r="45561" spans="4:25" s="9" customFormat="1" ht="36.75" customHeight="1" x14ac:dyDescent="0.35">
      <c r="D45561" s="11"/>
      <c r="W45561" s="19"/>
      <c r="Y45561" s="10"/>
    </row>
    <row r="45562" spans="4:25" s="9" customFormat="1" ht="36.75" customHeight="1" x14ac:dyDescent="0.35">
      <c r="D45562" s="11"/>
      <c r="W45562" s="19"/>
      <c r="Y45562" s="10"/>
    </row>
    <row r="45563" spans="4:25" s="9" customFormat="1" ht="36.75" customHeight="1" x14ac:dyDescent="0.35">
      <c r="D45563" s="11"/>
      <c r="W45563" s="19"/>
      <c r="Y45563" s="10"/>
    </row>
    <row r="45564" spans="4:25" s="9" customFormat="1" ht="36.75" customHeight="1" x14ac:dyDescent="0.35">
      <c r="D45564" s="11"/>
      <c r="W45564" s="19"/>
      <c r="Y45564" s="10"/>
    </row>
    <row r="45565" spans="4:25" s="9" customFormat="1" ht="36.75" customHeight="1" x14ac:dyDescent="0.35">
      <c r="D45565" s="11"/>
      <c r="W45565" s="19"/>
      <c r="Y45565" s="10"/>
    </row>
    <row r="45566" spans="4:25" s="9" customFormat="1" ht="36.75" customHeight="1" x14ac:dyDescent="0.35">
      <c r="D45566" s="11"/>
      <c r="W45566" s="19"/>
      <c r="Y45566" s="10"/>
    </row>
    <row r="45567" spans="4:25" s="9" customFormat="1" ht="36.75" customHeight="1" x14ac:dyDescent="0.35">
      <c r="D45567" s="11"/>
      <c r="W45567" s="19"/>
      <c r="Y45567" s="10"/>
    </row>
    <row r="45568" spans="4:25" s="9" customFormat="1" ht="36.75" customHeight="1" x14ac:dyDescent="0.35">
      <c r="D45568" s="11"/>
      <c r="W45568" s="19"/>
      <c r="Y45568" s="10"/>
    </row>
    <row r="45569" spans="4:25" s="9" customFormat="1" ht="36.75" customHeight="1" x14ac:dyDescent="0.35">
      <c r="D45569" s="11"/>
      <c r="W45569" s="19"/>
      <c r="Y45569" s="10"/>
    </row>
    <row r="45570" spans="4:25" s="9" customFormat="1" ht="36.75" customHeight="1" x14ac:dyDescent="0.35">
      <c r="D45570" s="11"/>
      <c r="W45570" s="19"/>
      <c r="Y45570" s="10"/>
    </row>
    <row r="45571" spans="4:25" s="9" customFormat="1" ht="36.75" customHeight="1" x14ac:dyDescent="0.35">
      <c r="D45571" s="11"/>
      <c r="W45571" s="19"/>
      <c r="Y45571" s="10"/>
    </row>
    <row r="45572" spans="4:25" s="9" customFormat="1" ht="36.75" customHeight="1" x14ac:dyDescent="0.35">
      <c r="D45572" s="11"/>
      <c r="W45572" s="19"/>
      <c r="Y45572" s="10"/>
    </row>
    <row r="45573" spans="4:25" s="9" customFormat="1" ht="36.75" customHeight="1" x14ac:dyDescent="0.35">
      <c r="D45573" s="11"/>
      <c r="W45573" s="19"/>
      <c r="Y45573" s="10"/>
    </row>
    <row r="45574" spans="4:25" s="9" customFormat="1" ht="36.75" customHeight="1" x14ac:dyDescent="0.35">
      <c r="D45574" s="11"/>
      <c r="W45574" s="19"/>
      <c r="Y45574" s="10"/>
    </row>
    <row r="45575" spans="4:25" s="9" customFormat="1" ht="36.75" customHeight="1" x14ac:dyDescent="0.35">
      <c r="D45575" s="11"/>
      <c r="W45575" s="19"/>
      <c r="Y45575" s="10"/>
    </row>
    <row r="45576" spans="4:25" s="9" customFormat="1" ht="36.75" customHeight="1" x14ac:dyDescent="0.35">
      <c r="D45576" s="11"/>
      <c r="W45576" s="19"/>
      <c r="Y45576" s="10"/>
    </row>
    <row r="45577" spans="4:25" s="9" customFormat="1" ht="36.75" customHeight="1" x14ac:dyDescent="0.35">
      <c r="D45577" s="11"/>
      <c r="W45577" s="19"/>
      <c r="Y45577" s="10"/>
    </row>
    <row r="45578" spans="4:25" s="9" customFormat="1" ht="36.75" customHeight="1" x14ac:dyDescent="0.35">
      <c r="D45578" s="11"/>
      <c r="W45578" s="19"/>
      <c r="Y45578" s="10"/>
    </row>
    <row r="45579" spans="4:25" s="9" customFormat="1" ht="36.75" customHeight="1" x14ac:dyDescent="0.35">
      <c r="D45579" s="11"/>
      <c r="W45579" s="19"/>
      <c r="Y45579" s="10"/>
    </row>
    <row r="45580" spans="4:25" s="9" customFormat="1" ht="36.75" customHeight="1" x14ac:dyDescent="0.35">
      <c r="D45580" s="11"/>
      <c r="W45580" s="19"/>
      <c r="Y45580" s="10"/>
    </row>
    <row r="45581" spans="4:25" s="9" customFormat="1" ht="36.75" customHeight="1" x14ac:dyDescent="0.35">
      <c r="D45581" s="11"/>
      <c r="W45581" s="19"/>
      <c r="Y45581" s="10"/>
    </row>
    <row r="45582" spans="4:25" s="9" customFormat="1" ht="36.75" customHeight="1" x14ac:dyDescent="0.35">
      <c r="D45582" s="11"/>
      <c r="W45582" s="19"/>
      <c r="Y45582" s="10"/>
    </row>
    <row r="45583" spans="4:25" s="9" customFormat="1" ht="36.75" customHeight="1" x14ac:dyDescent="0.35">
      <c r="D45583" s="11"/>
      <c r="W45583" s="19"/>
      <c r="Y45583" s="10"/>
    </row>
    <row r="45584" spans="4:25" s="9" customFormat="1" ht="36.75" customHeight="1" x14ac:dyDescent="0.35">
      <c r="D45584" s="11"/>
      <c r="W45584" s="19"/>
      <c r="Y45584" s="10"/>
    </row>
    <row r="45585" spans="4:25" s="9" customFormat="1" ht="36.75" customHeight="1" x14ac:dyDescent="0.35">
      <c r="D45585" s="11"/>
      <c r="W45585" s="19"/>
      <c r="Y45585" s="10"/>
    </row>
    <row r="45586" spans="4:25" s="9" customFormat="1" ht="36.75" customHeight="1" x14ac:dyDescent="0.35">
      <c r="D45586" s="11"/>
      <c r="W45586" s="19"/>
      <c r="Y45586" s="10"/>
    </row>
    <row r="45587" spans="4:25" s="9" customFormat="1" ht="36.75" customHeight="1" x14ac:dyDescent="0.35">
      <c r="D45587" s="11"/>
      <c r="W45587" s="19"/>
      <c r="Y45587" s="10"/>
    </row>
    <row r="45588" spans="4:25" s="9" customFormat="1" ht="36.75" customHeight="1" x14ac:dyDescent="0.35">
      <c r="D45588" s="11"/>
      <c r="W45588" s="19"/>
      <c r="Y45588" s="10"/>
    </row>
    <row r="45589" spans="4:25" s="9" customFormat="1" ht="36.75" customHeight="1" x14ac:dyDescent="0.35">
      <c r="D45589" s="11"/>
      <c r="W45589" s="19"/>
      <c r="Y45589" s="10"/>
    </row>
    <row r="45590" spans="4:25" s="9" customFormat="1" ht="36.75" customHeight="1" x14ac:dyDescent="0.35">
      <c r="D45590" s="11"/>
      <c r="W45590" s="19"/>
      <c r="Y45590" s="10"/>
    </row>
    <row r="45591" spans="4:25" s="9" customFormat="1" ht="36.75" customHeight="1" x14ac:dyDescent="0.35">
      <c r="D45591" s="11"/>
      <c r="W45591" s="19"/>
      <c r="Y45591" s="10"/>
    </row>
    <row r="45592" spans="4:25" s="9" customFormat="1" ht="36.75" customHeight="1" x14ac:dyDescent="0.35">
      <c r="D45592" s="11"/>
      <c r="W45592" s="19"/>
      <c r="Y45592" s="10"/>
    </row>
    <row r="45593" spans="4:25" s="9" customFormat="1" ht="36.75" customHeight="1" x14ac:dyDescent="0.35">
      <c r="D45593" s="11"/>
      <c r="W45593" s="19"/>
      <c r="Y45593" s="10"/>
    </row>
    <row r="45594" spans="4:25" s="9" customFormat="1" ht="36.75" customHeight="1" x14ac:dyDescent="0.35">
      <c r="D45594" s="11"/>
      <c r="W45594" s="19"/>
      <c r="Y45594" s="10"/>
    </row>
    <row r="45595" spans="4:25" s="9" customFormat="1" ht="36.75" customHeight="1" x14ac:dyDescent="0.35">
      <c r="D45595" s="11"/>
      <c r="W45595" s="19"/>
      <c r="Y45595" s="10"/>
    </row>
    <row r="45596" spans="4:25" s="9" customFormat="1" ht="36.75" customHeight="1" x14ac:dyDescent="0.35">
      <c r="D45596" s="11"/>
      <c r="W45596" s="19"/>
      <c r="Y45596" s="10"/>
    </row>
    <row r="45597" spans="4:25" s="9" customFormat="1" ht="36.75" customHeight="1" x14ac:dyDescent="0.35">
      <c r="D45597" s="11"/>
      <c r="W45597" s="19"/>
      <c r="Y45597" s="10"/>
    </row>
    <row r="45598" spans="4:25" s="9" customFormat="1" ht="36.75" customHeight="1" x14ac:dyDescent="0.35">
      <c r="D45598" s="11"/>
      <c r="W45598" s="19"/>
      <c r="Y45598" s="10"/>
    </row>
    <row r="45599" spans="4:25" s="9" customFormat="1" ht="36.75" customHeight="1" x14ac:dyDescent="0.35">
      <c r="D45599" s="11"/>
      <c r="W45599" s="19"/>
      <c r="Y45599" s="10"/>
    </row>
    <row r="45600" spans="4:25" s="9" customFormat="1" ht="36.75" customHeight="1" x14ac:dyDescent="0.35">
      <c r="D45600" s="11"/>
      <c r="W45600" s="19"/>
      <c r="Y45600" s="10"/>
    </row>
    <row r="45601" spans="4:25" s="9" customFormat="1" ht="36.75" customHeight="1" x14ac:dyDescent="0.35">
      <c r="D45601" s="11"/>
      <c r="W45601" s="19"/>
      <c r="Y45601" s="10"/>
    </row>
    <row r="45602" spans="4:25" s="9" customFormat="1" ht="36.75" customHeight="1" x14ac:dyDescent="0.35">
      <c r="D45602" s="11"/>
      <c r="W45602" s="19"/>
      <c r="Y45602" s="10"/>
    </row>
    <row r="45603" spans="4:25" s="9" customFormat="1" ht="36.75" customHeight="1" x14ac:dyDescent="0.35">
      <c r="D45603" s="11"/>
      <c r="W45603" s="19"/>
      <c r="Y45603" s="10"/>
    </row>
    <row r="45604" spans="4:25" s="9" customFormat="1" ht="36.75" customHeight="1" x14ac:dyDescent="0.35">
      <c r="D45604" s="11"/>
      <c r="W45604" s="19"/>
      <c r="Y45604" s="10"/>
    </row>
    <row r="45605" spans="4:25" s="9" customFormat="1" ht="36.75" customHeight="1" x14ac:dyDescent="0.35">
      <c r="D45605" s="11"/>
      <c r="W45605" s="19"/>
      <c r="Y45605" s="10"/>
    </row>
    <row r="45606" spans="4:25" s="9" customFormat="1" ht="36.75" customHeight="1" x14ac:dyDescent="0.35">
      <c r="D45606" s="11"/>
      <c r="W45606" s="19"/>
      <c r="Y45606" s="10"/>
    </row>
    <row r="45607" spans="4:25" s="9" customFormat="1" ht="36.75" customHeight="1" x14ac:dyDescent="0.35">
      <c r="D45607" s="11"/>
      <c r="W45607" s="19"/>
      <c r="Y45607" s="10"/>
    </row>
    <row r="45608" spans="4:25" s="9" customFormat="1" ht="36.75" customHeight="1" x14ac:dyDescent="0.35">
      <c r="D45608" s="11"/>
      <c r="W45608" s="19"/>
      <c r="Y45608" s="10"/>
    </row>
    <row r="45609" spans="4:25" s="9" customFormat="1" ht="36.75" customHeight="1" x14ac:dyDescent="0.35">
      <c r="D45609" s="11"/>
      <c r="W45609" s="19"/>
      <c r="Y45609" s="10"/>
    </row>
    <row r="45610" spans="4:25" s="9" customFormat="1" ht="36.75" customHeight="1" x14ac:dyDescent="0.35">
      <c r="D45610" s="11"/>
      <c r="W45610" s="19"/>
      <c r="Y45610" s="10"/>
    </row>
    <row r="45611" spans="4:25" s="9" customFormat="1" ht="36.75" customHeight="1" x14ac:dyDescent="0.35">
      <c r="D45611" s="11"/>
      <c r="W45611" s="19"/>
      <c r="Y45611" s="10"/>
    </row>
    <row r="45612" spans="4:25" s="9" customFormat="1" ht="36.75" customHeight="1" x14ac:dyDescent="0.35">
      <c r="D45612" s="11"/>
      <c r="W45612" s="19"/>
      <c r="Y45612" s="10"/>
    </row>
    <row r="45613" spans="4:25" s="9" customFormat="1" ht="36.75" customHeight="1" x14ac:dyDescent="0.35">
      <c r="D45613" s="11"/>
      <c r="W45613" s="19"/>
      <c r="Y45613" s="10"/>
    </row>
    <row r="45614" spans="4:25" s="9" customFormat="1" ht="36.75" customHeight="1" x14ac:dyDescent="0.35">
      <c r="D45614" s="11"/>
      <c r="W45614" s="19"/>
      <c r="Y45614" s="10"/>
    </row>
    <row r="45615" spans="4:25" s="9" customFormat="1" ht="36.75" customHeight="1" x14ac:dyDescent="0.35">
      <c r="D45615" s="11"/>
      <c r="W45615" s="19"/>
      <c r="Y45615" s="10"/>
    </row>
    <row r="45616" spans="4:25" s="9" customFormat="1" ht="36.75" customHeight="1" x14ac:dyDescent="0.35">
      <c r="D45616" s="11"/>
      <c r="W45616" s="19"/>
      <c r="Y45616" s="10"/>
    </row>
    <row r="45617" spans="4:25" s="9" customFormat="1" ht="36.75" customHeight="1" x14ac:dyDescent="0.35">
      <c r="D45617" s="11"/>
      <c r="W45617" s="19"/>
      <c r="Y45617" s="10"/>
    </row>
    <row r="45618" spans="4:25" s="9" customFormat="1" ht="36.75" customHeight="1" x14ac:dyDescent="0.35">
      <c r="D45618" s="11"/>
      <c r="W45618" s="19"/>
      <c r="Y45618" s="10"/>
    </row>
    <row r="45619" spans="4:25" s="9" customFormat="1" ht="36.75" customHeight="1" x14ac:dyDescent="0.35">
      <c r="D45619" s="11"/>
      <c r="W45619" s="19"/>
      <c r="Y45619" s="10"/>
    </row>
    <row r="45620" spans="4:25" s="9" customFormat="1" ht="36.75" customHeight="1" x14ac:dyDescent="0.35">
      <c r="D45620" s="11"/>
      <c r="W45620" s="19"/>
      <c r="Y45620" s="10"/>
    </row>
    <row r="45621" spans="4:25" s="9" customFormat="1" ht="36.75" customHeight="1" x14ac:dyDescent="0.35">
      <c r="D45621" s="11"/>
      <c r="W45621" s="19"/>
      <c r="Y45621" s="10"/>
    </row>
    <row r="45622" spans="4:25" s="9" customFormat="1" ht="36.75" customHeight="1" x14ac:dyDescent="0.35">
      <c r="D45622" s="11"/>
      <c r="W45622" s="19"/>
      <c r="Y45622" s="10"/>
    </row>
    <row r="45623" spans="4:25" s="9" customFormat="1" ht="36.75" customHeight="1" x14ac:dyDescent="0.35">
      <c r="D45623" s="11"/>
      <c r="W45623" s="19"/>
      <c r="Y45623" s="10"/>
    </row>
    <row r="45624" spans="4:25" s="9" customFormat="1" ht="36.75" customHeight="1" x14ac:dyDescent="0.35">
      <c r="D45624" s="11"/>
      <c r="W45624" s="19"/>
      <c r="Y45624" s="10"/>
    </row>
    <row r="45625" spans="4:25" s="9" customFormat="1" ht="36.75" customHeight="1" x14ac:dyDescent="0.35">
      <c r="D45625" s="11"/>
      <c r="W45625" s="19"/>
      <c r="Y45625" s="10"/>
    </row>
    <row r="45626" spans="4:25" s="9" customFormat="1" ht="36.75" customHeight="1" x14ac:dyDescent="0.35">
      <c r="D45626" s="11"/>
      <c r="W45626" s="19"/>
      <c r="Y45626" s="10"/>
    </row>
    <row r="45627" spans="4:25" s="9" customFormat="1" ht="36.75" customHeight="1" x14ac:dyDescent="0.35">
      <c r="D45627" s="11"/>
      <c r="W45627" s="19"/>
      <c r="Y45627" s="10"/>
    </row>
    <row r="45628" spans="4:25" s="9" customFormat="1" ht="36.75" customHeight="1" x14ac:dyDescent="0.35">
      <c r="D45628" s="11"/>
      <c r="W45628" s="19"/>
      <c r="Y45628" s="10"/>
    </row>
    <row r="45629" spans="4:25" s="9" customFormat="1" ht="36.75" customHeight="1" x14ac:dyDescent="0.35">
      <c r="D45629" s="11"/>
      <c r="W45629" s="19"/>
      <c r="Y45629" s="10"/>
    </row>
    <row r="45630" spans="4:25" s="9" customFormat="1" ht="36.75" customHeight="1" x14ac:dyDescent="0.35">
      <c r="D45630" s="11"/>
      <c r="W45630" s="19"/>
      <c r="Y45630" s="10"/>
    </row>
    <row r="45631" spans="4:25" s="9" customFormat="1" ht="36.75" customHeight="1" x14ac:dyDescent="0.35">
      <c r="D45631" s="11"/>
      <c r="W45631" s="19"/>
      <c r="Y45631" s="10"/>
    </row>
    <row r="45632" spans="4:25" s="9" customFormat="1" ht="36.75" customHeight="1" x14ac:dyDescent="0.35">
      <c r="D45632" s="11"/>
      <c r="W45632" s="19"/>
      <c r="Y45632" s="10"/>
    </row>
    <row r="45633" spans="4:25" s="9" customFormat="1" ht="36.75" customHeight="1" x14ac:dyDescent="0.35">
      <c r="D45633" s="11"/>
      <c r="W45633" s="19"/>
      <c r="Y45633" s="10"/>
    </row>
    <row r="45634" spans="4:25" s="9" customFormat="1" ht="36.75" customHeight="1" x14ac:dyDescent="0.35">
      <c r="D45634" s="11"/>
      <c r="W45634" s="19"/>
      <c r="Y45634" s="10"/>
    </row>
    <row r="45635" spans="4:25" s="9" customFormat="1" ht="36.75" customHeight="1" x14ac:dyDescent="0.35">
      <c r="D45635" s="11"/>
      <c r="W45635" s="19"/>
      <c r="Y45635" s="10"/>
    </row>
    <row r="45636" spans="4:25" s="9" customFormat="1" ht="36.75" customHeight="1" x14ac:dyDescent="0.35">
      <c r="D45636" s="11"/>
      <c r="W45636" s="19"/>
      <c r="Y45636" s="10"/>
    </row>
    <row r="45637" spans="4:25" s="9" customFormat="1" ht="36.75" customHeight="1" x14ac:dyDescent="0.35">
      <c r="D45637" s="11"/>
      <c r="W45637" s="19"/>
      <c r="Y45637" s="10"/>
    </row>
    <row r="45638" spans="4:25" s="9" customFormat="1" ht="36.75" customHeight="1" x14ac:dyDescent="0.35">
      <c r="D45638" s="11"/>
      <c r="W45638" s="19"/>
      <c r="Y45638" s="10"/>
    </row>
    <row r="45639" spans="4:25" s="9" customFormat="1" ht="36.75" customHeight="1" x14ac:dyDescent="0.35">
      <c r="D45639" s="11"/>
      <c r="W45639" s="19"/>
      <c r="Y45639" s="10"/>
    </row>
    <row r="45640" spans="4:25" s="9" customFormat="1" ht="36.75" customHeight="1" x14ac:dyDescent="0.35">
      <c r="D45640" s="11"/>
      <c r="W45640" s="19"/>
      <c r="Y45640" s="10"/>
    </row>
    <row r="45641" spans="4:25" s="9" customFormat="1" ht="36.75" customHeight="1" x14ac:dyDescent="0.35">
      <c r="D45641" s="11"/>
      <c r="W45641" s="19"/>
      <c r="Y45641" s="10"/>
    </row>
    <row r="45642" spans="4:25" s="9" customFormat="1" ht="36.75" customHeight="1" x14ac:dyDescent="0.35">
      <c r="D45642" s="11"/>
      <c r="W45642" s="19"/>
      <c r="Y45642" s="10"/>
    </row>
    <row r="45643" spans="4:25" s="9" customFormat="1" ht="36.75" customHeight="1" x14ac:dyDescent="0.35">
      <c r="D45643" s="11"/>
      <c r="W45643" s="19"/>
      <c r="Y45643" s="10"/>
    </row>
    <row r="45644" spans="4:25" s="9" customFormat="1" ht="36.75" customHeight="1" x14ac:dyDescent="0.35">
      <c r="D45644" s="11"/>
      <c r="W45644" s="19"/>
      <c r="Y45644" s="10"/>
    </row>
    <row r="45645" spans="4:25" s="9" customFormat="1" ht="36.75" customHeight="1" x14ac:dyDescent="0.35">
      <c r="D45645" s="11"/>
      <c r="W45645" s="19"/>
      <c r="Y45645" s="10"/>
    </row>
    <row r="45646" spans="4:25" s="9" customFormat="1" ht="36.75" customHeight="1" x14ac:dyDescent="0.35">
      <c r="D45646" s="11"/>
      <c r="W45646" s="19"/>
      <c r="Y45646" s="10"/>
    </row>
    <row r="45647" spans="4:25" s="9" customFormat="1" ht="36.75" customHeight="1" x14ac:dyDescent="0.35">
      <c r="D45647" s="11"/>
      <c r="W45647" s="19"/>
      <c r="Y45647" s="10"/>
    </row>
    <row r="45648" spans="4:25" s="9" customFormat="1" ht="36.75" customHeight="1" x14ac:dyDescent="0.35">
      <c r="D45648" s="11"/>
      <c r="W45648" s="19"/>
      <c r="Y45648" s="10"/>
    </row>
    <row r="45649" spans="4:25" s="9" customFormat="1" ht="36.75" customHeight="1" x14ac:dyDescent="0.35">
      <c r="D45649" s="11"/>
      <c r="W45649" s="19"/>
      <c r="Y45649" s="10"/>
    </row>
    <row r="45650" spans="4:25" s="9" customFormat="1" ht="36.75" customHeight="1" x14ac:dyDescent="0.35">
      <c r="D45650" s="11"/>
      <c r="W45650" s="19"/>
      <c r="Y45650" s="10"/>
    </row>
    <row r="45651" spans="4:25" s="9" customFormat="1" ht="36.75" customHeight="1" x14ac:dyDescent="0.35">
      <c r="D45651" s="11"/>
      <c r="W45651" s="19"/>
      <c r="Y45651" s="10"/>
    </row>
    <row r="45652" spans="4:25" s="9" customFormat="1" ht="36.75" customHeight="1" x14ac:dyDescent="0.35">
      <c r="D45652" s="11"/>
      <c r="W45652" s="19"/>
      <c r="Y45652" s="10"/>
    </row>
    <row r="45653" spans="4:25" s="9" customFormat="1" ht="36.75" customHeight="1" x14ac:dyDescent="0.35">
      <c r="D45653" s="11"/>
      <c r="W45653" s="19"/>
      <c r="Y45653" s="10"/>
    </row>
    <row r="45654" spans="4:25" s="9" customFormat="1" ht="36.75" customHeight="1" x14ac:dyDescent="0.35">
      <c r="D45654" s="11"/>
      <c r="W45654" s="19"/>
      <c r="Y45654" s="10"/>
    </row>
    <row r="45655" spans="4:25" s="9" customFormat="1" ht="36.75" customHeight="1" x14ac:dyDescent="0.35">
      <c r="D45655" s="11"/>
      <c r="W45655" s="19"/>
      <c r="Y45655" s="10"/>
    </row>
    <row r="45656" spans="4:25" s="9" customFormat="1" ht="36.75" customHeight="1" x14ac:dyDescent="0.35">
      <c r="D45656" s="11"/>
      <c r="W45656" s="19"/>
      <c r="Y45656" s="10"/>
    </row>
    <row r="45657" spans="4:25" s="9" customFormat="1" ht="36.75" customHeight="1" x14ac:dyDescent="0.35">
      <c r="D45657" s="11"/>
      <c r="W45657" s="19"/>
      <c r="Y45657" s="10"/>
    </row>
    <row r="45658" spans="4:25" s="9" customFormat="1" ht="36.75" customHeight="1" x14ac:dyDescent="0.35">
      <c r="D45658" s="11"/>
      <c r="W45658" s="19"/>
      <c r="Y45658" s="10"/>
    </row>
    <row r="45659" spans="4:25" s="9" customFormat="1" ht="36.75" customHeight="1" x14ac:dyDescent="0.35">
      <c r="D45659" s="11"/>
      <c r="W45659" s="19"/>
      <c r="Y45659" s="10"/>
    </row>
    <row r="45660" spans="4:25" s="9" customFormat="1" ht="36.75" customHeight="1" x14ac:dyDescent="0.35">
      <c r="D45660" s="11"/>
      <c r="W45660" s="19"/>
      <c r="Y45660" s="10"/>
    </row>
    <row r="45661" spans="4:25" s="9" customFormat="1" ht="36.75" customHeight="1" x14ac:dyDescent="0.35">
      <c r="D45661" s="11"/>
      <c r="W45661" s="19"/>
      <c r="Y45661" s="10"/>
    </row>
    <row r="45662" spans="4:25" s="9" customFormat="1" ht="36.75" customHeight="1" x14ac:dyDescent="0.35">
      <c r="D45662" s="11"/>
      <c r="W45662" s="19"/>
      <c r="Y45662" s="10"/>
    </row>
    <row r="45663" spans="4:25" s="9" customFormat="1" ht="36.75" customHeight="1" x14ac:dyDescent="0.35">
      <c r="D45663" s="11"/>
      <c r="W45663" s="19"/>
      <c r="Y45663" s="10"/>
    </row>
    <row r="45664" spans="4:25" s="9" customFormat="1" ht="36.75" customHeight="1" x14ac:dyDescent="0.35">
      <c r="D45664" s="11"/>
      <c r="W45664" s="19"/>
      <c r="Y45664" s="10"/>
    </row>
    <row r="45665" spans="4:25" s="9" customFormat="1" ht="36.75" customHeight="1" x14ac:dyDescent="0.35">
      <c r="D45665" s="11"/>
      <c r="W45665" s="19"/>
      <c r="Y45665" s="10"/>
    </row>
    <row r="45666" spans="4:25" s="9" customFormat="1" ht="36.75" customHeight="1" x14ac:dyDescent="0.35">
      <c r="D45666" s="11"/>
      <c r="W45666" s="19"/>
      <c r="Y45666" s="10"/>
    </row>
    <row r="45667" spans="4:25" s="9" customFormat="1" ht="36.75" customHeight="1" x14ac:dyDescent="0.35">
      <c r="D45667" s="11"/>
      <c r="W45667" s="19"/>
      <c r="Y45667" s="10"/>
    </row>
    <row r="45668" spans="4:25" s="9" customFormat="1" ht="36.75" customHeight="1" x14ac:dyDescent="0.35">
      <c r="D45668" s="11"/>
      <c r="W45668" s="19"/>
      <c r="Y45668" s="10"/>
    </row>
    <row r="45669" spans="4:25" s="9" customFormat="1" ht="36.75" customHeight="1" x14ac:dyDescent="0.35">
      <c r="D45669" s="11"/>
      <c r="W45669" s="19"/>
      <c r="Y45669" s="10"/>
    </row>
    <row r="45670" spans="4:25" s="9" customFormat="1" ht="36.75" customHeight="1" x14ac:dyDescent="0.35">
      <c r="D45670" s="11"/>
      <c r="W45670" s="19"/>
      <c r="Y45670" s="10"/>
    </row>
    <row r="45671" spans="4:25" s="9" customFormat="1" ht="36.75" customHeight="1" x14ac:dyDescent="0.35">
      <c r="D45671" s="11"/>
      <c r="W45671" s="19"/>
      <c r="Y45671" s="10"/>
    </row>
    <row r="45672" spans="4:25" s="9" customFormat="1" ht="36.75" customHeight="1" x14ac:dyDescent="0.35">
      <c r="D45672" s="11"/>
      <c r="W45672" s="19"/>
      <c r="Y45672" s="10"/>
    </row>
    <row r="45673" spans="4:25" s="9" customFormat="1" ht="36.75" customHeight="1" x14ac:dyDescent="0.35">
      <c r="D45673" s="11"/>
      <c r="W45673" s="19"/>
      <c r="Y45673" s="10"/>
    </row>
    <row r="45674" spans="4:25" s="9" customFormat="1" ht="36.75" customHeight="1" x14ac:dyDescent="0.35">
      <c r="D45674" s="11"/>
      <c r="W45674" s="19"/>
      <c r="Y45674" s="10"/>
    </row>
    <row r="45675" spans="4:25" s="9" customFormat="1" ht="36.75" customHeight="1" x14ac:dyDescent="0.35">
      <c r="D45675" s="11"/>
      <c r="W45675" s="19"/>
      <c r="Y45675" s="10"/>
    </row>
    <row r="45676" spans="4:25" s="9" customFormat="1" ht="36.75" customHeight="1" x14ac:dyDescent="0.35">
      <c r="D45676" s="11"/>
      <c r="W45676" s="19"/>
      <c r="Y45676" s="10"/>
    </row>
    <row r="45677" spans="4:25" s="9" customFormat="1" ht="36.75" customHeight="1" x14ac:dyDescent="0.35">
      <c r="D45677" s="11"/>
      <c r="W45677" s="19"/>
      <c r="Y45677" s="10"/>
    </row>
    <row r="45678" spans="4:25" s="9" customFormat="1" ht="36.75" customHeight="1" x14ac:dyDescent="0.35">
      <c r="D45678" s="11"/>
      <c r="W45678" s="19"/>
      <c r="Y45678" s="10"/>
    </row>
    <row r="45679" spans="4:25" s="9" customFormat="1" ht="36.75" customHeight="1" x14ac:dyDescent="0.35">
      <c r="D45679" s="11"/>
      <c r="W45679" s="19"/>
      <c r="Y45679" s="10"/>
    </row>
    <row r="45680" spans="4:25" s="9" customFormat="1" ht="36.75" customHeight="1" x14ac:dyDescent="0.35">
      <c r="D45680" s="11"/>
      <c r="W45680" s="19"/>
      <c r="Y45680" s="10"/>
    </row>
    <row r="45681" spans="4:25" s="9" customFormat="1" ht="36.75" customHeight="1" x14ac:dyDescent="0.35">
      <c r="D45681" s="11"/>
      <c r="W45681" s="19"/>
      <c r="Y45681" s="10"/>
    </row>
    <row r="45682" spans="4:25" s="9" customFormat="1" ht="36.75" customHeight="1" x14ac:dyDescent="0.35">
      <c r="D45682" s="11"/>
      <c r="W45682" s="19"/>
      <c r="Y45682" s="10"/>
    </row>
    <row r="45683" spans="4:25" s="9" customFormat="1" ht="36.75" customHeight="1" x14ac:dyDescent="0.35">
      <c r="D45683" s="11"/>
      <c r="W45683" s="19"/>
      <c r="Y45683" s="10"/>
    </row>
    <row r="45684" spans="4:25" s="9" customFormat="1" ht="36.75" customHeight="1" x14ac:dyDescent="0.35">
      <c r="D45684" s="11"/>
      <c r="W45684" s="19"/>
      <c r="Y45684" s="10"/>
    </row>
    <row r="45685" spans="4:25" s="9" customFormat="1" ht="36.75" customHeight="1" x14ac:dyDescent="0.35">
      <c r="D45685" s="11"/>
      <c r="W45685" s="19"/>
      <c r="Y45685" s="10"/>
    </row>
    <row r="45686" spans="4:25" s="9" customFormat="1" ht="36.75" customHeight="1" x14ac:dyDescent="0.35">
      <c r="D45686" s="11"/>
      <c r="W45686" s="19"/>
      <c r="Y45686" s="10"/>
    </row>
    <row r="45687" spans="4:25" s="9" customFormat="1" ht="36.75" customHeight="1" x14ac:dyDescent="0.35">
      <c r="D45687" s="11"/>
      <c r="W45687" s="19"/>
      <c r="Y45687" s="10"/>
    </row>
    <row r="45688" spans="4:25" s="9" customFormat="1" ht="36.75" customHeight="1" x14ac:dyDescent="0.35">
      <c r="D45688" s="11"/>
      <c r="W45688" s="19"/>
      <c r="Y45688" s="10"/>
    </row>
    <row r="45689" spans="4:25" s="9" customFormat="1" ht="36.75" customHeight="1" x14ac:dyDescent="0.35">
      <c r="D45689" s="11"/>
      <c r="W45689" s="19"/>
      <c r="Y45689" s="10"/>
    </row>
    <row r="45690" spans="4:25" s="9" customFormat="1" ht="36.75" customHeight="1" x14ac:dyDescent="0.35">
      <c r="D45690" s="11"/>
      <c r="W45690" s="19"/>
      <c r="Y45690" s="10"/>
    </row>
    <row r="45691" spans="4:25" s="9" customFormat="1" ht="36.75" customHeight="1" x14ac:dyDescent="0.35">
      <c r="D45691" s="11"/>
      <c r="W45691" s="19"/>
      <c r="Y45691" s="10"/>
    </row>
    <row r="45692" spans="4:25" s="9" customFormat="1" ht="36.75" customHeight="1" x14ac:dyDescent="0.35">
      <c r="D45692" s="11"/>
      <c r="W45692" s="19"/>
      <c r="Y45692" s="10"/>
    </row>
    <row r="45693" spans="4:25" s="9" customFormat="1" ht="36.75" customHeight="1" x14ac:dyDescent="0.35">
      <c r="D45693" s="11"/>
      <c r="W45693" s="19"/>
      <c r="Y45693" s="10"/>
    </row>
    <row r="45694" spans="4:25" s="9" customFormat="1" ht="36.75" customHeight="1" x14ac:dyDescent="0.35">
      <c r="D45694" s="11"/>
      <c r="W45694" s="19"/>
      <c r="Y45694" s="10"/>
    </row>
    <row r="45695" spans="4:25" s="9" customFormat="1" ht="36.75" customHeight="1" x14ac:dyDescent="0.35">
      <c r="D45695" s="11"/>
      <c r="W45695" s="19"/>
      <c r="Y45695" s="10"/>
    </row>
    <row r="45696" spans="4:25" s="9" customFormat="1" ht="36.75" customHeight="1" x14ac:dyDescent="0.35">
      <c r="D45696" s="11"/>
      <c r="W45696" s="19"/>
      <c r="Y45696" s="10"/>
    </row>
    <row r="45697" spans="4:25" s="9" customFormat="1" ht="36.75" customHeight="1" x14ac:dyDescent="0.35">
      <c r="D45697" s="11"/>
      <c r="W45697" s="19"/>
      <c r="Y45697" s="10"/>
    </row>
    <row r="45698" spans="4:25" s="9" customFormat="1" ht="36.75" customHeight="1" x14ac:dyDescent="0.35">
      <c r="D45698" s="11"/>
      <c r="W45698" s="19"/>
      <c r="Y45698" s="10"/>
    </row>
    <row r="45699" spans="4:25" s="9" customFormat="1" ht="36.75" customHeight="1" x14ac:dyDescent="0.35">
      <c r="D45699" s="11"/>
      <c r="W45699" s="19"/>
      <c r="Y45699" s="10"/>
    </row>
    <row r="45700" spans="4:25" s="9" customFormat="1" ht="36.75" customHeight="1" x14ac:dyDescent="0.35">
      <c r="D45700" s="11"/>
      <c r="W45700" s="19"/>
      <c r="Y45700" s="10"/>
    </row>
    <row r="45701" spans="4:25" s="9" customFormat="1" ht="36.75" customHeight="1" x14ac:dyDescent="0.35">
      <c r="D45701" s="11"/>
      <c r="W45701" s="19"/>
      <c r="Y45701" s="10"/>
    </row>
    <row r="45702" spans="4:25" s="9" customFormat="1" ht="36.75" customHeight="1" x14ac:dyDescent="0.35">
      <c r="D45702" s="11"/>
      <c r="W45702" s="19"/>
      <c r="Y45702" s="10"/>
    </row>
    <row r="45703" spans="4:25" s="9" customFormat="1" ht="36.75" customHeight="1" x14ac:dyDescent="0.35">
      <c r="D45703" s="11"/>
      <c r="W45703" s="19"/>
      <c r="Y45703" s="10"/>
    </row>
    <row r="45704" spans="4:25" s="9" customFormat="1" ht="36.75" customHeight="1" x14ac:dyDescent="0.35">
      <c r="D45704" s="11"/>
      <c r="W45704" s="19"/>
      <c r="Y45704" s="10"/>
    </row>
    <row r="45705" spans="4:25" s="9" customFormat="1" ht="36.75" customHeight="1" x14ac:dyDescent="0.35">
      <c r="D45705" s="11"/>
      <c r="W45705" s="19"/>
      <c r="Y45705" s="10"/>
    </row>
    <row r="45706" spans="4:25" s="9" customFormat="1" ht="36.75" customHeight="1" x14ac:dyDescent="0.35">
      <c r="D45706" s="11"/>
      <c r="W45706" s="19"/>
      <c r="Y45706" s="10"/>
    </row>
    <row r="45707" spans="4:25" s="9" customFormat="1" ht="36.75" customHeight="1" x14ac:dyDescent="0.35">
      <c r="D45707" s="11"/>
      <c r="W45707" s="19"/>
      <c r="Y45707" s="10"/>
    </row>
    <row r="45708" spans="4:25" s="9" customFormat="1" ht="36.75" customHeight="1" x14ac:dyDescent="0.35">
      <c r="D45708" s="11"/>
      <c r="W45708" s="19"/>
      <c r="Y45708" s="10"/>
    </row>
    <row r="45709" spans="4:25" s="9" customFormat="1" ht="36.75" customHeight="1" x14ac:dyDescent="0.35">
      <c r="D45709" s="11"/>
      <c r="W45709" s="19"/>
      <c r="Y45709" s="10"/>
    </row>
    <row r="45710" spans="4:25" s="9" customFormat="1" ht="36.75" customHeight="1" x14ac:dyDescent="0.35">
      <c r="D45710" s="11"/>
      <c r="W45710" s="19"/>
      <c r="Y45710" s="10"/>
    </row>
    <row r="45711" spans="4:25" s="9" customFormat="1" ht="36.75" customHeight="1" x14ac:dyDescent="0.35">
      <c r="D45711" s="11"/>
      <c r="W45711" s="19"/>
      <c r="Y45711" s="10"/>
    </row>
    <row r="45712" spans="4:25" s="9" customFormat="1" ht="36.75" customHeight="1" x14ac:dyDescent="0.35">
      <c r="D45712" s="11"/>
      <c r="W45712" s="19"/>
      <c r="Y45712" s="10"/>
    </row>
    <row r="45713" spans="4:25" s="9" customFormat="1" ht="36.75" customHeight="1" x14ac:dyDescent="0.35">
      <c r="D45713" s="11"/>
      <c r="W45713" s="19"/>
      <c r="Y45713" s="10"/>
    </row>
    <row r="45714" spans="4:25" s="9" customFormat="1" ht="36.75" customHeight="1" x14ac:dyDescent="0.35">
      <c r="D45714" s="11"/>
      <c r="W45714" s="19"/>
      <c r="Y45714" s="10"/>
    </row>
    <row r="45715" spans="4:25" s="9" customFormat="1" ht="36.75" customHeight="1" x14ac:dyDescent="0.35">
      <c r="D45715" s="11"/>
      <c r="W45715" s="19"/>
      <c r="Y45715" s="10"/>
    </row>
    <row r="45716" spans="4:25" s="9" customFormat="1" ht="36.75" customHeight="1" x14ac:dyDescent="0.35">
      <c r="D45716" s="11"/>
      <c r="W45716" s="19"/>
      <c r="Y45716" s="10"/>
    </row>
    <row r="45717" spans="4:25" s="9" customFormat="1" ht="36.75" customHeight="1" x14ac:dyDescent="0.35">
      <c r="D45717" s="11"/>
      <c r="W45717" s="19"/>
      <c r="Y45717" s="10"/>
    </row>
    <row r="45718" spans="4:25" s="9" customFormat="1" ht="36.75" customHeight="1" x14ac:dyDescent="0.35">
      <c r="D45718" s="11"/>
      <c r="W45718" s="19"/>
      <c r="Y45718" s="10"/>
    </row>
    <row r="45719" spans="4:25" s="9" customFormat="1" ht="36.75" customHeight="1" x14ac:dyDescent="0.35">
      <c r="D45719" s="11"/>
      <c r="W45719" s="19"/>
      <c r="Y45719" s="10"/>
    </row>
    <row r="45720" spans="4:25" s="9" customFormat="1" ht="36.75" customHeight="1" x14ac:dyDescent="0.35">
      <c r="D45720" s="11"/>
      <c r="W45720" s="19"/>
      <c r="Y45720" s="10"/>
    </row>
    <row r="45721" spans="4:25" s="9" customFormat="1" ht="36.75" customHeight="1" x14ac:dyDescent="0.35">
      <c r="D45721" s="11"/>
      <c r="W45721" s="19"/>
      <c r="Y45721" s="10"/>
    </row>
    <row r="45722" spans="4:25" s="9" customFormat="1" ht="36.75" customHeight="1" x14ac:dyDescent="0.35">
      <c r="D45722" s="11"/>
      <c r="W45722" s="19"/>
      <c r="Y45722" s="10"/>
    </row>
    <row r="45723" spans="4:25" s="9" customFormat="1" ht="36.75" customHeight="1" x14ac:dyDescent="0.35">
      <c r="D45723" s="11"/>
      <c r="W45723" s="19"/>
      <c r="Y45723" s="10"/>
    </row>
    <row r="45724" spans="4:25" s="9" customFormat="1" ht="36.75" customHeight="1" x14ac:dyDescent="0.35">
      <c r="D45724" s="11"/>
      <c r="W45724" s="19"/>
      <c r="Y45724" s="10"/>
    </row>
    <row r="45725" spans="4:25" s="9" customFormat="1" ht="36.75" customHeight="1" x14ac:dyDescent="0.35">
      <c r="D45725" s="11"/>
      <c r="W45725" s="19"/>
      <c r="Y45725" s="10"/>
    </row>
    <row r="45726" spans="4:25" s="9" customFormat="1" ht="36.75" customHeight="1" x14ac:dyDescent="0.35">
      <c r="D45726" s="11"/>
      <c r="W45726" s="19"/>
      <c r="Y45726" s="10"/>
    </row>
    <row r="45727" spans="4:25" s="9" customFormat="1" ht="36.75" customHeight="1" x14ac:dyDescent="0.35">
      <c r="D45727" s="11"/>
      <c r="W45727" s="19"/>
      <c r="Y45727" s="10"/>
    </row>
    <row r="45728" spans="4:25" s="9" customFormat="1" ht="36.75" customHeight="1" x14ac:dyDescent="0.35">
      <c r="D45728" s="11"/>
      <c r="W45728" s="19"/>
      <c r="Y45728" s="10"/>
    </row>
    <row r="45729" spans="4:25" s="9" customFormat="1" ht="36.75" customHeight="1" x14ac:dyDescent="0.35">
      <c r="D45729" s="11"/>
      <c r="W45729" s="19"/>
      <c r="Y45729" s="10"/>
    </row>
    <row r="45730" spans="4:25" s="9" customFormat="1" ht="36.75" customHeight="1" x14ac:dyDescent="0.35">
      <c r="D45730" s="11"/>
      <c r="W45730" s="19"/>
      <c r="Y45730" s="10"/>
    </row>
    <row r="45731" spans="4:25" s="9" customFormat="1" ht="36.75" customHeight="1" x14ac:dyDescent="0.35">
      <c r="D45731" s="11"/>
      <c r="W45731" s="19"/>
      <c r="Y45731" s="10"/>
    </row>
    <row r="45732" spans="4:25" s="9" customFormat="1" ht="36.75" customHeight="1" x14ac:dyDescent="0.35">
      <c r="D45732" s="11"/>
      <c r="W45732" s="19"/>
      <c r="Y45732" s="10"/>
    </row>
    <row r="45733" spans="4:25" s="9" customFormat="1" ht="36.75" customHeight="1" x14ac:dyDescent="0.35">
      <c r="D45733" s="11"/>
      <c r="W45733" s="19"/>
      <c r="Y45733" s="10"/>
    </row>
    <row r="45734" spans="4:25" s="9" customFormat="1" ht="36.75" customHeight="1" x14ac:dyDescent="0.35">
      <c r="D45734" s="11"/>
      <c r="W45734" s="19"/>
      <c r="Y45734" s="10"/>
    </row>
    <row r="45735" spans="4:25" s="9" customFormat="1" ht="36.75" customHeight="1" x14ac:dyDescent="0.35">
      <c r="D45735" s="11"/>
      <c r="W45735" s="19"/>
      <c r="Y45735" s="10"/>
    </row>
    <row r="45736" spans="4:25" s="9" customFormat="1" ht="36.75" customHeight="1" x14ac:dyDescent="0.35">
      <c r="D45736" s="11"/>
      <c r="W45736" s="19"/>
      <c r="Y45736" s="10"/>
    </row>
    <row r="45737" spans="4:25" s="9" customFormat="1" ht="36.75" customHeight="1" x14ac:dyDescent="0.35">
      <c r="D45737" s="11"/>
      <c r="W45737" s="19"/>
      <c r="Y45737" s="10"/>
    </row>
    <row r="45738" spans="4:25" s="9" customFormat="1" ht="36.75" customHeight="1" x14ac:dyDescent="0.35">
      <c r="D45738" s="11"/>
      <c r="W45738" s="19"/>
      <c r="Y45738" s="10"/>
    </row>
    <row r="45739" spans="4:25" s="9" customFormat="1" ht="36.75" customHeight="1" x14ac:dyDescent="0.35">
      <c r="D45739" s="11"/>
      <c r="W45739" s="19"/>
      <c r="Y45739" s="10"/>
    </row>
    <row r="45740" spans="4:25" s="9" customFormat="1" ht="36.75" customHeight="1" x14ac:dyDescent="0.35">
      <c r="D45740" s="11"/>
      <c r="W45740" s="19"/>
      <c r="Y45740" s="10"/>
    </row>
    <row r="45741" spans="4:25" s="9" customFormat="1" ht="36.75" customHeight="1" x14ac:dyDescent="0.35">
      <c r="D45741" s="11"/>
      <c r="W45741" s="19"/>
      <c r="Y45741" s="10"/>
    </row>
    <row r="45742" spans="4:25" s="9" customFormat="1" ht="36.75" customHeight="1" x14ac:dyDescent="0.35">
      <c r="D45742" s="11"/>
      <c r="W45742" s="19"/>
      <c r="Y45742" s="10"/>
    </row>
    <row r="45743" spans="4:25" s="9" customFormat="1" ht="36.75" customHeight="1" x14ac:dyDescent="0.35">
      <c r="D45743" s="11"/>
      <c r="W45743" s="19"/>
      <c r="Y45743" s="10"/>
    </row>
    <row r="45744" spans="4:25" s="9" customFormat="1" ht="36.75" customHeight="1" x14ac:dyDescent="0.35">
      <c r="D45744" s="11"/>
      <c r="W45744" s="19"/>
      <c r="Y45744" s="10"/>
    </row>
    <row r="45745" spans="4:25" s="9" customFormat="1" ht="36.75" customHeight="1" x14ac:dyDescent="0.35">
      <c r="D45745" s="11"/>
      <c r="W45745" s="19"/>
      <c r="Y45745" s="10"/>
    </row>
    <row r="45746" spans="4:25" s="9" customFormat="1" ht="36.75" customHeight="1" x14ac:dyDescent="0.35">
      <c r="D45746" s="11"/>
      <c r="W45746" s="19"/>
      <c r="Y45746" s="10"/>
    </row>
    <row r="45747" spans="4:25" s="9" customFormat="1" ht="36.75" customHeight="1" x14ac:dyDescent="0.35">
      <c r="D45747" s="11"/>
      <c r="W45747" s="19"/>
      <c r="Y45747" s="10"/>
    </row>
    <row r="45748" spans="4:25" s="9" customFormat="1" ht="36.75" customHeight="1" x14ac:dyDescent="0.35">
      <c r="D45748" s="11"/>
      <c r="W45748" s="19"/>
      <c r="Y45748" s="10"/>
    </row>
    <row r="45749" spans="4:25" s="9" customFormat="1" ht="36.75" customHeight="1" x14ac:dyDescent="0.35">
      <c r="D45749" s="11"/>
      <c r="W45749" s="19"/>
      <c r="Y45749" s="10"/>
    </row>
    <row r="45750" spans="4:25" s="9" customFormat="1" ht="36.75" customHeight="1" x14ac:dyDescent="0.35">
      <c r="D45750" s="11"/>
      <c r="W45750" s="19"/>
      <c r="Y45750" s="10"/>
    </row>
    <row r="45751" spans="4:25" s="9" customFormat="1" ht="36.75" customHeight="1" x14ac:dyDescent="0.35">
      <c r="D45751" s="11"/>
      <c r="W45751" s="19"/>
      <c r="Y45751" s="10"/>
    </row>
    <row r="45752" spans="4:25" s="9" customFormat="1" ht="36.75" customHeight="1" x14ac:dyDescent="0.35">
      <c r="D45752" s="11"/>
      <c r="W45752" s="19"/>
      <c r="Y45752" s="10"/>
    </row>
    <row r="45753" spans="4:25" s="9" customFormat="1" ht="36.75" customHeight="1" x14ac:dyDescent="0.35">
      <c r="D45753" s="11"/>
      <c r="W45753" s="19"/>
      <c r="Y45753" s="10"/>
    </row>
    <row r="45754" spans="4:25" s="9" customFormat="1" ht="36.75" customHeight="1" x14ac:dyDescent="0.35">
      <c r="D45754" s="11"/>
      <c r="W45754" s="19"/>
      <c r="Y45754" s="10"/>
    </row>
    <row r="45755" spans="4:25" s="9" customFormat="1" ht="36.75" customHeight="1" x14ac:dyDescent="0.35">
      <c r="D45755" s="11"/>
      <c r="W45755" s="19"/>
      <c r="Y45755" s="10"/>
    </row>
    <row r="45756" spans="4:25" s="9" customFormat="1" ht="36.75" customHeight="1" x14ac:dyDescent="0.35">
      <c r="D45756" s="11"/>
      <c r="W45756" s="19"/>
      <c r="Y45756" s="10"/>
    </row>
    <row r="45757" spans="4:25" s="9" customFormat="1" ht="36.75" customHeight="1" x14ac:dyDescent="0.35">
      <c r="D45757" s="11"/>
      <c r="W45757" s="19"/>
      <c r="Y45757" s="10"/>
    </row>
    <row r="45758" spans="4:25" s="9" customFormat="1" ht="36.75" customHeight="1" x14ac:dyDescent="0.35">
      <c r="D45758" s="11"/>
      <c r="W45758" s="19"/>
      <c r="Y45758" s="10"/>
    </row>
    <row r="45759" spans="4:25" s="9" customFormat="1" ht="36.75" customHeight="1" x14ac:dyDescent="0.35">
      <c r="D45759" s="11"/>
      <c r="W45759" s="19"/>
      <c r="Y45759" s="10"/>
    </row>
    <row r="45760" spans="4:25" s="9" customFormat="1" ht="36.75" customHeight="1" x14ac:dyDescent="0.35">
      <c r="D45760" s="11"/>
      <c r="W45760" s="19"/>
      <c r="Y45760" s="10"/>
    </row>
    <row r="45761" spans="4:25" s="9" customFormat="1" ht="36.75" customHeight="1" x14ac:dyDescent="0.35">
      <c r="D45761" s="11"/>
      <c r="W45761" s="19"/>
      <c r="Y45761" s="10"/>
    </row>
    <row r="45762" spans="4:25" s="9" customFormat="1" ht="36.75" customHeight="1" x14ac:dyDescent="0.35">
      <c r="D45762" s="11"/>
      <c r="W45762" s="19"/>
      <c r="Y45762" s="10"/>
    </row>
    <row r="45763" spans="4:25" s="9" customFormat="1" ht="36.75" customHeight="1" x14ac:dyDescent="0.35">
      <c r="D45763" s="11"/>
      <c r="W45763" s="19"/>
      <c r="Y45763" s="10"/>
    </row>
    <row r="45764" spans="4:25" s="9" customFormat="1" ht="36.75" customHeight="1" x14ac:dyDescent="0.35">
      <c r="D45764" s="11"/>
      <c r="W45764" s="19"/>
      <c r="Y45764" s="10"/>
    </row>
    <row r="45765" spans="4:25" s="9" customFormat="1" ht="36.75" customHeight="1" x14ac:dyDescent="0.35">
      <c r="D45765" s="11"/>
      <c r="W45765" s="19"/>
      <c r="Y45765" s="10"/>
    </row>
    <row r="45766" spans="4:25" s="9" customFormat="1" ht="36.75" customHeight="1" x14ac:dyDescent="0.35">
      <c r="D45766" s="11"/>
      <c r="W45766" s="19"/>
      <c r="Y45766" s="10"/>
    </row>
    <row r="45767" spans="4:25" s="9" customFormat="1" ht="36.75" customHeight="1" x14ac:dyDescent="0.35">
      <c r="D45767" s="11"/>
      <c r="W45767" s="19"/>
      <c r="Y45767" s="10"/>
    </row>
    <row r="45768" spans="4:25" s="9" customFormat="1" ht="36.75" customHeight="1" x14ac:dyDescent="0.35">
      <c r="D45768" s="11"/>
      <c r="W45768" s="19"/>
      <c r="Y45768" s="10"/>
    </row>
    <row r="45769" spans="4:25" s="9" customFormat="1" ht="36.75" customHeight="1" x14ac:dyDescent="0.35">
      <c r="D45769" s="11"/>
      <c r="W45769" s="19"/>
      <c r="Y45769" s="10"/>
    </row>
    <row r="45770" spans="4:25" s="9" customFormat="1" ht="36.75" customHeight="1" x14ac:dyDescent="0.35">
      <c r="D45770" s="11"/>
      <c r="W45770" s="19"/>
      <c r="Y45770" s="10"/>
    </row>
    <row r="45771" spans="4:25" s="9" customFormat="1" ht="36.75" customHeight="1" x14ac:dyDescent="0.35">
      <c r="D45771" s="11"/>
      <c r="W45771" s="19"/>
      <c r="Y45771" s="10"/>
    </row>
    <row r="45772" spans="4:25" s="9" customFormat="1" ht="36.75" customHeight="1" x14ac:dyDescent="0.35">
      <c r="D45772" s="11"/>
      <c r="W45772" s="19"/>
      <c r="Y45772" s="10"/>
    </row>
    <row r="45773" spans="4:25" s="9" customFormat="1" ht="36.75" customHeight="1" x14ac:dyDescent="0.35">
      <c r="D45773" s="11"/>
      <c r="W45773" s="19"/>
      <c r="Y45773" s="10"/>
    </row>
    <row r="45774" spans="4:25" s="9" customFormat="1" ht="36.75" customHeight="1" x14ac:dyDescent="0.35">
      <c r="D45774" s="11"/>
      <c r="W45774" s="19"/>
      <c r="Y45774" s="10"/>
    </row>
    <row r="45775" spans="4:25" s="9" customFormat="1" ht="36.75" customHeight="1" x14ac:dyDescent="0.35">
      <c r="D45775" s="11"/>
      <c r="W45775" s="19"/>
      <c r="Y45775" s="10"/>
    </row>
    <row r="45776" spans="4:25" s="9" customFormat="1" ht="36.75" customHeight="1" x14ac:dyDescent="0.35">
      <c r="D45776" s="11"/>
      <c r="W45776" s="19"/>
      <c r="Y45776" s="10"/>
    </row>
    <row r="45777" spans="4:25" s="9" customFormat="1" ht="36.75" customHeight="1" x14ac:dyDescent="0.35">
      <c r="D45777" s="11"/>
      <c r="W45777" s="19"/>
      <c r="Y45777" s="10"/>
    </row>
    <row r="45778" spans="4:25" s="9" customFormat="1" ht="36.75" customHeight="1" x14ac:dyDescent="0.35">
      <c r="D45778" s="11"/>
      <c r="W45778" s="19"/>
      <c r="Y45778" s="10"/>
    </row>
    <row r="45779" spans="4:25" s="9" customFormat="1" ht="36.75" customHeight="1" x14ac:dyDescent="0.35">
      <c r="D45779" s="11"/>
      <c r="W45779" s="19"/>
      <c r="Y45779" s="10"/>
    </row>
    <row r="45780" spans="4:25" s="9" customFormat="1" ht="36.75" customHeight="1" x14ac:dyDescent="0.35">
      <c r="D45780" s="11"/>
      <c r="W45780" s="19"/>
      <c r="Y45780" s="10"/>
    </row>
    <row r="45781" spans="4:25" s="9" customFormat="1" ht="36.75" customHeight="1" x14ac:dyDescent="0.35">
      <c r="D45781" s="11"/>
      <c r="W45781" s="19"/>
      <c r="Y45781" s="10"/>
    </row>
    <row r="45782" spans="4:25" s="9" customFormat="1" ht="36.75" customHeight="1" x14ac:dyDescent="0.35">
      <c r="D45782" s="11"/>
      <c r="W45782" s="19"/>
      <c r="Y45782" s="10"/>
    </row>
    <row r="45783" spans="4:25" s="9" customFormat="1" ht="36.75" customHeight="1" x14ac:dyDescent="0.35">
      <c r="D45783" s="11"/>
      <c r="W45783" s="19"/>
      <c r="Y45783" s="10"/>
    </row>
    <row r="45784" spans="4:25" s="9" customFormat="1" ht="36.75" customHeight="1" x14ac:dyDescent="0.35">
      <c r="D45784" s="11"/>
      <c r="W45784" s="19"/>
      <c r="Y45784" s="10"/>
    </row>
    <row r="45785" spans="4:25" s="9" customFormat="1" ht="36.75" customHeight="1" x14ac:dyDescent="0.35">
      <c r="D45785" s="11"/>
      <c r="W45785" s="19"/>
      <c r="Y45785" s="10"/>
    </row>
    <row r="45786" spans="4:25" s="9" customFormat="1" ht="36.75" customHeight="1" x14ac:dyDescent="0.35">
      <c r="D45786" s="11"/>
      <c r="W45786" s="19"/>
      <c r="Y45786" s="10"/>
    </row>
    <row r="45787" spans="4:25" s="9" customFormat="1" ht="36.75" customHeight="1" x14ac:dyDescent="0.35">
      <c r="D45787" s="11"/>
      <c r="W45787" s="19"/>
      <c r="Y45787" s="10"/>
    </row>
    <row r="45788" spans="4:25" s="9" customFormat="1" ht="36.75" customHeight="1" x14ac:dyDescent="0.35">
      <c r="D45788" s="11"/>
      <c r="W45788" s="19"/>
      <c r="Y45788" s="10"/>
    </row>
    <row r="45789" spans="4:25" s="9" customFormat="1" ht="36.75" customHeight="1" x14ac:dyDescent="0.35">
      <c r="D45789" s="11"/>
      <c r="W45789" s="19"/>
      <c r="Y45789" s="10"/>
    </row>
    <row r="45790" spans="4:25" s="9" customFormat="1" ht="36.75" customHeight="1" x14ac:dyDescent="0.35">
      <c r="D45790" s="11"/>
      <c r="W45790" s="19"/>
      <c r="Y45790" s="10"/>
    </row>
    <row r="45791" spans="4:25" s="9" customFormat="1" ht="36.75" customHeight="1" x14ac:dyDescent="0.35">
      <c r="D45791" s="11"/>
      <c r="W45791" s="19"/>
      <c r="Y45791" s="10"/>
    </row>
    <row r="45792" spans="4:25" s="9" customFormat="1" ht="36.75" customHeight="1" x14ac:dyDescent="0.35">
      <c r="D45792" s="11"/>
      <c r="W45792" s="19"/>
      <c r="Y45792" s="10"/>
    </row>
    <row r="45793" spans="4:25" s="9" customFormat="1" ht="36.75" customHeight="1" x14ac:dyDescent="0.35">
      <c r="D45793" s="11"/>
      <c r="W45793" s="19"/>
      <c r="Y45793" s="10"/>
    </row>
    <row r="45794" spans="4:25" s="9" customFormat="1" ht="36.75" customHeight="1" x14ac:dyDescent="0.35">
      <c r="D45794" s="11"/>
      <c r="W45794" s="19"/>
      <c r="Y45794" s="10"/>
    </row>
    <row r="45795" spans="4:25" s="9" customFormat="1" ht="36.75" customHeight="1" x14ac:dyDescent="0.35">
      <c r="D45795" s="11"/>
      <c r="W45795" s="19"/>
      <c r="Y45795" s="10"/>
    </row>
    <row r="45796" spans="4:25" s="9" customFormat="1" ht="36.75" customHeight="1" x14ac:dyDescent="0.35">
      <c r="D45796" s="11"/>
      <c r="W45796" s="19"/>
      <c r="Y45796" s="10"/>
    </row>
    <row r="45797" spans="4:25" s="9" customFormat="1" ht="36.75" customHeight="1" x14ac:dyDescent="0.35">
      <c r="D45797" s="11"/>
      <c r="W45797" s="19"/>
      <c r="Y45797" s="10"/>
    </row>
    <row r="45798" spans="4:25" s="9" customFormat="1" ht="36.75" customHeight="1" x14ac:dyDescent="0.35">
      <c r="D45798" s="11"/>
      <c r="W45798" s="19"/>
      <c r="Y45798" s="10"/>
    </row>
    <row r="45799" spans="4:25" s="9" customFormat="1" ht="36.75" customHeight="1" x14ac:dyDescent="0.35">
      <c r="D45799" s="11"/>
      <c r="W45799" s="19"/>
      <c r="Y45799" s="10"/>
    </row>
    <row r="45800" spans="4:25" s="9" customFormat="1" ht="36.75" customHeight="1" x14ac:dyDescent="0.35">
      <c r="D45800" s="11"/>
      <c r="W45800" s="19"/>
      <c r="Y45800" s="10"/>
    </row>
    <row r="45801" spans="4:25" s="9" customFormat="1" ht="36.75" customHeight="1" x14ac:dyDescent="0.35">
      <c r="D45801" s="11"/>
      <c r="W45801" s="19"/>
      <c r="Y45801" s="10"/>
    </row>
    <row r="45802" spans="4:25" s="9" customFormat="1" ht="36.75" customHeight="1" x14ac:dyDescent="0.35">
      <c r="D45802" s="11"/>
      <c r="W45802" s="19"/>
      <c r="Y45802" s="10"/>
    </row>
    <row r="45803" spans="4:25" s="9" customFormat="1" ht="36.75" customHeight="1" x14ac:dyDescent="0.35">
      <c r="D45803" s="11"/>
      <c r="W45803" s="19"/>
      <c r="Y45803" s="10"/>
    </row>
    <row r="45804" spans="4:25" s="9" customFormat="1" ht="36.75" customHeight="1" x14ac:dyDescent="0.35">
      <c r="D45804" s="11"/>
      <c r="W45804" s="19"/>
      <c r="Y45804" s="10"/>
    </row>
    <row r="45805" spans="4:25" s="9" customFormat="1" ht="36.75" customHeight="1" x14ac:dyDescent="0.35">
      <c r="D45805" s="11"/>
      <c r="W45805" s="19"/>
      <c r="Y45805" s="10"/>
    </row>
    <row r="45806" spans="4:25" s="9" customFormat="1" ht="36.75" customHeight="1" x14ac:dyDescent="0.35">
      <c r="D45806" s="11"/>
      <c r="W45806" s="19"/>
      <c r="Y45806" s="10"/>
    </row>
    <row r="45807" spans="4:25" s="9" customFormat="1" ht="36.75" customHeight="1" x14ac:dyDescent="0.35">
      <c r="D45807" s="11"/>
      <c r="W45807" s="19"/>
      <c r="Y45807" s="10"/>
    </row>
    <row r="45808" spans="4:25" s="9" customFormat="1" ht="36.75" customHeight="1" x14ac:dyDescent="0.35">
      <c r="D45808" s="11"/>
      <c r="W45808" s="19"/>
      <c r="Y45808" s="10"/>
    </row>
    <row r="45809" spans="4:25" s="9" customFormat="1" ht="36.75" customHeight="1" x14ac:dyDescent="0.35">
      <c r="D45809" s="11"/>
      <c r="W45809" s="19"/>
      <c r="Y45809" s="10"/>
    </row>
    <row r="45810" spans="4:25" s="9" customFormat="1" ht="36.75" customHeight="1" x14ac:dyDescent="0.35">
      <c r="D45810" s="11"/>
      <c r="W45810" s="19"/>
      <c r="Y45810" s="10"/>
    </row>
    <row r="45811" spans="4:25" s="9" customFormat="1" ht="36.75" customHeight="1" x14ac:dyDescent="0.35">
      <c r="D45811" s="11"/>
      <c r="W45811" s="19"/>
      <c r="Y45811" s="10"/>
    </row>
    <row r="45812" spans="4:25" s="9" customFormat="1" ht="36.75" customHeight="1" x14ac:dyDescent="0.35">
      <c r="D45812" s="11"/>
      <c r="W45812" s="19"/>
      <c r="Y45812" s="10"/>
    </row>
    <row r="45813" spans="4:25" s="9" customFormat="1" ht="36.75" customHeight="1" x14ac:dyDescent="0.35">
      <c r="D45813" s="11"/>
      <c r="W45813" s="19"/>
      <c r="Y45813" s="10"/>
    </row>
    <row r="45814" spans="4:25" s="9" customFormat="1" ht="36.75" customHeight="1" x14ac:dyDescent="0.35">
      <c r="D45814" s="11"/>
      <c r="W45814" s="19"/>
      <c r="Y45814" s="10"/>
    </row>
    <row r="45815" spans="4:25" s="9" customFormat="1" ht="36.75" customHeight="1" x14ac:dyDescent="0.35">
      <c r="D45815" s="11"/>
      <c r="W45815" s="19"/>
      <c r="Y45815" s="10"/>
    </row>
    <row r="45816" spans="4:25" s="9" customFormat="1" ht="36.75" customHeight="1" x14ac:dyDescent="0.35">
      <c r="D45816" s="11"/>
      <c r="W45816" s="19"/>
      <c r="Y45816" s="10"/>
    </row>
    <row r="45817" spans="4:25" s="9" customFormat="1" ht="36.75" customHeight="1" x14ac:dyDescent="0.35">
      <c r="D45817" s="11"/>
      <c r="W45817" s="19"/>
      <c r="Y45817" s="10"/>
    </row>
    <row r="45818" spans="4:25" s="9" customFormat="1" ht="36.75" customHeight="1" x14ac:dyDescent="0.35">
      <c r="D45818" s="11"/>
      <c r="W45818" s="19"/>
      <c r="Y45818" s="10"/>
    </row>
    <row r="45819" spans="4:25" s="9" customFormat="1" ht="36.75" customHeight="1" x14ac:dyDescent="0.35">
      <c r="D45819" s="11"/>
      <c r="W45819" s="19"/>
      <c r="Y45819" s="10"/>
    </row>
    <row r="45820" spans="4:25" s="9" customFormat="1" ht="36.75" customHeight="1" x14ac:dyDescent="0.35">
      <c r="D45820" s="11"/>
      <c r="W45820" s="19"/>
      <c r="Y45820" s="10"/>
    </row>
    <row r="45821" spans="4:25" s="9" customFormat="1" ht="36.75" customHeight="1" x14ac:dyDescent="0.35">
      <c r="D45821" s="11"/>
      <c r="W45821" s="19"/>
      <c r="Y45821" s="10"/>
    </row>
    <row r="45822" spans="4:25" s="9" customFormat="1" ht="36.75" customHeight="1" x14ac:dyDescent="0.35">
      <c r="D45822" s="11"/>
      <c r="W45822" s="19"/>
      <c r="Y45822" s="10"/>
    </row>
    <row r="45823" spans="4:25" s="9" customFormat="1" ht="36.75" customHeight="1" x14ac:dyDescent="0.35">
      <c r="D45823" s="11"/>
      <c r="W45823" s="19"/>
      <c r="Y45823" s="10"/>
    </row>
    <row r="45824" spans="4:25" s="9" customFormat="1" ht="36.75" customHeight="1" x14ac:dyDescent="0.35">
      <c r="D45824" s="11"/>
      <c r="W45824" s="19"/>
      <c r="Y45824" s="10"/>
    </row>
    <row r="45825" spans="4:25" s="9" customFormat="1" ht="36.75" customHeight="1" x14ac:dyDescent="0.35">
      <c r="D45825" s="11"/>
      <c r="W45825" s="19"/>
      <c r="Y45825" s="10"/>
    </row>
    <row r="45826" spans="4:25" s="9" customFormat="1" ht="36.75" customHeight="1" x14ac:dyDescent="0.35">
      <c r="D45826" s="11"/>
      <c r="W45826" s="19"/>
      <c r="Y45826" s="10"/>
    </row>
    <row r="45827" spans="4:25" s="9" customFormat="1" ht="36.75" customHeight="1" x14ac:dyDescent="0.35">
      <c r="D45827" s="11"/>
      <c r="W45827" s="19"/>
      <c r="Y45827" s="10"/>
    </row>
    <row r="45828" spans="4:25" s="9" customFormat="1" ht="36.75" customHeight="1" x14ac:dyDescent="0.35">
      <c r="D45828" s="11"/>
      <c r="W45828" s="19"/>
      <c r="Y45828" s="10"/>
    </row>
    <row r="45829" spans="4:25" s="9" customFormat="1" ht="36.75" customHeight="1" x14ac:dyDescent="0.35">
      <c r="D45829" s="11"/>
      <c r="W45829" s="19"/>
      <c r="Y45829" s="10"/>
    </row>
    <row r="45830" spans="4:25" s="9" customFormat="1" ht="36.75" customHeight="1" x14ac:dyDescent="0.35">
      <c r="D45830" s="11"/>
      <c r="W45830" s="19"/>
      <c r="Y45830" s="10"/>
    </row>
    <row r="45831" spans="4:25" s="9" customFormat="1" ht="36.75" customHeight="1" x14ac:dyDescent="0.35">
      <c r="D45831" s="11"/>
      <c r="W45831" s="19"/>
      <c r="Y45831" s="10"/>
    </row>
    <row r="45832" spans="4:25" s="9" customFormat="1" ht="36.75" customHeight="1" x14ac:dyDescent="0.35">
      <c r="D45832" s="11"/>
      <c r="W45832" s="19"/>
      <c r="Y45832" s="10"/>
    </row>
    <row r="45833" spans="4:25" s="9" customFormat="1" ht="36.75" customHeight="1" x14ac:dyDescent="0.35">
      <c r="D45833" s="11"/>
      <c r="W45833" s="19"/>
      <c r="Y45833" s="10"/>
    </row>
    <row r="45834" spans="4:25" s="9" customFormat="1" ht="36.75" customHeight="1" x14ac:dyDescent="0.35">
      <c r="D45834" s="11"/>
      <c r="W45834" s="19"/>
      <c r="Y45834" s="10"/>
    </row>
    <row r="45835" spans="4:25" s="9" customFormat="1" ht="36.75" customHeight="1" x14ac:dyDescent="0.35">
      <c r="D45835" s="11"/>
      <c r="W45835" s="19"/>
      <c r="Y45835" s="10"/>
    </row>
    <row r="45836" spans="4:25" s="9" customFormat="1" ht="36.75" customHeight="1" x14ac:dyDescent="0.35">
      <c r="D45836" s="11"/>
      <c r="W45836" s="19"/>
      <c r="Y45836" s="10"/>
    </row>
    <row r="45837" spans="4:25" s="9" customFormat="1" ht="36.75" customHeight="1" x14ac:dyDescent="0.35">
      <c r="D45837" s="11"/>
      <c r="W45837" s="19"/>
      <c r="Y45837" s="10"/>
    </row>
    <row r="45838" spans="4:25" s="9" customFormat="1" ht="36.75" customHeight="1" x14ac:dyDescent="0.35">
      <c r="D45838" s="11"/>
      <c r="W45838" s="19"/>
      <c r="Y45838" s="10"/>
    </row>
    <row r="45839" spans="4:25" s="9" customFormat="1" ht="36.75" customHeight="1" x14ac:dyDescent="0.35">
      <c r="D45839" s="11"/>
      <c r="W45839" s="19"/>
      <c r="Y45839" s="10"/>
    </row>
    <row r="45840" spans="4:25" s="9" customFormat="1" ht="36.75" customHeight="1" x14ac:dyDescent="0.35">
      <c r="D45840" s="11"/>
      <c r="W45840" s="19"/>
      <c r="Y45840" s="10"/>
    </row>
    <row r="45841" spans="4:25" s="9" customFormat="1" ht="36.75" customHeight="1" x14ac:dyDescent="0.35">
      <c r="D45841" s="11"/>
      <c r="W45841" s="19"/>
      <c r="Y45841" s="10"/>
    </row>
    <row r="45842" spans="4:25" s="9" customFormat="1" ht="36.75" customHeight="1" x14ac:dyDescent="0.35">
      <c r="D45842" s="11"/>
      <c r="W45842" s="19"/>
      <c r="Y45842" s="10"/>
    </row>
    <row r="45843" spans="4:25" s="9" customFormat="1" ht="36.75" customHeight="1" x14ac:dyDescent="0.35">
      <c r="D45843" s="11"/>
      <c r="W45843" s="19"/>
      <c r="Y45843" s="10"/>
    </row>
    <row r="45844" spans="4:25" s="9" customFormat="1" ht="36.75" customHeight="1" x14ac:dyDescent="0.35">
      <c r="D45844" s="11"/>
      <c r="W45844" s="19"/>
      <c r="Y45844" s="10"/>
    </row>
    <row r="45845" spans="4:25" s="9" customFormat="1" ht="36.75" customHeight="1" x14ac:dyDescent="0.35">
      <c r="D45845" s="11"/>
      <c r="W45845" s="19"/>
      <c r="Y45845" s="10"/>
    </row>
    <row r="45846" spans="4:25" s="9" customFormat="1" ht="36.75" customHeight="1" x14ac:dyDescent="0.35">
      <c r="D45846" s="11"/>
      <c r="W45846" s="19"/>
      <c r="Y45846" s="10"/>
    </row>
    <row r="45847" spans="4:25" s="9" customFormat="1" ht="36.75" customHeight="1" x14ac:dyDescent="0.35">
      <c r="D45847" s="11"/>
      <c r="W45847" s="19"/>
      <c r="Y45847" s="10"/>
    </row>
    <row r="45848" spans="4:25" s="9" customFormat="1" ht="36.75" customHeight="1" x14ac:dyDescent="0.35">
      <c r="D45848" s="11"/>
      <c r="W45848" s="19"/>
      <c r="Y45848" s="10"/>
    </row>
    <row r="45849" spans="4:25" s="9" customFormat="1" ht="36.75" customHeight="1" x14ac:dyDescent="0.35">
      <c r="D45849" s="11"/>
      <c r="W45849" s="19"/>
      <c r="Y45849" s="10"/>
    </row>
    <row r="45850" spans="4:25" s="9" customFormat="1" ht="36.75" customHeight="1" x14ac:dyDescent="0.35">
      <c r="D45850" s="11"/>
      <c r="W45850" s="19"/>
      <c r="Y45850" s="10"/>
    </row>
    <row r="45851" spans="4:25" s="9" customFormat="1" ht="36.75" customHeight="1" x14ac:dyDescent="0.35">
      <c r="D45851" s="11"/>
      <c r="W45851" s="19"/>
      <c r="Y45851" s="10"/>
    </row>
    <row r="45852" spans="4:25" s="9" customFormat="1" ht="36.75" customHeight="1" x14ac:dyDescent="0.35">
      <c r="D45852" s="11"/>
      <c r="W45852" s="19"/>
      <c r="Y45852" s="10"/>
    </row>
    <row r="45853" spans="4:25" s="9" customFormat="1" ht="36.75" customHeight="1" x14ac:dyDescent="0.35">
      <c r="D45853" s="11"/>
      <c r="W45853" s="19"/>
      <c r="Y45853" s="10"/>
    </row>
    <row r="45854" spans="4:25" s="9" customFormat="1" ht="36.75" customHeight="1" x14ac:dyDescent="0.35">
      <c r="D45854" s="11"/>
      <c r="W45854" s="19"/>
      <c r="Y45854" s="10"/>
    </row>
    <row r="45855" spans="4:25" s="9" customFormat="1" ht="36.75" customHeight="1" x14ac:dyDescent="0.35">
      <c r="D45855" s="11"/>
      <c r="W45855" s="19"/>
      <c r="Y45855" s="10"/>
    </row>
    <row r="45856" spans="4:25" s="9" customFormat="1" ht="36.75" customHeight="1" x14ac:dyDescent="0.35">
      <c r="D45856" s="11"/>
      <c r="W45856" s="19"/>
      <c r="Y45856" s="10"/>
    </row>
    <row r="45857" spans="4:25" s="9" customFormat="1" ht="36.75" customHeight="1" x14ac:dyDescent="0.35">
      <c r="D45857" s="11"/>
      <c r="W45857" s="19"/>
      <c r="Y45857" s="10"/>
    </row>
    <row r="45858" spans="4:25" s="9" customFormat="1" ht="36.75" customHeight="1" x14ac:dyDescent="0.35">
      <c r="D45858" s="11"/>
      <c r="W45858" s="19"/>
      <c r="Y45858" s="10"/>
    </row>
    <row r="45859" spans="4:25" s="9" customFormat="1" ht="36.75" customHeight="1" x14ac:dyDescent="0.35">
      <c r="D45859" s="11"/>
      <c r="W45859" s="19"/>
      <c r="Y45859" s="10"/>
    </row>
    <row r="45860" spans="4:25" s="9" customFormat="1" ht="36.75" customHeight="1" x14ac:dyDescent="0.35">
      <c r="D45860" s="11"/>
      <c r="W45860" s="19"/>
      <c r="Y45860" s="10"/>
    </row>
    <row r="45861" spans="4:25" s="9" customFormat="1" ht="36.75" customHeight="1" x14ac:dyDescent="0.35">
      <c r="D45861" s="11"/>
      <c r="W45861" s="19"/>
      <c r="Y45861" s="10"/>
    </row>
    <row r="45862" spans="4:25" s="9" customFormat="1" ht="36.75" customHeight="1" x14ac:dyDescent="0.35">
      <c r="D45862" s="11"/>
      <c r="W45862" s="19"/>
      <c r="Y45862" s="10"/>
    </row>
    <row r="45863" spans="4:25" s="9" customFormat="1" ht="36.75" customHeight="1" x14ac:dyDescent="0.35">
      <c r="D45863" s="11"/>
      <c r="W45863" s="19"/>
      <c r="Y45863" s="10"/>
    </row>
    <row r="45864" spans="4:25" s="9" customFormat="1" ht="36.75" customHeight="1" x14ac:dyDescent="0.35">
      <c r="D45864" s="11"/>
      <c r="W45864" s="19"/>
      <c r="Y45864" s="10"/>
    </row>
    <row r="45865" spans="4:25" s="9" customFormat="1" ht="36.75" customHeight="1" x14ac:dyDescent="0.35">
      <c r="D45865" s="11"/>
      <c r="W45865" s="19"/>
      <c r="Y45865" s="10"/>
    </row>
    <row r="45866" spans="4:25" s="9" customFormat="1" ht="36.75" customHeight="1" x14ac:dyDescent="0.35">
      <c r="D45866" s="11"/>
      <c r="W45866" s="19"/>
      <c r="Y45866" s="10"/>
    </row>
    <row r="45867" spans="4:25" s="9" customFormat="1" ht="36.75" customHeight="1" x14ac:dyDescent="0.35">
      <c r="D45867" s="11"/>
      <c r="W45867" s="19"/>
      <c r="Y45867" s="10"/>
    </row>
    <row r="45868" spans="4:25" s="9" customFormat="1" ht="36.75" customHeight="1" x14ac:dyDescent="0.35">
      <c r="D45868" s="11"/>
      <c r="W45868" s="19"/>
      <c r="Y45868" s="10"/>
    </row>
    <row r="45869" spans="4:25" s="9" customFormat="1" ht="36.75" customHeight="1" x14ac:dyDescent="0.35">
      <c r="D45869" s="11"/>
      <c r="W45869" s="19"/>
      <c r="Y45869" s="10"/>
    </row>
    <row r="45870" spans="4:25" s="9" customFormat="1" ht="36.75" customHeight="1" x14ac:dyDescent="0.35">
      <c r="D45870" s="11"/>
      <c r="W45870" s="19"/>
      <c r="Y45870" s="10"/>
    </row>
    <row r="45871" spans="4:25" s="9" customFormat="1" ht="36.75" customHeight="1" x14ac:dyDescent="0.35">
      <c r="D45871" s="11"/>
      <c r="W45871" s="19"/>
      <c r="Y45871" s="10"/>
    </row>
    <row r="45872" spans="4:25" s="9" customFormat="1" ht="36.75" customHeight="1" x14ac:dyDescent="0.35">
      <c r="D45872" s="11"/>
      <c r="W45872" s="19"/>
      <c r="Y45872" s="10"/>
    </row>
    <row r="45873" spans="4:25" s="9" customFormat="1" ht="36.75" customHeight="1" x14ac:dyDescent="0.35">
      <c r="D45873" s="11"/>
      <c r="W45873" s="19"/>
      <c r="Y45873" s="10"/>
    </row>
    <row r="45874" spans="4:25" s="9" customFormat="1" ht="36.75" customHeight="1" x14ac:dyDescent="0.35">
      <c r="D45874" s="11"/>
      <c r="W45874" s="19"/>
      <c r="Y45874" s="10"/>
    </row>
    <row r="45875" spans="4:25" s="9" customFormat="1" ht="36.75" customHeight="1" x14ac:dyDescent="0.35">
      <c r="D45875" s="11"/>
      <c r="W45875" s="19"/>
      <c r="Y45875" s="10"/>
    </row>
    <row r="45876" spans="4:25" s="9" customFormat="1" ht="36.75" customHeight="1" x14ac:dyDescent="0.35">
      <c r="D45876" s="11"/>
      <c r="W45876" s="19"/>
      <c r="Y45876" s="10"/>
    </row>
    <row r="45877" spans="4:25" s="9" customFormat="1" ht="36.75" customHeight="1" x14ac:dyDescent="0.35">
      <c r="D45877" s="11"/>
      <c r="W45877" s="19"/>
      <c r="Y45877" s="10"/>
    </row>
    <row r="45878" spans="4:25" s="9" customFormat="1" ht="36.75" customHeight="1" x14ac:dyDescent="0.35">
      <c r="D45878" s="11"/>
      <c r="W45878" s="19"/>
      <c r="Y45878" s="10"/>
    </row>
    <row r="45879" spans="4:25" s="9" customFormat="1" ht="36.75" customHeight="1" x14ac:dyDescent="0.35">
      <c r="D45879" s="11"/>
      <c r="W45879" s="19"/>
      <c r="Y45879" s="10"/>
    </row>
    <row r="45880" spans="4:25" s="9" customFormat="1" ht="36.75" customHeight="1" x14ac:dyDescent="0.35">
      <c r="D45880" s="11"/>
      <c r="W45880" s="19"/>
      <c r="Y45880" s="10"/>
    </row>
    <row r="45881" spans="4:25" s="9" customFormat="1" ht="36.75" customHeight="1" x14ac:dyDescent="0.35">
      <c r="D45881" s="11"/>
      <c r="W45881" s="19"/>
      <c r="Y45881" s="10"/>
    </row>
    <row r="45882" spans="4:25" s="9" customFormat="1" ht="36.75" customHeight="1" x14ac:dyDescent="0.35">
      <c r="D45882" s="11"/>
      <c r="W45882" s="19"/>
      <c r="Y45882" s="10"/>
    </row>
    <row r="45883" spans="4:25" s="9" customFormat="1" ht="36.75" customHeight="1" x14ac:dyDescent="0.35">
      <c r="D45883" s="11"/>
      <c r="W45883" s="19"/>
      <c r="Y45883" s="10"/>
    </row>
    <row r="45884" spans="4:25" s="9" customFormat="1" ht="36.75" customHeight="1" x14ac:dyDescent="0.35">
      <c r="D45884" s="11"/>
      <c r="W45884" s="19"/>
      <c r="Y45884" s="10"/>
    </row>
    <row r="45885" spans="4:25" s="9" customFormat="1" ht="36.75" customHeight="1" x14ac:dyDescent="0.35">
      <c r="D45885" s="11"/>
      <c r="W45885" s="19"/>
      <c r="Y45885" s="10"/>
    </row>
    <row r="45886" spans="4:25" s="9" customFormat="1" ht="36.75" customHeight="1" x14ac:dyDescent="0.35">
      <c r="D45886" s="11"/>
      <c r="W45886" s="19"/>
      <c r="Y45886" s="10"/>
    </row>
    <row r="45887" spans="4:25" s="9" customFormat="1" ht="36.75" customHeight="1" x14ac:dyDescent="0.35">
      <c r="D45887" s="11"/>
      <c r="W45887" s="19"/>
      <c r="Y45887" s="10"/>
    </row>
    <row r="45888" spans="4:25" s="9" customFormat="1" ht="36.75" customHeight="1" x14ac:dyDescent="0.35">
      <c r="D45888" s="11"/>
      <c r="W45888" s="19"/>
      <c r="Y45888" s="10"/>
    </row>
    <row r="45889" spans="4:25" s="9" customFormat="1" ht="36.75" customHeight="1" x14ac:dyDescent="0.35">
      <c r="D45889" s="11"/>
      <c r="W45889" s="19"/>
      <c r="Y45889" s="10"/>
    </row>
    <row r="45890" spans="4:25" s="9" customFormat="1" ht="36.75" customHeight="1" x14ac:dyDescent="0.35">
      <c r="D45890" s="11"/>
      <c r="W45890" s="19"/>
      <c r="Y45890" s="10"/>
    </row>
    <row r="45891" spans="4:25" s="9" customFormat="1" ht="36.75" customHeight="1" x14ac:dyDescent="0.35">
      <c r="D45891" s="11"/>
      <c r="W45891" s="19"/>
      <c r="Y45891" s="10"/>
    </row>
    <row r="45892" spans="4:25" s="9" customFormat="1" ht="36.75" customHeight="1" x14ac:dyDescent="0.35">
      <c r="D45892" s="11"/>
      <c r="W45892" s="19"/>
      <c r="Y45892" s="10"/>
    </row>
    <row r="45893" spans="4:25" s="9" customFormat="1" ht="36.75" customHeight="1" x14ac:dyDescent="0.35">
      <c r="D45893" s="11"/>
      <c r="W45893" s="19"/>
      <c r="Y45893" s="10"/>
    </row>
    <row r="45894" spans="4:25" s="9" customFormat="1" ht="36.75" customHeight="1" x14ac:dyDescent="0.35">
      <c r="D45894" s="11"/>
      <c r="W45894" s="19"/>
      <c r="Y45894" s="10"/>
    </row>
    <row r="45895" spans="4:25" s="9" customFormat="1" ht="36.75" customHeight="1" x14ac:dyDescent="0.35">
      <c r="D45895" s="11"/>
      <c r="W45895" s="19"/>
      <c r="Y45895" s="10"/>
    </row>
    <row r="45896" spans="4:25" s="9" customFormat="1" ht="36.75" customHeight="1" x14ac:dyDescent="0.35">
      <c r="D45896" s="11"/>
      <c r="W45896" s="19"/>
      <c r="Y45896" s="10"/>
    </row>
    <row r="45897" spans="4:25" s="9" customFormat="1" ht="36.75" customHeight="1" x14ac:dyDescent="0.35">
      <c r="D45897" s="11"/>
      <c r="W45897" s="19"/>
      <c r="Y45897" s="10"/>
    </row>
    <row r="45898" spans="4:25" s="9" customFormat="1" ht="36.75" customHeight="1" x14ac:dyDescent="0.35">
      <c r="D45898" s="11"/>
      <c r="W45898" s="19"/>
      <c r="Y45898" s="10"/>
    </row>
    <row r="45899" spans="4:25" s="9" customFormat="1" ht="36.75" customHeight="1" x14ac:dyDescent="0.35">
      <c r="D45899" s="11"/>
      <c r="W45899" s="19"/>
      <c r="Y45899" s="10"/>
    </row>
    <row r="45900" spans="4:25" s="9" customFormat="1" ht="36.75" customHeight="1" x14ac:dyDescent="0.35">
      <c r="D45900" s="11"/>
      <c r="W45900" s="19"/>
      <c r="Y45900" s="10"/>
    </row>
    <row r="45901" spans="4:25" s="9" customFormat="1" ht="36.75" customHeight="1" x14ac:dyDescent="0.35">
      <c r="D45901" s="11"/>
      <c r="W45901" s="19"/>
      <c r="Y45901" s="10"/>
    </row>
    <row r="45902" spans="4:25" s="9" customFormat="1" ht="36.75" customHeight="1" x14ac:dyDescent="0.35">
      <c r="D45902" s="11"/>
      <c r="W45902" s="19"/>
      <c r="Y45902" s="10"/>
    </row>
    <row r="45903" spans="4:25" s="9" customFormat="1" ht="36.75" customHeight="1" x14ac:dyDescent="0.35">
      <c r="D45903" s="11"/>
      <c r="W45903" s="19"/>
      <c r="Y45903" s="10"/>
    </row>
    <row r="45904" spans="4:25" s="9" customFormat="1" ht="36.75" customHeight="1" x14ac:dyDescent="0.35">
      <c r="D45904" s="11"/>
      <c r="W45904" s="19"/>
      <c r="Y45904" s="10"/>
    </row>
    <row r="45905" spans="4:25" s="9" customFormat="1" ht="36.75" customHeight="1" x14ac:dyDescent="0.35">
      <c r="D45905" s="11"/>
      <c r="W45905" s="19"/>
      <c r="Y45905" s="10"/>
    </row>
    <row r="45906" spans="4:25" s="9" customFormat="1" ht="36.75" customHeight="1" x14ac:dyDescent="0.35">
      <c r="D45906" s="11"/>
      <c r="W45906" s="19"/>
      <c r="Y45906" s="10"/>
    </row>
    <row r="45907" spans="4:25" s="9" customFormat="1" ht="36.75" customHeight="1" x14ac:dyDescent="0.35">
      <c r="D45907" s="11"/>
      <c r="W45907" s="19"/>
      <c r="Y45907" s="10"/>
    </row>
    <row r="45908" spans="4:25" s="9" customFormat="1" ht="36.75" customHeight="1" x14ac:dyDescent="0.35">
      <c r="D45908" s="11"/>
      <c r="W45908" s="19"/>
      <c r="Y45908" s="10"/>
    </row>
    <row r="45909" spans="4:25" s="9" customFormat="1" ht="36.75" customHeight="1" x14ac:dyDescent="0.35">
      <c r="D45909" s="11"/>
      <c r="W45909" s="19"/>
      <c r="Y45909" s="10"/>
    </row>
    <row r="45910" spans="4:25" s="9" customFormat="1" ht="36.75" customHeight="1" x14ac:dyDescent="0.35">
      <c r="D45910" s="11"/>
      <c r="W45910" s="19"/>
      <c r="Y45910" s="10"/>
    </row>
    <row r="45911" spans="4:25" s="9" customFormat="1" ht="36.75" customHeight="1" x14ac:dyDescent="0.35">
      <c r="D45911" s="11"/>
      <c r="W45911" s="19"/>
      <c r="Y45911" s="10"/>
    </row>
    <row r="45912" spans="4:25" s="9" customFormat="1" ht="36.75" customHeight="1" x14ac:dyDescent="0.35">
      <c r="D45912" s="11"/>
      <c r="W45912" s="19"/>
      <c r="Y45912" s="10"/>
    </row>
    <row r="45913" spans="4:25" s="9" customFormat="1" ht="36.75" customHeight="1" x14ac:dyDescent="0.35">
      <c r="D45913" s="11"/>
      <c r="W45913" s="19"/>
      <c r="Y45913" s="10"/>
    </row>
    <row r="45914" spans="4:25" s="9" customFormat="1" ht="36.75" customHeight="1" x14ac:dyDescent="0.35">
      <c r="D45914" s="11"/>
      <c r="W45914" s="19"/>
      <c r="Y45914" s="10"/>
    </row>
    <row r="45915" spans="4:25" s="9" customFormat="1" ht="36.75" customHeight="1" x14ac:dyDescent="0.35">
      <c r="D45915" s="11"/>
      <c r="W45915" s="19"/>
      <c r="Y45915" s="10"/>
    </row>
    <row r="45916" spans="4:25" s="9" customFormat="1" ht="36.75" customHeight="1" x14ac:dyDescent="0.35">
      <c r="D45916" s="11"/>
      <c r="W45916" s="19"/>
      <c r="Y45916" s="10"/>
    </row>
    <row r="45917" spans="4:25" s="9" customFormat="1" ht="36.75" customHeight="1" x14ac:dyDescent="0.35">
      <c r="D45917" s="11"/>
      <c r="W45917" s="19"/>
      <c r="Y45917" s="10"/>
    </row>
    <row r="45918" spans="4:25" s="9" customFormat="1" ht="36.75" customHeight="1" x14ac:dyDescent="0.35">
      <c r="D45918" s="11"/>
      <c r="W45918" s="19"/>
      <c r="Y45918" s="10"/>
    </row>
    <row r="45919" spans="4:25" s="9" customFormat="1" ht="36.75" customHeight="1" x14ac:dyDescent="0.35">
      <c r="D45919" s="11"/>
      <c r="W45919" s="19"/>
      <c r="Y45919" s="10"/>
    </row>
    <row r="45920" spans="4:25" s="9" customFormat="1" ht="36.75" customHeight="1" x14ac:dyDescent="0.35">
      <c r="D45920" s="11"/>
      <c r="W45920" s="19"/>
      <c r="Y45920" s="10"/>
    </row>
    <row r="45921" spans="4:25" s="9" customFormat="1" ht="36.75" customHeight="1" x14ac:dyDescent="0.35">
      <c r="D45921" s="11"/>
      <c r="W45921" s="19"/>
      <c r="Y45921" s="10"/>
    </row>
    <row r="45922" spans="4:25" s="9" customFormat="1" ht="36.75" customHeight="1" x14ac:dyDescent="0.35">
      <c r="D45922" s="11"/>
      <c r="W45922" s="19"/>
      <c r="Y45922" s="10"/>
    </row>
    <row r="45923" spans="4:25" s="9" customFormat="1" ht="36.75" customHeight="1" x14ac:dyDescent="0.35">
      <c r="D45923" s="11"/>
      <c r="W45923" s="19"/>
      <c r="Y45923" s="10"/>
    </row>
    <row r="45924" spans="4:25" s="9" customFormat="1" ht="36.75" customHeight="1" x14ac:dyDescent="0.35">
      <c r="D45924" s="11"/>
      <c r="W45924" s="19"/>
      <c r="Y45924" s="10"/>
    </row>
    <row r="45925" spans="4:25" s="9" customFormat="1" ht="36.75" customHeight="1" x14ac:dyDescent="0.35">
      <c r="D45925" s="11"/>
      <c r="W45925" s="19"/>
      <c r="Y45925" s="10"/>
    </row>
    <row r="45926" spans="4:25" s="9" customFormat="1" ht="36.75" customHeight="1" x14ac:dyDescent="0.35">
      <c r="D45926" s="11"/>
      <c r="W45926" s="19"/>
      <c r="Y45926" s="10"/>
    </row>
    <row r="45927" spans="4:25" s="9" customFormat="1" ht="36.75" customHeight="1" x14ac:dyDescent="0.35">
      <c r="D45927" s="11"/>
      <c r="W45927" s="19"/>
      <c r="Y45927" s="10"/>
    </row>
    <row r="45928" spans="4:25" s="9" customFormat="1" ht="36.75" customHeight="1" x14ac:dyDescent="0.35">
      <c r="D45928" s="11"/>
      <c r="W45928" s="19"/>
      <c r="Y45928" s="10"/>
    </row>
    <row r="45929" spans="4:25" s="9" customFormat="1" ht="36.75" customHeight="1" x14ac:dyDescent="0.35">
      <c r="D45929" s="11"/>
      <c r="W45929" s="19"/>
      <c r="Y45929" s="10"/>
    </row>
    <row r="45930" spans="4:25" s="9" customFormat="1" ht="36.75" customHeight="1" x14ac:dyDescent="0.35">
      <c r="D45930" s="11"/>
      <c r="W45930" s="19"/>
      <c r="Y45930" s="10"/>
    </row>
    <row r="45931" spans="4:25" s="9" customFormat="1" ht="36.75" customHeight="1" x14ac:dyDescent="0.35">
      <c r="D45931" s="11"/>
      <c r="W45931" s="19"/>
      <c r="Y45931" s="10"/>
    </row>
    <row r="45932" spans="4:25" s="9" customFormat="1" ht="36.75" customHeight="1" x14ac:dyDescent="0.35">
      <c r="D45932" s="11"/>
      <c r="W45932" s="19"/>
      <c r="Y45932" s="10"/>
    </row>
    <row r="45933" spans="4:25" s="9" customFormat="1" ht="36.75" customHeight="1" x14ac:dyDescent="0.35">
      <c r="D45933" s="11"/>
      <c r="W45933" s="19"/>
      <c r="Y45933" s="10"/>
    </row>
    <row r="45934" spans="4:25" s="9" customFormat="1" ht="36.75" customHeight="1" x14ac:dyDescent="0.35">
      <c r="D45934" s="11"/>
      <c r="W45934" s="19"/>
      <c r="Y45934" s="10"/>
    </row>
    <row r="45935" spans="4:25" s="9" customFormat="1" ht="36.75" customHeight="1" x14ac:dyDescent="0.35">
      <c r="D45935" s="11"/>
      <c r="W45935" s="19"/>
      <c r="Y45935" s="10"/>
    </row>
    <row r="45936" spans="4:25" s="9" customFormat="1" ht="36.75" customHeight="1" x14ac:dyDescent="0.35">
      <c r="D45936" s="11"/>
      <c r="W45936" s="19"/>
      <c r="Y45936" s="10"/>
    </row>
    <row r="45937" spans="4:25" s="9" customFormat="1" ht="36.75" customHeight="1" x14ac:dyDescent="0.35">
      <c r="D45937" s="11"/>
      <c r="W45937" s="19"/>
      <c r="Y45937" s="10"/>
    </row>
    <row r="45938" spans="4:25" s="9" customFormat="1" ht="36.75" customHeight="1" x14ac:dyDescent="0.35">
      <c r="D45938" s="11"/>
      <c r="W45938" s="19"/>
      <c r="Y45938" s="10"/>
    </row>
    <row r="45939" spans="4:25" s="9" customFormat="1" ht="36.75" customHeight="1" x14ac:dyDescent="0.35">
      <c r="D45939" s="11"/>
      <c r="W45939" s="19"/>
      <c r="Y45939" s="10"/>
    </row>
    <row r="45940" spans="4:25" s="9" customFormat="1" ht="36.75" customHeight="1" x14ac:dyDescent="0.35">
      <c r="D45940" s="11"/>
      <c r="W45940" s="19"/>
      <c r="Y45940" s="10"/>
    </row>
    <row r="45941" spans="4:25" s="9" customFormat="1" ht="36.75" customHeight="1" x14ac:dyDescent="0.35">
      <c r="D45941" s="11"/>
      <c r="W45941" s="19"/>
      <c r="Y45941" s="10"/>
    </row>
    <row r="45942" spans="4:25" s="9" customFormat="1" ht="36.75" customHeight="1" x14ac:dyDescent="0.35">
      <c r="D45942" s="11"/>
      <c r="W45942" s="19"/>
      <c r="Y45942" s="10"/>
    </row>
    <row r="45943" spans="4:25" s="9" customFormat="1" ht="36.75" customHeight="1" x14ac:dyDescent="0.35">
      <c r="D45943" s="11"/>
      <c r="W45943" s="19"/>
      <c r="Y45943" s="10"/>
    </row>
    <row r="45944" spans="4:25" s="9" customFormat="1" ht="36.75" customHeight="1" x14ac:dyDescent="0.35">
      <c r="D45944" s="11"/>
      <c r="W45944" s="19"/>
      <c r="Y45944" s="10"/>
    </row>
    <row r="45945" spans="4:25" s="9" customFormat="1" ht="36.75" customHeight="1" x14ac:dyDescent="0.35">
      <c r="D45945" s="11"/>
      <c r="W45945" s="19"/>
      <c r="Y45945" s="10"/>
    </row>
    <row r="45946" spans="4:25" s="9" customFormat="1" ht="36.75" customHeight="1" x14ac:dyDescent="0.35">
      <c r="D45946" s="11"/>
      <c r="W45946" s="19"/>
      <c r="Y45946" s="10"/>
    </row>
    <row r="45947" spans="4:25" s="9" customFormat="1" ht="36.75" customHeight="1" x14ac:dyDescent="0.35">
      <c r="D45947" s="11"/>
      <c r="W45947" s="19"/>
      <c r="Y45947" s="10"/>
    </row>
    <row r="45948" spans="4:25" s="9" customFormat="1" ht="36.75" customHeight="1" x14ac:dyDescent="0.35">
      <c r="D45948" s="11"/>
      <c r="W45948" s="19"/>
      <c r="Y45948" s="10"/>
    </row>
    <row r="45949" spans="4:25" s="9" customFormat="1" ht="36.75" customHeight="1" x14ac:dyDescent="0.35">
      <c r="D45949" s="11"/>
      <c r="W45949" s="19"/>
      <c r="Y45949" s="10"/>
    </row>
    <row r="45950" spans="4:25" s="9" customFormat="1" ht="36.75" customHeight="1" x14ac:dyDescent="0.35">
      <c r="D45950" s="11"/>
      <c r="W45950" s="19"/>
      <c r="Y45950" s="10"/>
    </row>
    <row r="45951" spans="4:25" s="9" customFormat="1" ht="36.75" customHeight="1" x14ac:dyDescent="0.35">
      <c r="D45951" s="11"/>
      <c r="W45951" s="19"/>
      <c r="Y45951" s="10"/>
    </row>
    <row r="45952" spans="4:25" s="9" customFormat="1" ht="36.75" customHeight="1" x14ac:dyDescent="0.35">
      <c r="D45952" s="11"/>
      <c r="W45952" s="19"/>
      <c r="Y45952" s="10"/>
    </row>
    <row r="45953" spans="4:25" s="9" customFormat="1" ht="36.75" customHeight="1" x14ac:dyDescent="0.35">
      <c r="D45953" s="11"/>
      <c r="W45953" s="19"/>
      <c r="Y45953" s="10"/>
    </row>
    <row r="45954" spans="4:25" s="9" customFormat="1" ht="36.75" customHeight="1" x14ac:dyDescent="0.35">
      <c r="D45954" s="11"/>
      <c r="W45954" s="19"/>
      <c r="Y45954" s="10"/>
    </row>
    <row r="45955" spans="4:25" s="9" customFormat="1" ht="36.75" customHeight="1" x14ac:dyDescent="0.35">
      <c r="D45955" s="11"/>
      <c r="W45955" s="19"/>
      <c r="Y45955" s="10"/>
    </row>
    <row r="45956" spans="4:25" s="9" customFormat="1" ht="36.75" customHeight="1" x14ac:dyDescent="0.35">
      <c r="D45956" s="11"/>
      <c r="W45956" s="19"/>
      <c r="Y45956" s="10"/>
    </row>
    <row r="45957" spans="4:25" s="9" customFormat="1" ht="36.75" customHeight="1" x14ac:dyDescent="0.35">
      <c r="D45957" s="11"/>
      <c r="W45957" s="19"/>
      <c r="Y45957" s="10"/>
    </row>
    <row r="45958" spans="4:25" s="9" customFormat="1" ht="36.75" customHeight="1" x14ac:dyDescent="0.35">
      <c r="D45958" s="11"/>
      <c r="W45958" s="19"/>
      <c r="Y45958" s="10"/>
    </row>
    <row r="45959" spans="4:25" s="9" customFormat="1" ht="36.75" customHeight="1" x14ac:dyDescent="0.35">
      <c r="D45959" s="11"/>
      <c r="W45959" s="19"/>
      <c r="Y45959" s="10"/>
    </row>
    <row r="45960" spans="4:25" s="9" customFormat="1" ht="36.75" customHeight="1" x14ac:dyDescent="0.35">
      <c r="D45960" s="11"/>
      <c r="W45960" s="19"/>
      <c r="Y45960" s="10"/>
    </row>
    <row r="45961" spans="4:25" s="9" customFormat="1" ht="36.75" customHeight="1" x14ac:dyDescent="0.35">
      <c r="D45961" s="11"/>
      <c r="W45961" s="19"/>
      <c r="Y45961" s="10"/>
    </row>
    <row r="45962" spans="4:25" s="9" customFormat="1" ht="36.75" customHeight="1" x14ac:dyDescent="0.35">
      <c r="D45962" s="11"/>
      <c r="W45962" s="19"/>
      <c r="Y45962" s="10"/>
    </row>
    <row r="45963" spans="4:25" s="9" customFormat="1" ht="36.75" customHeight="1" x14ac:dyDescent="0.35">
      <c r="D45963" s="11"/>
      <c r="W45963" s="19"/>
      <c r="Y45963" s="10"/>
    </row>
    <row r="45964" spans="4:25" s="9" customFormat="1" ht="36.75" customHeight="1" x14ac:dyDescent="0.35">
      <c r="D45964" s="11"/>
      <c r="W45964" s="19"/>
      <c r="Y45964" s="10"/>
    </row>
    <row r="45965" spans="4:25" s="9" customFormat="1" ht="36.75" customHeight="1" x14ac:dyDescent="0.35">
      <c r="D45965" s="11"/>
      <c r="W45965" s="19"/>
      <c r="Y45965" s="10"/>
    </row>
    <row r="45966" spans="4:25" s="9" customFormat="1" ht="36.75" customHeight="1" x14ac:dyDescent="0.35">
      <c r="D45966" s="11"/>
      <c r="W45966" s="19"/>
      <c r="Y45966" s="10"/>
    </row>
    <row r="45967" spans="4:25" s="9" customFormat="1" ht="36.75" customHeight="1" x14ac:dyDescent="0.35">
      <c r="D45967" s="11"/>
      <c r="W45967" s="19"/>
      <c r="Y45967" s="10"/>
    </row>
    <row r="45968" spans="4:25" s="9" customFormat="1" ht="36.75" customHeight="1" x14ac:dyDescent="0.35">
      <c r="D45968" s="11"/>
      <c r="W45968" s="19"/>
      <c r="Y45968" s="10"/>
    </row>
    <row r="45969" spans="4:25" s="9" customFormat="1" ht="36.75" customHeight="1" x14ac:dyDescent="0.35">
      <c r="D45969" s="11"/>
      <c r="W45969" s="19"/>
      <c r="Y45969" s="10"/>
    </row>
    <row r="45970" spans="4:25" s="9" customFormat="1" ht="36.75" customHeight="1" x14ac:dyDescent="0.35">
      <c r="D45970" s="11"/>
      <c r="W45970" s="19"/>
      <c r="Y45970" s="10"/>
    </row>
    <row r="45971" spans="4:25" s="9" customFormat="1" ht="36.75" customHeight="1" x14ac:dyDescent="0.35">
      <c r="D45971" s="11"/>
      <c r="W45971" s="19"/>
      <c r="Y45971" s="10"/>
    </row>
    <row r="45972" spans="4:25" s="9" customFormat="1" ht="36.75" customHeight="1" x14ac:dyDescent="0.35">
      <c r="D45972" s="11"/>
      <c r="W45972" s="19"/>
      <c r="Y45972" s="10"/>
    </row>
    <row r="45973" spans="4:25" s="9" customFormat="1" ht="36.75" customHeight="1" x14ac:dyDescent="0.35">
      <c r="D45973" s="11"/>
      <c r="W45973" s="19"/>
      <c r="Y45973" s="10"/>
    </row>
    <row r="45974" spans="4:25" s="9" customFormat="1" ht="36.75" customHeight="1" x14ac:dyDescent="0.35">
      <c r="D45974" s="11"/>
      <c r="W45974" s="19"/>
      <c r="Y45974" s="10"/>
    </row>
    <row r="45975" spans="4:25" s="9" customFormat="1" ht="36.75" customHeight="1" x14ac:dyDescent="0.35">
      <c r="D45975" s="11"/>
      <c r="W45975" s="19"/>
      <c r="Y45975" s="10"/>
    </row>
    <row r="45976" spans="4:25" s="9" customFormat="1" ht="36.75" customHeight="1" x14ac:dyDescent="0.35">
      <c r="D45976" s="11"/>
      <c r="W45976" s="19"/>
      <c r="Y45976" s="10"/>
    </row>
    <row r="45977" spans="4:25" s="9" customFormat="1" ht="36.75" customHeight="1" x14ac:dyDescent="0.35">
      <c r="D45977" s="11"/>
      <c r="W45977" s="19"/>
      <c r="Y45977" s="10"/>
    </row>
    <row r="45978" spans="4:25" s="9" customFormat="1" ht="36.75" customHeight="1" x14ac:dyDescent="0.35">
      <c r="D45978" s="11"/>
      <c r="W45978" s="19"/>
      <c r="Y45978" s="10"/>
    </row>
    <row r="45979" spans="4:25" s="9" customFormat="1" ht="36.75" customHeight="1" x14ac:dyDescent="0.35">
      <c r="D45979" s="11"/>
      <c r="W45979" s="19"/>
      <c r="Y45979" s="10"/>
    </row>
    <row r="45980" spans="4:25" s="9" customFormat="1" ht="36.75" customHeight="1" x14ac:dyDescent="0.35">
      <c r="D45980" s="11"/>
      <c r="W45980" s="19"/>
      <c r="Y45980" s="10"/>
    </row>
    <row r="45981" spans="4:25" s="9" customFormat="1" ht="36.75" customHeight="1" x14ac:dyDescent="0.35">
      <c r="D45981" s="11"/>
      <c r="W45981" s="19"/>
      <c r="Y45981" s="10"/>
    </row>
    <row r="45982" spans="4:25" s="9" customFormat="1" ht="36.75" customHeight="1" x14ac:dyDescent="0.35">
      <c r="D45982" s="11"/>
      <c r="W45982" s="19"/>
      <c r="Y45982" s="10"/>
    </row>
    <row r="45983" spans="4:25" s="9" customFormat="1" ht="36.75" customHeight="1" x14ac:dyDescent="0.35">
      <c r="D45983" s="11"/>
      <c r="W45983" s="19"/>
      <c r="Y45983" s="10"/>
    </row>
    <row r="45984" spans="4:25" s="9" customFormat="1" ht="36.75" customHeight="1" x14ac:dyDescent="0.35">
      <c r="D45984" s="11"/>
      <c r="W45984" s="19"/>
      <c r="Y45984" s="10"/>
    </row>
    <row r="45985" spans="4:25" s="9" customFormat="1" ht="36.75" customHeight="1" x14ac:dyDescent="0.35">
      <c r="D45985" s="11"/>
      <c r="W45985" s="19"/>
      <c r="Y45985" s="10"/>
    </row>
    <row r="45986" spans="4:25" s="9" customFormat="1" ht="36.75" customHeight="1" x14ac:dyDescent="0.35">
      <c r="D45986" s="11"/>
      <c r="W45986" s="19"/>
      <c r="Y45986" s="10"/>
    </row>
    <row r="45987" spans="4:25" s="9" customFormat="1" ht="36.75" customHeight="1" x14ac:dyDescent="0.35">
      <c r="D45987" s="11"/>
      <c r="W45987" s="19"/>
      <c r="Y45987" s="10"/>
    </row>
    <row r="45988" spans="4:25" s="9" customFormat="1" ht="36.75" customHeight="1" x14ac:dyDescent="0.35">
      <c r="D45988" s="11"/>
      <c r="W45988" s="19"/>
      <c r="Y45988" s="10"/>
    </row>
    <row r="45989" spans="4:25" s="9" customFormat="1" ht="36.75" customHeight="1" x14ac:dyDescent="0.35">
      <c r="D45989" s="11"/>
      <c r="W45989" s="19"/>
      <c r="Y45989" s="10"/>
    </row>
    <row r="45990" spans="4:25" s="9" customFormat="1" ht="36.75" customHeight="1" x14ac:dyDescent="0.35">
      <c r="D45990" s="11"/>
      <c r="W45990" s="19"/>
      <c r="Y45990" s="10"/>
    </row>
    <row r="45991" spans="4:25" s="9" customFormat="1" ht="36.75" customHeight="1" x14ac:dyDescent="0.35">
      <c r="D45991" s="11"/>
      <c r="W45991" s="19"/>
      <c r="Y45991" s="10"/>
    </row>
    <row r="45992" spans="4:25" s="9" customFormat="1" ht="36.75" customHeight="1" x14ac:dyDescent="0.35">
      <c r="D45992" s="11"/>
      <c r="W45992" s="19"/>
      <c r="Y45992" s="10"/>
    </row>
    <row r="45993" spans="4:25" s="9" customFormat="1" ht="36.75" customHeight="1" x14ac:dyDescent="0.35">
      <c r="D45993" s="11"/>
      <c r="W45993" s="19"/>
      <c r="Y45993" s="10"/>
    </row>
    <row r="45994" spans="4:25" s="9" customFormat="1" ht="36.75" customHeight="1" x14ac:dyDescent="0.35">
      <c r="D45994" s="11"/>
      <c r="W45994" s="19"/>
      <c r="Y45994" s="10"/>
    </row>
    <row r="45995" spans="4:25" s="9" customFormat="1" ht="36.75" customHeight="1" x14ac:dyDescent="0.35">
      <c r="D45995" s="11"/>
      <c r="W45995" s="19"/>
      <c r="Y45995" s="10"/>
    </row>
    <row r="45996" spans="4:25" s="9" customFormat="1" ht="36.75" customHeight="1" x14ac:dyDescent="0.35">
      <c r="D45996" s="11"/>
      <c r="W45996" s="19"/>
      <c r="Y45996" s="10"/>
    </row>
    <row r="45997" spans="4:25" s="9" customFormat="1" ht="36.75" customHeight="1" x14ac:dyDescent="0.35">
      <c r="D45997" s="11"/>
      <c r="W45997" s="19"/>
      <c r="Y45997" s="10"/>
    </row>
    <row r="45998" spans="4:25" s="9" customFormat="1" ht="36.75" customHeight="1" x14ac:dyDescent="0.35">
      <c r="D45998" s="11"/>
      <c r="W45998" s="19"/>
      <c r="Y45998" s="10"/>
    </row>
    <row r="45999" spans="4:25" s="9" customFormat="1" ht="36.75" customHeight="1" x14ac:dyDescent="0.35">
      <c r="D45999" s="11"/>
      <c r="W45999" s="19"/>
      <c r="Y45999" s="10"/>
    </row>
    <row r="46000" spans="4:25" s="9" customFormat="1" ht="36.75" customHeight="1" x14ac:dyDescent="0.35">
      <c r="D46000" s="11"/>
      <c r="W46000" s="19"/>
      <c r="Y46000" s="10"/>
    </row>
    <row r="46001" spans="4:25" s="9" customFormat="1" ht="36.75" customHeight="1" x14ac:dyDescent="0.35">
      <c r="D46001" s="11"/>
      <c r="W46001" s="19"/>
      <c r="Y46001" s="10"/>
    </row>
    <row r="46002" spans="4:25" s="9" customFormat="1" ht="36.75" customHeight="1" x14ac:dyDescent="0.35">
      <c r="D46002" s="11"/>
      <c r="W46002" s="19"/>
      <c r="Y46002" s="10"/>
    </row>
    <row r="46003" spans="4:25" s="9" customFormat="1" ht="36.75" customHeight="1" x14ac:dyDescent="0.35">
      <c r="D46003" s="11"/>
      <c r="W46003" s="19"/>
      <c r="Y46003" s="10"/>
    </row>
    <row r="46004" spans="4:25" s="9" customFormat="1" ht="36.75" customHeight="1" x14ac:dyDescent="0.35">
      <c r="D46004" s="11"/>
      <c r="W46004" s="19"/>
      <c r="Y46004" s="10"/>
    </row>
    <row r="46005" spans="4:25" s="9" customFormat="1" ht="36.75" customHeight="1" x14ac:dyDescent="0.35">
      <c r="D46005" s="11"/>
      <c r="W46005" s="19"/>
      <c r="Y46005" s="10"/>
    </row>
    <row r="46006" spans="4:25" s="9" customFormat="1" ht="36.75" customHeight="1" x14ac:dyDescent="0.35">
      <c r="D46006" s="11"/>
      <c r="W46006" s="19"/>
      <c r="Y46006" s="10"/>
    </row>
    <row r="46007" spans="4:25" s="9" customFormat="1" ht="36.75" customHeight="1" x14ac:dyDescent="0.35">
      <c r="D46007" s="11"/>
      <c r="W46007" s="19"/>
      <c r="Y46007" s="10"/>
    </row>
    <row r="46008" spans="4:25" s="9" customFormat="1" ht="36.75" customHeight="1" x14ac:dyDescent="0.35">
      <c r="D46008" s="11"/>
      <c r="W46008" s="19"/>
      <c r="Y46008" s="10"/>
    </row>
    <row r="46009" spans="4:25" s="9" customFormat="1" ht="36.75" customHeight="1" x14ac:dyDescent="0.35">
      <c r="D46009" s="11"/>
      <c r="W46009" s="19"/>
      <c r="Y46009" s="10"/>
    </row>
    <row r="46010" spans="4:25" s="9" customFormat="1" ht="36.75" customHeight="1" x14ac:dyDescent="0.35">
      <c r="D46010" s="11"/>
      <c r="W46010" s="19"/>
      <c r="Y46010" s="10"/>
    </row>
    <row r="46011" spans="4:25" s="9" customFormat="1" ht="36.75" customHeight="1" x14ac:dyDescent="0.35">
      <c r="D46011" s="11"/>
      <c r="W46011" s="19"/>
      <c r="Y46011" s="10"/>
    </row>
    <row r="46012" spans="4:25" s="9" customFormat="1" ht="36.75" customHeight="1" x14ac:dyDescent="0.35">
      <c r="D46012" s="11"/>
      <c r="W46012" s="19"/>
      <c r="Y46012" s="10"/>
    </row>
    <row r="46013" spans="4:25" s="9" customFormat="1" ht="36.75" customHeight="1" x14ac:dyDescent="0.35">
      <c r="D46013" s="11"/>
      <c r="W46013" s="19"/>
      <c r="Y46013" s="10"/>
    </row>
    <row r="46014" spans="4:25" s="9" customFormat="1" ht="36.75" customHeight="1" x14ac:dyDescent="0.35">
      <c r="D46014" s="11"/>
      <c r="W46014" s="19"/>
      <c r="Y46014" s="10"/>
    </row>
    <row r="46015" spans="4:25" s="9" customFormat="1" ht="36.75" customHeight="1" x14ac:dyDescent="0.35">
      <c r="D46015" s="11"/>
      <c r="W46015" s="19"/>
      <c r="Y46015" s="10"/>
    </row>
    <row r="46016" spans="4:25" s="9" customFormat="1" ht="36.75" customHeight="1" x14ac:dyDescent="0.35">
      <c r="D46016" s="11"/>
      <c r="W46016" s="19"/>
      <c r="Y46016" s="10"/>
    </row>
    <row r="46017" spans="4:25" s="9" customFormat="1" ht="36.75" customHeight="1" x14ac:dyDescent="0.35">
      <c r="D46017" s="11"/>
      <c r="W46017" s="19"/>
      <c r="Y46017" s="10"/>
    </row>
    <row r="46018" spans="4:25" s="9" customFormat="1" ht="36.75" customHeight="1" x14ac:dyDescent="0.35">
      <c r="D46018" s="11"/>
      <c r="W46018" s="19"/>
      <c r="Y46018" s="10"/>
    </row>
    <row r="46019" spans="4:25" s="9" customFormat="1" ht="36.75" customHeight="1" x14ac:dyDescent="0.35">
      <c r="D46019" s="11"/>
      <c r="W46019" s="19"/>
      <c r="Y46019" s="10"/>
    </row>
    <row r="46020" spans="4:25" s="9" customFormat="1" ht="36.75" customHeight="1" x14ac:dyDescent="0.35">
      <c r="D46020" s="11"/>
      <c r="W46020" s="19"/>
      <c r="Y46020" s="10"/>
    </row>
    <row r="46021" spans="4:25" s="9" customFormat="1" ht="36.75" customHeight="1" x14ac:dyDescent="0.35">
      <c r="D46021" s="11"/>
      <c r="W46021" s="19"/>
      <c r="Y46021" s="10"/>
    </row>
    <row r="46022" spans="4:25" s="9" customFormat="1" ht="36.75" customHeight="1" x14ac:dyDescent="0.35">
      <c r="D46022" s="11"/>
      <c r="W46022" s="19"/>
      <c r="Y46022" s="10"/>
    </row>
    <row r="46023" spans="4:25" s="9" customFormat="1" ht="36.75" customHeight="1" x14ac:dyDescent="0.35">
      <c r="D46023" s="11"/>
      <c r="W46023" s="19"/>
      <c r="Y46023" s="10"/>
    </row>
    <row r="46024" spans="4:25" s="9" customFormat="1" ht="36.75" customHeight="1" x14ac:dyDescent="0.35">
      <c r="D46024" s="11"/>
      <c r="W46024" s="19"/>
      <c r="Y46024" s="10"/>
    </row>
    <row r="46025" spans="4:25" s="9" customFormat="1" ht="36.75" customHeight="1" x14ac:dyDescent="0.35">
      <c r="D46025" s="11"/>
      <c r="W46025" s="19"/>
      <c r="Y46025" s="10"/>
    </row>
    <row r="46026" spans="4:25" s="9" customFormat="1" ht="36.75" customHeight="1" x14ac:dyDescent="0.35">
      <c r="D46026" s="11"/>
      <c r="W46026" s="19"/>
      <c r="Y46026" s="10"/>
    </row>
    <row r="46027" spans="4:25" s="9" customFormat="1" ht="36.75" customHeight="1" x14ac:dyDescent="0.35">
      <c r="D46027" s="11"/>
      <c r="W46027" s="19"/>
      <c r="Y46027" s="10"/>
    </row>
    <row r="46028" spans="4:25" s="9" customFormat="1" ht="36.75" customHeight="1" x14ac:dyDescent="0.35">
      <c r="D46028" s="11"/>
      <c r="W46028" s="19"/>
      <c r="Y46028" s="10"/>
    </row>
    <row r="46029" spans="4:25" s="9" customFormat="1" ht="36.75" customHeight="1" x14ac:dyDescent="0.35">
      <c r="D46029" s="11"/>
      <c r="W46029" s="19"/>
      <c r="Y46029" s="10"/>
    </row>
    <row r="46030" spans="4:25" s="9" customFormat="1" ht="36.75" customHeight="1" x14ac:dyDescent="0.35">
      <c r="D46030" s="11"/>
      <c r="W46030" s="19"/>
      <c r="Y46030" s="10"/>
    </row>
    <row r="46031" spans="4:25" s="9" customFormat="1" ht="36.75" customHeight="1" x14ac:dyDescent="0.35">
      <c r="D46031" s="11"/>
      <c r="W46031" s="19"/>
      <c r="Y46031" s="10"/>
    </row>
    <row r="46032" spans="4:25" s="9" customFormat="1" ht="36.75" customHeight="1" x14ac:dyDescent="0.35">
      <c r="D46032" s="11"/>
      <c r="W46032" s="19"/>
      <c r="Y46032" s="10"/>
    </row>
    <row r="46033" spans="4:25" s="9" customFormat="1" ht="36.75" customHeight="1" x14ac:dyDescent="0.35">
      <c r="D46033" s="11"/>
      <c r="W46033" s="19"/>
      <c r="Y46033" s="10"/>
    </row>
    <row r="46034" spans="4:25" s="9" customFormat="1" ht="36.75" customHeight="1" x14ac:dyDescent="0.35">
      <c r="D46034" s="11"/>
      <c r="W46034" s="19"/>
      <c r="Y46034" s="10"/>
    </row>
    <row r="46035" spans="4:25" s="9" customFormat="1" ht="36.75" customHeight="1" x14ac:dyDescent="0.35">
      <c r="D46035" s="11"/>
      <c r="W46035" s="19"/>
      <c r="Y46035" s="10"/>
    </row>
    <row r="46036" spans="4:25" s="9" customFormat="1" ht="36.75" customHeight="1" x14ac:dyDescent="0.35">
      <c r="D46036" s="11"/>
      <c r="W46036" s="19"/>
      <c r="Y46036" s="10"/>
    </row>
    <row r="46037" spans="4:25" s="9" customFormat="1" ht="36.75" customHeight="1" x14ac:dyDescent="0.35">
      <c r="D46037" s="11"/>
      <c r="W46037" s="19"/>
      <c r="Y46037" s="10"/>
    </row>
    <row r="46038" spans="4:25" s="9" customFormat="1" ht="36.75" customHeight="1" x14ac:dyDescent="0.35">
      <c r="D46038" s="11"/>
      <c r="W46038" s="19"/>
      <c r="Y46038" s="10"/>
    </row>
    <row r="46039" spans="4:25" s="9" customFormat="1" ht="36.75" customHeight="1" x14ac:dyDescent="0.35">
      <c r="D46039" s="11"/>
      <c r="W46039" s="19"/>
      <c r="Y46039" s="10"/>
    </row>
    <row r="46040" spans="4:25" s="9" customFormat="1" ht="36.75" customHeight="1" x14ac:dyDescent="0.35">
      <c r="D46040" s="11"/>
      <c r="W46040" s="19"/>
      <c r="Y46040" s="10"/>
    </row>
    <row r="46041" spans="4:25" s="9" customFormat="1" ht="36.75" customHeight="1" x14ac:dyDescent="0.35">
      <c r="D46041" s="11"/>
      <c r="W46041" s="19"/>
      <c r="Y46041" s="10"/>
    </row>
    <row r="46042" spans="4:25" s="9" customFormat="1" ht="36.75" customHeight="1" x14ac:dyDescent="0.35">
      <c r="D46042" s="11"/>
      <c r="W46042" s="19"/>
      <c r="Y46042" s="10"/>
    </row>
    <row r="46043" spans="4:25" s="9" customFormat="1" ht="36.75" customHeight="1" x14ac:dyDescent="0.35">
      <c r="D46043" s="11"/>
      <c r="W46043" s="19"/>
      <c r="Y46043" s="10"/>
    </row>
    <row r="46044" spans="4:25" s="9" customFormat="1" ht="36.75" customHeight="1" x14ac:dyDescent="0.35">
      <c r="D46044" s="11"/>
      <c r="W46044" s="19"/>
      <c r="Y46044" s="10"/>
    </row>
    <row r="46045" spans="4:25" s="9" customFormat="1" ht="36.75" customHeight="1" x14ac:dyDescent="0.35">
      <c r="D46045" s="11"/>
      <c r="W46045" s="19"/>
      <c r="Y46045" s="10"/>
    </row>
    <row r="46046" spans="4:25" s="9" customFormat="1" ht="36.75" customHeight="1" x14ac:dyDescent="0.35">
      <c r="D46046" s="11"/>
      <c r="W46046" s="19"/>
      <c r="Y46046" s="10"/>
    </row>
    <row r="46047" spans="4:25" s="9" customFormat="1" ht="36.75" customHeight="1" x14ac:dyDescent="0.35">
      <c r="D46047" s="11"/>
      <c r="W46047" s="19"/>
      <c r="Y46047" s="10"/>
    </row>
    <row r="46048" spans="4:25" s="9" customFormat="1" ht="36.75" customHeight="1" x14ac:dyDescent="0.35">
      <c r="D46048" s="11"/>
      <c r="W46048" s="19"/>
      <c r="Y46048" s="10"/>
    </row>
    <row r="46049" spans="4:25" s="9" customFormat="1" ht="36.75" customHeight="1" x14ac:dyDescent="0.35">
      <c r="D46049" s="11"/>
      <c r="W46049" s="19"/>
      <c r="Y46049" s="10"/>
    </row>
    <row r="46050" spans="4:25" s="9" customFormat="1" ht="36.75" customHeight="1" x14ac:dyDescent="0.35">
      <c r="D46050" s="11"/>
      <c r="W46050" s="19"/>
      <c r="Y46050" s="10"/>
    </row>
    <row r="46051" spans="4:25" s="9" customFormat="1" ht="36.75" customHeight="1" x14ac:dyDescent="0.35">
      <c r="D46051" s="11"/>
      <c r="W46051" s="19"/>
      <c r="Y46051" s="10"/>
    </row>
    <row r="46052" spans="4:25" s="9" customFormat="1" ht="36.75" customHeight="1" x14ac:dyDescent="0.35">
      <c r="D46052" s="11"/>
      <c r="W46052" s="19"/>
      <c r="Y46052" s="10"/>
    </row>
    <row r="46053" spans="4:25" s="9" customFormat="1" ht="36.75" customHeight="1" x14ac:dyDescent="0.35">
      <c r="D46053" s="11"/>
      <c r="W46053" s="19"/>
      <c r="Y46053" s="10"/>
    </row>
    <row r="46054" spans="4:25" s="9" customFormat="1" ht="36.75" customHeight="1" x14ac:dyDescent="0.35">
      <c r="D46054" s="11"/>
      <c r="W46054" s="19"/>
      <c r="Y46054" s="10"/>
    </row>
    <row r="46055" spans="4:25" s="9" customFormat="1" ht="36.75" customHeight="1" x14ac:dyDescent="0.35">
      <c r="D46055" s="11"/>
      <c r="W46055" s="19"/>
      <c r="Y46055" s="10"/>
    </row>
    <row r="46056" spans="4:25" s="9" customFormat="1" ht="36.75" customHeight="1" x14ac:dyDescent="0.35">
      <c r="D46056" s="11"/>
      <c r="W46056" s="19"/>
      <c r="Y46056" s="10"/>
    </row>
    <row r="46057" spans="4:25" s="9" customFormat="1" ht="36.75" customHeight="1" x14ac:dyDescent="0.35">
      <c r="D46057" s="11"/>
      <c r="W46057" s="19"/>
      <c r="Y46057" s="10"/>
    </row>
    <row r="46058" spans="4:25" s="9" customFormat="1" ht="36.75" customHeight="1" x14ac:dyDescent="0.35">
      <c r="D46058" s="11"/>
      <c r="W46058" s="19"/>
      <c r="Y46058" s="10"/>
    </row>
    <row r="46059" spans="4:25" s="9" customFormat="1" ht="36.75" customHeight="1" x14ac:dyDescent="0.35">
      <c r="D46059" s="11"/>
      <c r="W46059" s="19"/>
      <c r="Y46059" s="10"/>
    </row>
    <row r="46060" spans="4:25" s="9" customFormat="1" ht="36.75" customHeight="1" x14ac:dyDescent="0.35">
      <c r="D46060" s="11"/>
      <c r="W46060" s="19"/>
      <c r="Y46060" s="10"/>
    </row>
    <row r="46061" spans="4:25" s="9" customFormat="1" ht="36.75" customHeight="1" x14ac:dyDescent="0.35">
      <c r="D46061" s="11"/>
      <c r="W46061" s="19"/>
      <c r="Y46061" s="10"/>
    </row>
    <row r="46062" spans="4:25" s="9" customFormat="1" ht="36.75" customHeight="1" x14ac:dyDescent="0.35">
      <c r="D46062" s="11"/>
      <c r="W46062" s="19"/>
      <c r="Y46062" s="10"/>
    </row>
    <row r="46063" spans="4:25" s="9" customFormat="1" ht="36.75" customHeight="1" x14ac:dyDescent="0.35">
      <c r="D46063" s="11"/>
      <c r="W46063" s="19"/>
      <c r="Y46063" s="10"/>
    </row>
    <row r="46064" spans="4:25" s="9" customFormat="1" ht="36.75" customHeight="1" x14ac:dyDescent="0.35">
      <c r="D46064" s="11"/>
      <c r="W46064" s="19"/>
      <c r="Y46064" s="10"/>
    </row>
    <row r="46065" spans="4:25" s="9" customFormat="1" ht="36.75" customHeight="1" x14ac:dyDescent="0.35">
      <c r="D46065" s="11"/>
      <c r="W46065" s="19"/>
      <c r="Y46065" s="10"/>
    </row>
    <row r="46066" spans="4:25" s="9" customFormat="1" ht="36.75" customHeight="1" x14ac:dyDescent="0.35">
      <c r="D46066" s="11"/>
      <c r="W46066" s="19"/>
      <c r="Y46066" s="10"/>
    </row>
    <row r="46067" spans="4:25" s="9" customFormat="1" ht="36.75" customHeight="1" x14ac:dyDescent="0.35">
      <c r="D46067" s="11"/>
      <c r="W46067" s="19"/>
      <c r="Y46067" s="10"/>
    </row>
    <row r="46068" spans="4:25" s="9" customFormat="1" ht="36.75" customHeight="1" x14ac:dyDescent="0.35">
      <c r="D46068" s="11"/>
      <c r="W46068" s="19"/>
      <c r="Y46068" s="10"/>
    </row>
    <row r="46069" spans="4:25" s="9" customFormat="1" ht="36.75" customHeight="1" x14ac:dyDescent="0.35">
      <c r="D46069" s="11"/>
      <c r="W46069" s="19"/>
      <c r="Y46069" s="10"/>
    </row>
    <row r="46070" spans="4:25" s="9" customFormat="1" ht="36.75" customHeight="1" x14ac:dyDescent="0.35">
      <c r="D46070" s="11"/>
      <c r="W46070" s="19"/>
      <c r="Y46070" s="10"/>
    </row>
    <row r="46071" spans="4:25" s="9" customFormat="1" ht="36.75" customHeight="1" x14ac:dyDescent="0.35">
      <c r="D46071" s="11"/>
      <c r="W46071" s="19"/>
      <c r="Y46071" s="10"/>
    </row>
    <row r="46072" spans="4:25" s="9" customFormat="1" ht="36.75" customHeight="1" x14ac:dyDescent="0.35">
      <c r="D46072" s="11"/>
      <c r="W46072" s="19"/>
      <c r="Y46072" s="10"/>
    </row>
    <row r="46073" spans="4:25" s="9" customFormat="1" ht="36.75" customHeight="1" x14ac:dyDescent="0.35">
      <c r="D46073" s="11"/>
      <c r="W46073" s="19"/>
      <c r="Y46073" s="10"/>
    </row>
    <row r="46074" spans="4:25" s="9" customFormat="1" ht="36.75" customHeight="1" x14ac:dyDescent="0.35">
      <c r="D46074" s="11"/>
      <c r="W46074" s="19"/>
      <c r="Y46074" s="10"/>
    </row>
    <row r="46075" spans="4:25" s="9" customFormat="1" ht="36.75" customHeight="1" x14ac:dyDescent="0.35">
      <c r="D46075" s="11"/>
      <c r="W46075" s="19"/>
      <c r="Y46075" s="10"/>
    </row>
    <row r="46076" spans="4:25" s="9" customFormat="1" ht="36.75" customHeight="1" x14ac:dyDescent="0.35">
      <c r="D46076" s="11"/>
      <c r="W46076" s="19"/>
      <c r="Y46076" s="10"/>
    </row>
    <row r="46077" spans="4:25" s="9" customFormat="1" ht="36.75" customHeight="1" x14ac:dyDescent="0.35">
      <c r="D46077" s="11"/>
      <c r="W46077" s="19"/>
      <c r="Y46077" s="10"/>
    </row>
    <row r="46078" spans="4:25" s="9" customFormat="1" ht="36.75" customHeight="1" x14ac:dyDescent="0.35">
      <c r="D46078" s="11"/>
      <c r="W46078" s="19"/>
      <c r="Y46078" s="10"/>
    </row>
    <row r="46079" spans="4:25" s="9" customFormat="1" ht="36.75" customHeight="1" x14ac:dyDescent="0.35">
      <c r="D46079" s="11"/>
      <c r="W46079" s="19"/>
      <c r="Y46079" s="10"/>
    </row>
    <row r="46080" spans="4:25" s="9" customFormat="1" ht="36.75" customHeight="1" x14ac:dyDescent="0.35">
      <c r="D46080" s="11"/>
      <c r="W46080" s="19"/>
      <c r="Y46080" s="10"/>
    </row>
    <row r="46081" spans="4:25" s="9" customFormat="1" ht="36.75" customHeight="1" x14ac:dyDescent="0.35">
      <c r="D46081" s="11"/>
      <c r="W46081" s="19"/>
      <c r="Y46081" s="10"/>
    </row>
    <row r="46082" spans="4:25" s="9" customFormat="1" ht="36.75" customHeight="1" x14ac:dyDescent="0.35">
      <c r="D46082" s="11"/>
      <c r="W46082" s="19"/>
      <c r="Y46082" s="10"/>
    </row>
    <row r="46083" spans="4:25" s="9" customFormat="1" ht="36.75" customHeight="1" x14ac:dyDescent="0.35">
      <c r="D46083" s="11"/>
      <c r="W46083" s="19"/>
      <c r="Y46083" s="10"/>
    </row>
    <row r="46084" spans="4:25" s="9" customFormat="1" ht="36.75" customHeight="1" x14ac:dyDescent="0.35">
      <c r="D46084" s="11"/>
      <c r="W46084" s="19"/>
      <c r="Y46084" s="10"/>
    </row>
    <row r="46085" spans="4:25" s="9" customFormat="1" ht="36.75" customHeight="1" x14ac:dyDescent="0.35">
      <c r="D46085" s="11"/>
      <c r="W46085" s="19"/>
      <c r="Y46085" s="10"/>
    </row>
    <row r="46086" spans="4:25" s="9" customFormat="1" ht="36.75" customHeight="1" x14ac:dyDescent="0.35">
      <c r="D46086" s="11"/>
      <c r="W46086" s="19"/>
      <c r="Y46086" s="10"/>
    </row>
    <row r="46087" spans="4:25" s="9" customFormat="1" ht="36.75" customHeight="1" x14ac:dyDescent="0.35">
      <c r="D46087" s="11"/>
      <c r="W46087" s="19"/>
      <c r="Y46087" s="10"/>
    </row>
    <row r="46088" spans="4:25" s="9" customFormat="1" ht="36.75" customHeight="1" x14ac:dyDescent="0.35">
      <c r="D46088" s="11"/>
      <c r="W46088" s="19"/>
      <c r="Y46088" s="10"/>
    </row>
    <row r="46089" spans="4:25" s="9" customFormat="1" ht="36.75" customHeight="1" x14ac:dyDescent="0.35">
      <c r="D46089" s="11"/>
      <c r="W46089" s="19"/>
      <c r="Y46089" s="10"/>
    </row>
    <row r="46090" spans="4:25" s="9" customFormat="1" ht="36.75" customHeight="1" x14ac:dyDescent="0.35">
      <c r="D46090" s="11"/>
      <c r="W46090" s="19"/>
      <c r="Y46090" s="10"/>
    </row>
    <row r="46091" spans="4:25" s="9" customFormat="1" ht="36.75" customHeight="1" x14ac:dyDescent="0.35">
      <c r="D46091" s="11"/>
      <c r="W46091" s="19"/>
      <c r="Y46091" s="10"/>
    </row>
    <row r="46092" spans="4:25" s="9" customFormat="1" ht="36.75" customHeight="1" x14ac:dyDescent="0.35">
      <c r="D46092" s="11"/>
      <c r="W46092" s="19"/>
      <c r="Y46092" s="10"/>
    </row>
    <row r="46093" spans="4:25" s="9" customFormat="1" ht="36.75" customHeight="1" x14ac:dyDescent="0.35">
      <c r="D46093" s="11"/>
      <c r="W46093" s="19"/>
      <c r="Y46093" s="10"/>
    </row>
    <row r="46094" spans="4:25" s="9" customFormat="1" ht="36.75" customHeight="1" x14ac:dyDescent="0.35">
      <c r="D46094" s="11"/>
      <c r="W46094" s="19"/>
      <c r="Y46094" s="10"/>
    </row>
    <row r="46095" spans="4:25" s="9" customFormat="1" ht="36.75" customHeight="1" x14ac:dyDescent="0.35">
      <c r="D46095" s="11"/>
      <c r="W46095" s="19"/>
      <c r="Y46095" s="10"/>
    </row>
    <row r="46096" spans="4:25" s="9" customFormat="1" ht="36.75" customHeight="1" x14ac:dyDescent="0.35">
      <c r="D46096" s="11"/>
      <c r="W46096" s="19"/>
      <c r="Y46096" s="10"/>
    </row>
    <row r="46097" spans="4:25" s="9" customFormat="1" ht="36.75" customHeight="1" x14ac:dyDescent="0.35">
      <c r="D46097" s="11"/>
      <c r="W46097" s="19"/>
      <c r="Y46097" s="10"/>
    </row>
    <row r="46098" spans="4:25" s="9" customFormat="1" ht="36.75" customHeight="1" x14ac:dyDescent="0.35">
      <c r="D46098" s="11"/>
      <c r="W46098" s="19"/>
      <c r="Y46098" s="10"/>
    </row>
    <row r="46099" spans="4:25" s="9" customFormat="1" ht="36.75" customHeight="1" x14ac:dyDescent="0.35">
      <c r="D46099" s="11"/>
      <c r="W46099" s="19"/>
      <c r="Y46099" s="10"/>
    </row>
    <row r="46100" spans="4:25" s="9" customFormat="1" ht="36.75" customHeight="1" x14ac:dyDescent="0.35">
      <c r="D46100" s="11"/>
      <c r="W46100" s="19"/>
      <c r="Y46100" s="10"/>
    </row>
    <row r="46101" spans="4:25" s="9" customFormat="1" ht="36.75" customHeight="1" x14ac:dyDescent="0.35">
      <c r="D46101" s="11"/>
      <c r="W46101" s="19"/>
      <c r="Y46101" s="10"/>
    </row>
    <row r="46102" spans="4:25" s="9" customFormat="1" ht="36.75" customHeight="1" x14ac:dyDescent="0.35">
      <c r="D46102" s="11"/>
      <c r="W46102" s="19"/>
      <c r="Y46102" s="10"/>
    </row>
    <row r="46103" spans="4:25" s="9" customFormat="1" ht="36.75" customHeight="1" x14ac:dyDescent="0.35">
      <c r="D46103" s="11"/>
      <c r="W46103" s="19"/>
      <c r="Y46103" s="10"/>
    </row>
    <row r="46104" spans="4:25" s="9" customFormat="1" ht="36.75" customHeight="1" x14ac:dyDescent="0.35">
      <c r="D46104" s="11"/>
      <c r="W46104" s="19"/>
      <c r="Y46104" s="10"/>
    </row>
    <row r="46105" spans="4:25" s="9" customFormat="1" ht="36.75" customHeight="1" x14ac:dyDescent="0.35">
      <c r="D46105" s="11"/>
      <c r="W46105" s="19"/>
      <c r="Y46105" s="10"/>
    </row>
    <row r="46106" spans="4:25" s="9" customFormat="1" ht="36.75" customHeight="1" x14ac:dyDescent="0.35">
      <c r="D46106" s="11"/>
      <c r="W46106" s="19"/>
      <c r="Y46106" s="10"/>
    </row>
    <row r="46107" spans="4:25" s="9" customFormat="1" ht="36.75" customHeight="1" x14ac:dyDescent="0.35">
      <c r="D46107" s="11"/>
      <c r="W46107" s="19"/>
      <c r="Y46107" s="10"/>
    </row>
    <row r="46108" spans="4:25" s="9" customFormat="1" ht="36.75" customHeight="1" x14ac:dyDescent="0.35">
      <c r="D46108" s="11"/>
      <c r="W46108" s="19"/>
      <c r="Y46108" s="10"/>
    </row>
    <row r="46109" spans="4:25" s="9" customFormat="1" ht="36.75" customHeight="1" x14ac:dyDescent="0.35">
      <c r="D46109" s="11"/>
      <c r="W46109" s="19"/>
      <c r="Y46109" s="10"/>
    </row>
    <row r="46110" spans="4:25" s="9" customFormat="1" ht="36.75" customHeight="1" x14ac:dyDescent="0.35">
      <c r="D46110" s="11"/>
      <c r="W46110" s="19"/>
      <c r="Y46110" s="10"/>
    </row>
    <row r="46111" spans="4:25" s="9" customFormat="1" ht="36.75" customHeight="1" x14ac:dyDescent="0.35">
      <c r="D46111" s="11"/>
      <c r="W46111" s="19"/>
      <c r="Y46111" s="10"/>
    </row>
    <row r="46112" spans="4:25" s="9" customFormat="1" ht="36.75" customHeight="1" x14ac:dyDescent="0.35">
      <c r="D46112" s="11"/>
      <c r="W46112" s="19"/>
      <c r="Y46112" s="10"/>
    </row>
    <row r="46113" spans="4:25" s="9" customFormat="1" ht="36.75" customHeight="1" x14ac:dyDescent="0.35">
      <c r="D46113" s="11"/>
      <c r="W46113" s="19"/>
      <c r="Y46113" s="10"/>
    </row>
    <row r="46114" spans="4:25" s="9" customFormat="1" ht="36.75" customHeight="1" x14ac:dyDescent="0.35">
      <c r="D46114" s="11"/>
      <c r="W46114" s="19"/>
      <c r="Y46114" s="10"/>
    </row>
    <row r="46115" spans="4:25" s="9" customFormat="1" ht="36.75" customHeight="1" x14ac:dyDescent="0.35">
      <c r="D46115" s="11"/>
      <c r="W46115" s="19"/>
      <c r="Y46115" s="10"/>
    </row>
    <row r="46116" spans="4:25" s="9" customFormat="1" ht="36.75" customHeight="1" x14ac:dyDescent="0.35">
      <c r="D46116" s="11"/>
      <c r="W46116" s="19"/>
      <c r="Y46116" s="10"/>
    </row>
    <row r="46117" spans="4:25" s="9" customFormat="1" ht="36.75" customHeight="1" x14ac:dyDescent="0.35">
      <c r="D46117" s="11"/>
      <c r="W46117" s="19"/>
      <c r="Y46117" s="10"/>
    </row>
    <row r="46118" spans="4:25" s="9" customFormat="1" ht="36.75" customHeight="1" x14ac:dyDescent="0.35">
      <c r="D46118" s="11"/>
      <c r="W46118" s="19"/>
      <c r="Y46118" s="10"/>
    </row>
    <row r="46119" spans="4:25" s="9" customFormat="1" ht="36.75" customHeight="1" x14ac:dyDescent="0.35">
      <c r="D46119" s="11"/>
      <c r="W46119" s="19"/>
      <c r="Y46119" s="10"/>
    </row>
    <row r="46120" spans="4:25" s="9" customFormat="1" ht="36.75" customHeight="1" x14ac:dyDescent="0.35">
      <c r="D46120" s="11"/>
      <c r="W46120" s="19"/>
      <c r="Y46120" s="10"/>
    </row>
    <row r="46121" spans="4:25" s="9" customFormat="1" ht="36.75" customHeight="1" x14ac:dyDescent="0.35">
      <c r="D46121" s="11"/>
      <c r="W46121" s="19"/>
      <c r="Y46121" s="10"/>
    </row>
    <row r="46122" spans="4:25" s="9" customFormat="1" ht="36.75" customHeight="1" x14ac:dyDescent="0.35">
      <c r="D46122" s="11"/>
      <c r="W46122" s="19"/>
      <c r="Y46122" s="10"/>
    </row>
    <row r="46123" spans="4:25" s="9" customFormat="1" ht="36.75" customHeight="1" x14ac:dyDescent="0.35">
      <c r="D46123" s="11"/>
      <c r="W46123" s="19"/>
      <c r="Y46123" s="10"/>
    </row>
    <row r="46124" spans="4:25" s="9" customFormat="1" ht="36.75" customHeight="1" x14ac:dyDescent="0.35">
      <c r="D46124" s="11"/>
      <c r="W46124" s="19"/>
      <c r="Y46124" s="10"/>
    </row>
    <row r="46125" spans="4:25" s="9" customFormat="1" ht="36.75" customHeight="1" x14ac:dyDescent="0.35">
      <c r="D46125" s="11"/>
      <c r="W46125" s="19"/>
      <c r="Y46125" s="10"/>
    </row>
    <row r="46126" spans="4:25" s="9" customFormat="1" ht="36.75" customHeight="1" x14ac:dyDescent="0.35">
      <c r="D46126" s="11"/>
      <c r="W46126" s="19"/>
      <c r="Y46126" s="10"/>
    </row>
    <row r="46127" spans="4:25" s="9" customFormat="1" ht="36.75" customHeight="1" x14ac:dyDescent="0.35">
      <c r="D46127" s="11"/>
      <c r="W46127" s="19"/>
      <c r="Y46127" s="10"/>
    </row>
    <row r="46128" spans="4:25" s="9" customFormat="1" ht="36.75" customHeight="1" x14ac:dyDescent="0.35">
      <c r="D46128" s="11"/>
      <c r="W46128" s="19"/>
      <c r="Y46128" s="10"/>
    </row>
    <row r="46129" spans="4:25" s="9" customFormat="1" ht="36.75" customHeight="1" x14ac:dyDescent="0.35">
      <c r="D46129" s="11"/>
      <c r="W46129" s="19"/>
      <c r="Y46129" s="10"/>
    </row>
    <row r="46130" spans="4:25" s="9" customFormat="1" ht="36.75" customHeight="1" x14ac:dyDescent="0.35">
      <c r="D46130" s="11"/>
      <c r="W46130" s="19"/>
      <c r="Y46130" s="10"/>
    </row>
    <row r="46131" spans="4:25" s="9" customFormat="1" ht="36.75" customHeight="1" x14ac:dyDescent="0.35">
      <c r="D46131" s="11"/>
      <c r="W46131" s="19"/>
      <c r="Y46131" s="10"/>
    </row>
    <row r="46132" spans="4:25" s="9" customFormat="1" ht="36.75" customHeight="1" x14ac:dyDescent="0.35">
      <c r="D46132" s="11"/>
      <c r="W46132" s="19"/>
      <c r="Y46132" s="10"/>
    </row>
    <row r="46133" spans="4:25" s="9" customFormat="1" ht="36.75" customHeight="1" x14ac:dyDescent="0.35">
      <c r="D46133" s="11"/>
      <c r="W46133" s="19"/>
      <c r="Y46133" s="10"/>
    </row>
    <row r="46134" spans="4:25" s="9" customFormat="1" ht="36.75" customHeight="1" x14ac:dyDescent="0.35">
      <c r="D46134" s="11"/>
      <c r="W46134" s="19"/>
      <c r="Y46134" s="10"/>
    </row>
    <row r="46135" spans="4:25" s="9" customFormat="1" ht="36.75" customHeight="1" x14ac:dyDescent="0.35">
      <c r="D46135" s="11"/>
      <c r="W46135" s="19"/>
      <c r="Y46135" s="10"/>
    </row>
    <row r="46136" spans="4:25" s="9" customFormat="1" ht="36.75" customHeight="1" x14ac:dyDescent="0.35">
      <c r="D46136" s="11"/>
      <c r="W46136" s="19"/>
      <c r="Y46136" s="10"/>
    </row>
    <row r="46137" spans="4:25" s="9" customFormat="1" ht="36.75" customHeight="1" x14ac:dyDescent="0.35">
      <c r="D46137" s="11"/>
      <c r="W46137" s="19"/>
      <c r="Y46137" s="10"/>
    </row>
    <row r="46138" spans="4:25" s="9" customFormat="1" ht="36.75" customHeight="1" x14ac:dyDescent="0.35">
      <c r="D46138" s="11"/>
      <c r="W46138" s="19"/>
      <c r="Y46138" s="10"/>
    </row>
    <row r="46139" spans="4:25" s="9" customFormat="1" ht="36.75" customHeight="1" x14ac:dyDescent="0.35">
      <c r="D46139" s="11"/>
      <c r="W46139" s="19"/>
      <c r="Y46139" s="10"/>
    </row>
    <row r="46140" spans="4:25" s="9" customFormat="1" ht="36.75" customHeight="1" x14ac:dyDescent="0.35">
      <c r="D46140" s="11"/>
      <c r="W46140" s="19"/>
      <c r="Y46140" s="10"/>
    </row>
    <row r="46141" spans="4:25" s="9" customFormat="1" ht="36.75" customHeight="1" x14ac:dyDescent="0.35">
      <c r="D46141" s="11"/>
      <c r="W46141" s="19"/>
      <c r="Y46141" s="10"/>
    </row>
    <row r="46142" spans="4:25" s="9" customFormat="1" ht="36.75" customHeight="1" x14ac:dyDescent="0.35">
      <c r="D46142" s="11"/>
      <c r="W46142" s="19"/>
      <c r="Y46142" s="10"/>
    </row>
    <row r="46143" spans="4:25" s="9" customFormat="1" ht="36.75" customHeight="1" x14ac:dyDescent="0.35">
      <c r="D46143" s="11"/>
      <c r="W46143" s="19"/>
      <c r="Y46143" s="10"/>
    </row>
    <row r="46144" spans="4:25" s="9" customFormat="1" ht="36.75" customHeight="1" x14ac:dyDescent="0.35">
      <c r="D46144" s="11"/>
      <c r="W46144" s="19"/>
      <c r="Y46144" s="10"/>
    </row>
    <row r="46145" spans="4:25" s="9" customFormat="1" ht="36.75" customHeight="1" x14ac:dyDescent="0.35">
      <c r="D46145" s="11"/>
      <c r="W46145" s="19"/>
      <c r="Y46145" s="10"/>
    </row>
    <row r="46146" spans="4:25" s="9" customFormat="1" ht="36.75" customHeight="1" x14ac:dyDescent="0.35">
      <c r="D46146" s="11"/>
      <c r="W46146" s="19"/>
      <c r="Y46146" s="10"/>
    </row>
    <row r="46147" spans="4:25" s="9" customFormat="1" ht="36.75" customHeight="1" x14ac:dyDescent="0.35">
      <c r="D46147" s="11"/>
      <c r="W46147" s="19"/>
      <c r="Y46147" s="10"/>
    </row>
    <row r="46148" spans="4:25" s="9" customFormat="1" ht="36.75" customHeight="1" x14ac:dyDescent="0.35">
      <c r="D46148" s="11"/>
      <c r="W46148" s="19"/>
      <c r="Y46148" s="10"/>
    </row>
    <row r="46149" spans="4:25" s="9" customFormat="1" ht="36.75" customHeight="1" x14ac:dyDescent="0.35">
      <c r="D46149" s="11"/>
      <c r="W46149" s="19"/>
      <c r="Y46149" s="10"/>
    </row>
    <row r="46150" spans="4:25" s="9" customFormat="1" ht="36.75" customHeight="1" x14ac:dyDescent="0.35">
      <c r="D46150" s="11"/>
      <c r="W46150" s="19"/>
      <c r="Y46150" s="10"/>
    </row>
    <row r="46151" spans="4:25" s="9" customFormat="1" ht="36.75" customHeight="1" x14ac:dyDescent="0.35">
      <c r="D46151" s="11"/>
      <c r="W46151" s="19"/>
      <c r="Y46151" s="10"/>
    </row>
    <row r="46152" spans="4:25" s="9" customFormat="1" ht="36.75" customHeight="1" x14ac:dyDescent="0.35">
      <c r="D46152" s="11"/>
      <c r="W46152" s="19"/>
      <c r="Y46152" s="10"/>
    </row>
    <row r="46153" spans="4:25" s="9" customFormat="1" ht="36.75" customHeight="1" x14ac:dyDescent="0.35">
      <c r="D46153" s="11"/>
      <c r="W46153" s="19"/>
      <c r="Y46153" s="10"/>
    </row>
    <row r="46154" spans="4:25" s="9" customFormat="1" ht="36.75" customHeight="1" x14ac:dyDescent="0.35">
      <c r="D46154" s="11"/>
      <c r="W46154" s="19"/>
      <c r="Y46154" s="10"/>
    </row>
    <row r="46155" spans="4:25" s="9" customFormat="1" ht="36.75" customHeight="1" x14ac:dyDescent="0.35">
      <c r="D46155" s="11"/>
      <c r="W46155" s="19"/>
      <c r="Y46155" s="10"/>
    </row>
    <row r="46156" spans="4:25" s="9" customFormat="1" ht="36.75" customHeight="1" x14ac:dyDescent="0.35">
      <c r="D46156" s="11"/>
      <c r="W46156" s="19"/>
      <c r="Y46156" s="10"/>
    </row>
    <row r="46157" spans="4:25" s="9" customFormat="1" ht="36.75" customHeight="1" x14ac:dyDescent="0.35">
      <c r="D46157" s="11"/>
      <c r="W46157" s="19"/>
      <c r="Y46157" s="10"/>
    </row>
    <row r="46158" spans="4:25" s="9" customFormat="1" ht="36.75" customHeight="1" x14ac:dyDescent="0.35">
      <c r="D46158" s="11"/>
      <c r="W46158" s="19"/>
      <c r="Y46158" s="10"/>
    </row>
    <row r="46159" spans="4:25" s="9" customFormat="1" ht="36.75" customHeight="1" x14ac:dyDescent="0.35">
      <c r="D46159" s="11"/>
      <c r="W46159" s="19"/>
      <c r="Y46159" s="10"/>
    </row>
    <row r="46160" spans="4:25" s="9" customFormat="1" ht="36.75" customHeight="1" x14ac:dyDescent="0.35">
      <c r="D46160" s="11"/>
      <c r="W46160" s="19"/>
      <c r="Y46160" s="10"/>
    </row>
    <row r="46161" spans="4:25" s="9" customFormat="1" ht="36.75" customHeight="1" x14ac:dyDescent="0.35">
      <c r="D46161" s="11"/>
      <c r="W46161" s="19"/>
      <c r="Y46161" s="10"/>
    </row>
    <row r="46162" spans="4:25" s="9" customFormat="1" ht="36.75" customHeight="1" x14ac:dyDescent="0.35">
      <c r="D46162" s="11"/>
      <c r="W46162" s="19"/>
      <c r="Y46162" s="10"/>
    </row>
    <row r="46163" spans="4:25" s="9" customFormat="1" ht="36.75" customHeight="1" x14ac:dyDescent="0.35">
      <c r="D46163" s="11"/>
      <c r="W46163" s="19"/>
      <c r="Y46163" s="10"/>
    </row>
    <row r="46164" spans="4:25" s="9" customFormat="1" ht="36.75" customHeight="1" x14ac:dyDescent="0.35">
      <c r="D46164" s="11"/>
      <c r="W46164" s="19"/>
      <c r="Y46164" s="10"/>
    </row>
    <row r="46165" spans="4:25" s="9" customFormat="1" ht="36.75" customHeight="1" x14ac:dyDescent="0.35">
      <c r="D46165" s="11"/>
      <c r="W46165" s="19"/>
      <c r="Y46165" s="10"/>
    </row>
    <row r="46166" spans="4:25" s="9" customFormat="1" ht="36.75" customHeight="1" x14ac:dyDescent="0.35">
      <c r="D46166" s="11"/>
      <c r="W46166" s="19"/>
      <c r="Y46166" s="10"/>
    </row>
    <row r="46167" spans="4:25" s="9" customFormat="1" ht="36.75" customHeight="1" x14ac:dyDescent="0.35">
      <c r="D46167" s="11"/>
      <c r="W46167" s="19"/>
      <c r="Y46167" s="10"/>
    </row>
    <row r="46168" spans="4:25" s="9" customFormat="1" ht="36.75" customHeight="1" x14ac:dyDescent="0.35">
      <c r="D46168" s="11"/>
      <c r="W46168" s="19"/>
      <c r="Y46168" s="10"/>
    </row>
    <row r="46169" spans="4:25" s="9" customFormat="1" ht="36.75" customHeight="1" x14ac:dyDescent="0.35">
      <c r="D46169" s="11"/>
      <c r="W46169" s="19"/>
      <c r="Y46169" s="10"/>
    </row>
    <row r="46170" spans="4:25" s="9" customFormat="1" ht="36.75" customHeight="1" x14ac:dyDescent="0.35">
      <c r="D46170" s="11"/>
      <c r="W46170" s="19"/>
      <c r="Y46170" s="10"/>
    </row>
    <row r="46171" spans="4:25" s="9" customFormat="1" ht="36.75" customHeight="1" x14ac:dyDescent="0.35">
      <c r="D46171" s="11"/>
      <c r="W46171" s="19"/>
      <c r="Y46171" s="10"/>
    </row>
    <row r="46172" spans="4:25" s="9" customFormat="1" ht="36.75" customHeight="1" x14ac:dyDescent="0.35">
      <c r="D46172" s="11"/>
      <c r="W46172" s="19"/>
      <c r="Y46172" s="10"/>
    </row>
    <row r="46173" spans="4:25" s="9" customFormat="1" ht="36.75" customHeight="1" x14ac:dyDescent="0.35">
      <c r="D46173" s="11"/>
      <c r="W46173" s="19"/>
      <c r="Y46173" s="10"/>
    </row>
    <row r="46174" spans="4:25" s="9" customFormat="1" ht="36.75" customHeight="1" x14ac:dyDescent="0.35">
      <c r="D46174" s="11"/>
      <c r="W46174" s="19"/>
      <c r="Y46174" s="10"/>
    </row>
    <row r="46175" spans="4:25" s="9" customFormat="1" ht="36.75" customHeight="1" x14ac:dyDescent="0.35">
      <c r="D46175" s="11"/>
      <c r="W46175" s="19"/>
      <c r="Y46175" s="10"/>
    </row>
    <row r="46176" spans="4:25" s="9" customFormat="1" ht="36.75" customHeight="1" x14ac:dyDescent="0.35">
      <c r="D46176" s="11"/>
      <c r="W46176" s="19"/>
      <c r="Y46176" s="10"/>
    </row>
    <row r="46177" spans="4:25" s="9" customFormat="1" ht="36.75" customHeight="1" x14ac:dyDescent="0.35">
      <c r="D46177" s="11"/>
      <c r="W46177" s="19"/>
      <c r="Y46177" s="10"/>
    </row>
    <row r="46178" spans="4:25" s="9" customFormat="1" ht="36.75" customHeight="1" x14ac:dyDescent="0.35">
      <c r="D46178" s="11"/>
      <c r="W46178" s="19"/>
      <c r="Y46178" s="10"/>
    </row>
    <row r="46179" spans="4:25" s="9" customFormat="1" ht="36.75" customHeight="1" x14ac:dyDescent="0.35">
      <c r="D46179" s="11"/>
      <c r="W46179" s="19"/>
      <c r="Y46179" s="10"/>
    </row>
    <row r="46180" spans="4:25" s="9" customFormat="1" ht="36.75" customHeight="1" x14ac:dyDescent="0.35">
      <c r="D46180" s="11"/>
      <c r="W46180" s="19"/>
      <c r="Y46180" s="10"/>
    </row>
    <row r="46181" spans="4:25" s="9" customFormat="1" ht="36.75" customHeight="1" x14ac:dyDescent="0.35">
      <c r="D46181" s="11"/>
      <c r="W46181" s="19"/>
      <c r="Y46181" s="10"/>
    </row>
    <row r="46182" spans="4:25" s="9" customFormat="1" ht="36.75" customHeight="1" x14ac:dyDescent="0.35">
      <c r="D46182" s="11"/>
      <c r="W46182" s="19"/>
      <c r="Y46182" s="10"/>
    </row>
    <row r="46183" spans="4:25" s="9" customFormat="1" ht="36.75" customHeight="1" x14ac:dyDescent="0.35">
      <c r="D46183" s="11"/>
      <c r="W46183" s="19"/>
      <c r="Y46183" s="10"/>
    </row>
    <row r="46184" spans="4:25" s="9" customFormat="1" ht="36.75" customHeight="1" x14ac:dyDescent="0.35">
      <c r="D46184" s="11"/>
      <c r="W46184" s="19"/>
      <c r="Y46184" s="10"/>
    </row>
    <row r="46185" spans="4:25" s="9" customFormat="1" ht="36.75" customHeight="1" x14ac:dyDescent="0.35">
      <c r="D46185" s="11"/>
      <c r="W46185" s="19"/>
      <c r="Y46185" s="10"/>
    </row>
    <row r="46186" spans="4:25" s="9" customFormat="1" ht="36.75" customHeight="1" x14ac:dyDescent="0.35">
      <c r="D46186" s="11"/>
      <c r="W46186" s="19"/>
      <c r="Y46186" s="10"/>
    </row>
    <row r="46187" spans="4:25" s="9" customFormat="1" ht="36.75" customHeight="1" x14ac:dyDescent="0.35">
      <c r="D46187" s="11"/>
      <c r="W46187" s="19"/>
      <c r="Y46187" s="10"/>
    </row>
    <row r="46188" spans="4:25" s="9" customFormat="1" ht="36.75" customHeight="1" x14ac:dyDescent="0.35">
      <c r="D46188" s="11"/>
      <c r="W46188" s="19"/>
      <c r="Y46188" s="10"/>
    </row>
    <row r="46189" spans="4:25" s="9" customFormat="1" ht="36.75" customHeight="1" x14ac:dyDescent="0.35">
      <c r="D46189" s="11"/>
      <c r="W46189" s="19"/>
      <c r="Y46189" s="10"/>
    </row>
    <row r="46190" spans="4:25" s="9" customFormat="1" ht="36.75" customHeight="1" x14ac:dyDescent="0.35">
      <c r="D46190" s="11"/>
      <c r="W46190" s="19"/>
      <c r="Y46190" s="10"/>
    </row>
    <row r="46191" spans="4:25" s="9" customFormat="1" ht="36.75" customHeight="1" x14ac:dyDescent="0.35">
      <c r="D46191" s="11"/>
      <c r="W46191" s="19"/>
      <c r="Y46191" s="10"/>
    </row>
    <row r="46192" spans="4:25" s="9" customFormat="1" ht="36.75" customHeight="1" x14ac:dyDescent="0.35">
      <c r="D46192" s="11"/>
      <c r="W46192" s="19"/>
      <c r="Y46192" s="10"/>
    </row>
    <row r="46193" spans="4:25" s="9" customFormat="1" ht="36.75" customHeight="1" x14ac:dyDescent="0.35">
      <c r="D46193" s="11"/>
      <c r="W46193" s="19"/>
      <c r="Y46193" s="10"/>
    </row>
    <row r="46194" spans="4:25" s="9" customFormat="1" ht="36.75" customHeight="1" x14ac:dyDescent="0.35">
      <c r="D46194" s="11"/>
      <c r="W46194" s="19"/>
      <c r="Y46194" s="10"/>
    </row>
    <row r="46195" spans="4:25" s="9" customFormat="1" ht="36.75" customHeight="1" x14ac:dyDescent="0.35">
      <c r="D46195" s="11"/>
      <c r="W46195" s="19"/>
      <c r="Y46195" s="10"/>
    </row>
    <row r="46196" spans="4:25" s="9" customFormat="1" ht="36.75" customHeight="1" x14ac:dyDescent="0.35">
      <c r="D46196" s="11"/>
      <c r="W46196" s="19"/>
      <c r="Y46196" s="10"/>
    </row>
    <row r="46197" spans="4:25" s="9" customFormat="1" ht="36.75" customHeight="1" x14ac:dyDescent="0.35">
      <c r="D46197" s="11"/>
      <c r="W46197" s="19"/>
      <c r="Y46197" s="10"/>
    </row>
    <row r="46198" spans="4:25" s="9" customFormat="1" ht="36.75" customHeight="1" x14ac:dyDescent="0.35">
      <c r="D46198" s="11"/>
      <c r="W46198" s="19"/>
      <c r="Y46198" s="10"/>
    </row>
    <row r="46199" spans="4:25" s="9" customFormat="1" ht="36.75" customHeight="1" x14ac:dyDescent="0.35">
      <c r="D46199" s="11"/>
      <c r="W46199" s="19"/>
      <c r="Y46199" s="10"/>
    </row>
    <row r="46200" spans="4:25" s="9" customFormat="1" ht="36.75" customHeight="1" x14ac:dyDescent="0.35">
      <c r="D46200" s="11"/>
      <c r="W46200" s="19"/>
      <c r="Y46200" s="10"/>
    </row>
    <row r="46201" spans="4:25" s="9" customFormat="1" ht="36.75" customHeight="1" x14ac:dyDescent="0.35">
      <c r="D46201" s="11"/>
      <c r="W46201" s="19"/>
      <c r="Y46201" s="10"/>
    </row>
    <row r="46202" spans="4:25" s="9" customFormat="1" ht="36.75" customHeight="1" x14ac:dyDescent="0.35">
      <c r="D46202" s="11"/>
      <c r="W46202" s="19"/>
      <c r="Y46202" s="10"/>
    </row>
    <row r="46203" spans="4:25" s="9" customFormat="1" ht="36.75" customHeight="1" x14ac:dyDescent="0.35">
      <c r="D46203" s="11"/>
      <c r="W46203" s="19"/>
      <c r="Y46203" s="10"/>
    </row>
    <row r="46204" spans="4:25" s="9" customFormat="1" ht="36.75" customHeight="1" x14ac:dyDescent="0.35">
      <c r="D46204" s="11"/>
      <c r="W46204" s="19"/>
      <c r="Y46204" s="10"/>
    </row>
    <row r="46205" spans="4:25" s="9" customFormat="1" ht="36.75" customHeight="1" x14ac:dyDescent="0.35">
      <c r="D46205" s="11"/>
      <c r="W46205" s="19"/>
      <c r="Y46205" s="10"/>
    </row>
    <row r="46206" spans="4:25" s="9" customFormat="1" ht="36.75" customHeight="1" x14ac:dyDescent="0.35">
      <c r="D46206" s="11"/>
      <c r="W46206" s="19"/>
      <c r="Y46206" s="10"/>
    </row>
    <row r="46207" spans="4:25" s="9" customFormat="1" ht="36.75" customHeight="1" x14ac:dyDescent="0.35">
      <c r="D46207" s="11"/>
      <c r="W46207" s="19"/>
      <c r="Y46207" s="10"/>
    </row>
    <row r="46208" spans="4:25" s="9" customFormat="1" ht="36.75" customHeight="1" x14ac:dyDescent="0.35">
      <c r="D46208" s="11"/>
      <c r="W46208" s="19"/>
      <c r="Y46208" s="10"/>
    </row>
    <row r="46209" spans="4:25" s="9" customFormat="1" ht="36.75" customHeight="1" x14ac:dyDescent="0.35">
      <c r="D46209" s="11"/>
      <c r="W46209" s="19"/>
      <c r="Y46209" s="10"/>
    </row>
    <row r="46210" spans="4:25" s="9" customFormat="1" ht="36.75" customHeight="1" x14ac:dyDescent="0.35">
      <c r="D46210" s="11"/>
      <c r="W46210" s="19"/>
      <c r="Y46210" s="10"/>
    </row>
    <row r="46211" spans="4:25" s="9" customFormat="1" ht="36.75" customHeight="1" x14ac:dyDescent="0.35">
      <c r="D46211" s="11"/>
      <c r="W46211" s="19"/>
      <c r="Y46211" s="10"/>
    </row>
    <row r="46212" spans="4:25" s="9" customFormat="1" ht="36.75" customHeight="1" x14ac:dyDescent="0.35">
      <c r="D46212" s="11"/>
      <c r="W46212" s="19"/>
      <c r="Y46212" s="10"/>
    </row>
    <row r="46213" spans="4:25" s="9" customFormat="1" ht="36.75" customHeight="1" x14ac:dyDescent="0.35">
      <c r="D46213" s="11"/>
      <c r="W46213" s="19"/>
      <c r="Y46213" s="10"/>
    </row>
    <row r="46214" spans="4:25" s="9" customFormat="1" ht="36.75" customHeight="1" x14ac:dyDescent="0.35">
      <c r="D46214" s="11"/>
      <c r="W46214" s="19"/>
      <c r="Y46214" s="10"/>
    </row>
    <row r="46215" spans="4:25" s="9" customFormat="1" ht="36.75" customHeight="1" x14ac:dyDescent="0.35">
      <c r="D46215" s="11"/>
      <c r="W46215" s="19"/>
      <c r="Y46215" s="10"/>
    </row>
    <row r="46216" spans="4:25" s="9" customFormat="1" ht="36.75" customHeight="1" x14ac:dyDescent="0.35">
      <c r="D46216" s="11"/>
      <c r="W46216" s="19"/>
      <c r="Y46216" s="10"/>
    </row>
    <row r="46217" spans="4:25" s="9" customFormat="1" ht="36.75" customHeight="1" x14ac:dyDescent="0.35">
      <c r="D46217" s="11"/>
      <c r="W46217" s="19"/>
      <c r="Y46217" s="10"/>
    </row>
    <row r="46218" spans="4:25" s="9" customFormat="1" ht="36.75" customHeight="1" x14ac:dyDescent="0.35">
      <c r="D46218" s="11"/>
      <c r="W46218" s="19"/>
      <c r="Y46218" s="10"/>
    </row>
    <row r="46219" spans="4:25" s="9" customFormat="1" ht="36.75" customHeight="1" x14ac:dyDescent="0.35">
      <c r="D46219" s="11"/>
      <c r="W46219" s="19"/>
      <c r="Y46219" s="10"/>
    </row>
    <row r="46220" spans="4:25" s="9" customFormat="1" ht="36.75" customHeight="1" x14ac:dyDescent="0.35">
      <c r="D46220" s="11"/>
      <c r="W46220" s="19"/>
      <c r="Y46220" s="10"/>
    </row>
    <row r="46221" spans="4:25" s="9" customFormat="1" ht="36.75" customHeight="1" x14ac:dyDescent="0.35">
      <c r="D46221" s="11"/>
      <c r="W46221" s="19"/>
      <c r="Y46221" s="10"/>
    </row>
    <row r="46222" spans="4:25" s="9" customFormat="1" ht="36.75" customHeight="1" x14ac:dyDescent="0.35">
      <c r="D46222" s="11"/>
      <c r="W46222" s="19"/>
      <c r="Y46222" s="10"/>
    </row>
    <row r="46223" spans="4:25" s="9" customFormat="1" ht="36.75" customHeight="1" x14ac:dyDescent="0.35">
      <c r="D46223" s="11"/>
      <c r="W46223" s="19"/>
      <c r="Y46223" s="10"/>
    </row>
    <row r="46224" spans="4:25" s="9" customFormat="1" ht="36.75" customHeight="1" x14ac:dyDescent="0.35">
      <c r="D46224" s="11"/>
      <c r="W46224" s="19"/>
      <c r="Y46224" s="10"/>
    </row>
    <row r="46225" spans="4:25" s="9" customFormat="1" ht="36.75" customHeight="1" x14ac:dyDescent="0.35">
      <c r="D46225" s="11"/>
      <c r="W46225" s="19"/>
      <c r="Y46225" s="10"/>
    </row>
    <row r="46226" spans="4:25" s="9" customFormat="1" ht="36.75" customHeight="1" x14ac:dyDescent="0.35">
      <c r="D46226" s="11"/>
      <c r="W46226" s="19"/>
      <c r="Y46226" s="10"/>
    </row>
    <row r="46227" spans="4:25" s="9" customFormat="1" ht="36.75" customHeight="1" x14ac:dyDescent="0.35">
      <c r="D46227" s="11"/>
      <c r="W46227" s="19"/>
      <c r="Y46227" s="10"/>
    </row>
    <row r="46228" spans="4:25" s="9" customFormat="1" ht="36.75" customHeight="1" x14ac:dyDescent="0.35">
      <c r="D46228" s="11"/>
      <c r="W46228" s="19"/>
      <c r="Y46228" s="10"/>
    </row>
    <row r="46229" spans="4:25" s="9" customFormat="1" ht="36.75" customHeight="1" x14ac:dyDescent="0.35">
      <c r="D46229" s="11"/>
      <c r="W46229" s="19"/>
      <c r="Y46229" s="10"/>
    </row>
    <row r="46230" spans="4:25" s="9" customFormat="1" ht="36.75" customHeight="1" x14ac:dyDescent="0.35">
      <c r="D46230" s="11"/>
      <c r="W46230" s="19"/>
      <c r="Y46230" s="10"/>
    </row>
    <row r="46231" spans="4:25" s="9" customFormat="1" ht="36.75" customHeight="1" x14ac:dyDescent="0.35">
      <c r="D46231" s="11"/>
      <c r="W46231" s="19"/>
      <c r="Y46231" s="10"/>
    </row>
    <row r="46232" spans="4:25" s="9" customFormat="1" ht="36.75" customHeight="1" x14ac:dyDescent="0.35">
      <c r="D46232" s="11"/>
      <c r="W46232" s="19"/>
      <c r="Y46232" s="10"/>
    </row>
    <row r="46233" spans="4:25" s="9" customFormat="1" ht="36.75" customHeight="1" x14ac:dyDescent="0.35">
      <c r="D46233" s="11"/>
      <c r="W46233" s="19"/>
      <c r="Y46233" s="10"/>
    </row>
    <row r="46234" spans="4:25" s="9" customFormat="1" ht="36.75" customHeight="1" x14ac:dyDescent="0.35">
      <c r="D46234" s="11"/>
      <c r="W46234" s="19"/>
      <c r="Y46234" s="10"/>
    </row>
    <row r="46235" spans="4:25" s="9" customFormat="1" ht="36.75" customHeight="1" x14ac:dyDescent="0.35">
      <c r="D46235" s="11"/>
      <c r="W46235" s="19"/>
      <c r="Y46235" s="10"/>
    </row>
    <row r="46236" spans="4:25" s="9" customFormat="1" ht="36.75" customHeight="1" x14ac:dyDescent="0.35">
      <c r="D46236" s="11"/>
      <c r="W46236" s="19"/>
      <c r="Y46236" s="10"/>
    </row>
    <row r="46237" spans="4:25" s="9" customFormat="1" ht="36.75" customHeight="1" x14ac:dyDescent="0.35">
      <c r="D46237" s="11"/>
      <c r="W46237" s="19"/>
      <c r="Y46237" s="10"/>
    </row>
    <row r="46238" spans="4:25" s="9" customFormat="1" ht="36.75" customHeight="1" x14ac:dyDescent="0.35">
      <c r="D46238" s="11"/>
      <c r="W46238" s="19"/>
      <c r="Y46238" s="10"/>
    </row>
    <row r="46239" spans="4:25" s="9" customFormat="1" ht="36.75" customHeight="1" x14ac:dyDescent="0.35">
      <c r="D46239" s="11"/>
      <c r="W46239" s="19"/>
      <c r="Y46239" s="10"/>
    </row>
    <row r="46240" spans="4:25" s="9" customFormat="1" ht="36.75" customHeight="1" x14ac:dyDescent="0.35">
      <c r="D46240" s="11"/>
      <c r="W46240" s="19"/>
      <c r="Y46240" s="10"/>
    </row>
    <row r="46241" spans="4:25" s="9" customFormat="1" ht="36.75" customHeight="1" x14ac:dyDescent="0.35">
      <c r="D46241" s="11"/>
      <c r="W46241" s="19"/>
      <c r="Y46241" s="10"/>
    </row>
    <row r="46242" spans="4:25" s="9" customFormat="1" ht="36.75" customHeight="1" x14ac:dyDescent="0.35">
      <c r="D46242" s="11"/>
      <c r="W46242" s="19"/>
      <c r="Y46242" s="10"/>
    </row>
    <row r="46243" spans="4:25" s="9" customFormat="1" ht="36.75" customHeight="1" x14ac:dyDescent="0.35">
      <c r="D46243" s="11"/>
      <c r="W46243" s="19"/>
      <c r="Y46243" s="10"/>
    </row>
    <row r="46244" spans="4:25" s="9" customFormat="1" ht="36.75" customHeight="1" x14ac:dyDescent="0.35">
      <c r="D46244" s="11"/>
      <c r="W46244" s="19"/>
      <c r="Y46244" s="10"/>
    </row>
    <row r="46245" spans="4:25" s="9" customFormat="1" ht="36.75" customHeight="1" x14ac:dyDescent="0.35">
      <c r="D46245" s="11"/>
      <c r="W46245" s="19"/>
      <c r="Y46245" s="10"/>
    </row>
    <row r="46246" spans="4:25" s="9" customFormat="1" ht="36.75" customHeight="1" x14ac:dyDescent="0.35">
      <c r="D46246" s="11"/>
      <c r="W46246" s="19"/>
      <c r="Y46246" s="10"/>
    </row>
    <row r="46247" spans="4:25" s="9" customFormat="1" ht="36.75" customHeight="1" x14ac:dyDescent="0.35">
      <c r="D46247" s="11"/>
      <c r="W46247" s="19"/>
      <c r="Y46247" s="10"/>
    </row>
    <row r="46248" spans="4:25" s="9" customFormat="1" ht="36.75" customHeight="1" x14ac:dyDescent="0.35">
      <c r="D46248" s="11"/>
      <c r="W46248" s="19"/>
      <c r="Y46248" s="10"/>
    </row>
    <row r="46249" spans="4:25" s="9" customFormat="1" ht="36.75" customHeight="1" x14ac:dyDescent="0.35">
      <c r="D46249" s="11"/>
      <c r="W46249" s="19"/>
      <c r="Y46249" s="10"/>
    </row>
    <row r="46250" spans="4:25" s="9" customFormat="1" ht="36.75" customHeight="1" x14ac:dyDescent="0.35">
      <c r="D46250" s="11"/>
      <c r="W46250" s="19"/>
      <c r="Y46250" s="10"/>
    </row>
    <row r="46251" spans="4:25" s="9" customFormat="1" ht="36.75" customHeight="1" x14ac:dyDescent="0.35">
      <c r="D46251" s="11"/>
      <c r="W46251" s="19"/>
      <c r="Y46251" s="10"/>
    </row>
    <row r="46252" spans="4:25" s="9" customFormat="1" ht="36.75" customHeight="1" x14ac:dyDescent="0.35">
      <c r="D46252" s="11"/>
      <c r="W46252" s="19"/>
      <c r="Y46252" s="10"/>
    </row>
    <row r="46253" spans="4:25" s="9" customFormat="1" ht="36.75" customHeight="1" x14ac:dyDescent="0.35">
      <c r="D46253" s="11"/>
      <c r="W46253" s="19"/>
      <c r="Y46253" s="10"/>
    </row>
    <row r="46254" spans="4:25" s="9" customFormat="1" ht="36.75" customHeight="1" x14ac:dyDescent="0.35">
      <c r="D46254" s="11"/>
      <c r="W46254" s="19"/>
      <c r="Y46254" s="10"/>
    </row>
    <row r="46255" spans="4:25" s="9" customFormat="1" ht="36.75" customHeight="1" x14ac:dyDescent="0.35">
      <c r="D46255" s="11"/>
      <c r="W46255" s="19"/>
      <c r="Y46255" s="10"/>
    </row>
    <row r="46256" spans="4:25" s="9" customFormat="1" ht="36.75" customHeight="1" x14ac:dyDescent="0.35">
      <c r="D46256" s="11"/>
      <c r="W46256" s="19"/>
      <c r="Y46256" s="10"/>
    </row>
    <row r="46257" spans="4:25" s="9" customFormat="1" ht="36.75" customHeight="1" x14ac:dyDescent="0.35">
      <c r="D46257" s="11"/>
      <c r="W46257" s="19"/>
      <c r="Y46257" s="10"/>
    </row>
    <row r="46258" spans="4:25" s="9" customFormat="1" ht="36.75" customHeight="1" x14ac:dyDescent="0.35">
      <c r="D46258" s="11"/>
      <c r="W46258" s="19"/>
      <c r="Y46258" s="10"/>
    </row>
    <row r="46259" spans="4:25" s="9" customFormat="1" ht="36.75" customHeight="1" x14ac:dyDescent="0.35">
      <c r="D46259" s="11"/>
      <c r="W46259" s="19"/>
      <c r="Y46259" s="10"/>
    </row>
    <row r="46260" spans="4:25" s="9" customFormat="1" ht="36.75" customHeight="1" x14ac:dyDescent="0.35">
      <c r="D46260" s="11"/>
      <c r="W46260" s="19"/>
      <c r="Y46260" s="10"/>
    </row>
    <row r="46261" spans="4:25" s="9" customFormat="1" ht="36.75" customHeight="1" x14ac:dyDescent="0.35">
      <c r="D46261" s="11"/>
      <c r="W46261" s="19"/>
      <c r="Y46261" s="10"/>
    </row>
    <row r="46262" spans="4:25" s="9" customFormat="1" ht="36.75" customHeight="1" x14ac:dyDescent="0.35">
      <c r="D46262" s="11"/>
      <c r="W46262" s="19"/>
      <c r="Y46262" s="10"/>
    </row>
    <row r="46263" spans="4:25" s="9" customFormat="1" ht="36.75" customHeight="1" x14ac:dyDescent="0.35">
      <c r="D46263" s="11"/>
      <c r="W46263" s="19"/>
      <c r="Y46263" s="10"/>
    </row>
    <row r="46264" spans="4:25" s="9" customFormat="1" ht="36.75" customHeight="1" x14ac:dyDescent="0.35">
      <c r="D46264" s="11"/>
      <c r="W46264" s="19"/>
      <c r="Y46264" s="10"/>
    </row>
    <row r="46265" spans="4:25" s="9" customFormat="1" ht="36.75" customHeight="1" x14ac:dyDescent="0.35">
      <c r="D46265" s="11"/>
      <c r="W46265" s="19"/>
      <c r="Y46265" s="10"/>
    </row>
    <row r="46266" spans="4:25" s="9" customFormat="1" ht="36.75" customHeight="1" x14ac:dyDescent="0.35">
      <c r="D46266" s="11"/>
      <c r="W46266" s="19"/>
      <c r="Y46266" s="10"/>
    </row>
    <row r="46267" spans="4:25" s="9" customFormat="1" ht="36.75" customHeight="1" x14ac:dyDescent="0.35">
      <c r="D46267" s="11"/>
      <c r="W46267" s="19"/>
      <c r="Y46267" s="10"/>
    </row>
    <row r="46268" spans="4:25" s="9" customFormat="1" ht="36.75" customHeight="1" x14ac:dyDescent="0.35">
      <c r="D46268" s="11"/>
      <c r="W46268" s="19"/>
      <c r="Y46268" s="10"/>
    </row>
    <row r="46269" spans="4:25" s="9" customFormat="1" ht="36.75" customHeight="1" x14ac:dyDescent="0.35">
      <c r="D46269" s="11"/>
      <c r="W46269" s="19"/>
      <c r="Y46269" s="10"/>
    </row>
    <row r="46270" spans="4:25" s="9" customFormat="1" ht="36.75" customHeight="1" x14ac:dyDescent="0.35">
      <c r="D46270" s="11"/>
      <c r="W46270" s="19"/>
      <c r="Y46270" s="10"/>
    </row>
    <row r="46271" spans="4:25" s="9" customFormat="1" ht="36.75" customHeight="1" x14ac:dyDescent="0.35">
      <c r="D46271" s="11"/>
      <c r="W46271" s="19"/>
      <c r="Y46271" s="10"/>
    </row>
    <row r="46272" spans="4:25" s="9" customFormat="1" ht="36.75" customHeight="1" x14ac:dyDescent="0.35">
      <c r="D46272" s="11"/>
      <c r="W46272" s="19"/>
      <c r="Y46272" s="10"/>
    </row>
    <row r="46273" spans="4:25" s="9" customFormat="1" ht="36.75" customHeight="1" x14ac:dyDescent="0.35">
      <c r="D46273" s="11"/>
      <c r="W46273" s="19"/>
      <c r="Y46273" s="10"/>
    </row>
    <row r="46274" spans="4:25" s="9" customFormat="1" ht="36.75" customHeight="1" x14ac:dyDescent="0.35">
      <c r="D46274" s="11"/>
      <c r="W46274" s="19"/>
      <c r="Y46274" s="10"/>
    </row>
    <row r="46275" spans="4:25" s="9" customFormat="1" ht="36.75" customHeight="1" x14ac:dyDescent="0.35">
      <c r="D46275" s="11"/>
      <c r="W46275" s="19"/>
      <c r="Y46275" s="10"/>
    </row>
    <row r="46276" spans="4:25" s="9" customFormat="1" ht="36.75" customHeight="1" x14ac:dyDescent="0.35">
      <c r="D46276" s="11"/>
      <c r="W46276" s="19"/>
      <c r="Y46276" s="10"/>
    </row>
    <row r="46277" spans="4:25" s="9" customFormat="1" ht="36.75" customHeight="1" x14ac:dyDescent="0.35">
      <c r="D46277" s="11"/>
      <c r="W46277" s="19"/>
      <c r="Y46277" s="10"/>
    </row>
    <row r="46278" spans="4:25" s="9" customFormat="1" ht="36.75" customHeight="1" x14ac:dyDescent="0.35">
      <c r="D46278" s="11"/>
      <c r="W46278" s="19"/>
      <c r="Y46278" s="10"/>
    </row>
    <row r="46279" spans="4:25" s="9" customFormat="1" ht="36.75" customHeight="1" x14ac:dyDescent="0.35">
      <c r="D46279" s="11"/>
      <c r="W46279" s="19"/>
      <c r="Y46279" s="10"/>
    </row>
    <row r="46280" spans="4:25" s="9" customFormat="1" ht="36.75" customHeight="1" x14ac:dyDescent="0.35">
      <c r="D46280" s="11"/>
      <c r="W46280" s="19"/>
      <c r="Y46280" s="10"/>
    </row>
    <row r="46281" spans="4:25" s="9" customFormat="1" ht="36.75" customHeight="1" x14ac:dyDescent="0.35">
      <c r="D46281" s="11"/>
      <c r="W46281" s="19"/>
      <c r="Y46281" s="10"/>
    </row>
    <row r="46282" spans="4:25" s="9" customFormat="1" ht="36.75" customHeight="1" x14ac:dyDescent="0.35">
      <c r="D46282" s="11"/>
      <c r="W46282" s="19"/>
      <c r="Y46282" s="10"/>
    </row>
    <row r="46283" spans="4:25" s="9" customFormat="1" ht="36.75" customHeight="1" x14ac:dyDescent="0.35">
      <c r="D46283" s="11"/>
      <c r="W46283" s="19"/>
      <c r="Y46283" s="10"/>
    </row>
    <row r="46284" spans="4:25" s="9" customFormat="1" ht="36.75" customHeight="1" x14ac:dyDescent="0.35">
      <c r="D46284" s="11"/>
      <c r="W46284" s="19"/>
      <c r="Y46284" s="10"/>
    </row>
    <row r="46285" spans="4:25" s="9" customFormat="1" ht="36.75" customHeight="1" x14ac:dyDescent="0.35">
      <c r="D46285" s="11"/>
      <c r="W46285" s="19"/>
      <c r="Y46285" s="10"/>
    </row>
    <row r="46286" spans="4:25" s="9" customFormat="1" ht="36.75" customHeight="1" x14ac:dyDescent="0.35">
      <c r="D46286" s="11"/>
      <c r="W46286" s="19"/>
      <c r="Y46286" s="10"/>
    </row>
    <row r="46287" spans="4:25" s="9" customFormat="1" ht="36.75" customHeight="1" x14ac:dyDescent="0.35">
      <c r="D46287" s="11"/>
      <c r="W46287" s="19"/>
      <c r="Y46287" s="10"/>
    </row>
    <row r="46288" spans="4:25" s="9" customFormat="1" ht="36.75" customHeight="1" x14ac:dyDescent="0.35">
      <c r="D46288" s="11"/>
      <c r="W46288" s="19"/>
      <c r="Y46288" s="10"/>
    </row>
    <row r="46289" spans="4:25" s="9" customFormat="1" ht="36.75" customHeight="1" x14ac:dyDescent="0.35">
      <c r="D46289" s="11"/>
      <c r="W46289" s="19"/>
      <c r="Y46289" s="10"/>
    </row>
    <row r="46290" spans="4:25" s="9" customFormat="1" ht="36.75" customHeight="1" x14ac:dyDescent="0.35">
      <c r="D46290" s="11"/>
      <c r="W46290" s="19"/>
      <c r="Y46290" s="10"/>
    </row>
    <row r="46291" spans="4:25" s="9" customFormat="1" ht="36.75" customHeight="1" x14ac:dyDescent="0.35">
      <c r="D46291" s="11"/>
      <c r="W46291" s="19"/>
      <c r="Y46291" s="10"/>
    </row>
    <row r="46292" spans="4:25" s="9" customFormat="1" ht="36.75" customHeight="1" x14ac:dyDescent="0.35">
      <c r="D46292" s="11"/>
      <c r="W46292" s="19"/>
      <c r="Y46292" s="10"/>
    </row>
    <row r="46293" spans="4:25" s="9" customFormat="1" ht="36.75" customHeight="1" x14ac:dyDescent="0.35">
      <c r="D46293" s="11"/>
      <c r="W46293" s="19"/>
      <c r="Y46293" s="10"/>
    </row>
    <row r="46294" spans="4:25" s="9" customFormat="1" ht="36.75" customHeight="1" x14ac:dyDescent="0.35">
      <c r="D46294" s="11"/>
      <c r="W46294" s="19"/>
      <c r="Y46294" s="10"/>
    </row>
    <row r="46295" spans="4:25" s="9" customFormat="1" ht="36.75" customHeight="1" x14ac:dyDescent="0.35">
      <c r="D46295" s="11"/>
      <c r="W46295" s="19"/>
      <c r="Y46295" s="10"/>
    </row>
    <row r="46296" spans="4:25" s="9" customFormat="1" ht="36.75" customHeight="1" x14ac:dyDescent="0.35">
      <c r="D46296" s="11"/>
      <c r="W46296" s="19"/>
      <c r="Y46296" s="10"/>
    </row>
    <row r="46297" spans="4:25" s="9" customFormat="1" ht="36.75" customHeight="1" x14ac:dyDescent="0.35">
      <c r="D46297" s="11"/>
      <c r="W46297" s="19"/>
      <c r="Y46297" s="10"/>
    </row>
    <row r="46298" spans="4:25" s="9" customFormat="1" ht="36.75" customHeight="1" x14ac:dyDescent="0.35">
      <c r="D46298" s="11"/>
      <c r="W46298" s="19"/>
      <c r="Y46298" s="10"/>
    </row>
    <row r="46299" spans="4:25" s="9" customFormat="1" ht="36.75" customHeight="1" x14ac:dyDescent="0.35">
      <c r="D46299" s="11"/>
      <c r="W46299" s="19"/>
      <c r="Y46299" s="10"/>
    </row>
    <row r="46300" spans="4:25" s="9" customFormat="1" ht="36.75" customHeight="1" x14ac:dyDescent="0.35">
      <c r="D46300" s="11"/>
      <c r="W46300" s="19"/>
      <c r="Y46300" s="10"/>
    </row>
    <row r="46301" spans="4:25" s="9" customFormat="1" ht="36.75" customHeight="1" x14ac:dyDescent="0.35">
      <c r="D46301" s="11"/>
      <c r="W46301" s="19"/>
      <c r="Y46301" s="10"/>
    </row>
    <row r="46302" spans="4:25" s="9" customFormat="1" ht="36.75" customHeight="1" x14ac:dyDescent="0.35">
      <c r="D46302" s="11"/>
      <c r="W46302" s="19"/>
      <c r="Y46302" s="10"/>
    </row>
    <row r="46303" spans="4:25" s="9" customFormat="1" ht="36.75" customHeight="1" x14ac:dyDescent="0.35">
      <c r="D46303" s="11"/>
      <c r="W46303" s="19"/>
      <c r="Y46303" s="10"/>
    </row>
    <row r="46304" spans="4:25" s="9" customFormat="1" ht="36.75" customHeight="1" x14ac:dyDescent="0.35">
      <c r="D46304" s="11"/>
      <c r="W46304" s="19"/>
      <c r="Y46304" s="10"/>
    </row>
    <row r="46305" spans="4:25" s="9" customFormat="1" ht="36.75" customHeight="1" x14ac:dyDescent="0.35">
      <c r="D46305" s="11"/>
      <c r="W46305" s="19"/>
      <c r="Y46305" s="10"/>
    </row>
    <row r="46306" spans="4:25" s="9" customFormat="1" ht="36.75" customHeight="1" x14ac:dyDescent="0.35">
      <c r="D46306" s="11"/>
      <c r="W46306" s="19"/>
      <c r="Y46306" s="10"/>
    </row>
    <row r="46307" spans="4:25" s="9" customFormat="1" ht="36.75" customHeight="1" x14ac:dyDescent="0.35">
      <c r="D46307" s="11"/>
      <c r="W46307" s="19"/>
      <c r="Y46307" s="10"/>
    </row>
    <row r="46308" spans="4:25" s="9" customFormat="1" ht="36.75" customHeight="1" x14ac:dyDescent="0.35">
      <c r="D46308" s="11"/>
      <c r="W46308" s="19"/>
      <c r="Y46308" s="10"/>
    </row>
    <row r="46309" spans="4:25" s="9" customFormat="1" ht="36.75" customHeight="1" x14ac:dyDescent="0.35">
      <c r="D46309" s="11"/>
      <c r="W46309" s="19"/>
      <c r="Y46309" s="10"/>
    </row>
    <row r="46310" spans="4:25" s="9" customFormat="1" ht="36.75" customHeight="1" x14ac:dyDescent="0.35">
      <c r="D46310" s="11"/>
      <c r="W46310" s="19"/>
      <c r="Y46310" s="10"/>
    </row>
    <row r="46311" spans="4:25" s="9" customFormat="1" ht="36.75" customHeight="1" x14ac:dyDescent="0.35">
      <c r="D46311" s="11"/>
      <c r="W46311" s="19"/>
      <c r="Y46311" s="10"/>
    </row>
    <row r="46312" spans="4:25" s="9" customFormat="1" ht="36.75" customHeight="1" x14ac:dyDescent="0.35">
      <c r="D46312" s="11"/>
      <c r="W46312" s="19"/>
      <c r="Y46312" s="10"/>
    </row>
    <row r="46313" spans="4:25" s="9" customFormat="1" ht="36.75" customHeight="1" x14ac:dyDescent="0.35">
      <c r="D46313" s="11"/>
      <c r="W46313" s="19"/>
      <c r="Y46313" s="10"/>
    </row>
    <row r="46314" spans="4:25" s="9" customFormat="1" ht="36.75" customHeight="1" x14ac:dyDescent="0.35">
      <c r="D46314" s="11"/>
      <c r="W46314" s="19"/>
      <c r="Y46314" s="10"/>
    </row>
    <row r="46315" spans="4:25" s="9" customFormat="1" ht="36.75" customHeight="1" x14ac:dyDescent="0.35">
      <c r="D46315" s="11"/>
      <c r="W46315" s="19"/>
      <c r="Y46315" s="10"/>
    </row>
    <row r="46316" spans="4:25" s="9" customFormat="1" ht="36.75" customHeight="1" x14ac:dyDescent="0.35">
      <c r="D46316" s="11"/>
      <c r="W46316" s="19"/>
      <c r="Y46316" s="10"/>
    </row>
    <row r="46317" spans="4:25" s="9" customFormat="1" ht="36.75" customHeight="1" x14ac:dyDescent="0.35">
      <c r="D46317" s="11"/>
      <c r="W46317" s="19"/>
      <c r="Y46317" s="10"/>
    </row>
    <row r="46318" spans="4:25" s="9" customFormat="1" ht="36.75" customHeight="1" x14ac:dyDescent="0.35">
      <c r="D46318" s="11"/>
      <c r="W46318" s="19"/>
      <c r="Y46318" s="10"/>
    </row>
    <row r="46319" spans="4:25" s="9" customFormat="1" ht="36.75" customHeight="1" x14ac:dyDescent="0.35">
      <c r="D46319" s="11"/>
      <c r="W46319" s="19"/>
      <c r="Y46319" s="10"/>
    </row>
    <row r="46320" spans="4:25" s="9" customFormat="1" ht="36.75" customHeight="1" x14ac:dyDescent="0.35">
      <c r="D46320" s="11"/>
      <c r="W46320" s="19"/>
      <c r="Y46320" s="10"/>
    </row>
    <row r="46321" spans="4:25" s="9" customFormat="1" ht="36.75" customHeight="1" x14ac:dyDescent="0.35">
      <c r="D46321" s="11"/>
      <c r="W46321" s="19"/>
      <c r="Y46321" s="10"/>
    </row>
    <row r="46322" spans="4:25" s="9" customFormat="1" ht="36.75" customHeight="1" x14ac:dyDescent="0.35">
      <c r="D46322" s="11"/>
      <c r="W46322" s="19"/>
      <c r="Y46322" s="10"/>
    </row>
    <row r="46323" spans="4:25" s="9" customFormat="1" ht="36.75" customHeight="1" x14ac:dyDescent="0.35">
      <c r="D46323" s="11"/>
      <c r="W46323" s="19"/>
      <c r="Y46323" s="10"/>
    </row>
    <row r="46324" spans="4:25" s="9" customFormat="1" ht="36.75" customHeight="1" x14ac:dyDescent="0.35">
      <c r="D46324" s="11"/>
      <c r="W46324" s="19"/>
      <c r="Y46324" s="10"/>
    </row>
    <row r="46325" spans="4:25" s="9" customFormat="1" ht="36.75" customHeight="1" x14ac:dyDescent="0.35">
      <c r="D46325" s="11"/>
      <c r="W46325" s="19"/>
      <c r="Y46325" s="10"/>
    </row>
    <row r="46326" spans="4:25" s="9" customFormat="1" ht="36.75" customHeight="1" x14ac:dyDescent="0.35">
      <c r="D46326" s="11"/>
      <c r="W46326" s="19"/>
      <c r="Y46326" s="10"/>
    </row>
    <row r="46327" spans="4:25" s="9" customFormat="1" ht="36.75" customHeight="1" x14ac:dyDescent="0.35">
      <c r="D46327" s="11"/>
      <c r="W46327" s="19"/>
      <c r="Y46327" s="10"/>
    </row>
    <row r="46328" spans="4:25" s="9" customFormat="1" ht="36.75" customHeight="1" x14ac:dyDescent="0.35">
      <c r="D46328" s="11"/>
      <c r="W46328" s="19"/>
      <c r="Y46328" s="10"/>
    </row>
    <row r="46329" spans="4:25" s="9" customFormat="1" ht="36.75" customHeight="1" x14ac:dyDescent="0.35">
      <c r="D46329" s="11"/>
      <c r="W46329" s="19"/>
      <c r="Y46329" s="10"/>
    </row>
    <row r="46330" spans="4:25" s="9" customFormat="1" ht="36.75" customHeight="1" x14ac:dyDescent="0.35">
      <c r="D46330" s="11"/>
      <c r="W46330" s="19"/>
      <c r="Y46330" s="10"/>
    </row>
    <row r="46331" spans="4:25" s="9" customFormat="1" ht="36.75" customHeight="1" x14ac:dyDescent="0.35">
      <c r="D46331" s="11"/>
      <c r="W46331" s="19"/>
      <c r="Y46331" s="10"/>
    </row>
    <row r="46332" spans="4:25" s="9" customFormat="1" ht="36.75" customHeight="1" x14ac:dyDescent="0.35">
      <c r="D46332" s="11"/>
      <c r="W46332" s="19"/>
      <c r="Y46332" s="10"/>
    </row>
    <row r="46333" spans="4:25" s="9" customFormat="1" ht="36.75" customHeight="1" x14ac:dyDescent="0.35">
      <c r="D46333" s="11"/>
      <c r="W46333" s="19"/>
      <c r="Y46333" s="10"/>
    </row>
    <row r="46334" spans="4:25" s="9" customFormat="1" ht="36.75" customHeight="1" x14ac:dyDescent="0.35">
      <c r="D46334" s="11"/>
      <c r="W46334" s="19"/>
      <c r="Y46334" s="10"/>
    </row>
    <row r="46335" spans="4:25" s="9" customFormat="1" ht="36.75" customHeight="1" x14ac:dyDescent="0.35">
      <c r="D46335" s="11"/>
      <c r="W46335" s="19"/>
      <c r="Y46335" s="10"/>
    </row>
    <row r="46336" spans="4:25" s="9" customFormat="1" ht="36.75" customHeight="1" x14ac:dyDescent="0.35">
      <c r="D46336" s="11"/>
      <c r="W46336" s="19"/>
      <c r="Y46336" s="10"/>
    </row>
    <row r="46337" spans="4:25" s="9" customFormat="1" ht="36.75" customHeight="1" x14ac:dyDescent="0.35">
      <c r="D46337" s="11"/>
      <c r="W46337" s="19"/>
      <c r="Y46337" s="10"/>
    </row>
    <row r="46338" spans="4:25" s="9" customFormat="1" ht="36.75" customHeight="1" x14ac:dyDescent="0.35">
      <c r="D46338" s="11"/>
      <c r="W46338" s="19"/>
      <c r="Y46338" s="10"/>
    </row>
    <row r="46339" spans="4:25" s="9" customFormat="1" ht="36.75" customHeight="1" x14ac:dyDescent="0.35">
      <c r="D46339" s="11"/>
      <c r="W46339" s="19"/>
      <c r="Y46339" s="10"/>
    </row>
    <row r="46340" spans="4:25" s="9" customFormat="1" ht="36.75" customHeight="1" x14ac:dyDescent="0.35">
      <c r="D46340" s="11"/>
      <c r="W46340" s="19"/>
      <c r="Y46340" s="10"/>
    </row>
    <row r="46341" spans="4:25" s="9" customFormat="1" ht="36.75" customHeight="1" x14ac:dyDescent="0.35">
      <c r="D46341" s="11"/>
      <c r="W46341" s="19"/>
      <c r="Y46341" s="10"/>
    </row>
    <row r="46342" spans="4:25" s="9" customFormat="1" ht="36.75" customHeight="1" x14ac:dyDescent="0.35">
      <c r="D46342" s="11"/>
      <c r="W46342" s="19"/>
      <c r="Y46342" s="10"/>
    </row>
    <row r="46343" spans="4:25" s="9" customFormat="1" ht="36.75" customHeight="1" x14ac:dyDescent="0.35">
      <c r="D46343" s="11"/>
      <c r="W46343" s="19"/>
      <c r="Y46343" s="10"/>
    </row>
    <row r="46344" spans="4:25" s="9" customFormat="1" ht="36.75" customHeight="1" x14ac:dyDescent="0.35">
      <c r="D46344" s="11"/>
      <c r="W46344" s="19"/>
      <c r="Y46344" s="10"/>
    </row>
    <row r="46345" spans="4:25" s="9" customFormat="1" ht="36.75" customHeight="1" x14ac:dyDescent="0.35">
      <c r="D46345" s="11"/>
      <c r="W46345" s="19"/>
      <c r="Y46345" s="10"/>
    </row>
    <row r="46346" spans="4:25" s="9" customFormat="1" ht="36.75" customHeight="1" x14ac:dyDescent="0.35">
      <c r="D46346" s="11"/>
      <c r="W46346" s="19"/>
      <c r="Y46346" s="10"/>
    </row>
    <row r="46347" spans="4:25" s="9" customFormat="1" ht="36.75" customHeight="1" x14ac:dyDescent="0.35">
      <c r="D46347" s="11"/>
      <c r="W46347" s="19"/>
      <c r="Y46347" s="10"/>
    </row>
    <row r="46348" spans="4:25" s="9" customFormat="1" ht="36.75" customHeight="1" x14ac:dyDescent="0.35">
      <c r="D46348" s="11"/>
      <c r="W46348" s="19"/>
      <c r="Y46348" s="10"/>
    </row>
    <row r="46349" spans="4:25" s="9" customFormat="1" ht="36.75" customHeight="1" x14ac:dyDescent="0.35">
      <c r="D46349" s="11"/>
      <c r="W46349" s="19"/>
      <c r="Y46349" s="10"/>
    </row>
    <row r="46350" spans="4:25" s="9" customFormat="1" ht="36.75" customHeight="1" x14ac:dyDescent="0.35">
      <c r="D46350" s="11"/>
      <c r="W46350" s="19"/>
      <c r="Y46350" s="10"/>
    </row>
    <row r="46351" spans="4:25" s="9" customFormat="1" ht="36.75" customHeight="1" x14ac:dyDescent="0.35">
      <c r="D46351" s="11"/>
      <c r="W46351" s="19"/>
      <c r="Y46351" s="10"/>
    </row>
    <row r="46352" spans="4:25" s="9" customFormat="1" ht="36.75" customHeight="1" x14ac:dyDescent="0.35">
      <c r="D46352" s="11"/>
      <c r="W46352" s="19"/>
      <c r="Y46352" s="10"/>
    </row>
    <row r="46353" spans="4:25" s="9" customFormat="1" ht="36.75" customHeight="1" x14ac:dyDescent="0.35">
      <c r="D46353" s="11"/>
      <c r="W46353" s="19"/>
      <c r="Y46353" s="10"/>
    </row>
    <row r="46354" spans="4:25" s="9" customFormat="1" ht="36.75" customHeight="1" x14ac:dyDescent="0.35">
      <c r="D46354" s="11"/>
      <c r="W46354" s="19"/>
      <c r="Y46354" s="10"/>
    </row>
    <row r="46355" spans="4:25" s="9" customFormat="1" ht="36.75" customHeight="1" x14ac:dyDescent="0.35">
      <c r="D46355" s="11"/>
      <c r="W46355" s="19"/>
      <c r="Y46355" s="10"/>
    </row>
    <row r="46356" spans="4:25" s="9" customFormat="1" ht="36.75" customHeight="1" x14ac:dyDescent="0.35">
      <c r="D46356" s="11"/>
      <c r="W46356" s="19"/>
      <c r="Y46356" s="10"/>
    </row>
    <row r="46357" spans="4:25" s="9" customFormat="1" ht="36.75" customHeight="1" x14ac:dyDescent="0.35">
      <c r="D46357" s="11"/>
      <c r="W46357" s="19"/>
      <c r="Y46357" s="10"/>
    </row>
    <row r="46358" spans="4:25" s="9" customFormat="1" ht="36.75" customHeight="1" x14ac:dyDescent="0.35">
      <c r="D46358" s="11"/>
      <c r="W46358" s="19"/>
      <c r="Y46358" s="10"/>
    </row>
    <row r="46359" spans="4:25" s="9" customFormat="1" ht="36.75" customHeight="1" x14ac:dyDescent="0.35">
      <c r="D46359" s="11"/>
      <c r="W46359" s="19"/>
      <c r="Y46359" s="10"/>
    </row>
    <row r="46360" spans="4:25" s="9" customFormat="1" ht="36.75" customHeight="1" x14ac:dyDescent="0.35">
      <c r="D46360" s="11"/>
      <c r="W46360" s="19"/>
      <c r="Y46360" s="10"/>
    </row>
    <row r="46361" spans="4:25" s="9" customFormat="1" ht="36.75" customHeight="1" x14ac:dyDescent="0.35">
      <c r="D46361" s="11"/>
      <c r="W46361" s="19"/>
      <c r="Y46361" s="10"/>
    </row>
    <row r="46362" spans="4:25" s="9" customFormat="1" ht="36.75" customHeight="1" x14ac:dyDescent="0.35">
      <c r="D46362" s="11"/>
      <c r="W46362" s="19"/>
      <c r="Y46362" s="10"/>
    </row>
    <row r="46363" spans="4:25" s="9" customFormat="1" ht="36.75" customHeight="1" x14ac:dyDescent="0.35">
      <c r="D46363" s="11"/>
      <c r="W46363" s="19"/>
      <c r="Y46363" s="10"/>
    </row>
    <row r="46364" spans="4:25" s="9" customFormat="1" ht="36.75" customHeight="1" x14ac:dyDescent="0.35">
      <c r="D46364" s="11"/>
      <c r="W46364" s="19"/>
      <c r="Y46364" s="10"/>
    </row>
    <row r="46365" spans="4:25" s="9" customFormat="1" ht="36.75" customHeight="1" x14ac:dyDescent="0.35">
      <c r="D46365" s="11"/>
      <c r="W46365" s="19"/>
      <c r="Y46365" s="10"/>
    </row>
    <row r="46366" spans="4:25" s="9" customFormat="1" ht="36.75" customHeight="1" x14ac:dyDescent="0.35">
      <c r="D46366" s="11"/>
      <c r="W46366" s="19"/>
      <c r="Y46366" s="10"/>
    </row>
    <row r="46367" spans="4:25" s="9" customFormat="1" ht="36.75" customHeight="1" x14ac:dyDescent="0.35">
      <c r="D46367" s="11"/>
      <c r="W46367" s="19"/>
      <c r="Y46367" s="10"/>
    </row>
    <row r="46368" spans="4:25" s="9" customFormat="1" ht="36.75" customHeight="1" x14ac:dyDescent="0.35">
      <c r="D46368" s="11"/>
      <c r="W46368" s="19"/>
      <c r="Y46368" s="10"/>
    </row>
    <row r="46369" spans="4:25" s="9" customFormat="1" ht="36.75" customHeight="1" x14ac:dyDescent="0.35">
      <c r="D46369" s="11"/>
      <c r="W46369" s="19"/>
      <c r="Y46369" s="10"/>
    </row>
    <row r="46370" spans="4:25" s="9" customFormat="1" ht="36.75" customHeight="1" x14ac:dyDescent="0.35">
      <c r="D46370" s="11"/>
      <c r="W46370" s="19"/>
      <c r="Y46370" s="10"/>
    </row>
    <row r="46371" spans="4:25" s="9" customFormat="1" ht="36.75" customHeight="1" x14ac:dyDescent="0.35">
      <c r="D46371" s="11"/>
      <c r="W46371" s="19"/>
      <c r="Y46371" s="10"/>
    </row>
    <row r="46372" spans="4:25" s="9" customFormat="1" ht="36.75" customHeight="1" x14ac:dyDescent="0.35">
      <c r="D46372" s="11"/>
      <c r="W46372" s="19"/>
      <c r="Y46372" s="10"/>
    </row>
    <row r="46373" spans="4:25" s="9" customFormat="1" ht="36.75" customHeight="1" x14ac:dyDescent="0.35">
      <c r="D46373" s="11"/>
      <c r="W46373" s="19"/>
      <c r="Y46373" s="10"/>
    </row>
    <row r="46374" spans="4:25" s="9" customFormat="1" ht="36.75" customHeight="1" x14ac:dyDescent="0.35">
      <c r="D46374" s="11"/>
      <c r="W46374" s="19"/>
      <c r="Y46374" s="10"/>
    </row>
    <row r="46375" spans="4:25" s="9" customFormat="1" ht="36.75" customHeight="1" x14ac:dyDescent="0.35">
      <c r="D46375" s="11"/>
      <c r="W46375" s="19"/>
      <c r="Y46375" s="10"/>
    </row>
    <row r="46376" spans="4:25" s="9" customFormat="1" ht="36.75" customHeight="1" x14ac:dyDescent="0.35">
      <c r="D46376" s="11"/>
      <c r="W46376" s="19"/>
      <c r="Y46376" s="10"/>
    </row>
    <row r="46377" spans="4:25" s="9" customFormat="1" ht="36.75" customHeight="1" x14ac:dyDescent="0.35">
      <c r="D46377" s="11"/>
      <c r="W46377" s="19"/>
      <c r="Y46377" s="10"/>
    </row>
    <row r="46378" spans="4:25" s="9" customFormat="1" ht="36.75" customHeight="1" x14ac:dyDescent="0.35">
      <c r="D46378" s="11"/>
      <c r="W46378" s="19"/>
      <c r="Y46378" s="10"/>
    </row>
    <row r="46379" spans="4:25" s="9" customFormat="1" ht="36.75" customHeight="1" x14ac:dyDescent="0.35">
      <c r="D46379" s="11"/>
      <c r="W46379" s="19"/>
      <c r="Y46379" s="10"/>
    </row>
    <row r="46380" spans="4:25" s="9" customFormat="1" ht="36.75" customHeight="1" x14ac:dyDescent="0.35">
      <c r="D46380" s="11"/>
      <c r="W46380" s="19"/>
      <c r="Y46380" s="10"/>
    </row>
    <row r="46381" spans="4:25" s="9" customFormat="1" ht="36.75" customHeight="1" x14ac:dyDescent="0.35">
      <c r="D46381" s="11"/>
      <c r="W46381" s="19"/>
      <c r="Y46381" s="10"/>
    </row>
    <row r="46382" spans="4:25" s="9" customFormat="1" ht="36.75" customHeight="1" x14ac:dyDescent="0.35">
      <c r="D46382" s="11"/>
      <c r="W46382" s="19"/>
      <c r="Y46382" s="10"/>
    </row>
    <row r="46383" spans="4:25" s="9" customFormat="1" ht="36.75" customHeight="1" x14ac:dyDescent="0.35">
      <c r="D46383" s="11"/>
      <c r="W46383" s="19"/>
      <c r="Y46383" s="10"/>
    </row>
    <row r="46384" spans="4:25" s="9" customFormat="1" ht="36.75" customHeight="1" x14ac:dyDescent="0.35">
      <c r="D46384" s="11"/>
      <c r="W46384" s="19"/>
      <c r="Y46384" s="10"/>
    </row>
    <row r="46385" spans="4:25" s="9" customFormat="1" ht="36.75" customHeight="1" x14ac:dyDescent="0.35">
      <c r="D46385" s="11"/>
      <c r="W46385" s="19"/>
      <c r="Y46385" s="10"/>
    </row>
    <row r="46386" spans="4:25" s="9" customFormat="1" ht="36.75" customHeight="1" x14ac:dyDescent="0.35">
      <c r="D46386" s="11"/>
      <c r="W46386" s="19"/>
      <c r="Y46386" s="10"/>
    </row>
    <row r="46387" spans="4:25" s="9" customFormat="1" ht="36.75" customHeight="1" x14ac:dyDescent="0.35">
      <c r="D46387" s="11"/>
      <c r="W46387" s="19"/>
      <c r="Y46387" s="10"/>
    </row>
    <row r="46388" spans="4:25" s="9" customFormat="1" ht="36.75" customHeight="1" x14ac:dyDescent="0.35">
      <c r="D46388" s="11"/>
      <c r="W46388" s="19"/>
      <c r="Y46388" s="10"/>
    </row>
    <row r="46389" spans="4:25" s="9" customFormat="1" ht="36.75" customHeight="1" x14ac:dyDescent="0.35">
      <c r="D46389" s="11"/>
      <c r="W46389" s="19"/>
      <c r="Y46389" s="10"/>
    </row>
    <row r="46390" spans="4:25" s="9" customFormat="1" ht="36.75" customHeight="1" x14ac:dyDescent="0.35">
      <c r="D46390" s="11"/>
      <c r="W46390" s="19"/>
      <c r="Y46390" s="10"/>
    </row>
    <row r="46391" spans="4:25" s="9" customFormat="1" ht="36.75" customHeight="1" x14ac:dyDescent="0.35">
      <c r="D46391" s="11"/>
      <c r="W46391" s="19"/>
      <c r="Y46391" s="10"/>
    </row>
    <row r="46392" spans="4:25" s="9" customFormat="1" ht="36.75" customHeight="1" x14ac:dyDescent="0.35">
      <c r="D46392" s="11"/>
      <c r="W46392" s="19"/>
      <c r="Y46392" s="10"/>
    </row>
    <row r="46393" spans="4:25" s="9" customFormat="1" ht="36.75" customHeight="1" x14ac:dyDescent="0.35">
      <c r="D46393" s="11"/>
      <c r="W46393" s="19"/>
      <c r="Y46393" s="10"/>
    </row>
    <row r="46394" spans="4:25" s="9" customFormat="1" ht="36.75" customHeight="1" x14ac:dyDescent="0.35">
      <c r="D46394" s="11"/>
      <c r="W46394" s="19"/>
      <c r="Y46394" s="10"/>
    </row>
    <row r="46395" spans="4:25" s="9" customFormat="1" ht="36.75" customHeight="1" x14ac:dyDescent="0.35">
      <c r="D46395" s="11"/>
      <c r="W46395" s="19"/>
      <c r="Y46395" s="10"/>
    </row>
    <row r="46396" spans="4:25" s="9" customFormat="1" ht="36.75" customHeight="1" x14ac:dyDescent="0.35">
      <c r="D46396" s="11"/>
      <c r="W46396" s="19"/>
      <c r="Y46396" s="10"/>
    </row>
    <row r="46397" spans="4:25" s="9" customFormat="1" ht="36.75" customHeight="1" x14ac:dyDescent="0.35">
      <c r="D46397" s="11"/>
      <c r="W46397" s="19"/>
      <c r="Y46397" s="10"/>
    </row>
    <row r="46398" spans="4:25" s="9" customFormat="1" ht="36.75" customHeight="1" x14ac:dyDescent="0.35">
      <c r="D46398" s="11"/>
      <c r="W46398" s="19"/>
      <c r="Y46398" s="10"/>
    </row>
    <row r="46399" spans="4:25" s="9" customFormat="1" ht="36.75" customHeight="1" x14ac:dyDescent="0.35">
      <c r="D46399" s="11"/>
      <c r="W46399" s="19"/>
      <c r="Y46399" s="10"/>
    </row>
    <row r="46400" spans="4:25" s="9" customFormat="1" ht="36.75" customHeight="1" x14ac:dyDescent="0.35">
      <c r="D46400" s="11"/>
      <c r="W46400" s="19"/>
      <c r="Y46400" s="10"/>
    </row>
    <row r="46401" spans="4:25" s="9" customFormat="1" ht="36.75" customHeight="1" x14ac:dyDescent="0.35">
      <c r="D46401" s="11"/>
      <c r="W46401" s="19"/>
      <c r="Y46401" s="10"/>
    </row>
    <row r="46402" spans="4:25" s="9" customFormat="1" ht="36.75" customHeight="1" x14ac:dyDescent="0.35">
      <c r="D46402" s="11"/>
      <c r="W46402" s="19"/>
      <c r="Y46402" s="10"/>
    </row>
    <row r="46403" spans="4:25" s="9" customFormat="1" ht="36.75" customHeight="1" x14ac:dyDescent="0.35">
      <c r="D46403" s="11"/>
      <c r="W46403" s="19"/>
      <c r="Y46403" s="10"/>
    </row>
    <row r="46404" spans="4:25" s="9" customFormat="1" ht="36.75" customHeight="1" x14ac:dyDescent="0.35">
      <c r="D46404" s="11"/>
      <c r="W46404" s="19"/>
      <c r="Y46404" s="10"/>
    </row>
    <row r="46405" spans="4:25" s="9" customFormat="1" ht="36.75" customHeight="1" x14ac:dyDescent="0.35">
      <c r="D46405" s="11"/>
      <c r="W46405" s="19"/>
      <c r="Y46405" s="10"/>
    </row>
    <row r="46406" spans="4:25" s="9" customFormat="1" ht="36.75" customHeight="1" x14ac:dyDescent="0.35">
      <c r="D46406" s="11"/>
      <c r="W46406" s="19"/>
      <c r="Y46406" s="10"/>
    </row>
    <row r="46407" spans="4:25" s="9" customFormat="1" ht="36.75" customHeight="1" x14ac:dyDescent="0.35">
      <c r="D46407" s="11"/>
      <c r="W46407" s="19"/>
      <c r="Y46407" s="10"/>
    </row>
    <row r="46408" spans="4:25" s="9" customFormat="1" ht="36.75" customHeight="1" x14ac:dyDescent="0.35">
      <c r="D46408" s="11"/>
      <c r="W46408" s="19"/>
      <c r="Y46408" s="10"/>
    </row>
    <row r="46409" spans="4:25" s="9" customFormat="1" ht="36.75" customHeight="1" x14ac:dyDescent="0.35">
      <c r="D46409" s="11"/>
      <c r="W46409" s="19"/>
      <c r="Y46409" s="10"/>
    </row>
    <row r="46410" spans="4:25" s="9" customFormat="1" ht="36.75" customHeight="1" x14ac:dyDescent="0.35">
      <c r="D46410" s="11"/>
      <c r="W46410" s="19"/>
      <c r="Y46410" s="10"/>
    </row>
    <row r="46411" spans="4:25" s="9" customFormat="1" ht="36.75" customHeight="1" x14ac:dyDescent="0.35">
      <c r="D46411" s="11"/>
      <c r="W46411" s="19"/>
      <c r="Y46411" s="10"/>
    </row>
    <row r="46412" spans="4:25" s="9" customFormat="1" ht="36.75" customHeight="1" x14ac:dyDescent="0.35">
      <c r="D46412" s="11"/>
      <c r="W46412" s="19"/>
      <c r="Y46412" s="10"/>
    </row>
    <row r="46413" spans="4:25" s="9" customFormat="1" ht="36.75" customHeight="1" x14ac:dyDescent="0.35">
      <c r="D46413" s="11"/>
      <c r="W46413" s="19"/>
      <c r="Y46413" s="10"/>
    </row>
    <row r="46414" spans="4:25" s="9" customFormat="1" ht="36.75" customHeight="1" x14ac:dyDescent="0.35">
      <c r="D46414" s="11"/>
      <c r="W46414" s="19"/>
      <c r="Y46414" s="10"/>
    </row>
    <row r="46415" spans="4:25" s="9" customFormat="1" ht="36.75" customHeight="1" x14ac:dyDescent="0.35">
      <c r="D46415" s="11"/>
      <c r="W46415" s="19"/>
      <c r="Y46415" s="10"/>
    </row>
    <row r="46416" spans="4:25" s="9" customFormat="1" ht="36.75" customHeight="1" x14ac:dyDescent="0.35">
      <c r="D46416" s="11"/>
      <c r="W46416" s="19"/>
      <c r="Y46416" s="10"/>
    </row>
    <row r="46417" spans="4:25" s="9" customFormat="1" ht="36.75" customHeight="1" x14ac:dyDescent="0.35">
      <c r="D46417" s="11"/>
      <c r="W46417" s="19"/>
      <c r="Y46417" s="10"/>
    </row>
    <row r="46418" spans="4:25" s="9" customFormat="1" ht="36.75" customHeight="1" x14ac:dyDescent="0.35">
      <c r="D46418" s="11"/>
      <c r="W46418" s="19"/>
      <c r="Y46418" s="10"/>
    </row>
    <row r="46419" spans="4:25" s="9" customFormat="1" ht="36.75" customHeight="1" x14ac:dyDescent="0.35">
      <c r="D46419" s="11"/>
      <c r="W46419" s="19"/>
      <c r="Y46419" s="10"/>
    </row>
    <row r="46420" spans="4:25" s="9" customFormat="1" ht="36.75" customHeight="1" x14ac:dyDescent="0.35">
      <c r="D46420" s="11"/>
      <c r="W46420" s="19"/>
      <c r="Y46420" s="10"/>
    </row>
    <row r="46421" spans="4:25" s="9" customFormat="1" ht="36.75" customHeight="1" x14ac:dyDescent="0.35">
      <c r="D46421" s="11"/>
      <c r="W46421" s="19"/>
      <c r="Y46421" s="10"/>
    </row>
    <row r="46422" spans="4:25" s="9" customFormat="1" ht="36.75" customHeight="1" x14ac:dyDescent="0.35">
      <c r="D46422" s="11"/>
      <c r="W46422" s="19"/>
      <c r="Y46422" s="10"/>
    </row>
    <row r="46423" spans="4:25" s="9" customFormat="1" ht="36.75" customHeight="1" x14ac:dyDescent="0.35">
      <c r="D46423" s="11"/>
      <c r="W46423" s="19"/>
      <c r="Y46423" s="10"/>
    </row>
    <row r="46424" spans="4:25" s="9" customFormat="1" ht="36.75" customHeight="1" x14ac:dyDescent="0.35">
      <c r="D46424" s="11"/>
      <c r="W46424" s="19"/>
      <c r="Y46424" s="10"/>
    </row>
    <row r="46425" spans="4:25" s="9" customFormat="1" ht="36.75" customHeight="1" x14ac:dyDescent="0.35">
      <c r="D46425" s="11"/>
      <c r="W46425" s="19"/>
      <c r="Y46425" s="10"/>
    </row>
    <row r="46426" spans="4:25" s="9" customFormat="1" ht="36.75" customHeight="1" x14ac:dyDescent="0.35">
      <c r="D46426" s="11"/>
      <c r="W46426" s="19"/>
      <c r="Y46426" s="10"/>
    </row>
    <row r="46427" spans="4:25" s="9" customFormat="1" ht="36.75" customHeight="1" x14ac:dyDescent="0.35">
      <c r="D46427" s="11"/>
      <c r="W46427" s="19"/>
      <c r="Y46427" s="10"/>
    </row>
    <row r="46428" spans="4:25" s="9" customFormat="1" ht="36.75" customHeight="1" x14ac:dyDescent="0.35">
      <c r="D46428" s="11"/>
      <c r="W46428" s="19"/>
      <c r="Y46428" s="10"/>
    </row>
    <row r="46429" spans="4:25" s="9" customFormat="1" ht="36.75" customHeight="1" x14ac:dyDescent="0.35">
      <c r="D46429" s="11"/>
      <c r="W46429" s="19"/>
      <c r="Y46429" s="10"/>
    </row>
    <row r="46430" spans="4:25" s="9" customFormat="1" ht="36.75" customHeight="1" x14ac:dyDescent="0.35">
      <c r="D46430" s="11"/>
      <c r="W46430" s="19"/>
      <c r="Y46430" s="10"/>
    </row>
    <row r="46431" spans="4:25" s="9" customFormat="1" ht="36.75" customHeight="1" x14ac:dyDescent="0.35">
      <c r="D46431" s="11"/>
      <c r="W46431" s="19"/>
      <c r="Y46431" s="10"/>
    </row>
    <row r="46432" spans="4:25" s="9" customFormat="1" ht="36.75" customHeight="1" x14ac:dyDescent="0.35">
      <c r="D46432" s="11"/>
      <c r="W46432" s="19"/>
      <c r="Y46432" s="10"/>
    </row>
    <row r="46433" spans="4:25" s="9" customFormat="1" ht="36.75" customHeight="1" x14ac:dyDescent="0.35">
      <c r="D46433" s="11"/>
      <c r="W46433" s="19"/>
      <c r="Y46433" s="10"/>
    </row>
    <row r="46434" spans="4:25" s="9" customFormat="1" ht="36.75" customHeight="1" x14ac:dyDescent="0.35">
      <c r="D46434" s="11"/>
      <c r="W46434" s="19"/>
      <c r="Y46434" s="10"/>
    </row>
    <row r="46435" spans="4:25" s="9" customFormat="1" ht="36.75" customHeight="1" x14ac:dyDescent="0.35">
      <c r="D46435" s="11"/>
      <c r="W46435" s="19"/>
      <c r="Y46435" s="10"/>
    </row>
    <row r="46436" spans="4:25" s="9" customFormat="1" ht="36.75" customHeight="1" x14ac:dyDescent="0.35">
      <c r="D46436" s="11"/>
      <c r="W46436" s="19"/>
      <c r="Y46436" s="10"/>
    </row>
    <row r="46437" spans="4:25" s="9" customFormat="1" ht="36.75" customHeight="1" x14ac:dyDescent="0.35">
      <c r="D46437" s="11"/>
      <c r="W46437" s="19"/>
      <c r="Y46437" s="10"/>
    </row>
    <row r="46438" spans="4:25" s="9" customFormat="1" ht="36.75" customHeight="1" x14ac:dyDescent="0.35">
      <c r="D46438" s="11"/>
      <c r="W46438" s="19"/>
      <c r="Y46438" s="10"/>
    </row>
    <row r="46439" spans="4:25" s="9" customFormat="1" ht="36.75" customHeight="1" x14ac:dyDescent="0.35">
      <c r="D46439" s="11"/>
      <c r="W46439" s="19"/>
      <c r="Y46439" s="10"/>
    </row>
    <row r="46440" spans="4:25" s="9" customFormat="1" ht="36.75" customHeight="1" x14ac:dyDescent="0.35">
      <c r="D46440" s="11"/>
      <c r="W46440" s="19"/>
      <c r="Y46440" s="10"/>
    </row>
    <row r="46441" spans="4:25" s="9" customFormat="1" ht="36.75" customHeight="1" x14ac:dyDescent="0.35">
      <c r="D46441" s="11"/>
      <c r="W46441" s="19"/>
      <c r="Y46441" s="10"/>
    </row>
    <row r="46442" spans="4:25" s="9" customFormat="1" ht="36.75" customHeight="1" x14ac:dyDescent="0.35">
      <c r="D46442" s="11"/>
      <c r="W46442" s="19"/>
      <c r="Y46442" s="10"/>
    </row>
    <row r="46443" spans="4:25" s="9" customFormat="1" ht="36.75" customHeight="1" x14ac:dyDescent="0.35">
      <c r="D46443" s="11"/>
      <c r="W46443" s="19"/>
      <c r="Y46443" s="10"/>
    </row>
    <row r="46444" spans="4:25" s="9" customFormat="1" ht="36.75" customHeight="1" x14ac:dyDescent="0.35">
      <c r="D46444" s="11"/>
      <c r="W46444" s="19"/>
      <c r="Y46444" s="10"/>
    </row>
    <row r="46445" spans="4:25" s="9" customFormat="1" ht="36.75" customHeight="1" x14ac:dyDescent="0.35">
      <c r="D46445" s="11"/>
      <c r="W46445" s="19"/>
      <c r="Y46445" s="10"/>
    </row>
    <row r="46446" spans="4:25" s="9" customFormat="1" ht="36.75" customHeight="1" x14ac:dyDescent="0.35">
      <c r="D46446" s="11"/>
      <c r="W46446" s="19"/>
      <c r="Y46446" s="10"/>
    </row>
    <row r="46447" spans="4:25" s="9" customFormat="1" ht="36.75" customHeight="1" x14ac:dyDescent="0.35">
      <c r="D46447" s="11"/>
      <c r="W46447" s="19"/>
      <c r="Y46447" s="10"/>
    </row>
    <row r="46448" spans="4:25" s="9" customFormat="1" ht="36.75" customHeight="1" x14ac:dyDescent="0.35">
      <c r="D46448" s="11"/>
      <c r="W46448" s="19"/>
      <c r="Y46448" s="10"/>
    </row>
    <row r="46449" spans="4:25" s="9" customFormat="1" ht="36.75" customHeight="1" x14ac:dyDescent="0.35">
      <c r="D46449" s="11"/>
      <c r="W46449" s="19"/>
      <c r="Y46449" s="10"/>
    </row>
    <row r="46450" spans="4:25" s="9" customFormat="1" ht="36.75" customHeight="1" x14ac:dyDescent="0.35">
      <c r="D46450" s="11"/>
      <c r="W46450" s="19"/>
      <c r="Y46450" s="10"/>
    </row>
    <row r="46451" spans="4:25" s="9" customFormat="1" ht="36.75" customHeight="1" x14ac:dyDescent="0.35">
      <c r="D46451" s="11"/>
      <c r="W46451" s="19"/>
      <c r="Y46451" s="10"/>
    </row>
    <row r="46452" spans="4:25" s="9" customFormat="1" ht="36.75" customHeight="1" x14ac:dyDescent="0.35">
      <c r="D46452" s="11"/>
      <c r="W46452" s="19"/>
      <c r="Y46452" s="10"/>
    </row>
    <row r="46453" spans="4:25" s="9" customFormat="1" ht="36.75" customHeight="1" x14ac:dyDescent="0.35">
      <c r="D46453" s="11"/>
      <c r="W46453" s="19"/>
      <c r="Y46453" s="10"/>
    </row>
    <row r="46454" spans="4:25" s="9" customFormat="1" ht="36.75" customHeight="1" x14ac:dyDescent="0.35">
      <c r="D46454" s="11"/>
      <c r="W46454" s="19"/>
      <c r="Y46454" s="10"/>
    </row>
    <row r="46455" spans="4:25" s="9" customFormat="1" ht="36.75" customHeight="1" x14ac:dyDescent="0.35">
      <c r="D46455" s="11"/>
      <c r="W46455" s="19"/>
      <c r="Y46455" s="10"/>
    </row>
    <row r="46456" spans="4:25" s="9" customFormat="1" ht="36.75" customHeight="1" x14ac:dyDescent="0.35">
      <c r="D46456" s="11"/>
      <c r="W46456" s="19"/>
      <c r="Y46456" s="10"/>
    </row>
    <row r="46457" spans="4:25" s="9" customFormat="1" ht="36.75" customHeight="1" x14ac:dyDescent="0.35">
      <c r="D46457" s="11"/>
      <c r="W46457" s="19"/>
      <c r="Y46457" s="10"/>
    </row>
    <row r="46458" spans="4:25" s="9" customFormat="1" ht="36.75" customHeight="1" x14ac:dyDescent="0.35">
      <c r="D46458" s="11"/>
      <c r="W46458" s="19"/>
      <c r="Y46458" s="10"/>
    </row>
    <row r="46459" spans="4:25" s="9" customFormat="1" ht="36.75" customHeight="1" x14ac:dyDescent="0.35">
      <c r="D46459" s="11"/>
      <c r="W46459" s="19"/>
      <c r="Y46459" s="10"/>
    </row>
    <row r="46460" spans="4:25" s="9" customFormat="1" ht="36.75" customHeight="1" x14ac:dyDescent="0.35">
      <c r="D46460" s="11"/>
      <c r="W46460" s="19"/>
      <c r="Y46460" s="10"/>
    </row>
    <row r="46461" spans="4:25" s="9" customFormat="1" ht="36.75" customHeight="1" x14ac:dyDescent="0.35">
      <c r="D46461" s="11"/>
      <c r="W46461" s="19"/>
      <c r="Y46461" s="10"/>
    </row>
    <row r="46462" spans="4:25" s="9" customFormat="1" ht="36.75" customHeight="1" x14ac:dyDescent="0.35">
      <c r="D46462" s="11"/>
      <c r="W46462" s="19"/>
      <c r="Y46462" s="10"/>
    </row>
    <row r="46463" spans="4:25" s="9" customFormat="1" ht="36.75" customHeight="1" x14ac:dyDescent="0.35">
      <c r="D46463" s="11"/>
      <c r="W46463" s="19"/>
      <c r="Y46463" s="10"/>
    </row>
    <row r="46464" spans="4:25" s="9" customFormat="1" ht="36.75" customHeight="1" x14ac:dyDescent="0.35">
      <c r="D46464" s="11"/>
      <c r="W46464" s="19"/>
      <c r="Y46464" s="10"/>
    </row>
    <row r="46465" spans="4:25" s="9" customFormat="1" ht="36.75" customHeight="1" x14ac:dyDescent="0.35">
      <c r="D46465" s="11"/>
      <c r="W46465" s="19"/>
      <c r="Y46465" s="10"/>
    </row>
    <row r="46466" spans="4:25" s="9" customFormat="1" ht="36.75" customHeight="1" x14ac:dyDescent="0.35">
      <c r="D46466" s="11"/>
      <c r="W46466" s="19"/>
      <c r="Y46466" s="10"/>
    </row>
    <row r="46467" spans="4:25" s="9" customFormat="1" ht="36.75" customHeight="1" x14ac:dyDescent="0.35">
      <c r="D46467" s="11"/>
      <c r="W46467" s="19"/>
      <c r="Y46467" s="10"/>
    </row>
    <row r="46468" spans="4:25" s="9" customFormat="1" ht="36.75" customHeight="1" x14ac:dyDescent="0.35">
      <c r="D46468" s="11"/>
      <c r="W46468" s="19"/>
      <c r="Y46468" s="10"/>
    </row>
    <row r="46469" spans="4:25" s="9" customFormat="1" ht="36.75" customHeight="1" x14ac:dyDescent="0.35">
      <c r="D46469" s="11"/>
      <c r="W46469" s="19"/>
      <c r="Y46469" s="10"/>
    </row>
    <row r="46470" spans="4:25" s="9" customFormat="1" ht="36.75" customHeight="1" x14ac:dyDescent="0.35">
      <c r="D46470" s="11"/>
      <c r="W46470" s="19"/>
      <c r="Y46470" s="10"/>
    </row>
    <row r="46471" spans="4:25" s="9" customFormat="1" ht="36.75" customHeight="1" x14ac:dyDescent="0.35">
      <c r="D46471" s="11"/>
      <c r="W46471" s="19"/>
      <c r="Y46471" s="10"/>
    </row>
    <row r="46472" spans="4:25" s="9" customFormat="1" ht="36.75" customHeight="1" x14ac:dyDescent="0.35">
      <c r="D46472" s="11"/>
      <c r="W46472" s="19"/>
      <c r="Y46472" s="10"/>
    </row>
    <row r="46473" spans="4:25" s="9" customFormat="1" ht="36.75" customHeight="1" x14ac:dyDescent="0.35">
      <c r="D46473" s="11"/>
      <c r="W46473" s="19"/>
      <c r="Y46473" s="10"/>
    </row>
    <row r="46474" spans="4:25" s="9" customFormat="1" ht="36.75" customHeight="1" x14ac:dyDescent="0.35">
      <c r="D46474" s="11"/>
      <c r="W46474" s="19"/>
      <c r="Y46474" s="10"/>
    </row>
    <row r="46475" spans="4:25" s="9" customFormat="1" ht="36.75" customHeight="1" x14ac:dyDescent="0.35">
      <c r="D46475" s="11"/>
      <c r="W46475" s="19"/>
      <c r="Y46475" s="10"/>
    </row>
    <row r="46476" spans="4:25" s="9" customFormat="1" ht="36.75" customHeight="1" x14ac:dyDescent="0.35">
      <c r="D46476" s="11"/>
      <c r="W46476" s="19"/>
      <c r="Y46476" s="10"/>
    </row>
    <row r="46477" spans="4:25" s="9" customFormat="1" ht="36.75" customHeight="1" x14ac:dyDescent="0.35">
      <c r="D46477" s="11"/>
      <c r="W46477" s="19"/>
      <c r="Y46477" s="10"/>
    </row>
    <row r="46478" spans="4:25" s="9" customFormat="1" ht="36.75" customHeight="1" x14ac:dyDescent="0.35">
      <c r="D46478" s="11"/>
      <c r="W46478" s="19"/>
      <c r="Y46478" s="10"/>
    </row>
    <row r="46479" spans="4:25" s="9" customFormat="1" ht="36.75" customHeight="1" x14ac:dyDescent="0.35">
      <c r="D46479" s="11"/>
      <c r="W46479" s="19"/>
      <c r="Y46479" s="10"/>
    </row>
    <row r="46480" spans="4:25" s="9" customFormat="1" ht="36.75" customHeight="1" x14ac:dyDescent="0.35">
      <c r="D46480" s="11"/>
      <c r="W46480" s="19"/>
      <c r="Y46480" s="10"/>
    </row>
    <row r="46481" spans="4:25" s="9" customFormat="1" ht="36.75" customHeight="1" x14ac:dyDescent="0.35">
      <c r="D46481" s="11"/>
      <c r="W46481" s="19"/>
      <c r="Y46481" s="10"/>
    </row>
    <row r="46482" spans="4:25" s="9" customFormat="1" ht="36.75" customHeight="1" x14ac:dyDescent="0.35">
      <c r="D46482" s="11"/>
      <c r="W46482" s="19"/>
      <c r="Y46482" s="10"/>
    </row>
    <row r="46483" spans="4:25" s="9" customFormat="1" ht="36.75" customHeight="1" x14ac:dyDescent="0.35">
      <c r="D46483" s="11"/>
      <c r="W46483" s="19"/>
      <c r="Y46483" s="10"/>
    </row>
    <row r="46484" spans="4:25" s="9" customFormat="1" ht="36.75" customHeight="1" x14ac:dyDescent="0.35">
      <c r="D46484" s="11"/>
      <c r="W46484" s="19"/>
      <c r="Y46484" s="10"/>
    </row>
    <row r="46485" spans="4:25" s="9" customFormat="1" ht="36.75" customHeight="1" x14ac:dyDescent="0.35">
      <c r="D46485" s="11"/>
      <c r="W46485" s="19"/>
      <c r="Y46485" s="10"/>
    </row>
    <row r="46486" spans="4:25" s="9" customFormat="1" ht="36.75" customHeight="1" x14ac:dyDescent="0.35">
      <c r="D46486" s="11"/>
      <c r="W46486" s="19"/>
      <c r="Y46486" s="10"/>
    </row>
    <row r="46487" spans="4:25" s="9" customFormat="1" ht="36.75" customHeight="1" x14ac:dyDescent="0.35">
      <c r="D46487" s="11"/>
      <c r="W46487" s="19"/>
      <c r="Y46487" s="10"/>
    </row>
    <row r="46488" spans="4:25" s="9" customFormat="1" ht="36.75" customHeight="1" x14ac:dyDescent="0.35">
      <c r="D46488" s="11"/>
      <c r="W46488" s="19"/>
      <c r="Y46488" s="10"/>
    </row>
    <row r="46489" spans="4:25" s="9" customFormat="1" ht="36.75" customHeight="1" x14ac:dyDescent="0.35">
      <c r="D46489" s="11"/>
      <c r="W46489" s="19"/>
      <c r="Y46489" s="10"/>
    </row>
    <row r="46490" spans="4:25" s="9" customFormat="1" ht="36.75" customHeight="1" x14ac:dyDescent="0.35">
      <c r="D46490" s="11"/>
      <c r="W46490" s="19"/>
      <c r="Y46490" s="10"/>
    </row>
    <row r="46491" spans="4:25" s="9" customFormat="1" ht="36.75" customHeight="1" x14ac:dyDescent="0.35">
      <c r="D46491" s="11"/>
      <c r="W46491" s="19"/>
      <c r="Y46491" s="10"/>
    </row>
    <row r="46492" spans="4:25" s="9" customFormat="1" ht="36.75" customHeight="1" x14ac:dyDescent="0.35">
      <c r="D46492" s="11"/>
      <c r="W46492" s="19"/>
      <c r="Y46492" s="10"/>
    </row>
    <row r="46493" spans="4:25" s="9" customFormat="1" ht="36.75" customHeight="1" x14ac:dyDescent="0.35">
      <c r="D46493" s="11"/>
      <c r="W46493" s="19"/>
      <c r="Y46493" s="10"/>
    </row>
    <row r="46494" spans="4:25" s="9" customFormat="1" ht="36.75" customHeight="1" x14ac:dyDescent="0.35">
      <c r="D46494" s="11"/>
      <c r="W46494" s="19"/>
      <c r="Y46494" s="10"/>
    </row>
    <row r="46495" spans="4:25" s="9" customFormat="1" ht="36.75" customHeight="1" x14ac:dyDescent="0.35">
      <c r="D46495" s="11"/>
      <c r="W46495" s="19"/>
      <c r="Y46495" s="10"/>
    </row>
    <row r="46496" spans="4:25" s="9" customFormat="1" ht="36.75" customHeight="1" x14ac:dyDescent="0.35">
      <c r="D46496" s="11"/>
      <c r="W46496" s="19"/>
      <c r="Y46496" s="10"/>
    </row>
    <row r="46497" spans="4:25" s="9" customFormat="1" ht="36.75" customHeight="1" x14ac:dyDescent="0.35">
      <c r="D46497" s="11"/>
      <c r="W46497" s="19"/>
      <c r="Y46497" s="10"/>
    </row>
    <row r="46498" spans="4:25" s="9" customFormat="1" ht="36.75" customHeight="1" x14ac:dyDescent="0.35">
      <c r="D46498" s="11"/>
      <c r="W46498" s="19"/>
      <c r="Y46498" s="10"/>
    </row>
    <row r="46499" spans="4:25" s="9" customFormat="1" ht="36.75" customHeight="1" x14ac:dyDescent="0.35">
      <c r="D46499" s="11"/>
      <c r="W46499" s="19"/>
      <c r="Y46499" s="10"/>
    </row>
    <row r="46500" spans="4:25" s="9" customFormat="1" ht="36.75" customHeight="1" x14ac:dyDescent="0.35">
      <c r="D46500" s="11"/>
      <c r="W46500" s="19"/>
      <c r="Y46500" s="10"/>
    </row>
    <row r="46501" spans="4:25" s="9" customFormat="1" ht="36.75" customHeight="1" x14ac:dyDescent="0.35">
      <c r="D46501" s="11"/>
      <c r="W46501" s="19"/>
      <c r="Y46501" s="10"/>
    </row>
    <row r="46502" spans="4:25" s="9" customFormat="1" ht="36.75" customHeight="1" x14ac:dyDescent="0.35">
      <c r="D46502" s="11"/>
      <c r="W46502" s="19"/>
      <c r="Y46502" s="10"/>
    </row>
    <row r="46503" spans="4:25" s="9" customFormat="1" ht="36.75" customHeight="1" x14ac:dyDescent="0.35">
      <c r="D46503" s="11"/>
      <c r="W46503" s="19"/>
      <c r="Y46503" s="10"/>
    </row>
    <row r="46504" spans="4:25" s="9" customFormat="1" ht="36.75" customHeight="1" x14ac:dyDescent="0.35">
      <c r="D46504" s="11"/>
      <c r="W46504" s="19"/>
      <c r="Y46504" s="10"/>
    </row>
    <row r="46505" spans="4:25" s="9" customFormat="1" ht="36.75" customHeight="1" x14ac:dyDescent="0.35">
      <c r="D46505" s="11"/>
      <c r="W46505" s="19"/>
      <c r="Y46505" s="10"/>
    </row>
    <row r="46506" spans="4:25" s="9" customFormat="1" ht="36.75" customHeight="1" x14ac:dyDescent="0.35">
      <c r="D46506" s="11"/>
      <c r="W46506" s="19"/>
      <c r="Y46506" s="10"/>
    </row>
    <row r="46507" spans="4:25" s="9" customFormat="1" ht="36.75" customHeight="1" x14ac:dyDescent="0.35">
      <c r="D46507" s="11"/>
      <c r="W46507" s="19"/>
      <c r="Y46507" s="10"/>
    </row>
    <row r="46508" spans="4:25" s="9" customFormat="1" ht="36.75" customHeight="1" x14ac:dyDescent="0.35">
      <c r="D46508" s="11"/>
      <c r="W46508" s="19"/>
      <c r="Y46508" s="10"/>
    </row>
    <row r="46509" spans="4:25" s="9" customFormat="1" ht="36.75" customHeight="1" x14ac:dyDescent="0.35">
      <c r="D46509" s="11"/>
      <c r="W46509" s="19"/>
      <c r="Y46509" s="10"/>
    </row>
    <row r="46510" spans="4:25" s="9" customFormat="1" ht="36.75" customHeight="1" x14ac:dyDescent="0.35">
      <c r="D46510" s="11"/>
      <c r="W46510" s="19"/>
      <c r="Y46510" s="10"/>
    </row>
    <row r="46511" spans="4:25" s="9" customFormat="1" ht="36.75" customHeight="1" x14ac:dyDescent="0.35">
      <c r="D46511" s="11"/>
      <c r="W46511" s="19"/>
      <c r="Y46511" s="10"/>
    </row>
    <row r="46512" spans="4:25" s="9" customFormat="1" ht="36.75" customHeight="1" x14ac:dyDescent="0.35">
      <c r="D46512" s="11"/>
      <c r="W46512" s="19"/>
      <c r="Y46512" s="10"/>
    </row>
    <row r="46513" spans="4:25" s="9" customFormat="1" ht="36.75" customHeight="1" x14ac:dyDescent="0.35">
      <c r="D46513" s="11"/>
      <c r="W46513" s="19"/>
      <c r="Y46513" s="10"/>
    </row>
    <row r="46514" spans="4:25" s="9" customFormat="1" ht="36.75" customHeight="1" x14ac:dyDescent="0.35">
      <c r="D46514" s="11"/>
      <c r="W46514" s="19"/>
      <c r="Y46514" s="10"/>
    </row>
    <row r="46515" spans="4:25" s="9" customFormat="1" ht="36.75" customHeight="1" x14ac:dyDescent="0.35">
      <c r="D46515" s="11"/>
      <c r="W46515" s="19"/>
      <c r="Y46515" s="10"/>
    </row>
    <row r="46516" spans="4:25" s="9" customFormat="1" ht="36.75" customHeight="1" x14ac:dyDescent="0.35">
      <c r="D46516" s="11"/>
      <c r="W46516" s="19"/>
      <c r="Y46516" s="10"/>
    </row>
    <row r="46517" spans="4:25" s="9" customFormat="1" ht="36.75" customHeight="1" x14ac:dyDescent="0.35">
      <c r="D46517" s="11"/>
      <c r="W46517" s="19"/>
      <c r="Y46517" s="10"/>
    </row>
    <row r="46518" spans="4:25" s="9" customFormat="1" ht="36.75" customHeight="1" x14ac:dyDescent="0.35">
      <c r="D46518" s="11"/>
      <c r="W46518" s="19"/>
      <c r="Y46518" s="10"/>
    </row>
    <row r="46519" spans="4:25" s="9" customFormat="1" ht="36.75" customHeight="1" x14ac:dyDescent="0.35">
      <c r="D46519" s="11"/>
      <c r="W46519" s="19"/>
      <c r="Y46519" s="10"/>
    </row>
    <row r="46520" spans="4:25" s="9" customFormat="1" ht="36.75" customHeight="1" x14ac:dyDescent="0.35">
      <c r="D46520" s="11"/>
      <c r="W46520" s="19"/>
      <c r="Y46520" s="10"/>
    </row>
    <row r="46521" spans="4:25" s="9" customFormat="1" ht="36.75" customHeight="1" x14ac:dyDescent="0.35">
      <c r="D46521" s="11"/>
      <c r="W46521" s="19"/>
      <c r="Y46521" s="10"/>
    </row>
    <row r="46522" spans="4:25" s="9" customFormat="1" ht="36.75" customHeight="1" x14ac:dyDescent="0.35">
      <c r="D46522" s="11"/>
      <c r="W46522" s="19"/>
      <c r="Y46522" s="10"/>
    </row>
    <row r="46523" spans="4:25" s="9" customFormat="1" ht="36.75" customHeight="1" x14ac:dyDescent="0.35">
      <c r="D46523" s="11"/>
      <c r="W46523" s="19"/>
      <c r="Y46523" s="10"/>
    </row>
    <row r="46524" spans="4:25" s="9" customFormat="1" ht="36.75" customHeight="1" x14ac:dyDescent="0.35">
      <c r="D46524" s="11"/>
      <c r="W46524" s="19"/>
      <c r="Y46524" s="10"/>
    </row>
    <row r="46525" spans="4:25" s="9" customFormat="1" ht="36.75" customHeight="1" x14ac:dyDescent="0.35">
      <c r="D46525" s="11"/>
      <c r="W46525" s="19"/>
      <c r="Y46525" s="10"/>
    </row>
    <row r="46526" spans="4:25" s="9" customFormat="1" ht="36.75" customHeight="1" x14ac:dyDescent="0.35">
      <c r="D46526" s="11"/>
      <c r="W46526" s="19"/>
      <c r="Y46526" s="10"/>
    </row>
    <row r="46527" spans="4:25" s="9" customFormat="1" ht="36.75" customHeight="1" x14ac:dyDescent="0.35">
      <c r="D46527" s="11"/>
      <c r="W46527" s="19"/>
      <c r="Y46527" s="10"/>
    </row>
    <row r="46528" spans="4:25" s="9" customFormat="1" ht="36.75" customHeight="1" x14ac:dyDescent="0.35">
      <c r="D46528" s="11"/>
      <c r="W46528" s="19"/>
      <c r="Y46528" s="10"/>
    </row>
    <row r="46529" spans="4:25" s="9" customFormat="1" ht="36.75" customHeight="1" x14ac:dyDescent="0.35">
      <c r="D46529" s="11"/>
      <c r="W46529" s="19"/>
      <c r="Y46529" s="10"/>
    </row>
    <row r="46530" spans="4:25" s="9" customFormat="1" ht="36.75" customHeight="1" x14ac:dyDescent="0.35">
      <c r="D46530" s="11"/>
      <c r="W46530" s="19"/>
      <c r="Y46530" s="10"/>
    </row>
    <row r="46531" spans="4:25" s="9" customFormat="1" ht="36.75" customHeight="1" x14ac:dyDescent="0.35">
      <c r="D46531" s="11"/>
      <c r="W46531" s="19"/>
      <c r="Y46531" s="10"/>
    </row>
    <row r="46532" spans="4:25" s="9" customFormat="1" ht="36.75" customHeight="1" x14ac:dyDescent="0.35">
      <c r="D46532" s="11"/>
      <c r="W46532" s="19"/>
      <c r="Y46532" s="10"/>
    </row>
    <row r="46533" spans="4:25" s="9" customFormat="1" ht="36.75" customHeight="1" x14ac:dyDescent="0.35">
      <c r="D46533" s="11"/>
      <c r="W46533" s="19"/>
      <c r="Y46533" s="10"/>
    </row>
    <row r="46534" spans="4:25" s="9" customFormat="1" ht="36.75" customHeight="1" x14ac:dyDescent="0.35">
      <c r="D46534" s="11"/>
      <c r="W46534" s="19"/>
      <c r="Y46534" s="10"/>
    </row>
    <row r="46535" spans="4:25" s="9" customFormat="1" ht="36.75" customHeight="1" x14ac:dyDescent="0.35">
      <c r="D46535" s="11"/>
      <c r="W46535" s="19"/>
      <c r="Y46535" s="10"/>
    </row>
    <row r="46536" spans="4:25" s="9" customFormat="1" ht="36.75" customHeight="1" x14ac:dyDescent="0.35">
      <c r="D46536" s="11"/>
      <c r="W46536" s="19"/>
      <c r="Y46536" s="10"/>
    </row>
    <row r="46537" spans="4:25" s="9" customFormat="1" ht="36.75" customHeight="1" x14ac:dyDescent="0.35">
      <c r="D46537" s="11"/>
      <c r="W46537" s="19"/>
      <c r="Y46537" s="10"/>
    </row>
    <row r="46538" spans="4:25" s="9" customFormat="1" ht="36.75" customHeight="1" x14ac:dyDescent="0.35">
      <c r="D46538" s="11"/>
      <c r="W46538" s="19"/>
      <c r="Y46538" s="10"/>
    </row>
    <row r="46539" spans="4:25" s="9" customFormat="1" ht="36.75" customHeight="1" x14ac:dyDescent="0.35">
      <c r="D46539" s="11"/>
      <c r="W46539" s="19"/>
      <c r="Y46539" s="10"/>
    </row>
    <row r="46540" spans="4:25" s="9" customFormat="1" ht="36.75" customHeight="1" x14ac:dyDescent="0.35">
      <c r="D46540" s="11"/>
      <c r="W46540" s="19"/>
      <c r="Y46540" s="10"/>
    </row>
    <row r="46541" spans="4:25" s="9" customFormat="1" ht="36.75" customHeight="1" x14ac:dyDescent="0.35">
      <c r="D46541" s="11"/>
      <c r="W46541" s="19"/>
      <c r="Y46541" s="10"/>
    </row>
    <row r="46542" spans="4:25" s="9" customFormat="1" ht="36.75" customHeight="1" x14ac:dyDescent="0.35">
      <c r="D46542" s="11"/>
      <c r="W46542" s="19"/>
      <c r="Y46542" s="10"/>
    </row>
    <row r="46543" spans="4:25" s="9" customFormat="1" ht="36.75" customHeight="1" x14ac:dyDescent="0.35">
      <c r="D46543" s="11"/>
      <c r="W46543" s="19"/>
      <c r="Y46543" s="10"/>
    </row>
    <row r="46544" spans="4:25" s="9" customFormat="1" ht="36.75" customHeight="1" x14ac:dyDescent="0.35">
      <c r="D46544" s="11"/>
      <c r="W46544" s="19"/>
      <c r="Y46544" s="10"/>
    </row>
    <row r="46545" spans="4:25" s="9" customFormat="1" ht="36.75" customHeight="1" x14ac:dyDescent="0.35">
      <c r="D46545" s="11"/>
      <c r="W46545" s="19"/>
      <c r="Y46545" s="10"/>
    </row>
    <row r="46546" spans="4:25" s="9" customFormat="1" ht="36.75" customHeight="1" x14ac:dyDescent="0.35">
      <c r="D46546" s="11"/>
      <c r="W46546" s="19"/>
      <c r="Y46546" s="10"/>
    </row>
    <row r="46547" spans="4:25" s="9" customFormat="1" ht="36.75" customHeight="1" x14ac:dyDescent="0.35">
      <c r="D46547" s="11"/>
      <c r="W46547" s="19"/>
      <c r="Y46547" s="10"/>
    </row>
    <row r="46548" spans="4:25" s="9" customFormat="1" ht="36.75" customHeight="1" x14ac:dyDescent="0.35">
      <c r="D46548" s="11"/>
      <c r="W46548" s="19"/>
      <c r="Y46548" s="10"/>
    </row>
    <row r="46549" spans="4:25" s="9" customFormat="1" ht="36.75" customHeight="1" x14ac:dyDescent="0.35">
      <c r="D46549" s="11"/>
      <c r="W46549" s="19"/>
      <c r="Y46549" s="10"/>
    </row>
    <row r="46550" spans="4:25" s="9" customFormat="1" ht="36.75" customHeight="1" x14ac:dyDescent="0.35">
      <c r="D46550" s="11"/>
      <c r="W46550" s="19"/>
      <c r="Y46550" s="10"/>
    </row>
    <row r="46551" spans="4:25" s="9" customFormat="1" ht="36.75" customHeight="1" x14ac:dyDescent="0.35">
      <c r="D46551" s="11"/>
      <c r="W46551" s="19"/>
      <c r="Y46551" s="10"/>
    </row>
    <row r="46552" spans="4:25" s="9" customFormat="1" ht="36.75" customHeight="1" x14ac:dyDescent="0.35">
      <c r="D46552" s="11"/>
      <c r="W46552" s="19"/>
      <c r="Y46552" s="10"/>
    </row>
    <row r="46553" spans="4:25" s="9" customFormat="1" ht="36.75" customHeight="1" x14ac:dyDescent="0.35">
      <c r="D46553" s="11"/>
      <c r="W46553" s="19"/>
      <c r="Y46553" s="10"/>
    </row>
    <row r="46554" spans="4:25" s="9" customFormat="1" ht="36.75" customHeight="1" x14ac:dyDescent="0.35">
      <c r="D46554" s="11"/>
      <c r="W46554" s="19"/>
      <c r="Y46554" s="10"/>
    </row>
    <row r="46555" spans="4:25" s="9" customFormat="1" ht="36.75" customHeight="1" x14ac:dyDescent="0.35">
      <c r="D46555" s="11"/>
      <c r="W46555" s="19"/>
      <c r="Y46555" s="10"/>
    </row>
    <row r="46556" spans="4:25" s="9" customFormat="1" ht="36.75" customHeight="1" x14ac:dyDescent="0.35">
      <c r="D46556" s="11"/>
      <c r="W46556" s="19"/>
      <c r="Y46556" s="10"/>
    </row>
    <row r="46557" spans="4:25" s="9" customFormat="1" ht="36.75" customHeight="1" x14ac:dyDescent="0.35">
      <c r="D46557" s="11"/>
      <c r="W46557" s="19"/>
      <c r="Y46557" s="10"/>
    </row>
    <row r="46558" spans="4:25" s="9" customFormat="1" ht="36.75" customHeight="1" x14ac:dyDescent="0.35">
      <c r="D46558" s="11"/>
      <c r="W46558" s="19"/>
      <c r="Y46558" s="10"/>
    </row>
    <row r="46559" spans="4:25" s="9" customFormat="1" ht="36.75" customHeight="1" x14ac:dyDescent="0.35">
      <c r="D46559" s="11"/>
      <c r="W46559" s="19"/>
      <c r="Y46559" s="10"/>
    </row>
    <row r="46560" spans="4:25" s="9" customFormat="1" ht="36.75" customHeight="1" x14ac:dyDescent="0.35">
      <c r="D46560" s="11"/>
      <c r="W46560" s="19"/>
      <c r="Y46560" s="10"/>
    </row>
    <row r="46561" spans="4:25" s="9" customFormat="1" ht="36.75" customHeight="1" x14ac:dyDescent="0.35">
      <c r="D46561" s="11"/>
      <c r="W46561" s="19"/>
      <c r="Y46561" s="10"/>
    </row>
    <row r="46562" spans="4:25" s="9" customFormat="1" ht="36.75" customHeight="1" x14ac:dyDescent="0.35">
      <c r="D46562" s="11"/>
      <c r="W46562" s="19"/>
      <c r="Y46562" s="10"/>
    </row>
    <row r="46563" spans="4:25" s="9" customFormat="1" ht="36.75" customHeight="1" x14ac:dyDescent="0.35">
      <c r="D46563" s="11"/>
      <c r="W46563" s="19"/>
      <c r="Y46563" s="10"/>
    </row>
    <row r="46564" spans="4:25" s="9" customFormat="1" ht="36.75" customHeight="1" x14ac:dyDescent="0.35">
      <c r="D46564" s="11"/>
      <c r="W46564" s="19"/>
      <c r="Y46564" s="10"/>
    </row>
    <row r="46565" spans="4:25" s="9" customFormat="1" ht="36.75" customHeight="1" x14ac:dyDescent="0.35">
      <c r="D46565" s="11"/>
      <c r="W46565" s="19"/>
      <c r="Y46565" s="10"/>
    </row>
    <row r="46566" spans="4:25" s="9" customFormat="1" ht="36.75" customHeight="1" x14ac:dyDescent="0.35">
      <c r="D46566" s="11"/>
      <c r="W46566" s="19"/>
      <c r="Y46566" s="10"/>
    </row>
    <row r="46567" spans="4:25" s="9" customFormat="1" ht="36.75" customHeight="1" x14ac:dyDescent="0.35">
      <c r="D46567" s="11"/>
      <c r="W46567" s="19"/>
      <c r="Y46567" s="10"/>
    </row>
    <row r="46568" spans="4:25" s="9" customFormat="1" ht="36.75" customHeight="1" x14ac:dyDescent="0.35">
      <c r="D46568" s="11"/>
      <c r="W46568" s="19"/>
      <c r="Y46568" s="10"/>
    </row>
    <row r="46569" spans="4:25" s="9" customFormat="1" ht="36.75" customHeight="1" x14ac:dyDescent="0.35">
      <c r="D46569" s="11"/>
      <c r="W46569" s="19"/>
      <c r="Y46569" s="10"/>
    </row>
    <row r="46570" spans="4:25" s="9" customFormat="1" ht="36.75" customHeight="1" x14ac:dyDescent="0.35">
      <c r="D46570" s="11"/>
      <c r="W46570" s="19"/>
      <c r="Y46570" s="10"/>
    </row>
    <row r="46571" spans="4:25" s="9" customFormat="1" ht="36.75" customHeight="1" x14ac:dyDescent="0.35">
      <c r="D46571" s="11"/>
      <c r="W46571" s="19"/>
      <c r="Y46571" s="10"/>
    </row>
    <row r="46572" spans="4:25" s="9" customFormat="1" ht="36.75" customHeight="1" x14ac:dyDescent="0.35">
      <c r="D46572" s="11"/>
      <c r="W46572" s="19"/>
      <c r="Y46572" s="10"/>
    </row>
    <row r="46573" spans="4:25" s="9" customFormat="1" ht="36.75" customHeight="1" x14ac:dyDescent="0.35">
      <c r="D46573" s="11"/>
      <c r="W46573" s="19"/>
      <c r="Y46573" s="10"/>
    </row>
    <row r="46574" spans="4:25" s="9" customFormat="1" ht="36.75" customHeight="1" x14ac:dyDescent="0.35">
      <c r="D46574" s="11"/>
      <c r="W46574" s="19"/>
      <c r="Y46574" s="10"/>
    </row>
    <row r="46575" spans="4:25" s="9" customFormat="1" ht="36.75" customHeight="1" x14ac:dyDescent="0.35">
      <c r="D46575" s="11"/>
      <c r="W46575" s="19"/>
      <c r="Y46575" s="10"/>
    </row>
    <row r="46576" spans="4:25" s="9" customFormat="1" ht="36.75" customHeight="1" x14ac:dyDescent="0.35">
      <c r="D46576" s="11"/>
      <c r="W46576" s="19"/>
      <c r="Y46576" s="10"/>
    </row>
    <row r="46577" spans="4:25" s="9" customFormat="1" ht="36.75" customHeight="1" x14ac:dyDescent="0.35">
      <c r="D46577" s="11"/>
      <c r="W46577" s="19"/>
      <c r="Y46577" s="10"/>
    </row>
    <row r="46578" spans="4:25" s="9" customFormat="1" ht="36.75" customHeight="1" x14ac:dyDescent="0.35">
      <c r="D46578" s="11"/>
      <c r="W46578" s="19"/>
      <c r="Y46578" s="10"/>
    </row>
    <row r="46579" spans="4:25" s="9" customFormat="1" ht="36.75" customHeight="1" x14ac:dyDescent="0.35">
      <c r="D46579" s="11"/>
      <c r="W46579" s="19"/>
      <c r="Y46579" s="10"/>
    </row>
    <row r="46580" spans="4:25" s="9" customFormat="1" ht="36.75" customHeight="1" x14ac:dyDescent="0.35">
      <c r="D46580" s="11"/>
      <c r="W46580" s="19"/>
      <c r="Y46580" s="10"/>
    </row>
    <row r="46581" spans="4:25" s="9" customFormat="1" ht="36.75" customHeight="1" x14ac:dyDescent="0.35">
      <c r="D46581" s="11"/>
      <c r="W46581" s="19"/>
      <c r="Y46581" s="10"/>
    </row>
    <row r="46582" spans="4:25" s="9" customFormat="1" ht="36.75" customHeight="1" x14ac:dyDescent="0.35">
      <c r="D46582" s="11"/>
      <c r="W46582" s="19"/>
      <c r="Y46582" s="10"/>
    </row>
    <row r="46583" spans="4:25" s="9" customFormat="1" ht="36.75" customHeight="1" x14ac:dyDescent="0.35">
      <c r="D46583" s="11"/>
      <c r="W46583" s="19"/>
      <c r="Y46583" s="10"/>
    </row>
    <row r="46584" spans="4:25" s="9" customFormat="1" ht="36.75" customHeight="1" x14ac:dyDescent="0.35">
      <c r="D46584" s="11"/>
      <c r="W46584" s="19"/>
      <c r="Y46584" s="10"/>
    </row>
    <row r="46585" spans="4:25" s="9" customFormat="1" ht="36.75" customHeight="1" x14ac:dyDescent="0.35">
      <c r="D46585" s="11"/>
      <c r="W46585" s="19"/>
      <c r="Y46585" s="10"/>
    </row>
    <row r="46586" spans="4:25" s="9" customFormat="1" ht="36.75" customHeight="1" x14ac:dyDescent="0.35">
      <c r="D46586" s="11"/>
      <c r="W46586" s="19"/>
      <c r="Y46586" s="10"/>
    </row>
    <row r="46587" spans="4:25" s="9" customFormat="1" ht="36.75" customHeight="1" x14ac:dyDescent="0.35">
      <c r="D46587" s="11"/>
      <c r="W46587" s="19"/>
      <c r="Y46587" s="10"/>
    </row>
    <row r="46588" spans="4:25" s="9" customFormat="1" ht="36.75" customHeight="1" x14ac:dyDescent="0.35">
      <c r="D46588" s="11"/>
      <c r="W46588" s="19"/>
      <c r="Y46588" s="10"/>
    </row>
    <row r="46589" spans="4:25" s="9" customFormat="1" ht="36.75" customHeight="1" x14ac:dyDescent="0.35">
      <c r="D46589" s="11"/>
      <c r="W46589" s="19"/>
      <c r="Y46589" s="10"/>
    </row>
    <row r="46590" spans="4:25" s="9" customFormat="1" ht="36.75" customHeight="1" x14ac:dyDescent="0.35">
      <c r="D46590" s="11"/>
      <c r="W46590" s="19"/>
      <c r="Y46590" s="10"/>
    </row>
    <row r="46591" spans="4:25" s="9" customFormat="1" ht="36.75" customHeight="1" x14ac:dyDescent="0.35">
      <c r="D46591" s="11"/>
      <c r="W46591" s="19"/>
      <c r="Y46591" s="10"/>
    </row>
    <row r="46592" spans="4:25" s="9" customFormat="1" ht="36.75" customHeight="1" x14ac:dyDescent="0.35">
      <c r="D46592" s="11"/>
      <c r="W46592" s="19"/>
      <c r="Y46592" s="10"/>
    </row>
    <row r="46593" spans="4:25" s="9" customFormat="1" ht="36.75" customHeight="1" x14ac:dyDescent="0.35">
      <c r="D46593" s="11"/>
      <c r="W46593" s="19"/>
      <c r="Y46593" s="10"/>
    </row>
    <row r="46594" spans="4:25" s="9" customFormat="1" ht="36.75" customHeight="1" x14ac:dyDescent="0.35">
      <c r="D46594" s="11"/>
      <c r="W46594" s="19"/>
      <c r="Y46594" s="10"/>
    </row>
    <row r="46595" spans="4:25" s="9" customFormat="1" ht="36.75" customHeight="1" x14ac:dyDescent="0.35">
      <c r="D46595" s="11"/>
      <c r="W46595" s="19"/>
      <c r="Y46595" s="10"/>
    </row>
    <row r="46596" spans="4:25" s="9" customFormat="1" ht="36.75" customHeight="1" x14ac:dyDescent="0.35">
      <c r="D46596" s="11"/>
      <c r="W46596" s="19"/>
      <c r="Y46596" s="10"/>
    </row>
    <row r="46597" spans="4:25" s="9" customFormat="1" ht="36.75" customHeight="1" x14ac:dyDescent="0.35">
      <c r="D46597" s="11"/>
      <c r="W46597" s="19"/>
      <c r="Y46597" s="10"/>
    </row>
    <row r="46598" spans="4:25" s="9" customFormat="1" ht="36.75" customHeight="1" x14ac:dyDescent="0.35">
      <c r="D46598" s="11"/>
      <c r="W46598" s="19"/>
      <c r="Y46598" s="10"/>
    </row>
    <row r="46599" spans="4:25" s="9" customFormat="1" ht="36.75" customHeight="1" x14ac:dyDescent="0.35">
      <c r="D46599" s="11"/>
      <c r="W46599" s="19"/>
      <c r="Y46599" s="10"/>
    </row>
    <row r="46600" spans="4:25" s="9" customFormat="1" ht="36.75" customHeight="1" x14ac:dyDescent="0.35">
      <c r="D46600" s="11"/>
      <c r="W46600" s="19"/>
      <c r="Y46600" s="10"/>
    </row>
    <row r="46601" spans="4:25" s="9" customFormat="1" ht="36.75" customHeight="1" x14ac:dyDescent="0.35">
      <c r="D46601" s="11"/>
      <c r="W46601" s="19"/>
      <c r="Y46601" s="10"/>
    </row>
    <row r="46602" spans="4:25" s="9" customFormat="1" ht="36.75" customHeight="1" x14ac:dyDescent="0.35">
      <c r="D46602" s="11"/>
      <c r="W46602" s="19"/>
      <c r="Y46602" s="10"/>
    </row>
    <row r="46603" spans="4:25" s="9" customFormat="1" ht="36.75" customHeight="1" x14ac:dyDescent="0.35">
      <c r="D46603" s="11"/>
      <c r="W46603" s="19"/>
      <c r="Y46603" s="10"/>
    </row>
    <row r="46604" spans="4:25" s="9" customFormat="1" ht="36.75" customHeight="1" x14ac:dyDescent="0.35">
      <c r="D46604" s="11"/>
      <c r="W46604" s="19"/>
      <c r="Y46604" s="10"/>
    </row>
    <row r="46605" spans="4:25" s="9" customFormat="1" ht="36.75" customHeight="1" x14ac:dyDescent="0.35">
      <c r="D46605" s="11"/>
      <c r="W46605" s="19"/>
      <c r="Y46605" s="10"/>
    </row>
    <row r="46606" spans="4:25" s="9" customFormat="1" ht="36.75" customHeight="1" x14ac:dyDescent="0.35">
      <c r="D46606" s="11"/>
      <c r="W46606" s="19"/>
      <c r="Y46606" s="10"/>
    </row>
    <row r="46607" spans="4:25" s="9" customFormat="1" ht="36.75" customHeight="1" x14ac:dyDescent="0.35">
      <c r="D46607" s="11"/>
      <c r="W46607" s="19"/>
      <c r="Y46607" s="10"/>
    </row>
    <row r="46608" spans="4:25" s="9" customFormat="1" ht="36.75" customHeight="1" x14ac:dyDescent="0.35">
      <c r="D46608" s="11"/>
      <c r="W46608" s="19"/>
      <c r="Y46608" s="10"/>
    </row>
    <row r="46609" spans="4:25" s="9" customFormat="1" ht="36.75" customHeight="1" x14ac:dyDescent="0.35">
      <c r="D46609" s="11"/>
      <c r="W46609" s="19"/>
      <c r="Y46609" s="10"/>
    </row>
    <row r="46610" spans="4:25" s="9" customFormat="1" ht="36.75" customHeight="1" x14ac:dyDescent="0.35">
      <c r="D46610" s="11"/>
      <c r="W46610" s="19"/>
      <c r="Y46610" s="10"/>
    </row>
    <row r="46611" spans="4:25" s="9" customFormat="1" ht="36.75" customHeight="1" x14ac:dyDescent="0.35">
      <c r="D46611" s="11"/>
      <c r="W46611" s="19"/>
      <c r="Y46611" s="10"/>
    </row>
    <row r="46612" spans="4:25" s="9" customFormat="1" ht="36.75" customHeight="1" x14ac:dyDescent="0.35">
      <c r="D46612" s="11"/>
      <c r="W46612" s="19"/>
      <c r="Y46612" s="10"/>
    </row>
    <row r="46613" spans="4:25" s="9" customFormat="1" ht="36.75" customHeight="1" x14ac:dyDescent="0.35">
      <c r="D46613" s="11"/>
      <c r="W46613" s="19"/>
      <c r="Y46613" s="10"/>
    </row>
    <row r="46614" spans="4:25" s="9" customFormat="1" ht="36.75" customHeight="1" x14ac:dyDescent="0.35">
      <c r="D46614" s="11"/>
      <c r="W46614" s="19"/>
      <c r="Y46614" s="10"/>
    </row>
    <row r="46615" spans="4:25" s="9" customFormat="1" ht="36.75" customHeight="1" x14ac:dyDescent="0.35">
      <c r="D46615" s="11"/>
      <c r="W46615" s="19"/>
      <c r="Y46615" s="10"/>
    </row>
    <row r="46616" spans="4:25" s="9" customFormat="1" ht="36.75" customHeight="1" x14ac:dyDescent="0.35">
      <c r="D46616" s="11"/>
      <c r="W46616" s="19"/>
      <c r="Y46616" s="10"/>
    </row>
    <row r="46617" spans="4:25" s="9" customFormat="1" ht="36.75" customHeight="1" x14ac:dyDescent="0.35">
      <c r="D46617" s="11"/>
      <c r="W46617" s="19"/>
      <c r="Y46617" s="10"/>
    </row>
    <row r="46618" spans="4:25" s="9" customFormat="1" ht="36.75" customHeight="1" x14ac:dyDescent="0.35">
      <c r="D46618" s="11"/>
      <c r="W46618" s="19"/>
      <c r="Y46618" s="10"/>
    </row>
    <row r="46619" spans="4:25" s="9" customFormat="1" ht="36.75" customHeight="1" x14ac:dyDescent="0.35">
      <c r="D46619" s="11"/>
      <c r="W46619" s="19"/>
      <c r="Y46619" s="10"/>
    </row>
    <row r="46620" spans="4:25" s="9" customFormat="1" ht="36.75" customHeight="1" x14ac:dyDescent="0.35">
      <c r="D46620" s="11"/>
      <c r="W46620" s="19"/>
      <c r="Y46620" s="10"/>
    </row>
    <row r="46621" spans="4:25" s="9" customFormat="1" ht="36.75" customHeight="1" x14ac:dyDescent="0.35">
      <c r="D46621" s="11"/>
      <c r="W46621" s="19"/>
      <c r="Y46621" s="10"/>
    </row>
    <row r="46622" spans="4:25" s="9" customFormat="1" ht="36.75" customHeight="1" x14ac:dyDescent="0.35">
      <c r="D46622" s="11"/>
      <c r="W46622" s="19"/>
      <c r="Y46622" s="10"/>
    </row>
    <row r="46623" spans="4:25" s="9" customFormat="1" ht="36.75" customHeight="1" x14ac:dyDescent="0.35">
      <c r="D46623" s="11"/>
      <c r="W46623" s="19"/>
      <c r="Y46623" s="10"/>
    </row>
    <row r="46624" spans="4:25" s="9" customFormat="1" ht="36.75" customHeight="1" x14ac:dyDescent="0.35">
      <c r="D46624" s="11"/>
      <c r="W46624" s="19"/>
      <c r="Y46624" s="10"/>
    </row>
    <row r="46625" spans="4:25" s="9" customFormat="1" ht="36.75" customHeight="1" x14ac:dyDescent="0.35">
      <c r="D46625" s="11"/>
      <c r="W46625" s="19"/>
      <c r="Y46625" s="10"/>
    </row>
    <row r="46626" spans="4:25" s="9" customFormat="1" ht="36.75" customHeight="1" x14ac:dyDescent="0.35">
      <c r="D46626" s="11"/>
      <c r="W46626" s="19"/>
      <c r="Y46626" s="10"/>
    </row>
    <row r="46627" spans="4:25" s="9" customFormat="1" ht="36.75" customHeight="1" x14ac:dyDescent="0.35">
      <c r="D46627" s="11"/>
      <c r="W46627" s="19"/>
      <c r="Y46627" s="10"/>
    </row>
    <row r="46628" spans="4:25" s="9" customFormat="1" ht="36.75" customHeight="1" x14ac:dyDescent="0.35">
      <c r="D46628" s="11"/>
      <c r="W46628" s="19"/>
      <c r="Y46628" s="10"/>
    </row>
    <row r="46629" spans="4:25" s="9" customFormat="1" ht="36.75" customHeight="1" x14ac:dyDescent="0.35">
      <c r="D46629" s="11"/>
      <c r="W46629" s="19"/>
      <c r="Y46629" s="10"/>
    </row>
    <row r="46630" spans="4:25" s="9" customFormat="1" ht="36.75" customHeight="1" x14ac:dyDescent="0.35">
      <c r="D46630" s="11"/>
      <c r="W46630" s="19"/>
      <c r="Y46630" s="10"/>
    </row>
    <row r="46631" spans="4:25" s="9" customFormat="1" ht="36.75" customHeight="1" x14ac:dyDescent="0.35">
      <c r="D46631" s="11"/>
      <c r="W46631" s="19"/>
      <c r="Y46631" s="10"/>
    </row>
    <row r="46632" spans="4:25" s="9" customFormat="1" ht="36.75" customHeight="1" x14ac:dyDescent="0.35">
      <c r="D46632" s="11"/>
      <c r="W46632" s="19"/>
      <c r="Y46632" s="10"/>
    </row>
    <row r="46633" spans="4:25" s="9" customFormat="1" ht="36.75" customHeight="1" x14ac:dyDescent="0.35">
      <c r="D46633" s="11"/>
      <c r="W46633" s="19"/>
      <c r="Y46633" s="10"/>
    </row>
    <row r="46634" spans="4:25" s="9" customFormat="1" ht="36.75" customHeight="1" x14ac:dyDescent="0.35">
      <c r="D46634" s="11"/>
      <c r="W46634" s="19"/>
      <c r="Y46634" s="10"/>
    </row>
    <row r="46635" spans="4:25" s="9" customFormat="1" ht="36.75" customHeight="1" x14ac:dyDescent="0.35">
      <c r="D46635" s="11"/>
      <c r="W46635" s="19"/>
      <c r="Y46635" s="10"/>
    </row>
    <row r="46636" spans="4:25" s="9" customFormat="1" ht="36.75" customHeight="1" x14ac:dyDescent="0.35">
      <c r="D46636" s="11"/>
      <c r="W46636" s="19"/>
      <c r="Y46636" s="10"/>
    </row>
    <row r="46637" spans="4:25" s="9" customFormat="1" ht="36.75" customHeight="1" x14ac:dyDescent="0.35">
      <c r="D46637" s="11"/>
      <c r="W46637" s="19"/>
      <c r="Y46637" s="10"/>
    </row>
    <row r="46638" spans="4:25" s="9" customFormat="1" ht="36.75" customHeight="1" x14ac:dyDescent="0.35">
      <c r="D46638" s="11"/>
      <c r="W46638" s="19"/>
      <c r="Y46638" s="10"/>
    </row>
    <row r="46639" spans="4:25" s="9" customFormat="1" ht="36.75" customHeight="1" x14ac:dyDescent="0.35">
      <c r="D46639" s="11"/>
      <c r="W46639" s="19"/>
      <c r="Y46639" s="10"/>
    </row>
    <row r="46640" spans="4:25" s="9" customFormat="1" ht="36.75" customHeight="1" x14ac:dyDescent="0.35">
      <c r="D46640" s="11"/>
      <c r="W46640" s="19"/>
      <c r="Y46640" s="10"/>
    </row>
    <row r="46641" spans="4:25" s="9" customFormat="1" ht="36.75" customHeight="1" x14ac:dyDescent="0.35">
      <c r="D46641" s="11"/>
      <c r="W46641" s="19"/>
      <c r="Y46641" s="10"/>
    </row>
    <row r="46642" spans="4:25" s="9" customFormat="1" ht="36.75" customHeight="1" x14ac:dyDescent="0.35">
      <c r="D46642" s="11"/>
      <c r="W46642" s="19"/>
      <c r="Y46642" s="10"/>
    </row>
    <row r="46643" spans="4:25" s="9" customFormat="1" ht="36.75" customHeight="1" x14ac:dyDescent="0.35">
      <c r="D46643" s="11"/>
      <c r="W46643" s="19"/>
      <c r="Y46643" s="10"/>
    </row>
    <row r="46644" spans="4:25" s="9" customFormat="1" ht="36.75" customHeight="1" x14ac:dyDescent="0.35">
      <c r="D46644" s="11"/>
      <c r="W46644" s="19"/>
      <c r="Y46644" s="10"/>
    </row>
    <row r="46645" spans="4:25" s="9" customFormat="1" ht="36.75" customHeight="1" x14ac:dyDescent="0.35">
      <c r="D46645" s="11"/>
      <c r="W46645" s="19"/>
      <c r="Y46645" s="10"/>
    </row>
    <row r="46646" spans="4:25" s="9" customFormat="1" ht="36.75" customHeight="1" x14ac:dyDescent="0.35">
      <c r="D46646" s="11"/>
      <c r="W46646" s="19"/>
      <c r="Y46646" s="10"/>
    </row>
    <row r="46647" spans="4:25" s="9" customFormat="1" ht="36.75" customHeight="1" x14ac:dyDescent="0.35">
      <c r="D46647" s="11"/>
      <c r="W46647" s="19"/>
      <c r="Y46647" s="10"/>
    </row>
    <row r="46648" spans="4:25" s="9" customFormat="1" ht="36.75" customHeight="1" x14ac:dyDescent="0.35">
      <c r="D46648" s="11"/>
      <c r="W46648" s="19"/>
      <c r="Y46648" s="10"/>
    </row>
    <row r="46649" spans="4:25" s="9" customFormat="1" ht="36.75" customHeight="1" x14ac:dyDescent="0.35">
      <c r="D46649" s="11"/>
      <c r="W46649" s="19"/>
      <c r="Y46649" s="10"/>
    </row>
    <row r="46650" spans="4:25" s="9" customFormat="1" ht="36.75" customHeight="1" x14ac:dyDescent="0.35">
      <c r="D46650" s="11"/>
      <c r="W46650" s="19"/>
      <c r="Y46650" s="10"/>
    </row>
    <row r="46651" spans="4:25" s="9" customFormat="1" ht="36.75" customHeight="1" x14ac:dyDescent="0.35">
      <c r="D46651" s="11"/>
      <c r="W46651" s="19"/>
      <c r="Y46651" s="10"/>
    </row>
    <row r="46652" spans="4:25" s="9" customFormat="1" ht="36.75" customHeight="1" x14ac:dyDescent="0.35">
      <c r="D46652" s="11"/>
      <c r="W46652" s="19"/>
      <c r="Y46652" s="10"/>
    </row>
    <row r="46653" spans="4:25" s="9" customFormat="1" ht="36.75" customHeight="1" x14ac:dyDescent="0.35">
      <c r="D46653" s="11"/>
      <c r="W46653" s="19"/>
      <c r="Y46653" s="10"/>
    </row>
    <row r="46654" spans="4:25" s="9" customFormat="1" ht="36.75" customHeight="1" x14ac:dyDescent="0.35">
      <c r="D46654" s="11"/>
      <c r="W46654" s="19"/>
      <c r="Y46654" s="10"/>
    </row>
    <row r="46655" spans="4:25" s="9" customFormat="1" ht="36.75" customHeight="1" x14ac:dyDescent="0.35">
      <c r="D46655" s="11"/>
      <c r="W46655" s="19"/>
      <c r="Y46655" s="10"/>
    </row>
    <row r="46656" spans="4:25" s="9" customFormat="1" ht="36.75" customHeight="1" x14ac:dyDescent="0.35">
      <c r="D46656" s="11"/>
      <c r="W46656" s="19"/>
      <c r="Y46656" s="10"/>
    </row>
    <row r="46657" spans="4:25" s="9" customFormat="1" ht="36.75" customHeight="1" x14ac:dyDescent="0.35">
      <c r="D46657" s="11"/>
      <c r="W46657" s="19"/>
      <c r="Y46657" s="10"/>
    </row>
    <row r="46658" spans="4:25" s="9" customFormat="1" ht="36.75" customHeight="1" x14ac:dyDescent="0.35">
      <c r="D46658" s="11"/>
      <c r="W46658" s="19"/>
      <c r="Y46658" s="10"/>
    </row>
    <row r="46659" spans="4:25" s="9" customFormat="1" ht="36.75" customHeight="1" x14ac:dyDescent="0.35">
      <c r="D46659" s="11"/>
      <c r="W46659" s="19"/>
      <c r="Y46659" s="10"/>
    </row>
    <row r="46660" spans="4:25" s="9" customFormat="1" ht="36.75" customHeight="1" x14ac:dyDescent="0.35">
      <c r="D46660" s="11"/>
      <c r="W46660" s="19"/>
      <c r="Y46660" s="10"/>
    </row>
    <row r="46661" spans="4:25" s="9" customFormat="1" ht="36.75" customHeight="1" x14ac:dyDescent="0.35">
      <c r="D46661" s="11"/>
      <c r="W46661" s="19"/>
      <c r="Y46661" s="10"/>
    </row>
    <row r="46662" spans="4:25" s="9" customFormat="1" ht="36.75" customHeight="1" x14ac:dyDescent="0.35">
      <c r="D46662" s="11"/>
      <c r="W46662" s="19"/>
      <c r="Y46662" s="10"/>
    </row>
    <row r="46663" spans="4:25" s="9" customFormat="1" ht="36.75" customHeight="1" x14ac:dyDescent="0.35">
      <c r="D46663" s="11"/>
      <c r="W46663" s="19"/>
      <c r="Y46663" s="10"/>
    </row>
    <row r="46664" spans="4:25" s="9" customFormat="1" ht="36.75" customHeight="1" x14ac:dyDescent="0.35">
      <c r="D46664" s="11"/>
      <c r="W46664" s="19"/>
      <c r="Y46664" s="10"/>
    </row>
    <row r="46665" spans="4:25" s="9" customFormat="1" ht="36.75" customHeight="1" x14ac:dyDescent="0.35">
      <c r="D46665" s="11"/>
      <c r="W46665" s="19"/>
      <c r="Y46665" s="10"/>
    </row>
    <row r="46666" spans="4:25" s="9" customFormat="1" ht="36.75" customHeight="1" x14ac:dyDescent="0.35">
      <c r="D46666" s="11"/>
      <c r="W46666" s="19"/>
      <c r="Y46666" s="10"/>
    </row>
    <row r="46667" spans="4:25" s="9" customFormat="1" ht="36.75" customHeight="1" x14ac:dyDescent="0.35">
      <c r="D46667" s="11"/>
      <c r="W46667" s="19"/>
      <c r="Y46667" s="10"/>
    </row>
    <row r="46668" spans="4:25" s="9" customFormat="1" ht="36.75" customHeight="1" x14ac:dyDescent="0.35">
      <c r="D46668" s="11"/>
      <c r="W46668" s="19"/>
      <c r="Y46668" s="10"/>
    </row>
    <row r="46669" spans="4:25" s="9" customFormat="1" ht="36.75" customHeight="1" x14ac:dyDescent="0.35">
      <c r="D46669" s="11"/>
      <c r="W46669" s="19"/>
      <c r="Y46669" s="10"/>
    </row>
    <row r="46670" spans="4:25" s="9" customFormat="1" ht="36.75" customHeight="1" x14ac:dyDescent="0.35">
      <c r="D46670" s="11"/>
      <c r="W46670" s="19"/>
      <c r="Y46670" s="10"/>
    </row>
    <row r="46671" spans="4:25" s="9" customFormat="1" ht="36.75" customHeight="1" x14ac:dyDescent="0.35">
      <c r="D46671" s="11"/>
      <c r="W46671" s="19"/>
      <c r="Y46671" s="10"/>
    </row>
    <row r="46672" spans="4:25" s="9" customFormat="1" ht="36.75" customHeight="1" x14ac:dyDescent="0.35">
      <c r="D46672" s="11"/>
      <c r="W46672" s="19"/>
      <c r="Y46672" s="10"/>
    </row>
    <row r="46673" spans="4:25" s="9" customFormat="1" ht="36.75" customHeight="1" x14ac:dyDescent="0.35">
      <c r="D46673" s="11"/>
      <c r="W46673" s="19"/>
      <c r="Y46673" s="10"/>
    </row>
    <row r="46674" spans="4:25" s="9" customFormat="1" ht="36.75" customHeight="1" x14ac:dyDescent="0.35">
      <c r="D46674" s="11"/>
      <c r="W46674" s="19"/>
      <c r="Y46674" s="10"/>
    </row>
    <row r="46675" spans="4:25" s="9" customFormat="1" ht="36.75" customHeight="1" x14ac:dyDescent="0.35">
      <c r="D46675" s="11"/>
      <c r="W46675" s="19"/>
      <c r="Y46675" s="10"/>
    </row>
    <row r="46676" spans="4:25" s="9" customFormat="1" ht="36.75" customHeight="1" x14ac:dyDescent="0.35">
      <c r="D46676" s="11"/>
      <c r="W46676" s="19"/>
      <c r="Y46676" s="10"/>
    </row>
    <row r="46677" spans="4:25" s="9" customFormat="1" ht="36.75" customHeight="1" x14ac:dyDescent="0.35">
      <c r="D46677" s="11"/>
      <c r="W46677" s="19"/>
      <c r="Y46677" s="10"/>
    </row>
    <row r="46678" spans="4:25" s="9" customFormat="1" ht="36.75" customHeight="1" x14ac:dyDescent="0.35">
      <c r="D46678" s="11"/>
      <c r="W46678" s="19"/>
      <c r="Y46678" s="10"/>
    </row>
    <row r="46679" spans="4:25" s="9" customFormat="1" ht="36.75" customHeight="1" x14ac:dyDescent="0.35">
      <c r="D46679" s="11"/>
      <c r="W46679" s="19"/>
      <c r="Y46679" s="10"/>
    </row>
    <row r="46680" spans="4:25" s="9" customFormat="1" ht="36.75" customHeight="1" x14ac:dyDescent="0.35">
      <c r="D46680" s="11"/>
      <c r="W46680" s="19"/>
      <c r="Y46680" s="10"/>
    </row>
    <row r="46681" spans="4:25" s="9" customFormat="1" ht="36.75" customHeight="1" x14ac:dyDescent="0.35">
      <c r="D46681" s="11"/>
      <c r="W46681" s="19"/>
      <c r="Y46681" s="10"/>
    </row>
    <row r="46682" spans="4:25" s="9" customFormat="1" ht="36.75" customHeight="1" x14ac:dyDescent="0.35">
      <c r="D46682" s="11"/>
      <c r="W46682" s="19"/>
      <c r="Y46682" s="10"/>
    </row>
    <row r="46683" spans="4:25" s="9" customFormat="1" ht="36.75" customHeight="1" x14ac:dyDescent="0.35">
      <c r="D46683" s="11"/>
      <c r="W46683" s="19"/>
      <c r="Y46683" s="10"/>
    </row>
    <row r="46684" spans="4:25" s="9" customFormat="1" ht="36.75" customHeight="1" x14ac:dyDescent="0.35">
      <c r="D46684" s="11"/>
      <c r="W46684" s="19"/>
      <c r="Y46684" s="10"/>
    </row>
    <row r="46685" spans="4:25" s="9" customFormat="1" ht="36.75" customHeight="1" x14ac:dyDescent="0.35">
      <c r="D46685" s="11"/>
      <c r="W46685" s="19"/>
      <c r="Y46685" s="10"/>
    </row>
    <row r="46686" spans="4:25" s="9" customFormat="1" ht="36.75" customHeight="1" x14ac:dyDescent="0.35">
      <c r="D46686" s="11"/>
      <c r="W46686" s="19"/>
      <c r="Y46686" s="10"/>
    </row>
    <row r="46687" spans="4:25" s="9" customFormat="1" ht="36.75" customHeight="1" x14ac:dyDescent="0.35">
      <c r="D46687" s="11"/>
      <c r="W46687" s="19"/>
      <c r="Y46687" s="10"/>
    </row>
    <row r="46688" spans="4:25" s="9" customFormat="1" ht="36.75" customHeight="1" x14ac:dyDescent="0.35">
      <c r="D46688" s="11"/>
      <c r="W46688" s="19"/>
      <c r="Y46688" s="10"/>
    </row>
    <row r="46689" spans="4:25" s="9" customFormat="1" ht="36.75" customHeight="1" x14ac:dyDescent="0.35">
      <c r="D46689" s="11"/>
      <c r="W46689" s="19"/>
      <c r="Y46689" s="10"/>
    </row>
    <row r="46690" spans="4:25" s="9" customFormat="1" ht="36.75" customHeight="1" x14ac:dyDescent="0.35">
      <c r="D46690" s="11"/>
      <c r="W46690" s="19"/>
      <c r="Y46690" s="10"/>
    </row>
    <row r="46691" spans="4:25" s="9" customFormat="1" ht="36.75" customHeight="1" x14ac:dyDescent="0.35">
      <c r="D46691" s="11"/>
      <c r="W46691" s="19"/>
      <c r="Y46691" s="10"/>
    </row>
    <row r="46692" spans="4:25" s="9" customFormat="1" ht="36.75" customHeight="1" x14ac:dyDescent="0.35">
      <c r="D46692" s="11"/>
      <c r="W46692" s="19"/>
      <c r="Y46692" s="10"/>
    </row>
    <row r="46693" spans="4:25" s="9" customFormat="1" ht="36.75" customHeight="1" x14ac:dyDescent="0.35">
      <c r="D46693" s="11"/>
      <c r="W46693" s="19"/>
      <c r="Y46693" s="10"/>
    </row>
    <row r="46694" spans="4:25" s="9" customFormat="1" ht="36.75" customHeight="1" x14ac:dyDescent="0.35">
      <c r="D46694" s="11"/>
      <c r="W46694" s="19"/>
      <c r="Y46694" s="10"/>
    </row>
    <row r="46695" spans="4:25" s="9" customFormat="1" ht="36.75" customHeight="1" x14ac:dyDescent="0.35">
      <c r="D46695" s="11"/>
      <c r="W46695" s="19"/>
      <c r="Y46695" s="10"/>
    </row>
    <row r="46696" spans="4:25" s="9" customFormat="1" ht="36.75" customHeight="1" x14ac:dyDescent="0.35">
      <c r="D46696" s="11"/>
      <c r="W46696" s="19"/>
      <c r="Y46696" s="10"/>
    </row>
    <row r="46697" spans="4:25" s="9" customFormat="1" ht="36.75" customHeight="1" x14ac:dyDescent="0.35">
      <c r="D46697" s="11"/>
      <c r="W46697" s="19"/>
      <c r="Y46697" s="10"/>
    </row>
    <row r="46698" spans="4:25" s="9" customFormat="1" ht="36.75" customHeight="1" x14ac:dyDescent="0.35">
      <c r="D46698" s="11"/>
      <c r="W46698" s="19"/>
      <c r="Y46698" s="10"/>
    </row>
    <row r="46699" spans="4:25" s="9" customFormat="1" ht="36.75" customHeight="1" x14ac:dyDescent="0.35">
      <c r="D46699" s="11"/>
      <c r="W46699" s="19"/>
      <c r="Y46699" s="10"/>
    </row>
    <row r="46700" spans="4:25" s="9" customFormat="1" ht="36.75" customHeight="1" x14ac:dyDescent="0.35">
      <c r="D46700" s="11"/>
      <c r="W46700" s="19"/>
      <c r="Y46700" s="10"/>
    </row>
    <row r="46701" spans="4:25" s="9" customFormat="1" ht="36.75" customHeight="1" x14ac:dyDescent="0.35">
      <c r="D46701" s="11"/>
      <c r="W46701" s="19"/>
      <c r="Y46701" s="10"/>
    </row>
    <row r="46702" spans="4:25" s="9" customFormat="1" ht="36.75" customHeight="1" x14ac:dyDescent="0.35">
      <c r="D46702" s="11"/>
      <c r="W46702" s="19"/>
      <c r="Y46702" s="10"/>
    </row>
    <row r="46703" spans="4:25" s="9" customFormat="1" ht="36.75" customHeight="1" x14ac:dyDescent="0.35">
      <c r="D46703" s="11"/>
      <c r="W46703" s="19"/>
      <c r="Y46703" s="10"/>
    </row>
    <row r="46704" spans="4:25" s="9" customFormat="1" ht="36.75" customHeight="1" x14ac:dyDescent="0.35">
      <c r="D46704" s="11"/>
      <c r="W46704" s="19"/>
      <c r="Y46704" s="10"/>
    </row>
    <row r="46705" spans="4:25" s="9" customFormat="1" ht="36.75" customHeight="1" x14ac:dyDescent="0.35">
      <c r="D46705" s="11"/>
      <c r="W46705" s="19"/>
      <c r="Y46705" s="10"/>
    </row>
    <row r="46706" spans="4:25" s="9" customFormat="1" ht="36.75" customHeight="1" x14ac:dyDescent="0.35">
      <c r="D46706" s="11"/>
      <c r="W46706" s="19"/>
      <c r="Y46706" s="10"/>
    </row>
    <row r="46707" spans="4:25" s="9" customFormat="1" ht="36.75" customHeight="1" x14ac:dyDescent="0.35">
      <c r="D46707" s="11"/>
      <c r="W46707" s="19"/>
      <c r="Y46707" s="10"/>
    </row>
    <row r="46708" spans="4:25" s="9" customFormat="1" ht="36.75" customHeight="1" x14ac:dyDescent="0.35">
      <c r="D46708" s="11"/>
      <c r="W46708" s="19"/>
      <c r="Y46708" s="10"/>
    </row>
    <row r="46709" spans="4:25" s="9" customFormat="1" ht="36.75" customHeight="1" x14ac:dyDescent="0.35">
      <c r="D46709" s="11"/>
      <c r="W46709" s="19"/>
      <c r="Y46709" s="10"/>
    </row>
    <row r="46710" spans="4:25" s="9" customFormat="1" ht="36.75" customHeight="1" x14ac:dyDescent="0.35">
      <c r="D46710" s="11"/>
      <c r="W46710" s="19"/>
      <c r="Y46710" s="10"/>
    </row>
    <row r="46711" spans="4:25" s="9" customFormat="1" ht="36.75" customHeight="1" x14ac:dyDescent="0.35">
      <c r="D46711" s="11"/>
      <c r="W46711" s="19"/>
      <c r="Y46711" s="10"/>
    </row>
    <row r="46712" spans="4:25" s="9" customFormat="1" ht="36.75" customHeight="1" x14ac:dyDescent="0.35">
      <c r="D46712" s="11"/>
      <c r="W46712" s="19"/>
      <c r="Y46712" s="10"/>
    </row>
    <row r="46713" spans="4:25" s="9" customFormat="1" ht="36.75" customHeight="1" x14ac:dyDescent="0.35">
      <c r="D46713" s="11"/>
      <c r="W46713" s="19"/>
      <c r="Y46713" s="10"/>
    </row>
    <row r="46714" spans="4:25" s="9" customFormat="1" ht="36.75" customHeight="1" x14ac:dyDescent="0.35">
      <c r="D46714" s="11"/>
      <c r="W46714" s="19"/>
      <c r="Y46714" s="10"/>
    </row>
    <row r="46715" spans="4:25" s="9" customFormat="1" ht="36.75" customHeight="1" x14ac:dyDescent="0.35">
      <c r="D46715" s="11"/>
      <c r="W46715" s="19"/>
      <c r="Y46715" s="10"/>
    </row>
    <row r="46716" spans="4:25" s="9" customFormat="1" ht="36.75" customHeight="1" x14ac:dyDescent="0.35">
      <c r="D46716" s="11"/>
      <c r="W46716" s="19"/>
      <c r="Y46716" s="10"/>
    </row>
    <row r="46717" spans="4:25" s="9" customFormat="1" ht="36.75" customHeight="1" x14ac:dyDescent="0.35">
      <c r="D46717" s="11"/>
      <c r="W46717" s="19"/>
      <c r="Y46717" s="10"/>
    </row>
    <row r="46718" spans="4:25" s="9" customFormat="1" ht="36.75" customHeight="1" x14ac:dyDescent="0.35">
      <c r="D46718" s="11"/>
      <c r="W46718" s="19"/>
      <c r="Y46718" s="10"/>
    </row>
    <row r="46719" spans="4:25" s="9" customFormat="1" ht="36.75" customHeight="1" x14ac:dyDescent="0.35">
      <c r="D46719" s="11"/>
      <c r="W46719" s="19"/>
      <c r="Y46719" s="10"/>
    </row>
    <row r="46720" spans="4:25" s="9" customFormat="1" ht="36.75" customHeight="1" x14ac:dyDescent="0.35">
      <c r="D46720" s="11"/>
      <c r="W46720" s="19"/>
      <c r="Y46720" s="10"/>
    </row>
    <row r="46721" spans="4:25" s="9" customFormat="1" ht="36.75" customHeight="1" x14ac:dyDescent="0.35">
      <c r="D46721" s="11"/>
      <c r="W46721" s="19"/>
      <c r="Y46721" s="10"/>
    </row>
    <row r="46722" spans="4:25" s="9" customFormat="1" ht="36.75" customHeight="1" x14ac:dyDescent="0.35">
      <c r="D46722" s="11"/>
      <c r="W46722" s="19"/>
      <c r="Y46722" s="10"/>
    </row>
    <row r="46723" spans="4:25" s="9" customFormat="1" ht="36.75" customHeight="1" x14ac:dyDescent="0.35">
      <c r="D46723" s="11"/>
      <c r="W46723" s="19"/>
      <c r="Y46723" s="10"/>
    </row>
    <row r="46724" spans="4:25" s="9" customFormat="1" ht="36.75" customHeight="1" x14ac:dyDescent="0.35">
      <c r="D46724" s="11"/>
      <c r="W46724" s="19"/>
      <c r="Y46724" s="10"/>
    </row>
    <row r="46725" spans="4:25" s="9" customFormat="1" ht="36.75" customHeight="1" x14ac:dyDescent="0.35">
      <c r="D46725" s="11"/>
      <c r="W46725" s="19"/>
      <c r="Y46725" s="10"/>
    </row>
    <row r="46726" spans="4:25" s="9" customFormat="1" ht="36.75" customHeight="1" x14ac:dyDescent="0.35">
      <c r="D46726" s="11"/>
      <c r="W46726" s="19"/>
      <c r="Y46726" s="10"/>
    </row>
    <row r="46727" spans="4:25" s="9" customFormat="1" ht="36.75" customHeight="1" x14ac:dyDescent="0.35">
      <c r="D46727" s="11"/>
      <c r="W46727" s="19"/>
      <c r="Y46727" s="10"/>
    </row>
    <row r="46728" spans="4:25" s="9" customFormat="1" ht="36.75" customHeight="1" x14ac:dyDescent="0.35">
      <c r="D46728" s="11"/>
      <c r="W46728" s="19"/>
      <c r="Y46728" s="10"/>
    </row>
    <row r="46729" spans="4:25" s="9" customFormat="1" ht="36.75" customHeight="1" x14ac:dyDescent="0.35">
      <c r="D46729" s="11"/>
      <c r="W46729" s="19"/>
      <c r="Y46729" s="10"/>
    </row>
    <row r="46730" spans="4:25" s="9" customFormat="1" ht="36.75" customHeight="1" x14ac:dyDescent="0.35">
      <c r="D46730" s="11"/>
      <c r="W46730" s="19"/>
      <c r="Y46730" s="10"/>
    </row>
    <row r="46731" spans="4:25" s="9" customFormat="1" ht="36.75" customHeight="1" x14ac:dyDescent="0.35">
      <c r="D46731" s="11"/>
      <c r="W46731" s="19"/>
      <c r="Y46731" s="10"/>
    </row>
    <row r="46732" spans="4:25" s="9" customFormat="1" ht="36.75" customHeight="1" x14ac:dyDescent="0.35">
      <c r="D46732" s="11"/>
      <c r="W46732" s="19"/>
      <c r="Y46732" s="10"/>
    </row>
    <row r="46733" spans="4:25" s="9" customFormat="1" ht="36.75" customHeight="1" x14ac:dyDescent="0.35">
      <c r="D46733" s="11"/>
      <c r="W46733" s="19"/>
      <c r="Y46733" s="10"/>
    </row>
    <row r="46734" spans="4:25" s="9" customFormat="1" ht="36.75" customHeight="1" x14ac:dyDescent="0.35">
      <c r="D46734" s="11"/>
      <c r="W46734" s="19"/>
      <c r="Y46734" s="10"/>
    </row>
    <row r="46735" spans="4:25" s="9" customFormat="1" ht="36.75" customHeight="1" x14ac:dyDescent="0.35">
      <c r="D46735" s="11"/>
      <c r="W46735" s="19"/>
      <c r="Y46735" s="10"/>
    </row>
    <row r="46736" spans="4:25" s="9" customFormat="1" ht="36.75" customHeight="1" x14ac:dyDescent="0.35">
      <c r="D46736" s="11"/>
      <c r="W46736" s="19"/>
      <c r="Y46736" s="10"/>
    </row>
    <row r="46737" spans="4:25" s="9" customFormat="1" ht="36.75" customHeight="1" x14ac:dyDescent="0.35">
      <c r="D46737" s="11"/>
      <c r="W46737" s="19"/>
      <c r="Y46737" s="10"/>
    </row>
    <row r="46738" spans="4:25" s="9" customFormat="1" ht="36.75" customHeight="1" x14ac:dyDescent="0.35">
      <c r="D46738" s="11"/>
      <c r="W46738" s="19"/>
      <c r="Y46738" s="10"/>
    </row>
    <row r="46739" spans="4:25" s="9" customFormat="1" ht="36.75" customHeight="1" x14ac:dyDescent="0.35">
      <c r="D46739" s="11"/>
      <c r="W46739" s="19"/>
      <c r="Y46739" s="10"/>
    </row>
    <row r="46740" spans="4:25" s="9" customFormat="1" ht="36.75" customHeight="1" x14ac:dyDescent="0.35">
      <c r="D46740" s="11"/>
      <c r="W46740" s="19"/>
      <c r="Y46740" s="10"/>
    </row>
    <row r="46741" spans="4:25" s="9" customFormat="1" ht="36.75" customHeight="1" x14ac:dyDescent="0.35">
      <c r="D46741" s="11"/>
      <c r="W46741" s="19"/>
      <c r="Y46741" s="10"/>
    </row>
    <row r="46742" spans="4:25" s="9" customFormat="1" ht="36.75" customHeight="1" x14ac:dyDescent="0.35">
      <c r="D46742" s="11"/>
      <c r="W46742" s="19"/>
      <c r="Y46742" s="10"/>
    </row>
    <row r="46743" spans="4:25" s="9" customFormat="1" ht="36.75" customHeight="1" x14ac:dyDescent="0.35">
      <c r="D46743" s="11"/>
      <c r="W46743" s="19"/>
      <c r="Y46743" s="10"/>
    </row>
    <row r="46744" spans="4:25" s="9" customFormat="1" ht="36.75" customHeight="1" x14ac:dyDescent="0.35">
      <c r="D46744" s="11"/>
      <c r="W46744" s="19"/>
      <c r="Y46744" s="10"/>
    </row>
    <row r="46745" spans="4:25" s="9" customFormat="1" ht="36.75" customHeight="1" x14ac:dyDescent="0.35">
      <c r="D46745" s="11"/>
      <c r="W46745" s="19"/>
      <c r="Y46745" s="10"/>
    </row>
    <row r="46746" spans="4:25" s="9" customFormat="1" ht="36.75" customHeight="1" x14ac:dyDescent="0.35">
      <c r="D46746" s="11"/>
      <c r="W46746" s="19"/>
      <c r="Y46746" s="10"/>
    </row>
    <row r="46747" spans="4:25" s="9" customFormat="1" ht="36.75" customHeight="1" x14ac:dyDescent="0.35">
      <c r="D46747" s="11"/>
      <c r="W46747" s="19"/>
      <c r="Y46747" s="10"/>
    </row>
    <row r="46748" spans="4:25" s="9" customFormat="1" ht="36.75" customHeight="1" x14ac:dyDescent="0.35">
      <c r="D46748" s="11"/>
      <c r="W46748" s="19"/>
      <c r="Y46748" s="10"/>
    </row>
    <row r="46749" spans="4:25" s="9" customFormat="1" ht="36.75" customHeight="1" x14ac:dyDescent="0.35">
      <c r="D46749" s="11"/>
      <c r="W46749" s="19"/>
      <c r="Y46749" s="10"/>
    </row>
    <row r="46750" spans="4:25" s="9" customFormat="1" ht="36.75" customHeight="1" x14ac:dyDescent="0.35">
      <c r="D46750" s="11"/>
      <c r="W46750" s="19"/>
      <c r="Y46750" s="10"/>
    </row>
    <row r="46751" spans="4:25" s="9" customFormat="1" ht="36.75" customHeight="1" x14ac:dyDescent="0.35">
      <c r="D46751" s="11"/>
      <c r="W46751" s="19"/>
      <c r="Y46751" s="10"/>
    </row>
    <row r="46752" spans="4:25" s="9" customFormat="1" ht="36.75" customHeight="1" x14ac:dyDescent="0.35">
      <c r="D46752" s="11"/>
      <c r="W46752" s="19"/>
      <c r="Y46752" s="10"/>
    </row>
    <row r="46753" spans="4:25" s="9" customFormat="1" ht="36.75" customHeight="1" x14ac:dyDescent="0.35">
      <c r="D46753" s="11"/>
      <c r="W46753" s="19"/>
      <c r="Y46753" s="10"/>
    </row>
    <row r="46754" spans="4:25" s="9" customFormat="1" ht="36.75" customHeight="1" x14ac:dyDescent="0.35">
      <c r="D46754" s="11"/>
      <c r="W46754" s="19"/>
      <c r="Y46754" s="10"/>
    </row>
    <row r="46755" spans="4:25" s="9" customFormat="1" ht="36.75" customHeight="1" x14ac:dyDescent="0.35">
      <c r="D46755" s="11"/>
      <c r="W46755" s="19"/>
      <c r="Y46755" s="10"/>
    </row>
    <row r="46756" spans="4:25" s="9" customFormat="1" ht="36.75" customHeight="1" x14ac:dyDescent="0.35">
      <c r="D46756" s="11"/>
      <c r="W46756" s="19"/>
      <c r="Y46756" s="10"/>
    </row>
    <row r="46757" spans="4:25" s="9" customFormat="1" ht="36.75" customHeight="1" x14ac:dyDescent="0.35">
      <c r="D46757" s="11"/>
      <c r="W46757" s="19"/>
      <c r="Y46757" s="10"/>
    </row>
    <row r="46758" spans="4:25" s="9" customFormat="1" ht="36.75" customHeight="1" x14ac:dyDescent="0.35">
      <c r="D46758" s="11"/>
      <c r="W46758" s="19"/>
      <c r="Y46758" s="10"/>
    </row>
    <row r="46759" spans="4:25" s="9" customFormat="1" ht="36.75" customHeight="1" x14ac:dyDescent="0.35">
      <c r="D46759" s="11"/>
      <c r="W46759" s="19"/>
      <c r="Y46759" s="10"/>
    </row>
    <row r="46760" spans="4:25" s="9" customFormat="1" ht="36.75" customHeight="1" x14ac:dyDescent="0.35">
      <c r="D46760" s="11"/>
      <c r="W46760" s="19"/>
      <c r="Y46760" s="10"/>
    </row>
    <row r="46761" spans="4:25" s="9" customFormat="1" ht="36.75" customHeight="1" x14ac:dyDescent="0.35">
      <c r="D46761" s="11"/>
      <c r="W46761" s="19"/>
      <c r="Y46761" s="10"/>
    </row>
    <row r="46762" spans="4:25" s="9" customFormat="1" ht="36.75" customHeight="1" x14ac:dyDescent="0.35">
      <c r="D46762" s="11"/>
      <c r="W46762" s="19"/>
      <c r="Y46762" s="10"/>
    </row>
    <row r="46763" spans="4:25" s="9" customFormat="1" ht="36.75" customHeight="1" x14ac:dyDescent="0.35">
      <c r="D46763" s="11"/>
      <c r="W46763" s="19"/>
      <c r="Y46763" s="10"/>
    </row>
    <row r="46764" spans="4:25" s="9" customFormat="1" ht="36.75" customHeight="1" x14ac:dyDescent="0.35">
      <c r="D46764" s="11"/>
      <c r="W46764" s="19"/>
      <c r="Y46764" s="10"/>
    </row>
    <row r="46765" spans="4:25" s="9" customFormat="1" ht="36.75" customHeight="1" x14ac:dyDescent="0.35">
      <c r="D46765" s="11"/>
      <c r="W46765" s="19"/>
      <c r="Y46765" s="10"/>
    </row>
    <row r="46766" spans="4:25" s="9" customFormat="1" ht="36.75" customHeight="1" x14ac:dyDescent="0.35">
      <c r="D46766" s="11"/>
      <c r="W46766" s="19"/>
      <c r="Y46766" s="10"/>
    </row>
    <row r="46767" spans="4:25" s="9" customFormat="1" ht="36.75" customHeight="1" x14ac:dyDescent="0.35">
      <c r="D46767" s="11"/>
      <c r="W46767" s="19"/>
      <c r="Y46767" s="10"/>
    </row>
    <row r="46768" spans="4:25" s="9" customFormat="1" ht="36.75" customHeight="1" x14ac:dyDescent="0.35">
      <c r="D46768" s="11"/>
      <c r="W46768" s="19"/>
      <c r="Y46768" s="10"/>
    </row>
    <row r="46769" spans="4:25" s="9" customFormat="1" ht="36.75" customHeight="1" x14ac:dyDescent="0.35">
      <c r="D46769" s="11"/>
      <c r="W46769" s="19"/>
      <c r="Y46769" s="10"/>
    </row>
    <row r="46770" spans="4:25" s="9" customFormat="1" ht="36.75" customHeight="1" x14ac:dyDescent="0.35">
      <c r="D46770" s="11"/>
      <c r="W46770" s="19"/>
      <c r="Y46770" s="10"/>
    </row>
    <row r="46771" spans="4:25" s="9" customFormat="1" ht="36.75" customHeight="1" x14ac:dyDescent="0.35">
      <c r="D46771" s="11"/>
      <c r="W46771" s="19"/>
      <c r="Y46771" s="10"/>
    </row>
    <row r="46772" spans="4:25" s="9" customFormat="1" ht="36.75" customHeight="1" x14ac:dyDescent="0.35">
      <c r="D46772" s="11"/>
      <c r="W46772" s="19"/>
      <c r="Y46772" s="10"/>
    </row>
    <row r="46773" spans="4:25" s="9" customFormat="1" ht="36.75" customHeight="1" x14ac:dyDescent="0.35">
      <c r="D46773" s="11"/>
      <c r="W46773" s="19"/>
      <c r="Y46773" s="10"/>
    </row>
    <row r="46774" spans="4:25" s="9" customFormat="1" ht="36.75" customHeight="1" x14ac:dyDescent="0.35">
      <c r="D46774" s="11"/>
      <c r="W46774" s="19"/>
      <c r="Y46774" s="10"/>
    </row>
    <row r="46775" spans="4:25" s="9" customFormat="1" ht="36.75" customHeight="1" x14ac:dyDescent="0.35">
      <c r="D46775" s="11"/>
      <c r="W46775" s="19"/>
      <c r="Y46775" s="10"/>
    </row>
    <row r="46776" spans="4:25" s="9" customFormat="1" ht="36.75" customHeight="1" x14ac:dyDescent="0.35">
      <c r="D46776" s="11"/>
      <c r="W46776" s="19"/>
      <c r="Y46776" s="10"/>
    </row>
    <row r="46777" spans="4:25" s="9" customFormat="1" ht="36.75" customHeight="1" x14ac:dyDescent="0.35">
      <c r="D46777" s="11"/>
      <c r="W46777" s="19"/>
      <c r="Y46777" s="10"/>
    </row>
    <row r="46778" spans="4:25" s="9" customFormat="1" ht="36.75" customHeight="1" x14ac:dyDescent="0.35">
      <c r="D46778" s="11"/>
      <c r="W46778" s="19"/>
      <c r="Y46778" s="10"/>
    </row>
    <row r="46779" spans="4:25" s="9" customFormat="1" ht="36.75" customHeight="1" x14ac:dyDescent="0.35">
      <c r="D46779" s="11"/>
      <c r="W46779" s="19"/>
      <c r="Y46779" s="10"/>
    </row>
    <row r="46780" spans="4:25" s="9" customFormat="1" ht="36.75" customHeight="1" x14ac:dyDescent="0.35">
      <c r="D46780" s="11"/>
      <c r="W46780" s="19"/>
      <c r="Y46780" s="10"/>
    </row>
    <row r="46781" spans="4:25" s="9" customFormat="1" ht="36.75" customHeight="1" x14ac:dyDescent="0.35">
      <c r="D46781" s="11"/>
      <c r="W46781" s="19"/>
      <c r="Y46781" s="10"/>
    </row>
    <row r="46782" spans="4:25" s="9" customFormat="1" ht="36.75" customHeight="1" x14ac:dyDescent="0.35">
      <c r="D46782" s="11"/>
      <c r="W46782" s="19"/>
      <c r="Y46782" s="10"/>
    </row>
    <row r="46783" spans="4:25" s="9" customFormat="1" ht="36.75" customHeight="1" x14ac:dyDescent="0.35">
      <c r="D46783" s="11"/>
      <c r="W46783" s="19"/>
      <c r="Y46783" s="10"/>
    </row>
    <row r="46784" spans="4:25" s="9" customFormat="1" ht="36.75" customHeight="1" x14ac:dyDescent="0.35">
      <c r="D46784" s="11"/>
      <c r="W46784" s="19"/>
      <c r="Y46784" s="10"/>
    </row>
    <row r="46785" spans="4:25" s="9" customFormat="1" ht="36.75" customHeight="1" x14ac:dyDescent="0.35">
      <c r="D46785" s="11"/>
      <c r="W46785" s="19"/>
      <c r="Y46785" s="10"/>
    </row>
    <row r="46786" spans="4:25" s="9" customFormat="1" ht="36.75" customHeight="1" x14ac:dyDescent="0.35">
      <c r="D46786" s="11"/>
      <c r="W46786" s="19"/>
      <c r="Y46786" s="10"/>
    </row>
    <row r="46787" spans="4:25" s="9" customFormat="1" ht="36.75" customHeight="1" x14ac:dyDescent="0.35">
      <c r="D46787" s="11"/>
      <c r="W46787" s="19"/>
      <c r="Y46787" s="10"/>
    </row>
    <row r="46788" spans="4:25" s="9" customFormat="1" ht="36.75" customHeight="1" x14ac:dyDescent="0.35">
      <c r="D46788" s="11"/>
      <c r="W46788" s="19"/>
      <c r="Y46788" s="10"/>
    </row>
    <row r="46789" spans="4:25" s="9" customFormat="1" ht="36.75" customHeight="1" x14ac:dyDescent="0.35">
      <c r="D46789" s="11"/>
      <c r="W46789" s="19"/>
      <c r="Y46789" s="10"/>
    </row>
    <row r="46790" spans="4:25" s="9" customFormat="1" ht="36.75" customHeight="1" x14ac:dyDescent="0.35">
      <c r="D46790" s="11"/>
      <c r="W46790" s="19"/>
      <c r="Y46790" s="10"/>
    </row>
    <row r="46791" spans="4:25" s="9" customFormat="1" ht="36.75" customHeight="1" x14ac:dyDescent="0.35">
      <c r="D46791" s="11"/>
      <c r="W46791" s="19"/>
      <c r="Y46791" s="10"/>
    </row>
    <row r="46792" spans="4:25" s="9" customFormat="1" ht="36.75" customHeight="1" x14ac:dyDescent="0.35">
      <c r="D46792" s="11"/>
      <c r="W46792" s="19"/>
      <c r="Y46792" s="10"/>
    </row>
    <row r="46793" spans="4:25" s="9" customFormat="1" ht="36.75" customHeight="1" x14ac:dyDescent="0.35">
      <c r="D46793" s="11"/>
      <c r="W46793" s="19"/>
      <c r="Y46793" s="10"/>
    </row>
    <row r="46794" spans="4:25" s="9" customFormat="1" ht="36.75" customHeight="1" x14ac:dyDescent="0.35">
      <c r="D46794" s="11"/>
      <c r="W46794" s="19"/>
      <c r="Y46794" s="10"/>
    </row>
    <row r="46795" spans="4:25" s="9" customFormat="1" ht="36.75" customHeight="1" x14ac:dyDescent="0.35">
      <c r="D46795" s="11"/>
      <c r="W46795" s="19"/>
      <c r="Y46795" s="10"/>
    </row>
    <row r="46796" spans="4:25" s="9" customFormat="1" ht="36.75" customHeight="1" x14ac:dyDescent="0.35">
      <c r="D46796" s="11"/>
      <c r="W46796" s="19"/>
      <c r="Y46796" s="10"/>
    </row>
    <row r="46797" spans="4:25" s="9" customFormat="1" ht="36.75" customHeight="1" x14ac:dyDescent="0.35">
      <c r="D46797" s="11"/>
      <c r="W46797" s="19"/>
      <c r="Y46797" s="10"/>
    </row>
    <row r="46798" spans="4:25" s="9" customFormat="1" ht="36.75" customHeight="1" x14ac:dyDescent="0.35">
      <c r="D46798" s="11"/>
      <c r="W46798" s="19"/>
      <c r="Y46798" s="10"/>
    </row>
    <row r="46799" spans="4:25" s="9" customFormat="1" ht="36.75" customHeight="1" x14ac:dyDescent="0.35">
      <c r="D46799" s="11"/>
      <c r="W46799" s="19"/>
      <c r="Y46799" s="10"/>
    </row>
    <row r="46800" spans="4:25" s="9" customFormat="1" ht="36.75" customHeight="1" x14ac:dyDescent="0.35">
      <c r="D46800" s="11"/>
      <c r="W46800" s="19"/>
      <c r="Y46800" s="10"/>
    </row>
    <row r="46801" spans="4:25" s="9" customFormat="1" ht="36.75" customHeight="1" x14ac:dyDescent="0.35">
      <c r="D46801" s="11"/>
      <c r="W46801" s="19"/>
      <c r="Y46801" s="10"/>
    </row>
    <row r="46802" spans="4:25" s="9" customFormat="1" ht="36.75" customHeight="1" x14ac:dyDescent="0.35">
      <c r="D46802" s="11"/>
      <c r="W46802" s="19"/>
      <c r="Y46802" s="10"/>
    </row>
    <row r="46803" spans="4:25" s="9" customFormat="1" ht="36.75" customHeight="1" x14ac:dyDescent="0.35">
      <c r="D46803" s="11"/>
      <c r="W46803" s="19"/>
      <c r="Y46803" s="10"/>
    </row>
    <row r="46804" spans="4:25" s="9" customFormat="1" ht="36.75" customHeight="1" x14ac:dyDescent="0.35">
      <c r="D46804" s="11"/>
      <c r="W46804" s="19"/>
      <c r="Y46804" s="10"/>
    </row>
    <row r="46805" spans="4:25" s="9" customFormat="1" ht="36.75" customHeight="1" x14ac:dyDescent="0.35">
      <c r="D46805" s="11"/>
      <c r="W46805" s="19"/>
      <c r="Y46805" s="10"/>
    </row>
    <row r="46806" spans="4:25" s="9" customFormat="1" ht="36.75" customHeight="1" x14ac:dyDescent="0.35">
      <c r="D46806" s="11"/>
      <c r="W46806" s="19"/>
      <c r="Y46806" s="10"/>
    </row>
    <row r="46807" spans="4:25" s="9" customFormat="1" ht="36.75" customHeight="1" x14ac:dyDescent="0.35">
      <c r="D46807" s="11"/>
      <c r="W46807" s="19"/>
      <c r="Y46807" s="10"/>
    </row>
    <row r="46808" spans="4:25" s="9" customFormat="1" ht="36.75" customHeight="1" x14ac:dyDescent="0.35">
      <c r="D46808" s="11"/>
      <c r="W46808" s="19"/>
      <c r="Y46808" s="10"/>
    </row>
    <row r="46809" spans="4:25" s="9" customFormat="1" ht="36.75" customHeight="1" x14ac:dyDescent="0.35">
      <c r="D46809" s="11"/>
      <c r="W46809" s="19"/>
      <c r="Y46809" s="10"/>
    </row>
    <row r="46810" spans="4:25" s="9" customFormat="1" ht="36.75" customHeight="1" x14ac:dyDescent="0.35">
      <c r="D46810" s="11"/>
      <c r="W46810" s="19"/>
      <c r="Y46810" s="10"/>
    </row>
    <row r="46811" spans="4:25" s="9" customFormat="1" ht="36.75" customHeight="1" x14ac:dyDescent="0.35">
      <c r="D46811" s="11"/>
      <c r="W46811" s="19"/>
      <c r="Y46811" s="10"/>
    </row>
    <row r="46812" spans="4:25" s="9" customFormat="1" ht="36.75" customHeight="1" x14ac:dyDescent="0.35">
      <c r="D46812" s="11"/>
      <c r="W46812" s="19"/>
      <c r="Y46812" s="10"/>
    </row>
    <row r="46813" spans="4:25" s="9" customFormat="1" ht="36.75" customHeight="1" x14ac:dyDescent="0.35">
      <c r="D46813" s="11"/>
      <c r="W46813" s="19"/>
      <c r="Y46813" s="10"/>
    </row>
    <row r="46814" spans="4:25" s="9" customFormat="1" ht="36.75" customHeight="1" x14ac:dyDescent="0.35">
      <c r="D46814" s="11"/>
      <c r="W46814" s="19"/>
      <c r="Y46814" s="10"/>
    </row>
    <row r="46815" spans="4:25" s="9" customFormat="1" ht="36.75" customHeight="1" x14ac:dyDescent="0.35">
      <c r="D46815" s="11"/>
      <c r="W46815" s="19"/>
      <c r="Y46815" s="10"/>
    </row>
    <row r="46816" spans="4:25" s="9" customFormat="1" ht="36.75" customHeight="1" x14ac:dyDescent="0.35">
      <c r="D46816" s="11"/>
      <c r="W46816" s="19"/>
      <c r="Y46816" s="10"/>
    </row>
    <row r="46817" spans="4:25" s="9" customFormat="1" ht="36.75" customHeight="1" x14ac:dyDescent="0.35">
      <c r="D46817" s="11"/>
      <c r="W46817" s="19"/>
      <c r="Y46817" s="10"/>
    </row>
    <row r="46818" spans="4:25" s="9" customFormat="1" ht="36.75" customHeight="1" x14ac:dyDescent="0.35">
      <c r="D46818" s="11"/>
      <c r="W46818" s="19"/>
      <c r="Y46818" s="10"/>
    </row>
    <row r="46819" spans="4:25" s="9" customFormat="1" ht="36.75" customHeight="1" x14ac:dyDescent="0.35">
      <c r="D46819" s="11"/>
      <c r="W46819" s="19"/>
      <c r="Y46819" s="10"/>
    </row>
    <row r="46820" spans="4:25" s="9" customFormat="1" ht="36.75" customHeight="1" x14ac:dyDescent="0.35">
      <c r="D46820" s="11"/>
      <c r="W46820" s="19"/>
      <c r="Y46820" s="10"/>
    </row>
    <row r="46821" spans="4:25" s="9" customFormat="1" ht="36.75" customHeight="1" x14ac:dyDescent="0.35">
      <c r="D46821" s="11"/>
      <c r="W46821" s="19"/>
      <c r="Y46821" s="10"/>
    </row>
    <row r="46822" spans="4:25" s="9" customFormat="1" ht="36.75" customHeight="1" x14ac:dyDescent="0.35">
      <c r="D46822" s="11"/>
      <c r="W46822" s="19"/>
      <c r="Y46822" s="10"/>
    </row>
    <row r="46823" spans="4:25" s="9" customFormat="1" ht="36.75" customHeight="1" x14ac:dyDescent="0.35">
      <c r="D46823" s="11"/>
      <c r="W46823" s="19"/>
      <c r="Y46823" s="10"/>
    </row>
    <row r="46824" spans="4:25" s="9" customFormat="1" ht="36.75" customHeight="1" x14ac:dyDescent="0.35">
      <c r="D46824" s="11"/>
      <c r="W46824" s="19"/>
      <c r="Y46824" s="10"/>
    </row>
    <row r="46825" spans="4:25" s="9" customFormat="1" ht="36.75" customHeight="1" x14ac:dyDescent="0.35">
      <c r="D46825" s="11"/>
      <c r="W46825" s="19"/>
      <c r="Y46825" s="10"/>
    </row>
    <row r="46826" spans="4:25" s="9" customFormat="1" ht="36.75" customHeight="1" x14ac:dyDescent="0.35">
      <c r="D46826" s="11"/>
      <c r="W46826" s="19"/>
      <c r="Y46826" s="10"/>
    </row>
    <row r="46827" spans="4:25" s="9" customFormat="1" ht="36.75" customHeight="1" x14ac:dyDescent="0.35">
      <c r="D46827" s="11"/>
      <c r="W46827" s="19"/>
      <c r="Y46827" s="10"/>
    </row>
    <row r="46828" spans="4:25" s="9" customFormat="1" ht="36.75" customHeight="1" x14ac:dyDescent="0.35">
      <c r="D46828" s="11"/>
      <c r="W46828" s="19"/>
      <c r="Y46828" s="10"/>
    </row>
    <row r="46829" spans="4:25" s="9" customFormat="1" ht="36.75" customHeight="1" x14ac:dyDescent="0.35">
      <c r="D46829" s="11"/>
      <c r="W46829" s="19"/>
      <c r="Y46829" s="10"/>
    </row>
    <row r="46830" spans="4:25" s="9" customFormat="1" ht="36.75" customHeight="1" x14ac:dyDescent="0.35">
      <c r="D46830" s="11"/>
      <c r="W46830" s="19"/>
      <c r="Y46830" s="10"/>
    </row>
    <row r="46831" spans="4:25" s="9" customFormat="1" ht="36.75" customHeight="1" x14ac:dyDescent="0.35">
      <c r="D46831" s="11"/>
      <c r="W46831" s="19"/>
      <c r="Y46831" s="10"/>
    </row>
    <row r="46832" spans="4:25" s="9" customFormat="1" ht="36.75" customHeight="1" x14ac:dyDescent="0.35">
      <c r="D46832" s="11"/>
      <c r="W46832" s="19"/>
      <c r="Y46832" s="10"/>
    </row>
    <row r="46833" spans="4:25" s="9" customFormat="1" ht="36.75" customHeight="1" x14ac:dyDescent="0.35">
      <c r="D46833" s="11"/>
      <c r="W46833" s="19"/>
      <c r="Y46833" s="10"/>
    </row>
    <row r="46834" spans="4:25" s="9" customFormat="1" ht="36.75" customHeight="1" x14ac:dyDescent="0.35">
      <c r="D46834" s="11"/>
      <c r="W46834" s="19"/>
      <c r="Y46834" s="10"/>
    </row>
    <row r="46835" spans="4:25" s="9" customFormat="1" ht="36.75" customHeight="1" x14ac:dyDescent="0.35">
      <c r="D46835" s="11"/>
      <c r="W46835" s="19"/>
      <c r="Y46835" s="10"/>
    </row>
    <row r="46836" spans="4:25" s="9" customFormat="1" ht="36.75" customHeight="1" x14ac:dyDescent="0.35">
      <c r="D46836" s="11"/>
      <c r="W46836" s="19"/>
      <c r="Y46836" s="10"/>
    </row>
    <row r="46837" spans="4:25" s="9" customFormat="1" ht="36.75" customHeight="1" x14ac:dyDescent="0.35">
      <c r="D46837" s="11"/>
      <c r="W46837" s="19"/>
      <c r="Y46837" s="10"/>
    </row>
    <row r="46838" spans="4:25" s="9" customFormat="1" ht="36.75" customHeight="1" x14ac:dyDescent="0.35">
      <c r="D46838" s="11"/>
      <c r="W46838" s="19"/>
      <c r="Y46838" s="10"/>
    </row>
    <row r="46839" spans="4:25" s="9" customFormat="1" ht="36.75" customHeight="1" x14ac:dyDescent="0.35">
      <c r="D46839" s="11"/>
      <c r="W46839" s="19"/>
      <c r="Y46839" s="10"/>
    </row>
    <row r="46840" spans="4:25" s="9" customFormat="1" ht="36.75" customHeight="1" x14ac:dyDescent="0.35">
      <c r="D46840" s="11"/>
      <c r="W46840" s="19"/>
      <c r="Y46840" s="10"/>
    </row>
    <row r="46841" spans="4:25" s="9" customFormat="1" ht="36.75" customHeight="1" x14ac:dyDescent="0.35">
      <c r="D46841" s="11"/>
      <c r="W46841" s="19"/>
      <c r="Y46841" s="10"/>
    </row>
    <row r="46842" spans="4:25" s="9" customFormat="1" ht="36.75" customHeight="1" x14ac:dyDescent="0.35">
      <c r="D46842" s="11"/>
      <c r="W46842" s="19"/>
      <c r="Y46842" s="10"/>
    </row>
    <row r="46843" spans="4:25" s="9" customFormat="1" ht="36.75" customHeight="1" x14ac:dyDescent="0.35">
      <c r="D46843" s="11"/>
      <c r="W46843" s="19"/>
      <c r="Y46843" s="10"/>
    </row>
    <row r="46844" spans="4:25" s="9" customFormat="1" ht="36.75" customHeight="1" x14ac:dyDescent="0.35">
      <c r="D46844" s="11"/>
      <c r="W46844" s="19"/>
      <c r="Y46844" s="10"/>
    </row>
    <row r="46845" spans="4:25" s="9" customFormat="1" ht="36.75" customHeight="1" x14ac:dyDescent="0.35">
      <c r="D46845" s="11"/>
      <c r="W46845" s="19"/>
      <c r="Y46845" s="10"/>
    </row>
    <row r="46846" spans="4:25" s="9" customFormat="1" ht="36.75" customHeight="1" x14ac:dyDescent="0.35">
      <c r="D46846" s="11"/>
      <c r="W46846" s="19"/>
      <c r="Y46846" s="10"/>
    </row>
    <row r="46847" spans="4:25" s="9" customFormat="1" ht="36.75" customHeight="1" x14ac:dyDescent="0.35">
      <c r="D46847" s="11"/>
      <c r="W46847" s="19"/>
      <c r="Y46847" s="10"/>
    </row>
    <row r="46848" spans="4:25" s="9" customFormat="1" ht="36.75" customHeight="1" x14ac:dyDescent="0.35">
      <c r="D46848" s="11"/>
      <c r="W46848" s="19"/>
      <c r="Y46848" s="10"/>
    </row>
    <row r="46849" spans="4:25" s="9" customFormat="1" ht="36.75" customHeight="1" x14ac:dyDescent="0.35">
      <c r="D46849" s="11"/>
      <c r="W46849" s="19"/>
      <c r="Y46849" s="10"/>
    </row>
    <row r="46850" spans="4:25" s="9" customFormat="1" ht="36.75" customHeight="1" x14ac:dyDescent="0.35">
      <c r="D46850" s="11"/>
      <c r="W46850" s="19"/>
      <c r="Y46850" s="10"/>
    </row>
    <row r="46851" spans="4:25" s="9" customFormat="1" ht="36.75" customHeight="1" x14ac:dyDescent="0.35">
      <c r="D46851" s="11"/>
      <c r="W46851" s="19"/>
      <c r="Y46851" s="10"/>
    </row>
    <row r="46852" spans="4:25" s="9" customFormat="1" ht="36.75" customHeight="1" x14ac:dyDescent="0.35">
      <c r="D46852" s="11"/>
      <c r="W46852" s="19"/>
      <c r="Y46852" s="10"/>
    </row>
    <row r="46853" spans="4:25" s="9" customFormat="1" ht="36.75" customHeight="1" x14ac:dyDescent="0.35">
      <c r="D46853" s="11"/>
      <c r="W46853" s="19"/>
      <c r="Y46853" s="10"/>
    </row>
    <row r="46854" spans="4:25" s="9" customFormat="1" ht="36.75" customHeight="1" x14ac:dyDescent="0.35">
      <c r="D46854" s="11"/>
      <c r="W46854" s="19"/>
      <c r="Y46854" s="10"/>
    </row>
    <row r="46855" spans="4:25" s="9" customFormat="1" ht="36.75" customHeight="1" x14ac:dyDescent="0.35">
      <c r="D46855" s="11"/>
      <c r="W46855" s="19"/>
      <c r="Y46855" s="10"/>
    </row>
    <row r="46856" spans="4:25" s="9" customFormat="1" ht="36.75" customHeight="1" x14ac:dyDescent="0.35">
      <c r="D46856" s="11"/>
      <c r="W46856" s="19"/>
      <c r="Y46856" s="10"/>
    </row>
    <row r="46857" spans="4:25" s="9" customFormat="1" ht="36.75" customHeight="1" x14ac:dyDescent="0.35">
      <c r="D46857" s="11"/>
      <c r="W46857" s="19"/>
      <c r="Y46857" s="10"/>
    </row>
    <row r="46858" spans="4:25" s="9" customFormat="1" ht="36.75" customHeight="1" x14ac:dyDescent="0.35">
      <c r="D46858" s="11"/>
      <c r="W46858" s="19"/>
      <c r="Y46858" s="10"/>
    </row>
    <row r="46859" spans="4:25" s="9" customFormat="1" ht="36.75" customHeight="1" x14ac:dyDescent="0.35">
      <c r="D46859" s="11"/>
      <c r="W46859" s="19"/>
      <c r="Y46859" s="10"/>
    </row>
    <row r="46860" spans="4:25" s="9" customFormat="1" ht="36.75" customHeight="1" x14ac:dyDescent="0.35">
      <c r="D46860" s="11"/>
      <c r="W46860" s="19"/>
      <c r="Y46860" s="10"/>
    </row>
    <row r="46861" spans="4:25" s="9" customFormat="1" ht="36.75" customHeight="1" x14ac:dyDescent="0.35">
      <c r="D46861" s="11"/>
      <c r="W46861" s="19"/>
      <c r="Y46861" s="10"/>
    </row>
    <row r="46862" spans="4:25" s="9" customFormat="1" ht="36.75" customHeight="1" x14ac:dyDescent="0.35">
      <c r="D46862" s="11"/>
      <c r="W46862" s="19"/>
      <c r="Y46862" s="10"/>
    </row>
    <row r="46863" spans="4:25" s="9" customFormat="1" ht="36.75" customHeight="1" x14ac:dyDescent="0.35">
      <c r="D46863" s="11"/>
      <c r="W46863" s="19"/>
      <c r="Y46863" s="10"/>
    </row>
    <row r="46864" spans="4:25" s="9" customFormat="1" ht="36.75" customHeight="1" x14ac:dyDescent="0.35">
      <c r="D46864" s="11"/>
      <c r="W46864" s="19"/>
      <c r="Y46864" s="10"/>
    </row>
    <row r="46865" spans="4:25" s="9" customFormat="1" ht="36.75" customHeight="1" x14ac:dyDescent="0.35">
      <c r="D46865" s="11"/>
      <c r="W46865" s="19"/>
      <c r="Y46865" s="10"/>
    </row>
    <row r="46866" spans="4:25" s="9" customFormat="1" ht="36.75" customHeight="1" x14ac:dyDescent="0.35">
      <c r="D46866" s="11"/>
      <c r="W46866" s="19"/>
      <c r="Y46866" s="10"/>
    </row>
    <row r="46867" spans="4:25" s="9" customFormat="1" ht="36.75" customHeight="1" x14ac:dyDescent="0.35">
      <c r="D46867" s="11"/>
      <c r="W46867" s="19"/>
      <c r="Y46867" s="10"/>
    </row>
    <row r="46868" spans="4:25" s="9" customFormat="1" ht="36.75" customHeight="1" x14ac:dyDescent="0.35">
      <c r="D46868" s="11"/>
      <c r="W46868" s="19"/>
      <c r="Y46868" s="10"/>
    </row>
    <row r="46869" spans="4:25" s="9" customFormat="1" ht="36.75" customHeight="1" x14ac:dyDescent="0.35">
      <c r="D46869" s="11"/>
      <c r="W46869" s="19"/>
      <c r="Y46869" s="10"/>
    </row>
    <row r="46870" spans="4:25" s="9" customFormat="1" ht="36.75" customHeight="1" x14ac:dyDescent="0.35">
      <c r="D46870" s="11"/>
      <c r="W46870" s="19"/>
      <c r="Y46870" s="10"/>
    </row>
    <row r="46871" spans="4:25" s="9" customFormat="1" ht="36.75" customHeight="1" x14ac:dyDescent="0.35">
      <c r="D46871" s="11"/>
      <c r="W46871" s="19"/>
      <c r="Y46871" s="10"/>
    </row>
    <row r="46872" spans="4:25" s="9" customFormat="1" ht="36.75" customHeight="1" x14ac:dyDescent="0.35">
      <c r="D46872" s="11"/>
      <c r="W46872" s="19"/>
      <c r="Y46872" s="10"/>
    </row>
    <row r="46873" spans="4:25" s="9" customFormat="1" ht="36.75" customHeight="1" x14ac:dyDescent="0.35">
      <c r="D46873" s="11"/>
      <c r="W46873" s="19"/>
      <c r="Y46873" s="10"/>
    </row>
    <row r="46874" spans="4:25" s="9" customFormat="1" ht="36.75" customHeight="1" x14ac:dyDescent="0.35">
      <c r="D46874" s="11"/>
      <c r="W46874" s="19"/>
      <c r="Y46874" s="10"/>
    </row>
    <row r="46875" spans="4:25" s="9" customFormat="1" ht="36.75" customHeight="1" x14ac:dyDescent="0.35">
      <c r="D46875" s="11"/>
      <c r="W46875" s="19"/>
      <c r="Y46875" s="10"/>
    </row>
    <row r="46876" spans="4:25" s="9" customFormat="1" ht="36.75" customHeight="1" x14ac:dyDescent="0.35">
      <c r="D46876" s="11"/>
      <c r="W46876" s="19"/>
      <c r="Y46876" s="10"/>
    </row>
    <row r="46877" spans="4:25" s="9" customFormat="1" ht="36.75" customHeight="1" x14ac:dyDescent="0.35">
      <c r="D46877" s="11"/>
      <c r="W46877" s="19"/>
      <c r="Y46877" s="10"/>
    </row>
    <row r="46878" spans="4:25" s="9" customFormat="1" ht="36.75" customHeight="1" x14ac:dyDescent="0.35">
      <c r="D46878" s="11"/>
      <c r="W46878" s="19"/>
      <c r="Y46878" s="10"/>
    </row>
    <row r="46879" spans="4:25" s="9" customFormat="1" ht="36.75" customHeight="1" x14ac:dyDescent="0.35">
      <c r="D46879" s="11"/>
      <c r="W46879" s="19"/>
      <c r="Y46879" s="10"/>
    </row>
    <row r="46880" spans="4:25" s="9" customFormat="1" ht="36.75" customHeight="1" x14ac:dyDescent="0.35">
      <c r="D46880" s="11"/>
      <c r="W46880" s="19"/>
      <c r="Y46880" s="10"/>
    </row>
    <row r="46881" spans="4:25" s="9" customFormat="1" ht="36.75" customHeight="1" x14ac:dyDescent="0.35">
      <c r="D46881" s="11"/>
      <c r="W46881" s="19"/>
      <c r="Y46881" s="10"/>
    </row>
    <row r="46882" spans="4:25" s="9" customFormat="1" ht="36.75" customHeight="1" x14ac:dyDescent="0.35">
      <c r="D46882" s="11"/>
      <c r="W46882" s="19"/>
      <c r="Y46882" s="10"/>
    </row>
    <row r="46883" spans="4:25" s="9" customFormat="1" ht="36.75" customHeight="1" x14ac:dyDescent="0.35">
      <c r="D46883" s="11"/>
      <c r="W46883" s="19"/>
      <c r="Y46883" s="10"/>
    </row>
    <row r="46884" spans="4:25" s="9" customFormat="1" ht="36.75" customHeight="1" x14ac:dyDescent="0.35">
      <c r="D46884" s="11"/>
      <c r="W46884" s="19"/>
      <c r="Y46884" s="10"/>
    </row>
    <row r="46885" spans="4:25" s="9" customFormat="1" ht="36.75" customHeight="1" x14ac:dyDescent="0.35">
      <c r="D46885" s="11"/>
      <c r="W46885" s="19"/>
      <c r="Y46885" s="10"/>
    </row>
    <row r="46886" spans="4:25" s="9" customFormat="1" ht="36.75" customHeight="1" x14ac:dyDescent="0.35">
      <c r="D46886" s="11"/>
      <c r="W46886" s="19"/>
      <c r="Y46886" s="10"/>
    </row>
    <row r="46887" spans="4:25" s="9" customFormat="1" ht="36.75" customHeight="1" x14ac:dyDescent="0.35">
      <c r="D46887" s="11"/>
      <c r="W46887" s="19"/>
      <c r="Y46887" s="10"/>
    </row>
    <row r="46888" spans="4:25" s="9" customFormat="1" ht="36.75" customHeight="1" x14ac:dyDescent="0.35">
      <c r="D46888" s="11"/>
      <c r="W46888" s="19"/>
      <c r="Y46888" s="10"/>
    </row>
    <row r="46889" spans="4:25" s="9" customFormat="1" ht="36.75" customHeight="1" x14ac:dyDescent="0.35">
      <c r="D46889" s="11"/>
      <c r="W46889" s="19"/>
      <c r="Y46889" s="10"/>
    </row>
    <row r="46890" spans="4:25" s="9" customFormat="1" ht="36.75" customHeight="1" x14ac:dyDescent="0.35">
      <c r="D46890" s="11"/>
      <c r="W46890" s="19"/>
      <c r="Y46890" s="10"/>
    </row>
    <row r="46891" spans="4:25" s="9" customFormat="1" ht="36.75" customHeight="1" x14ac:dyDescent="0.35">
      <c r="D46891" s="11"/>
      <c r="W46891" s="19"/>
      <c r="Y46891" s="10"/>
    </row>
    <row r="46892" spans="4:25" s="9" customFormat="1" ht="36.75" customHeight="1" x14ac:dyDescent="0.35">
      <c r="D46892" s="11"/>
      <c r="W46892" s="19"/>
      <c r="Y46892" s="10"/>
    </row>
    <row r="46893" spans="4:25" s="9" customFormat="1" ht="36.75" customHeight="1" x14ac:dyDescent="0.35">
      <c r="D46893" s="11"/>
      <c r="W46893" s="19"/>
      <c r="Y46893" s="10"/>
    </row>
    <row r="46894" spans="4:25" s="9" customFormat="1" ht="36.75" customHeight="1" x14ac:dyDescent="0.35">
      <c r="D46894" s="11"/>
      <c r="W46894" s="19"/>
      <c r="Y46894" s="10"/>
    </row>
    <row r="46895" spans="4:25" s="9" customFormat="1" ht="36.75" customHeight="1" x14ac:dyDescent="0.35">
      <c r="D46895" s="11"/>
      <c r="W46895" s="19"/>
      <c r="Y46895" s="10"/>
    </row>
    <row r="46896" spans="4:25" s="9" customFormat="1" ht="36.75" customHeight="1" x14ac:dyDescent="0.35">
      <c r="D46896" s="11"/>
      <c r="W46896" s="19"/>
      <c r="Y46896" s="10"/>
    </row>
    <row r="46897" spans="4:25" s="9" customFormat="1" ht="36.75" customHeight="1" x14ac:dyDescent="0.35">
      <c r="D46897" s="11"/>
      <c r="W46897" s="19"/>
      <c r="Y46897" s="10"/>
    </row>
    <row r="46898" spans="4:25" s="9" customFormat="1" ht="36.75" customHeight="1" x14ac:dyDescent="0.35">
      <c r="D46898" s="11"/>
      <c r="W46898" s="19"/>
      <c r="Y46898" s="10"/>
    </row>
    <row r="46899" spans="4:25" s="9" customFormat="1" ht="36.75" customHeight="1" x14ac:dyDescent="0.35">
      <c r="D46899" s="11"/>
      <c r="W46899" s="19"/>
      <c r="Y46899" s="10"/>
    </row>
    <row r="46900" spans="4:25" s="9" customFormat="1" ht="36.75" customHeight="1" x14ac:dyDescent="0.35">
      <c r="D46900" s="11"/>
      <c r="W46900" s="19"/>
      <c r="Y46900" s="10"/>
    </row>
    <row r="46901" spans="4:25" s="9" customFormat="1" ht="36.75" customHeight="1" x14ac:dyDescent="0.35">
      <c r="D46901" s="11"/>
      <c r="W46901" s="19"/>
      <c r="Y46901" s="10"/>
    </row>
    <row r="46902" spans="4:25" s="9" customFormat="1" ht="36.75" customHeight="1" x14ac:dyDescent="0.35">
      <c r="D46902" s="11"/>
      <c r="W46902" s="19"/>
      <c r="Y46902" s="10"/>
    </row>
    <row r="46903" spans="4:25" s="9" customFormat="1" ht="36.75" customHeight="1" x14ac:dyDescent="0.35">
      <c r="D46903" s="11"/>
      <c r="W46903" s="19"/>
      <c r="Y46903" s="10"/>
    </row>
    <row r="46904" spans="4:25" s="9" customFormat="1" ht="36.75" customHeight="1" x14ac:dyDescent="0.35">
      <c r="D46904" s="11"/>
      <c r="W46904" s="19"/>
      <c r="Y46904" s="10"/>
    </row>
    <row r="46905" spans="4:25" s="9" customFormat="1" ht="36.75" customHeight="1" x14ac:dyDescent="0.35">
      <c r="D46905" s="11"/>
      <c r="W46905" s="19"/>
      <c r="Y46905" s="10"/>
    </row>
    <row r="46906" spans="4:25" s="9" customFormat="1" ht="36.75" customHeight="1" x14ac:dyDescent="0.35">
      <c r="D46906" s="11"/>
      <c r="W46906" s="19"/>
      <c r="Y46906" s="10"/>
    </row>
    <row r="46907" spans="4:25" s="9" customFormat="1" ht="36.75" customHeight="1" x14ac:dyDescent="0.35">
      <c r="D46907" s="11"/>
      <c r="W46907" s="19"/>
      <c r="Y46907" s="10"/>
    </row>
    <row r="46908" spans="4:25" s="9" customFormat="1" ht="36.75" customHeight="1" x14ac:dyDescent="0.35">
      <c r="D46908" s="11"/>
      <c r="W46908" s="19"/>
      <c r="Y46908" s="10"/>
    </row>
    <row r="46909" spans="4:25" s="9" customFormat="1" ht="36.75" customHeight="1" x14ac:dyDescent="0.35">
      <c r="D46909" s="11"/>
      <c r="W46909" s="19"/>
      <c r="Y46909" s="10"/>
    </row>
    <row r="46910" spans="4:25" s="9" customFormat="1" ht="36.75" customHeight="1" x14ac:dyDescent="0.35">
      <c r="D46910" s="11"/>
      <c r="W46910" s="19"/>
      <c r="Y46910" s="10"/>
    </row>
    <row r="46911" spans="4:25" s="9" customFormat="1" ht="36.75" customHeight="1" x14ac:dyDescent="0.35">
      <c r="D46911" s="11"/>
      <c r="W46911" s="19"/>
      <c r="Y46911" s="10"/>
    </row>
    <row r="46912" spans="4:25" s="9" customFormat="1" ht="36.75" customHeight="1" x14ac:dyDescent="0.35">
      <c r="D46912" s="11"/>
      <c r="W46912" s="19"/>
      <c r="Y46912" s="10"/>
    </row>
    <row r="46913" spans="4:25" s="9" customFormat="1" ht="36.75" customHeight="1" x14ac:dyDescent="0.35">
      <c r="D46913" s="11"/>
      <c r="W46913" s="19"/>
      <c r="Y46913" s="10"/>
    </row>
    <row r="46914" spans="4:25" s="9" customFormat="1" ht="36.75" customHeight="1" x14ac:dyDescent="0.35">
      <c r="D46914" s="11"/>
      <c r="W46914" s="19"/>
      <c r="Y46914" s="10"/>
    </row>
    <row r="46915" spans="4:25" s="9" customFormat="1" ht="36.75" customHeight="1" x14ac:dyDescent="0.35">
      <c r="D46915" s="11"/>
      <c r="W46915" s="19"/>
      <c r="Y46915" s="10"/>
    </row>
    <row r="46916" spans="4:25" s="9" customFormat="1" ht="36.75" customHeight="1" x14ac:dyDescent="0.35">
      <c r="D46916" s="11"/>
      <c r="W46916" s="19"/>
      <c r="Y46916" s="10"/>
    </row>
    <row r="46917" spans="4:25" s="9" customFormat="1" ht="36.75" customHeight="1" x14ac:dyDescent="0.35">
      <c r="D46917" s="11"/>
      <c r="W46917" s="19"/>
      <c r="Y46917" s="10"/>
    </row>
    <row r="46918" spans="4:25" s="9" customFormat="1" ht="36.75" customHeight="1" x14ac:dyDescent="0.35">
      <c r="D46918" s="11"/>
      <c r="W46918" s="19"/>
      <c r="Y46918" s="10"/>
    </row>
    <row r="46919" spans="4:25" s="9" customFormat="1" ht="36.75" customHeight="1" x14ac:dyDescent="0.35">
      <c r="D46919" s="11"/>
      <c r="W46919" s="19"/>
      <c r="Y46919" s="10"/>
    </row>
    <row r="46920" spans="4:25" s="9" customFormat="1" ht="36.75" customHeight="1" x14ac:dyDescent="0.35">
      <c r="D46920" s="11"/>
      <c r="W46920" s="19"/>
      <c r="Y46920" s="10"/>
    </row>
    <row r="46921" spans="4:25" s="9" customFormat="1" ht="36.75" customHeight="1" x14ac:dyDescent="0.35">
      <c r="D46921" s="11"/>
      <c r="W46921" s="19"/>
      <c r="Y46921" s="10"/>
    </row>
    <row r="46922" spans="4:25" s="9" customFormat="1" ht="36.75" customHeight="1" x14ac:dyDescent="0.35">
      <c r="D46922" s="11"/>
      <c r="W46922" s="19"/>
      <c r="Y46922" s="10"/>
    </row>
    <row r="46923" spans="4:25" s="9" customFormat="1" ht="36.75" customHeight="1" x14ac:dyDescent="0.35">
      <c r="D46923" s="11"/>
      <c r="W46923" s="19"/>
      <c r="Y46923" s="10"/>
    </row>
    <row r="46924" spans="4:25" s="9" customFormat="1" ht="36.75" customHeight="1" x14ac:dyDescent="0.35">
      <c r="D46924" s="11"/>
      <c r="W46924" s="19"/>
      <c r="Y46924" s="10"/>
    </row>
    <row r="46925" spans="4:25" s="9" customFormat="1" ht="36.75" customHeight="1" x14ac:dyDescent="0.35">
      <c r="D46925" s="11"/>
      <c r="W46925" s="19"/>
      <c r="Y46925" s="10"/>
    </row>
    <row r="46926" spans="4:25" s="9" customFormat="1" ht="36.75" customHeight="1" x14ac:dyDescent="0.35">
      <c r="D46926" s="11"/>
      <c r="W46926" s="19"/>
      <c r="Y46926" s="10"/>
    </row>
    <row r="46927" spans="4:25" s="9" customFormat="1" ht="36.75" customHeight="1" x14ac:dyDescent="0.35">
      <c r="D46927" s="11"/>
      <c r="W46927" s="19"/>
      <c r="Y46927" s="10"/>
    </row>
    <row r="46928" spans="4:25" s="9" customFormat="1" ht="36.75" customHeight="1" x14ac:dyDescent="0.35">
      <c r="D46928" s="11"/>
      <c r="W46928" s="19"/>
      <c r="Y46928" s="10"/>
    </row>
    <row r="46929" spans="4:25" s="9" customFormat="1" ht="36.75" customHeight="1" x14ac:dyDescent="0.35">
      <c r="D46929" s="11"/>
      <c r="W46929" s="19"/>
      <c r="Y46929" s="10"/>
    </row>
    <row r="46930" spans="4:25" s="9" customFormat="1" ht="36.75" customHeight="1" x14ac:dyDescent="0.35">
      <c r="D46930" s="11"/>
      <c r="W46930" s="19"/>
      <c r="Y46930" s="10"/>
    </row>
    <row r="46931" spans="4:25" s="9" customFormat="1" ht="36.75" customHeight="1" x14ac:dyDescent="0.35">
      <c r="D46931" s="11"/>
      <c r="W46931" s="19"/>
      <c r="Y46931" s="10"/>
    </row>
    <row r="46932" spans="4:25" s="9" customFormat="1" ht="36.75" customHeight="1" x14ac:dyDescent="0.35">
      <c r="D46932" s="11"/>
      <c r="W46932" s="19"/>
      <c r="Y46932" s="10"/>
    </row>
    <row r="46933" spans="4:25" s="9" customFormat="1" ht="36.75" customHeight="1" x14ac:dyDescent="0.35">
      <c r="D46933" s="11"/>
      <c r="W46933" s="19"/>
      <c r="Y46933" s="10"/>
    </row>
    <row r="46934" spans="4:25" s="9" customFormat="1" ht="36.75" customHeight="1" x14ac:dyDescent="0.35">
      <c r="D46934" s="11"/>
      <c r="W46934" s="19"/>
      <c r="Y46934" s="10"/>
    </row>
    <row r="46935" spans="4:25" s="9" customFormat="1" ht="36.75" customHeight="1" x14ac:dyDescent="0.35">
      <c r="D46935" s="11"/>
      <c r="W46935" s="19"/>
      <c r="Y46935" s="10"/>
    </row>
    <row r="46936" spans="4:25" s="9" customFormat="1" ht="36.75" customHeight="1" x14ac:dyDescent="0.35">
      <c r="D46936" s="11"/>
      <c r="W46936" s="19"/>
      <c r="Y46936" s="10"/>
    </row>
    <row r="46937" spans="4:25" s="9" customFormat="1" ht="36.75" customHeight="1" x14ac:dyDescent="0.35">
      <c r="D46937" s="11"/>
      <c r="W46937" s="19"/>
      <c r="Y46937" s="10"/>
    </row>
    <row r="46938" spans="4:25" s="9" customFormat="1" ht="36.75" customHeight="1" x14ac:dyDescent="0.35">
      <c r="D46938" s="11"/>
      <c r="W46938" s="19"/>
      <c r="Y46938" s="10"/>
    </row>
    <row r="46939" spans="4:25" s="9" customFormat="1" ht="36.75" customHeight="1" x14ac:dyDescent="0.35">
      <c r="D46939" s="11"/>
      <c r="W46939" s="19"/>
      <c r="Y46939" s="10"/>
    </row>
    <row r="46940" spans="4:25" s="9" customFormat="1" ht="36.75" customHeight="1" x14ac:dyDescent="0.35">
      <c r="D46940" s="11"/>
      <c r="W46940" s="19"/>
      <c r="Y46940" s="10"/>
    </row>
    <row r="46941" spans="4:25" s="9" customFormat="1" ht="36.75" customHeight="1" x14ac:dyDescent="0.35">
      <c r="D46941" s="11"/>
      <c r="W46941" s="19"/>
      <c r="Y46941" s="10"/>
    </row>
    <row r="46942" spans="4:25" s="9" customFormat="1" ht="36.75" customHeight="1" x14ac:dyDescent="0.35">
      <c r="D46942" s="11"/>
      <c r="W46942" s="19"/>
      <c r="Y46942" s="10"/>
    </row>
    <row r="46943" spans="4:25" s="9" customFormat="1" ht="36.75" customHeight="1" x14ac:dyDescent="0.35">
      <c r="D46943" s="11"/>
      <c r="W46943" s="19"/>
      <c r="Y46943" s="10"/>
    </row>
    <row r="46944" spans="4:25" s="9" customFormat="1" ht="36.75" customHeight="1" x14ac:dyDescent="0.35">
      <c r="D46944" s="11"/>
      <c r="W46944" s="19"/>
      <c r="Y46944" s="10"/>
    </row>
    <row r="46945" spans="4:25" s="9" customFormat="1" ht="36.75" customHeight="1" x14ac:dyDescent="0.35">
      <c r="D46945" s="11"/>
      <c r="W46945" s="19"/>
      <c r="Y46945" s="10"/>
    </row>
    <row r="46946" spans="4:25" s="9" customFormat="1" ht="36.75" customHeight="1" x14ac:dyDescent="0.35">
      <c r="D46946" s="11"/>
      <c r="W46946" s="19"/>
      <c r="Y46946" s="10"/>
    </row>
    <row r="46947" spans="4:25" s="9" customFormat="1" ht="36.75" customHeight="1" x14ac:dyDescent="0.35">
      <c r="D46947" s="11"/>
      <c r="W46947" s="19"/>
      <c r="Y46947" s="10"/>
    </row>
    <row r="46948" spans="4:25" s="9" customFormat="1" ht="36.75" customHeight="1" x14ac:dyDescent="0.35">
      <c r="D46948" s="11"/>
      <c r="W46948" s="19"/>
      <c r="Y46948" s="10"/>
    </row>
    <row r="46949" spans="4:25" s="9" customFormat="1" ht="36.75" customHeight="1" x14ac:dyDescent="0.35">
      <c r="D46949" s="11"/>
      <c r="W46949" s="19"/>
      <c r="Y46949" s="10"/>
    </row>
    <row r="46950" spans="4:25" s="9" customFormat="1" ht="36.75" customHeight="1" x14ac:dyDescent="0.35">
      <c r="D46950" s="11"/>
      <c r="W46950" s="19"/>
      <c r="Y46950" s="10"/>
    </row>
    <row r="46951" spans="4:25" s="9" customFormat="1" ht="36.75" customHeight="1" x14ac:dyDescent="0.35">
      <c r="D46951" s="11"/>
      <c r="W46951" s="19"/>
      <c r="Y46951" s="10"/>
    </row>
    <row r="46952" spans="4:25" s="9" customFormat="1" ht="36.75" customHeight="1" x14ac:dyDescent="0.35">
      <c r="D46952" s="11"/>
      <c r="W46952" s="19"/>
      <c r="Y46952" s="10"/>
    </row>
    <row r="46953" spans="4:25" s="9" customFormat="1" ht="36.75" customHeight="1" x14ac:dyDescent="0.35">
      <c r="D46953" s="11"/>
      <c r="W46953" s="19"/>
      <c r="Y46953" s="10"/>
    </row>
    <row r="46954" spans="4:25" s="9" customFormat="1" ht="36.75" customHeight="1" x14ac:dyDescent="0.35">
      <c r="D46954" s="11"/>
      <c r="W46954" s="19"/>
      <c r="Y46954" s="10"/>
    </row>
    <row r="46955" spans="4:25" s="9" customFormat="1" ht="36.75" customHeight="1" x14ac:dyDescent="0.35">
      <c r="D46955" s="11"/>
      <c r="W46955" s="19"/>
      <c r="Y46955" s="10"/>
    </row>
    <row r="46956" spans="4:25" s="9" customFormat="1" ht="36.75" customHeight="1" x14ac:dyDescent="0.35">
      <c r="D46956" s="11"/>
      <c r="W46956" s="19"/>
      <c r="Y46956" s="10"/>
    </row>
    <row r="46957" spans="4:25" s="9" customFormat="1" ht="36.75" customHeight="1" x14ac:dyDescent="0.35">
      <c r="D46957" s="11"/>
      <c r="W46957" s="19"/>
      <c r="Y46957" s="10"/>
    </row>
    <row r="46958" spans="4:25" s="9" customFormat="1" ht="36.75" customHeight="1" x14ac:dyDescent="0.35">
      <c r="D46958" s="11"/>
      <c r="W46958" s="19"/>
      <c r="Y46958" s="10"/>
    </row>
    <row r="46959" spans="4:25" s="9" customFormat="1" ht="36.75" customHeight="1" x14ac:dyDescent="0.35">
      <c r="D46959" s="11"/>
      <c r="W46959" s="19"/>
      <c r="Y46959" s="10"/>
    </row>
    <row r="46960" spans="4:25" s="9" customFormat="1" ht="36.75" customHeight="1" x14ac:dyDescent="0.35">
      <c r="D46960" s="11"/>
      <c r="W46960" s="19"/>
      <c r="Y46960" s="10"/>
    </row>
    <row r="46961" spans="4:25" s="9" customFormat="1" ht="36.75" customHeight="1" x14ac:dyDescent="0.35">
      <c r="D46961" s="11"/>
      <c r="W46961" s="19"/>
      <c r="Y46961" s="10"/>
    </row>
    <row r="46962" spans="4:25" s="9" customFormat="1" ht="36.75" customHeight="1" x14ac:dyDescent="0.35">
      <c r="D46962" s="11"/>
      <c r="W46962" s="19"/>
      <c r="Y46962" s="10"/>
    </row>
    <row r="46963" spans="4:25" s="9" customFormat="1" ht="36.75" customHeight="1" x14ac:dyDescent="0.35">
      <c r="D46963" s="11"/>
      <c r="W46963" s="19"/>
      <c r="Y46963" s="10"/>
    </row>
    <row r="46964" spans="4:25" s="9" customFormat="1" ht="36.75" customHeight="1" x14ac:dyDescent="0.35">
      <c r="D46964" s="11"/>
      <c r="W46964" s="19"/>
      <c r="Y46964" s="10"/>
    </row>
    <row r="46965" spans="4:25" s="9" customFormat="1" ht="36.75" customHeight="1" x14ac:dyDescent="0.35">
      <c r="D46965" s="11"/>
      <c r="W46965" s="19"/>
      <c r="Y46965" s="10"/>
    </row>
    <row r="46966" spans="4:25" s="9" customFormat="1" ht="36.75" customHeight="1" x14ac:dyDescent="0.35">
      <c r="D46966" s="11"/>
      <c r="W46966" s="19"/>
      <c r="Y46966" s="10"/>
    </row>
    <row r="46967" spans="4:25" s="9" customFormat="1" ht="36.75" customHeight="1" x14ac:dyDescent="0.35">
      <c r="D46967" s="11"/>
      <c r="W46967" s="19"/>
      <c r="Y46967" s="10"/>
    </row>
    <row r="46968" spans="4:25" s="9" customFormat="1" ht="36.75" customHeight="1" x14ac:dyDescent="0.35">
      <c r="D46968" s="11"/>
      <c r="W46968" s="19"/>
      <c r="Y46968" s="10"/>
    </row>
    <row r="46969" spans="4:25" s="9" customFormat="1" ht="36.75" customHeight="1" x14ac:dyDescent="0.35">
      <c r="D46969" s="11"/>
      <c r="W46969" s="19"/>
      <c r="Y46969" s="10"/>
    </row>
    <row r="46970" spans="4:25" s="9" customFormat="1" ht="36.75" customHeight="1" x14ac:dyDescent="0.35">
      <c r="D46970" s="11"/>
      <c r="W46970" s="19"/>
      <c r="Y46970" s="10"/>
    </row>
    <row r="46971" spans="4:25" s="9" customFormat="1" ht="36.75" customHeight="1" x14ac:dyDescent="0.35">
      <c r="D46971" s="11"/>
      <c r="W46971" s="19"/>
      <c r="Y46971" s="10"/>
    </row>
    <row r="46972" spans="4:25" s="9" customFormat="1" ht="36.75" customHeight="1" x14ac:dyDescent="0.35">
      <c r="D46972" s="11"/>
      <c r="W46972" s="19"/>
      <c r="Y46972" s="10"/>
    </row>
    <row r="46973" spans="4:25" s="9" customFormat="1" ht="36.75" customHeight="1" x14ac:dyDescent="0.35">
      <c r="D46973" s="11"/>
      <c r="W46973" s="19"/>
      <c r="Y46973" s="10"/>
    </row>
    <row r="46974" spans="4:25" s="9" customFormat="1" ht="36.75" customHeight="1" x14ac:dyDescent="0.35">
      <c r="D46974" s="11"/>
      <c r="W46974" s="19"/>
      <c r="Y46974" s="10"/>
    </row>
    <row r="46975" spans="4:25" s="9" customFormat="1" ht="36.75" customHeight="1" x14ac:dyDescent="0.35">
      <c r="D46975" s="11"/>
      <c r="W46975" s="19"/>
      <c r="Y46975" s="10"/>
    </row>
    <row r="46976" spans="4:25" s="9" customFormat="1" ht="36.75" customHeight="1" x14ac:dyDescent="0.35">
      <c r="D46976" s="11"/>
      <c r="W46976" s="19"/>
      <c r="Y46976" s="10"/>
    </row>
    <row r="46977" spans="4:25" s="9" customFormat="1" ht="36.75" customHeight="1" x14ac:dyDescent="0.35">
      <c r="D46977" s="11"/>
      <c r="W46977" s="19"/>
      <c r="Y46977" s="10"/>
    </row>
    <row r="46978" spans="4:25" s="9" customFormat="1" ht="36.75" customHeight="1" x14ac:dyDescent="0.35">
      <c r="D46978" s="11"/>
      <c r="W46978" s="19"/>
      <c r="Y46978" s="10"/>
    </row>
    <row r="46979" spans="4:25" s="9" customFormat="1" ht="36.75" customHeight="1" x14ac:dyDescent="0.35">
      <c r="D46979" s="11"/>
      <c r="W46979" s="19"/>
      <c r="Y46979" s="10"/>
    </row>
    <row r="46980" spans="4:25" s="9" customFormat="1" ht="36.75" customHeight="1" x14ac:dyDescent="0.35">
      <c r="D46980" s="11"/>
      <c r="W46980" s="19"/>
      <c r="Y46980" s="10"/>
    </row>
    <row r="46981" spans="4:25" s="9" customFormat="1" ht="36.75" customHeight="1" x14ac:dyDescent="0.35">
      <c r="D46981" s="11"/>
      <c r="W46981" s="19"/>
      <c r="Y46981" s="10"/>
    </row>
    <row r="46982" spans="4:25" s="9" customFormat="1" ht="36.75" customHeight="1" x14ac:dyDescent="0.35">
      <c r="D46982" s="11"/>
      <c r="W46982" s="19"/>
      <c r="Y46982" s="10"/>
    </row>
    <row r="46983" spans="4:25" s="9" customFormat="1" ht="36.75" customHeight="1" x14ac:dyDescent="0.35">
      <c r="D46983" s="11"/>
      <c r="W46983" s="19"/>
      <c r="Y46983" s="10"/>
    </row>
    <row r="46984" spans="4:25" s="9" customFormat="1" ht="36.75" customHeight="1" x14ac:dyDescent="0.35">
      <c r="D46984" s="11"/>
      <c r="W46984" s="19"/>
      <c r="Y46984" s="10"/>
    </row>
    <row r="46985" spans="4:25" s="9" customFormat="1" ht="36.75" customHeight="1" x14ac:dyDescent="0.35">
      <c r="D46985" s="11"/>
      <c r="W46985" s="19"/>
      <c r="Y46985" s="10"/>
    </row>
    <row r="46986" spans="4:25" s="9" customFormat="1" ht="36.75" customHeight="1" x14ac:dyDescent="0.35">
      <c r="D46986" s="11"/>
      <c r="W46986" s="19"/>
      <c r="Y46986" s="10"/>
    </row>
    <row r="46987" spans="4:25" s="9" customFormat="1" ht="36.75" customHeight="1" x14ac:dyDescent="0.35">
      <c r="D46987" s="11"/>
      <c r="W46987" s="19"/>
      <c r="Y46987" s="10"/>
    </row>
    <row r="46988" spans="4:25" s="9" customFormat="1" ht="36.75" customHeight="1" x14ac:dyDescent="0.35">
      <c r="D46988" s="11"/>
      <c r="W46988" s="19"/>
      <c r="Y46988" s="10"/>
    </row>
    <row r="46989" spans="4:25" s="9" customFormat="1" ht="36.75" customHeight="1" x14ac:dyDescent="0.35">
      <c r="D46989" s="11"/>
      <c r="W46989" s="19"/>
      <c r="Y46989" s="10"/>
    </row>
    <row r="46990" spans="4:25" s="9" customFormat="1" ht="36.75" customHeight="1" x14ac:dyDescent="0.35">
      <c r="D46990" s="11"/>
      <c r="W46990" s="19"/>
      <c r="Y46990" s="10"/>
    </row>
    <row r="46991" spans="4:25" s="9" customFormat="1" ht="36.75" customHeight="1" x14ac:dyDescent="0.35">
      <c r="D46991" s="11"/>
      <c r="W46991" s="19"/>
      <c r="Y46991" s="10"/>
    </row>
    <row r="46992" spans="4:25" s="9" customFormat="1" ht="36.75" customHeight="1" x14ac:dyDescent="0.35">
      <c r="D46992" s="11"/>
      <c r="W46992" s="19"/>
      <c r="Y46992" s="10"/>
    </row>
    <row r="46993" spans="4:25" s="9" customFormat="1" ht="36.75" customHeight="1" x14ac:dyDescent="0.35">
      <c r="D46993" s="11"/>
      <c r="W46993" s="19"/>
      <c r="Y46993" s="10"/>
    </row>
    <row r="46994" spans="4:25" s="9" customFormat="1" ht="36.75" customHeight="1" x14ac:dyDescent="0.35">
      <c r="D46994" s="11"/>
      <c r="W46994" s="19"/>
      <c r="Y46994" s="10"/>
    </row>
    <row r="46995" spans="4:25" s="9" customFormat="1" ht="36.75" customHeight="1" x14ac:dyDescent="0.35">
      <c r="D46995" s="11"/>
      <c r="W46995" s="19"/>
      <c r="Y46995" s="10"/>
    </row>
    <row r="46996" spans="4:25" s="9" customFormat="1" ht="36.75" customHeight="1" x14ac:dyDescent="0.35">
      <c r="D46996" s="11"/>
      <c r="W46996" s="19"/>
      <c r="Y46996" s="10"/>
    </row>
    <row r="46997" spans="4:25" s="9" customFormat="1" ht="36.75" customHeight="1" x14ac:dyDescent="0.35">
      <c r="D46997" s="11"/>
      <c r="W46997" s="19"/>
      <c r="Y46997" s="10"/>
    </row>
    <row r="46998" spans="4:25" s="9" customFormat="1" ht="36.75" customHeight="1" x14ac:dyDescent="0.35">
      <c r="D46998" s="11"/>
      <c r="W46998" s="19"/>
      <c r="Y46998" s="10"/>
    </row>
    <row r="46999" spans="4:25" s="9" customFormat="1" ht="36.75" customHeight="1" x14ac:dyDescent="0.35">
      <c r="D46999" s="11"/>
      <c r="W46999" s="19"/>
      <c r="Y46999" s="10"/>
    </row>
    <row r="47000" spans="4:25" s="9" customFormat="1" ht="36.75" customHeight="1" x14ac:dyDescent="0.35">
      <c r="D47000" s="11"/>
      <c r="W47000" s="19"/>
      <c r="Y47000" s="10"/>
    </row>
    <row r="47001" spans="4:25" s="9" customFormat="1" ht="36.75" customHeight="1" x14ac:dyDescent="0.35">
      <c r="D47001" s="11"/>
      <c r="W47001" s="19"/>
      <c r="Y47001" s="10"/>
    </row>
    <row r="47002" spans="4:25" s="9" customFormat="1" ht="36.75" customHeight="1" x14ac:dyDescent="0.35">
      <c r="D47002" s="11"/>
      <c r="W47002" s="19"/>
      <c r="Y47002" s="10"/>
    </row>
    <row r="47003" spans="4:25" s="9" customFormat="1" ht="36.75" customHeight="1" x14ac:dyDescent="0.35">
      <c r="D47003" s="11"/>
      <c r="W47003" s="19"/>
      <c r="Y47003" s="10"/>
    </row>
    <row r="47004" spans="4:25" s="9" customFormat="1" ht="36.75" customHeight="1" x14ac:dyDescent="0.35">
      <c r="D47004" s="11"/>
      <c r="W47004" s="19"/>
      <c r="Y47004" s="10"/>
    </row>
    <row r="47005" spans="4:25" s="9" customFormat="1" ht="36.75" customHeight="1" x14ac:dyDescent="0.35">
      <c r="D47005" s="11"/>
      <c r="W47005" s="19"/>
      <c r="Y47005" s="10"/>
    </row>
    <row r="47006" spans="4:25" s="9" customFormat="1" ht="36.75" customHeight="1" x14ac:dyDescent="0.35">
      <c r="D47006" s="11"/>
      <c r="W47006" s="19"/>
      <c r="Y47006" s="10"/>
    </row>
    <row r="47007" spans="4:25" s="9" customFormat="1" ht="36.75" customHeight="1" x14ac:dyDescent="0.35">
      <c r="D47007" s="11"/>
      <c r="W47007" s="19"/>
      <c r="Y47007" s="10"/>
    </row>
    <row r="47008" spans="4:25" s="9" customFormat="1" ht="36.75" customHeight="1" x14ac:dyDescent="0.35">
      <c r="D47008" s="11"/>
      <c r="W47008" s="19"/>
      <c r="Y47008" s="10"/>
    </row>
    <row r="47009" spans="4:25" s="9" customFormat="1" ht="36.75" customHeight="1" x14ac:dyDescent="0.35">
      <c r="D47009" s="11"/>
      <c r="W47009" s="19"/>
      <c r="Y47009" s="10"/>
    </row>
    <row r="47010" spans="4:25" s="9" customFormat="1" ht="36.75" customHeight="1" x14ac:dyDescent="0.35">
      <c r="D47010" s="11"/>
      <c r="W47010" s="19"/>
      <c r="Y47010" s="10"/>
    </row>
    <row r="47011" spans="4:25" s="9" customFormat="1" ht="36.75" customHeight="1" x14ac:dyDescent="0.35">
      <c r="D47011" s="11"/>
      <c r="W47011" s="19"/>
      <c r="Y47011" s="10"/>
    </row>
    <row r="47012" spans="4:25" s="9" customFormat="1" ht="36.75" customHeight="1" x14ac:dyDescent="0.35">
      <c r="D47012" s="11"/>
      <c r="W47012" s="19"/>
      <c r="Y47012" s="10"/>
    </row>
    <row r="47013" spans="4:25" s="9" customFormat="1" ht="36.75" customHeight="1" x14ac:dyDescent="0.35">
      <c r="D47013" s="11"/>
      <c r="W47013" s="19"/>
      <c r="Y47013" s="10"/>
    </row>
    <row r="47014" spans="4:25" s="9" customFormat="1" ht="36.75" customHeight="1" x14ac:dyDescent="0.35">
      <c r="D47014" s="11"/>
      <c r="W47014" s="19"/>
      <c r="Y47014" s="10"/>
    </row>
    <row r="47015" spans="4:25" s="9" customFormat="1" ht="36.75" customHeight="1" x14ac:dyDescent="0.35">
      <c r="D47015" s="11"/>
      <c r="W47015" s="19"/>
      <c r="Y47015" s="10"/>
    </row>
    <row r="47016" spans="4:25" s="9" customFormat="1" ht="36.75" customHeight="1" x14ac:dyDescent="0.35">
      <c r="D47016" s="11"/>
      <c r="W47016" s="19"/>
      <c r="Y47016" s="10"/>
    </row>
    <row r="47017" spans="4:25" s="9" customFormat="1" ht="36.75" customHeight="1" x14ac:dyDescent="0.35">
      <c r="D47017" s="11"/>
      <c r="W47017" s="19"/>
      <c r="Y47017" s="10"/>
    </row>
    <row r="47018" spans="4:25" s="9" customFormat="1" ht="36.75" customHeight="1" x14ac:dyDescent="0.35">
      <c r="D47018" s="11"/>
      <c r="W47018" s="19"/>
      <c r="Y47018" s="10"/>
    </row>
    <row r="47019" spans="4:25" s="9" customFormat="1" ht="36.75" customHeight="1" x14ac:dyDescent="0.35">
      <c r="D47019" s="11"/>
      <c r="W47019" s="19"/>
      <c r="Y47019" s="10"/>
    </row>
    <row r="47020" spans="4:25" s="9" customFormat="1" ht="36.75" customHeight="1" x14ac:dyDescent="0.35">
      <c r="D47020" s="11"/>
      <c r="W47020" s="19"/>
      <c r="Y47020" s="10"/>
    </row>
    <row r="47021" spans="4:25" s="9" customFormat="1" ht="36.75" customHeight="1" x14ac:dyDescent="0.35">
      <c r="D47021" s="11"/>
      <c r="W47021" s="19"/>
      <c r="Y47021" s="10"/>
    </row>
    <row r="47022" spans="4:25" s="9" customFormat="1" ht="36.75" customHeight="1" x14ac:dyDescent="0.35">
      <c r="D47022" s="11"/>
      <c r="W47022" s="19"/>
      <c r="Y47022" s="10"/>
    </row>
    <row r="47023" spans="4:25" s="9" customFormat="1" ht="36.75" customHeight="1" x14ac:dyDescent="0.35">
      <c r="D47023" s="11"/>
      <c r="W47023" s="19"/>
      <c r="Y47023" s="10"/>
    </row>
    <row r="47024" spans="4:25" s="9" customFormat="1" ht="36.75" customHeight="1" x14ac:dyDescent="0.35">
      <c r="D47024" s="11"/>
      <c r="W47024" s="19"/>
      <c r="Y47024" s="10"/>
    </row>
    <row r="47025" spans="4:25" s="9" customFormat="1" ht="36.75" customHeight="1" x14ac:dyDescent="0.35">
      <c r="D47025" s="11"/>
      <c r="W47025" s="19"/>
      <c r="Y47025" s="10"/>
    </row>
    <row r="47026" spans="4:25" s="9" customFormat="1" ht="36.75" customHeight="1" x14ac:dyDescent="0.35">
      <c r="D47026" s="11"/>
      <c r="W47026" s="19"/>
      <c r="Y47026" s="10"/>
    </row>
    <row r="47027" spans="4:25" s="9" customFormat="1" ht="36.75" customHeight="1" x14ac:dyDescent="0.35">
      <c r="D47027" s="11"/>
      <c r="W47027" s="19"/>
      <c r="Y47027" s="10"/>
    </row>
    <row r="47028" spans="4:25" s="9" customFormat="1" ht="36.75" customHeight="1" x14ac:dyDescent="0.35">
      <c r="D47028" s="11"/>
      <c r="W47028" s="19"/>
      <c r="Y47028" s="10"/>
    </row>
    <row r="47029" spans="4:25" s="9" customFormat="1" ht="36.75" customHeight="1" x14ac:dyDescent="0.35">
      <c r="D47029" s="11"/>
      <c r="W47029" s="19"/>
      <c r="Y47029" s="10"/>
    </row>
    <row r="47030" spans="4:25" s="9" customFormat="1" ht="36.75" customHeight="1" x14ac:dyDescent="0.35">
      <c r="D47030" s="11"/>
      <c r="W47030" s="19"/>
      <c r="Y47030" s="10"/>
    </row>
    <row r="47031" spans="4:25" s="9" customFormat="1" ht="36.75" customHeight="1" x14ac:dyDescent="0.35">
      <c r="D47031" s="11"/>
      <c r="W47031" s="19"/>
      <c r="Y47031" s="10"/>
    </row>
    <row r="47032" spans="4:25" s="9" customFormat="1" ht="36.75" customHeight="1" x14ac:dyDescent="0.35">
      <c r="D47032" s="11"/>
      <c r="W47032" s="19"/>
      <c r="Y47032" s="10"/>
    </row>
    <row r="47033" spans="4:25" s="9" customFormat="1" ht="36.75" customHeight="1" x14ac:dyDescent="0.35">
      <c r="D47033" s="11"/>
      <c r="W47033" s="19"/>
      <c r="Y47033" s="10"/>
    </row>
    <row r="47034" spans="4:25" s="9" customFormat="1" ht="36.75" customHeight="1" x14ac:dyDescent="0.35">
      <c r="D47034" s="11"/>
      <c r="W47034" s="19"/>
      <c r="Y47034" s="10"/>
    </row>
    <row r="47035" spans="4:25" s="9" customFormat="1" ht="36.75" customHeight="1" x14ac:dyDescent="0.35">
      <c r="D47035" s="11"/>
      <c r="W47035" s="19"/>
      <c r="Y47035" s="10"/>
    </row>
    <row r="47036" spans="4:25" s="9" customFormat="1" ht="36.75" customHeight="1" x14ac:dyDescent="0.35">
      <c r="D47036" s="11"/>
      <c r="W47036" s="19"/>
      <c r="Y47036" s="10"/>
    </row>
    <row r="47037" spans="4:25" s="9" customFormat="1" ht="36.75" customHeight="1" x14ac:dyDescent="0.35">
      <c r="D47037" s="11"/>
      <c r="W47037" s="19"/>
      <c r="Y47037" s="10"/>
    </row>
    <row r="47038" spans="4:25" s="9" customFormat="1" ht="36.75" customHeight="1" x14ac:dyDescent="0.35">
      <c r="D47038" s="11"/>
      <c r="W47038" s="19"/>
      <c r="Y47038" s="10"/>
    </row>
    <row r="47039" spans="4:25" s="9" customFormat="1" ht="36.75" customHeight="1" x14ac:dyDescent="0.35">
      <c r="D47039" s="11"/>
      <c r="W47039" s="19"/>
      <c r="Y47039" s="10"/>
    </row>
    <row r="47040" spans="4:25" s="9" customFormat="1" ht="36.75" customHeight="1" x14ac:dyDescent="0.35">
      <c r="D47040" s="11"/>
      <c r="W47040" s="19"/>
      <c r="Y47040" s="10"/>
    </row>
    <row r="47041" spans="4:25" s="9" customFormat="1" ht="36.75" customHeight="1" x14ac:dyDescent="0.35">
      <c r="D47041" s="11"/>
      <c r="W47041" s="19"/>
      <c r="Y47041" s="10"/>
    </row>
    <row r="47042" spans="4:25" s="9" customFormat="1" ht="36.75" customHeight="1" x14ac:dyDescent="0.35">
      <c r="D47042" s="11"/>
      <c r="W47042" s="19"/>
      <c r="Y47042" s="10"/>
    </row>
    <row r="47043" spans="4:25" s="9" customFormat="1" ht="36.75" customHeight="1" x14ac:dyDescent="0.35">
      <c r="D47043" s="11"/>
      <c r="W47043" s="19"/>
      <c r="Y47043" s="10"/>
    </row>
    <row r="47044" spans="4:25" s="9" customFormat="1" ht="36.75" customHeight="1" x14ac:dyDescent="0.35">
      <c r="D47044" s="11"/>
      <c r="W47044" s="19"/>
      <c r="Y47044" s="10"/>
    </row>
    <row r="47045" spans="4:25" s="9" customFormat="1" ht="36.75" customHeight="1" x14ac:dyDescent="0.35">
      <c r="D47045" s="11"/>
      <c r="W47045" s="19"/>
      <c r="Y47045" s="10"/>
    </row>
    <row r="47046" spans="4:25" s="9" customFormat="1" ht="36.75" customHeight="1" x14ac:dyDescent="0.35">
      <c r="D47046" s="11"/>
      <c r="W47046" s="19"/>
      <c r="Y47046" s="10"/>
    </row>
    <row r="47047" spans="4:25" s="9" customFormat="1" ht="36.75" customHeight="1" x14ac:dyDescent="0.35">
      <c r="D47047" s="11"/>
      <c r="W47047" s="19"/>
      <c r="Y47047" s="10"/>
    </row>
    <row r="47048" spans="4:25" s="9" customFormat="1" ht="36.75" customHeight="1" x14ac:dyDescent="0.35">
      <c r="D47048" s="11"/>
      <c r="W47048" s="19"/>
      <c r="Y47048" s="10"/>
    </row>
    <row r="47049" spans="4:25" s="9" customFormat="1" ht="36.75" customHeight="1" x14ac:dyDescent="0.35">
      <c r="D47049" s="11"/>
      <c r="W47049" s="19"/>
      <c r="Y47049" s="10"/>
    </row>
    <row r="47050" spans="4:25" s="9" customFormat="1" ht="36.75" customHeight="1" x14ac:dyDescent="0.35">
      <c r="D47050" s="11"/>
      <c r="W47050" s="19"/>
      <c r="Y47050" s="10"/>
    </row>
    <row r="47051" spans="4:25" s="9" customFormat="1" ht="36.75" customHeight="1" x14ac:dyDescent="0.35">
      <c r="D47051" s="11"/>
      <c r="W47051" s="19"/>
      <c r="Y47051" s="10"/>
    </row>
    <row r="47052" spans="4:25" s="9" customFormat="1" ht="36.75" customHeight="1" x14ac:dyDescent="0.35">
      <c r="D47052" s="11"/>
      <c r="W47052" s="19"/>
      <c r="Y47052" s="10"/>
    </row>
    <row r="47053" spans="4:25" s="9" customFormat="1" ht="36.75" customHeight="1" x14ac:dyDescent="0.35">
      <c r="D47053" s="11"/>
      <c r="W47053" s="19"/>
      <c r="Y47053" s="10"/>
    </row>
    <row r="47054" spans="4:25" s="9" customFormat="1" ht="36.75" customHeight="1" x14ac:dyDescent="0.35">
      <c r="D47054" s="11"/>
      <c r="W47054" s="19"/>
      <c r="Y47054" s="10"/>
    </row>
    <row r="47055" spans="4:25" s="9" customFormat="1" ht="36.75" customHeight="1" x14ac:dyDescent="0.35">
      <c r="D47055" s="11"/>
      <c r="W47055" s="19"/>
      <c r="Y47055" s="10"/>
    </row>
    <row r="47056" spans="4:25" s="9" customFormat="1" ht="36.75" customHeight="1" x14ac:dyDescent="0.35">
      <c r="D47056" s="11"/>
      <c r="W47056" s="19"/>
      <c r="Y47056" s="10"/>
    </row>
    <row r="47057" spans="4:25" s="9" customFormat="1" ht="36.75" customHeight="1" x14ac:dyDescent="0.35">
      <c r="D47057" s="11"/>
      <c r="W47057" s="19"/>
      <c r="Y47057" s="10"/>
    </row>
    <row r="47058" spans="4:25" s="9" customFormat="1" ht="36.75" customHeight="1" x14ac:dyDescent="0.35">
      <c r="D47058" s="11"/>
      <c r="W47058" s="19"/>
      <c r="Y47058" s="10"/>
    </row>
    <row r="47059" spans="4:25" s="9" customFormat="1" ht="36.75" customHeight="1" x14ac:dyDescent="0.35">
      <c r="D47059" s="11"/>
      <c r="W47059" s="19"/>
      <c r="Y47059" s="10"/>
    </row>
    <row r="47060" spans="4:25" s="9" customFormat="1" ht="36.75" customHeight="1" x14ac:dyDescent="0.35">
      <c r="D47060" s="11"/>
      <c r="W47060" s="19"/>
      <c r="Y47060" s="10"/>
    </row>
    <row r="47061" spans="4:25" s="9" customFormat="1" ht="36.75" customHeight="1" x14ac:dyDescent="0.35">
      <c r="D47061" s="11"/>
      <c r="W47061" s="19"/>
      <c r="Y47061" s="10"/>
    </row>
    <row r="47062" spans="4:25" s="9" customFormat="1" ht="36.75" customHeight="1" x14ac:dyDescent="0.35">
      <c r="D47062" s="11"/>
      <c r="W47062" s="19"/>
      <c r="Y47062" s="10"/>
    </row>
    <row r="47063" spans="4:25" s="9" customFormat="1" ht="36.75" customHeight="1" x14ac:dyDescent="0.35">
      <c r="D47063" s="11"/>
      <c r="W47063" s="19"/>
      <c r="Y47063" s="10"/>
    </row>
    <row r="47064" spans="4:25" s="9" customFormat="1" ht="36.75" customHeight="1" x14ac:dyDescent="0.35">
      <c r="D47064" s="11"/>
      <c r="W47064" s="19"/>
      <c r="Y47064" s="10"/>
    </row>
    <row r="47065" spans="4:25" s="9" customFormat="1" ht="36.75" customHeight="1" x14ac:dyDescent="0.35">
      <c r="D47065" s="11"/>
      <c r="W47065" s="19"/>
      <c r="Y47065" s="10"/>
    </row>
    <row r="47066" spans="4:25" s="9" customFormat="1" ht="36.75" customHeight="1" x14ac:dyDescent="0.35">
      <c r="D47066" s="11"/>
      <c r="W47066" s="19"/>
      <c r="Y47066" s="10"/>
    </row>
    <row r="47067" spans="4:25" s="9" customFormat="1" ht="36.75" customHeight="1" x14ac:dyDescent="0.35">
      <c r="D47067" s="11"/>
      <c r="W47067" s="19"/>
      <c r="Y47067" s="10"/>
    </row>
    <row r="47068" spans="4:25" s="9" customFormat="1" ht="36.75" customHeight="1" x14ac:dyDescent="0.35">
      <c r="D47068" s="11"/>
      <c r="W47068" s="19"/>
      <c r="Y47068" s="10"/>
    </row>
    <row r="47069" spans="4:25" s="9" customFormat="1" ht="36.75" customHeight="1" x14ac:dyDescent="0.35">
      <c r="D47069" s="11"/>
      <c r="W47069" s="19"/>
      <c r="Y47069" s="10"/>
    </row>
    <row r="47070" spans="4:25" s="9" customFormat="1" ht="36.75" customHeight="1" x14ac:dyDescent="0.35">
      <c r="D47070" s="11"/>
      <c r="W47070" s="19"/>
      <c r="Y47070" s="10"/>
    </row>
    <row r="47071" spans="4:25" s="9" customFormat="1" ht="36.75" customHeight="1" x14ac:dyDescent="0.35">
      <c r="D47071" s="11"/>
      <c r="W47071" s="19"/>
      <c r="Y47071" s="10"/>
    </row>
    <row r="47072" spans="4:25" s="9" customFormat="1" ht="36.75" customHeight="1" x14ac:dyDescent="0.35">
      <c r="D47072" s="11"/>
      <c r="W47072" s="19"/>
      <c r="Y47072" s="10"/>
    </row>
    <row r="47073" spans="4:25" s="9" customFormat="1" ht="36.75" customHeight="1" x14ac:dyDescent="0.35">
      <c r="D47073" s="11"/>
      <c r="W47073" s="19"/>
      <c r="Y47073" s="10"/>
    </row>
    <row r="47074" spans="4:25" s="9" customFormat="1" ht="36.75" customHeight="1" x14ac:dyDescent="0.35">
      <c r="D47074" s="11"/>
      <c r="W47074" s="19"/>
      <c r="Y47074" s="10"/>
    </row>
    <row r="47075" spans="4:25" s="9" customFormat="1" ht="36.75" customHeight="1" x14ac:dyDescent="0.35">
      <c r="D47075" s="11"/>
      <c r="W47075" s="19"/>
      <c r="Y47075" s="10"/>
    </row>
    <row r="47076" spans="4:25" s="9" customFormat="1" ht="36.75" customHeight="1" x14ac:dyDescent="0.35">
      <c r="D47076" s="11"/>
      <c r="W47076" s="19"/>
      <c r="Y47076" s="10"/>
    </row>
    <row r="47077" spans="4:25" s="9" customFormat="1" ht="36.75" customHeight="1" x14ac:dyDescent="0.35">
      <c r="D47077" s="11"/>
      <c r="W47077" s="19"/>
      <c r="Y47077" s="10"/>
    </row>
    <row r="47078" spans="4:25" s="9" customFormat="1" ht="36.75" customHeight="1" x14ac:dyDescent="0.35">
      <c r="D47078" s="11"/>
      <c r="W47078" s="19"/>
      <c r="Y47078" s="10"/>
    </row>
    <row r="47079" spans="4:25" s="9" customFormat="1" ht="36.75" customHeight="1" x14ac:dyDescent="0.35">
      <c r="D47079" s="11"/>
      <c r="W47079" s="19"/>
      <c r="Y47079" s="10"/>
    </row>
    <row r="47080" spans="4:25" s="9" customFormat="1" ht="36.75" customHeight="1" x14ac:dyDescent="0.35">
      <c r="D47080" s="11"/>
      <c r="W47080" s="19"/>
      <c r="Y47080" s="10"/>
    </row>
    <row r="47081" spans="4:25" s="9" customFormat="1" ht="36.75" customHeight="1" x14ac:dyDescent="0.35">
      <c r="D47081" s="11"/>
      <c r="W47081" s="19"/>
      <c r="Y47081" s="10"/>
    </row>
    <row r="47082" spans="4:25" s="9" customFormat="1" ht="36.75" customHeight="1" x14ac:dyDescent="0.35">
      <c r="D47082" s="11"/>
      <c r="W47082" s="19"/>
      <c r="Y47082" s="10"/>
    </row>
    <row r="47083" spans="4:25" s="9" customFormat="1" ht="36.75" customHeight="1" x14ac:dyDescent="0.35">
      <c r="D47083" s="11"/>
      <c r="W47083" s="19"/>
      <c r="Y47083" s="10"/>
    </row>
    <row r="47084" spans="4:25" s="9" customFormat="1" ht="36.75" customHeight="1" x14ac:dyDescent="0.35">
      <c r="D47084" s="11"/>
      <c r="W47084" s="19"/>
      <c r="Y47084" s="10"/>
    </row>
    <row r="47085" spans="4:25" s="9" customFormat="1" ht="36.75" customHeight="1" x14ac:dyDescent="0.35">
      <c r="D47085" s="11"/>
      <c r="W47085" s="19"/>
      <c r="Y47085" s="10"/>
    </row>
    <row r="47086" spans="4:25" s="9" customFormat="1" ht="36.75" customHeight="1" x14ac:dyDescent="0.35">
      <c r="D47086" s="11"/>
      <c r="W47086" s="19"/>
      <c r="Y47086" s="10"/>
    </row>
    <row r="47087" spans="4:25" s="9" customFormat="1" ht="36.75" customHeight="1" x14ac:dyDescent="0.35">
      <c r="D47087" s="11"/>
      <c r="W47087" s="19"/>
      <c r="Y47087" s="10"/>
    </row>
    <row r="47088" spans="4:25" s="9" customFormat="1" ht="36.75" customHeight="1" x14ac:dyDescent="0.35">
      <c r="D47088" s="11"/>
      <c r="W47088" s="19"/>
      <c r="Y47088" s="10"/>
    </row>
    <row r="47089" spans="4:25" s="9" customFormat="1" ht="36.75" customHeight="1" x14ac:dyDescent="0.35">
      <c r="D47089" s="11"/>
      <c r="W47089" s="19"/>
      <c r="Y47089" s="10"/>
    </row>
    <row r="47090" spans="4:25" s="9" customFormat="1" ht="36.75" customHeight="1" x14ac:dyDescent="0.35">
      <c r="D47090" s="11"/>
      <c r="W47090" s="19"/>
      <c r="Y47090" s="10"/>
    </row>
    <row r="47091" spans="4:25" s="9" customFormat="1" ht="36.75" customHeight="1" x14ac:dyDescent="0.35">
      <c r="D47091" s="11"/>
      <c r="W47091" s="19"/>
      <c r="Y47091" s="10"/>
    </row>
    <row r="47092" spans="4:25" s="9" customFormat="1" ht="36.75" customHeight="1" x14ac:dyDescent="0.35">
      <c r="D47092" s="11"/>
      <c r="W47092" s="19"/>
      <c r="Y47092" s="10"/>
    </row>
    <row r="47093" spans="4:25" s="9" customFormat="1" ht="36.75" customHeight="1" x14ac:dyDescent="0.35">
      <c r="D47093" s="11"/>
      <c r="W47093" s="19"/>
      <c r="Y47093" s="10"/>
    </row>
    <row r="47094" spans="4:25" s="9" customFormat="1" ht="36.75" customHeight="1" x14ac:dyDescent="0.35">
      <c r="D47094" s="11"/>
      <c r="W47094" s="19"/>
      <c r="Y47094" s="10"/>
    </row>
    <row r="47095" spans="4:25" s="9" customFormat="1" ht="36.75" customHeight="1" x14ac:dyDescent="0.35">
      <c r="D47095" s="11"/>
      <c r="W47095" s="19"/>
      <c r="Y47095" s="10"/>
    </row>
    <row r="47096" spans="4:25" s="9" customFormat="1" ht="36.75" customHeight="1" x14ac:dyDescent="0.35">
      <c r="D47096" s="11"/>
      <c r="W47096" s="19"/>
      <c r="Y47096" s="10"/>
    </row>
    <row r="47097" spans="4:25" s="9" customFormat="1" ht="36.75" customHeight="1" x14ac:dyDescent="0.35">
      <c r="D47097" s="11"/>
      <c r="W47097" s="19"/>
      <c r="Y47097" s="10"/>
    </row>
    <row r="47098" spans="4:25" s="9" customFormat="1" ht="36.75" customHeight="1" x14ac:dyDescent="0.35">
      <c r="D47098" s="11"/>
      <c r="W47098" s="19"/>
      <c r="Y47098" s="10"/>
    </row>
    <row r="47099" spans="4:25" s="9" customFormat="1" ht="36.75" customHeight="1" x14ac:dyDescent="0.35">
      <c r="D47099" s="11"/>
      <c r="W47099" s="19"/>
      <c r="Y47099" s="10"/>
    </row>
    <row r="47100" spans="4:25" s="9" customFormat="1" ht="36.75" customHeight="1" x14ac:dyDescent="0.35">
      <c r="D47100" s="11"/>
      <c r="W47100" s="19"/>
      <c r="Y47100" s="10"/>
    </row>
    <row r="47101" spans="4:25" s="9" customFormat="1" ht="36.75" customHeight="1" x14ac:dyDescent="0.35">
      <c r="D47101" s="11"/>
      <c r="W47101" s="19"/>
      <c r="Y47101" s="10"/>
    </row>
    <row r="47102" spans="4:25" s="9" customFormat="1" ht="36.75" customHeight="1" x14ac:dyDescent="0.35">
      <c r="D47102" s="11"/>
      <c r="W47102" s="19"/>
      <c r="Y47102" s="10"/>
    </row>
    <row r="47103" spans="4:25" s="9" customFormat="1" ht="36.75" customHeight="1" x14ac:dyDescent="0.35">
      <c r="D47103" s="11"/>
      <c r="W47103" s="19"/>
      <c r="Y47103" s="10"/>
    </row>
    <row r="47104" spans="4:25" s="9" customFormat="1" ht="36.75" customHeight="1" x14ac:dyDescent="0.35">
      <c r="D47104" s="11"/>
      <c r="W47104" s="19"/>
      <c r="Y47104" s="10"/>
    </row>
    <row r="47105" spans="4:25" s="9" customFormat="1" ht="36.75" customHeight="1" x14ac:dyDescent="0.35">
      <c r="D47105" s="11"/>
      <c r="W47105" s="19"/>
      <c r="Y47105" s="10"/>
    </row>
    <row r="47106" spans="4:25" s="9" customFormat="1" ht="36.75" customHeight="1" x14ac:dyDescent="0.35">
      <c r="D47106" s="11"/>
      <c r="W47106" s="19"/>
      <c r="Y47106" s="10"/>
    </row>
    <row r="47107" spans="4:25" s="9" customFormat="1" ht="36.75" customHeight="1" x14ac:dyDescent="0.35">
      <c r="D47107" s="11"/>
      <c r="W47107" s="19"/>
      <c r="Y47107" s="10"/>
    </row>
    <row r="47108" spans="4:25" s="9" customFormat="1" ht="36.75" customHeight="1" x14ac:dyDescent="0.35">
      <c r="D47108" s="11"/>
      <c r="W47108" s="19"/>
      <c r="Y47108" s="10"/>
    </row>
    <row r="47109" spans="4:25" s="9" customFormat="1" ht="36.75" customHeight="1" x14ac:dyDescent="0.35">
      <c r="D47109" s="11"/>
      <c r="W47109" s="19"/>
      <c r="Y47109" s="10"/>
    </row>
    <row r="47110" spans="4:25" s="9" customFormat="1" ht="36.75" customHeight="1" x14ac:dyDescent="0.35">
      <c r="D47110" s="11"/>
      <c r="W47110" s="19"/>
      <c r="Y47110" s="10"/>
    </row>
    <row r="47111" spans="4:25" s="9" customFormat="1" ht="36.75" customHeight="1" x14ac:dyDescent="0.35">
      <c r="D47111" s="11"/>
      <c r="W47111" s="19"/>
      <c r="Y47111" s="10"/>
    </row>
    <row r="47112" spans="4:25" s="9" customFormat="1" ht="36.75" customHeight="1" x14ac:dyDescent="0.35">
      <c r="D47112" s="11"/>
      <c r="W47112" s="19"/>
      <c r="Y47112" s="10"/>
    </row>
    <row r="47113" spans="4:25" s="9" customFormat="1" ht="36.75" customHeight="1" x14ac:dyDescent="0.35">
      <c r="D47113" s="11"/>
      <c r="W47113" s="19"/>
      <c r="Y47113" s="10"/>
    </row>
    <row r="47114" spans="4:25" s="9" customFormat="1" ht="36.75" customHeight="1" x14ac:dyDescent="0.35">
      <c r="D47114" s="11"/>
      <c r="W47114" s="19"/>
      <c r="Y47114" s="10"/>
    </row>
    <row r="47115" spans="4:25" s="9" customFormat="1" ht="36.75" customHeight="1" x14ac:dyDescent="0.35">
      <c r="D47115" s="11"/>
      <c r="W47115" s="19"/>
      <c r="Y47115" s="10"/>
    </row>
    <row r="47116" spans="4:25" s="9" customFormat="1" ht="36.75" customHeight="1" x14ac:dyDescent="0.35">
      <c r="D47116" s="11"/>
      <c r="W47116" s="19"/>
      <c r="Y47116" s="10"/>
    </row>
    <row r="47117" spans="4:25" s="9" customFormat="1" ht="36.75" customHeight="1" x14ac:dyDescent="0.35">
      <c r="D47117" s="11"/>
      <c r="W47117" s="19"/>
      <c r="Y47117" s="10"/>
    </row>
    <row r="47118" spans="4:25" s="9" customFormat="1" ht="36.75" customHeight="1" x14ac:dyDescent="0.35">
      <c r="D47118" s="11"/>
      <c r="W47118" s="19"/>
      <c r="Y47118" s="10"/>
    </row>
    <row r="47119" spans="4:25" s="9" customFormat="1" ht="36.75" customHeight="1" x14ac:dyDescent="0.35">
      <c r="D47119" s="11"/>
      <c r="W47119" s="19"/>
      <c r="Y47119" s="10"/>
    </row>
    <row r="47120" spans="4:25" s="9" customFormat="1" ht="36.75" customHeight="1" x14ac:dyDescent="0.35">
      <c r="D47120" s="11"/>
      <c r="W47120" s="19"/>
      <c r="Y47120" s="10"/>
    </row>
    <row r="47121" spans="4:25" s="9" customFormat="1" ht="36.75" customHeight="1" x14ac:dyDescent="0.35">
      <c r="D47121" s="11"/>
      <c r="W47121" s="19"/>
      <c r="Y47121" s="10"/>
    </row>
    <row r="47122" spans="4:25" s="9" customFormat="1" ht="36.75" customHeight="1" x14ac:dyDescent="0.35">
      <c r="D47122" s="11"/>
      <c r="W47122" s="19"/>
      <c r="Y47122" s="10"/>
    </row>
    <row r="47123" spans="4:25" s="9" customFormat="1" ht="36.75" customHeight="1" x14ac:dyDescent="0.35">
      <c r="D47123" s="11"/>
      <c r="W47123" s="19"/>
      <c r="Y47123" s="10"/>
    </row>
    <row r="47124" spans="4:25" s="9" customFormat="1" ht="36.75" customHeight="1" x14ac:dyDescent="0.35">
      <c r="D47124" s="11"/>
      <c r="W47124" s="19"/>
      <c r="Y47124" s="10"/>
    </row>
    <row r="47125" spans="4:25" s="9" customFormat="1" ht="36.75" customHeight="1" x14ac:dyDescent="0.35">
      <c r="D47125" s="11"/>
      <c r="W47125" s="19"/>
      <c r="Y47125" s="10"/>
    </row>
    <row r="47126" spans="4:25" s="9" customFormat="1" ht="36.75" customHeight="1" x14ac:dyDescent="0.35">
      <c r="D47126" s="11"/>
      <c r="W47126" s="19"/>
      <c r="Y47126" s="10"/>
    </row>
    <row r="47127" spans="4:25" s="9" customFormat="1" ht="36.75" customHeight="1" x14ac:dyDescent="0.35">
      <c r="D47127" s="11"/>
      <c r="W47127" s="19"/>
      <c r="Y47127" s="10"/>
    </row>
    <row r="47128" spans="4:25" s="9" customFormat="1" ht="36.75" customHeight="1" x14ac:dyDescent="0.35">
      <c r="D47128" s="11"/>
      <c r="W47128" s="19"/>
      <c r="Y47128" s="10"/>
    </row>
    <row r="47129" spans="4:25" s="9" customFormat="1" ht="36.75" customHeight="1" x14ac:dyDescent="0.35">
      <c r="D47129" s="11"/>
      <c r="W47129" s="19"/>
      <c r="Y47129" s="10"/>
    </row>
    <row r="47130" spans="4:25" s="9" customFormat="1" ht="36.75" customHeight="1" x14ac:dyDescent="0.35">
      <c r="D47130" s="11"/>
      <c r="W47130" s="19"/>
      <c r="Y47130" s="10"/>
    </row>
    <row r="47131" spans="4:25" s="9" customFormat="1" ht="36.75" customHeight="1" x14ac:dyDescent="0.35">
      <c r="D47131" s="11"/>
      <c r="W47131" s="19"/>
      <c r="Y47131" s="10"/>
    </row>
    <row r="47132" spans="4:25" s="9" customFormat="1" ht="36.75" customHeight="1" x14ac:dyDescent="0.35">
      <c r="D47132" s="11"/>
      <c r="W47132" s="19"/>
      <c r="Y47132" s="10"/>
    </row>
    <row r="47133" spans="4:25" s="9" customFormat="1" ht="36.75" customHeight="1" x14ac:dyDescent="0.35">
      <c r="D47133" s="11"/>
      <c r="W47133" s="19"/>
      <c r="Y47133" s="10"/>
    </row>
    <row r="47134" spans="4:25" s="9" customFormat="1" ht="36.75" customHeight="1" x14ac:dyDescent="0.35">
      <c r="D47134" s="11"/>
      <c r="W47134" s="19"/>
      <c r="Y47134" s="10"/>
    </row>
    <row r="47135" spans="4:25" s="9" customFormat="1" ht="36.75" customHeight="1" x14ac:dyDescent="0.35">
      <c r="D47135" s="11"/>
      <c r="W47135" s="19"/>
      <c r="Y47135" s="10"/>
    </row>
    <row r="47136" spans="4:25" s="9" customFormat="1" ht="36.75" customHeight="1" x14ac:dyDescent="0.35">
      <c r="D47136" s="11"/>
      <c r="W47136" s="19"/>
      <c r="Y47136" s="10"/>
    </row>
    <row r="47137" spans="4:25" s="9" customFormat="1" ht="36.75" customHeight="1" x14ac:dyDescent="0.35">
      <c r="D47137" s="11"/>
      <c r="W47137" s="19"/>
      <c r="Y47137" s="10"/>
    </row>
    <row r="47138" spans="4:25" s="9" customFormat="1" ht="36.75" customHeight="1" x14ac:dyDescent="0.35">
      <c r="D47138" s="11"/>
      <c r="W47138" s="19"/>
      <c r="Y47138" s="10"/>
    </row>
    <row r="47139" spans="4:25" s="9" customFormat="1" ht="36.75" customHeight="1" x14ac:dyDescent="0.35">
      <c r="D47139" s="11"/>
      <c r="W47139" s="19"/>
      <c r="Y47139" s="10"/>
    </row>
    <row r="47140" spans="4:25" s="9" customFormat="1" ht="36.75" customHeight="1" x14ac:dyDescent="0.35">
      <c r="D47140" s="11"/>
      <c r="W47140" s="19"/>
      <c r="Y47140" s="10"/>
    </row>
    <row r="47141" spans="4:25" s="9" customFormat="1" ht="36.75" customHeight="1" x14ac:dyDescent="0.35">
      <c r="D47141" s="11"/>
      <c r="W47141" s="19"/>
      <c r="Y47141" s="10"/>
    </row>
    <row r="47142" spans="4:25" s="9" customFormat="1" ht="36.75" customHeight="1" x14ac:dyDescent="0.35">
      <c r="D47142" s="11"/>
      <c r="W47142" s="19"/>
      <c r="Y47142" s="10"/>
    </row>
    <row r="47143" spans="4:25" s="9" customFormat="1" ht="36.75" customHeight="1" x14ac:dyDescent="0.35">
      <c r="D47143" s="11"/>
      <c r="W47143" s="19"/>
      <c r="Y47143" s="10"/>
    </row>
    <row r="47144" spans="4:25" s="9" customFormat="1" ht="36.75" customHeight="1" x14ac:dyDescent="0.35">
      <c r="D47144" s="11"/>
      <c r="W47144" s="19"/>
      <c r="Y47144" s="10"/>
    </row>
    <row r="47145" spans="4:25" s="9" customFormat="1" ht="36.75" customHeight="1" x14ac:dyDescent="0.35">
      <c r="D47145" s="11"/>
      <c r="W47145" s="19"/>
      <c r="Y47145" s="10"/>
    </row>
    <row r="47146" spans="4:25" s="9" customFormat="1" ht="36.75" customHeight="1" x14ac:dyDescent="0.35">
      <c r="D47146" s="11"/>
      <c r="W47146" s="19"/>
      <c r="Y47146" s="10"/>
    </row>
    <row r="47147" spans="4:25" s="9" customFormat="1" ht="36.75" customHeight="1" x14ac:dyDescent="0.35">
      <c r="D47147" s="11"/>
      <c r="W47147" s="19"/>
      <c r="Y47147" s="10"/>
    </row>
    <row r="47148" spans="4:25" s="9" customFormat="1" ht="36.75" customHeight="1" x14ac:dyDescent="0.35">
      <c r="D47148" s="11"/>
      <c r="W47148" s="19"/>
      <c r="Y47148" s="10"/>
    </row>
    <row r="47149" spans="4:25" s="9" customFormat="1" ht="36.75" customHeight="1" x14ac:dyDescent="0.35">
      <c r="D47149" s="11"/>
      <c r="W47149" s="19"/>
      <c r="Y47149" s="10"/>
    </row>
    <row r="47150" spans="4:25" s="9" customFormat="1" ht="36.75" customHeight="1" x14ac:dyDescent="0.35">
      <c r="D47150" s="11"/>
      <c r="W47150" s="19"/>
      <c r="Y47150" s="10"/>
    </row>
    <row r="47151" spans="4:25" s="9" customFormat="1" ht="36.75" customHeight="1" x14ac:dyDescent="0.35">
      <c r="D47151" s="11"/>
      <c r="W47151" s="19"/>
      <c r="Y47151" s="10"/>
    </row>
    <row r="47152" spans="4:25" s="9" customFormat="1" ht="36.75" customHeight="1" x14ac:dyDescent="0.35">
      <c r="D47152" s="11"/>
      <c r="W47152" s="19"/>
      <c r="Y47152" s="10"/>
    </row>
    <row r="47153" spans="4:25" s="9" customFormat="1" ht="36.75" customHeight="1" x14ac:dyDescent="0.35">
      <c r="D47153" s="11"/>
      <c r="W47153" s="19"/>
      <c r="Y47153" s="10"/>
    </row>
    <row r="47154" spans="4:25" s="9" customFormat="1" ht="36.75" customHeight="1" x14ac:dyDescent="0.35">
      <c r="D47154" s="11"/>
      <c r="W47154" s="19"/>
      <c r="Y47154" s="10"/>
    </row>
    <row r="47155" spans="4:25" s="9" customFormat="1" ht="36.75" customHeight="1" x14ac:dyDescent="0.35">
      <c r="D47155" s="11"/>
      <c r="W47155" s="19"/>
      <c r="Y47155" s="10"/>
    </row>
    <row r="47156" spans="4:25" s="9" customFormat="1" ht="36.75" customHeight="1" x14ac:dyDescent="0.35">
      <c r="D47156" s="11"/>
      <c r="W47156" s="19"/>
      <c r="Y47156" s="10"/>
    </row>
    <row r="47157" spans="4:25" s="9" customFormat="1" ht="36.75" customHeight="1" x14ac:dyDescent="0.35">
      <c r="D47157" s="11"/>
      <c r="W47157" s="19"/>
      <c r="Y47157" s="10"/>
    </row>
    <row r="47158" spans="4:25" s="9" customFormat="1" ht="36.75" customHeight="1" x14ac:dyDescent="0.35">
      <c r="D47158" s="11"/>
      <c r="W47158" s="19"/>
      <c r="Y47158" s="10"/>
    </row>
    <row r="47159" spans="4:25" s="9" customFormat="1" ht="36.75" customHeight="1" x14ac:dyDescent="0.35">
      <c r="D47159" s="11"/>
      <c r="W47159" s="19"/>
      <c r="Y47159" s="10"/>
    </row>
    <row r="47160" spans="4:25" s="9" customFormat="1" ht="36.75" customHeight="1" x14ac:dyDescent="0.35">
      <c r="D47160" s="11"/>
      <c r="W47160" s="19"/>
      <c r="Y47160" s="10"/>
    </row>
    <row r="47161" spans="4:25" s="9" customFormat="1" ht="36.75" customHeight="1" x14ac:dyDescent="0.35">
      <c r="D47161" s="11"/>
      <c r="W47161" s="19"/>
      <c r="Y47161" s="10"/>
    </row>
    <row r="47162" spans="4:25" s="9" customFormat="1" ht="36.75" customHeight="1" x14ac:dyDescent="0.35">
      <c r="D47162" s="11"/>
      <c r="W47162" s="19"/>
      <c r="Y47162" s="10"/>
    </row>
    <row r="47163" spans="4:25" s="9" customFormat="1" ht="36.75" customHeight="1" x14ac:dyDescent="0.35">
      <c r="D47163" s="11"/>
      <c r="W47163" s="19"/>
      <c r="Y47163" s="10"/>
    </row>
    <row r="47164" spans="4:25" s="9" customFormat="1" ht="36.75" customHeight="1" x14ac:dyDescent="0.35">
      <c r="D47164" s="11"/>
      <c r="W47164" s="19"/>
      <c r="Y47164" s="10"/>
    </row>
    <row r="47165" spans="4:25" s="9" customFormat="1" ht="36.75" customHeight="1" x14ac:dyDescent="0.35">
      <c r="D47165" s="11"/>
      <c r="W47165" s="19"/>
      <c r="Y47165" s="10"/>
    </row>
    <row r="47166" spans="4:25" s="9" customFormat="1" ht="36.75" customHeight="1" x14ac:dyDescent="0.35">
      <c r="D47166" s="11"/>
      <c r="W47166" s="19"/>
      <c r="Y47166" s="10"/>
    </row>
    <row r="47167" spans="4:25" s="9" customFormat="1" ht="36.75" customHeight="1" x14ac:dyDescent="0.35">
      <c r="D47167" s="11"/>
      <c r="W47167" s="19"/>
      <c r="Y47167" s="10"/>
    </row>
    <row r="47168" spans="4:25" s="9" customFormat="1" ht="36.75" customHeight="1" x14ac:dyDescent="0.35">
      <c r="D47168" s="11"/>
      <c r="W47168" s="19"/>
      <c r="Y47168" s="10"/>
    </row>
    <row r="47169" spans="4:25" s="9" customFormat="1" ht="36.75" customHeight="1" x14ac:dyDescent="0.35">
      <c r="D47169" s="11"/>
      <c r="W47169" s="19"/>
      <c r="Y47169" s="10"/>
    </row>
    <row r="47170" spans="4:25" s="9" customFormat="1" ht="36.75" customHeight="1" x14ac:dyDescent="0.35">
      <c r="D47170" s="11"/>
      <c r="W47170" s="19"/>
      <c r="Y47170" s="10"/>
    </row>
    <row r="47171" spans="4:25" s="9" customFormat="1" ht="36.75" customHeight="1" x14ac:dyDescent="0.35">
      <c r="D47171" s="11"/>
      <c r="W47171" s="19"/>
      <c r="Y47171" s="10"/>
    </row>
    <row r="47172" spans="4:25" s="9" customFormat="1" ht="36.75" customHeight="1" x14ac:dyDescent="0.35">
      <c r="D47172" s="11"/>
      <c r="W47172" s="19"/>
      <c r="Y47172" s="10"/>
    </row>
    <row r="47173" spans="4:25" s="9" customFormat="1" ht="36.75" customHeight="1" x14ac:dyDescent="0.35">
      <c r="D47173" s="11"/>
      <c r="W47173" s="19"/>
      <c r="Y47173" s="10"/>
    </row>
    <row r="47174" spans="4:25" s="9" customFormat="1" ht="36.75" customHeight="1" x14ac:dyDescent="0.35">
      <c r="D47174" s="11"/>
      <c r="W47174" s="19"/>
      <c r="Y47174" s="10"/>
    </row>
    <row r="47175" spans="4:25" s="9" customFormat="1" ht="36.75" customHeight="1" x14ac:dyDescent="0.35">
      <c r="D47175" s="11"/>
      <c r="W47175" s="19"/>
      <c r="Y47175" s="10"/>
    </row>
    <row r="47176" spans="4:25" s="9" customFormat="1" ht="36.75" customHeight="1" x14ac:dyDescent="0.35">
      <c r="D47176" s="11"/>
      <c r="W47176" s="19"/>
      <c r="Y47176" s="10"/>
    </row>
    <row r="47177" spans="4:25" s="9" customFormat="1" ht="36.75" customHeight="1" x14ac:dyDescent="0.35">
      <c r="D47177" s="11"/>
      <c r="W47177" s="19"/>
      <c r="Y47177" s="10"/>
    </row>
    <row r="47178" spans="4:25" s="9" customFormat="1" ht="36.75" customHeight="1" x14ac:dyDescent="0.35">
      <c r="D47178" s="11"/>
      <c r="W47178" s="19"/>
      <c r="Y47178" s="10"/>
    </row>
    <row r="47179" spans="4:25" s="9" customFormat="1" ht="36.75" customHeight="1" x14ac:dyDescent="0.35">
      <c r="D47179" s="11"/>
      <c r="W47179" s="19"/>
      <c r="Y47179" s="10"/>
    </row>
    <row r="47180" spans="4:25" s="9" customFormat="1" ht="36.75" customHeight="1" x14ac:dyDescent="0.35">
      <c r="D47180" s="11"/>
      <c r="W47180" s="19"/>
      <c r="Y47180" s="10"/>
    </row>
    <row r="47181" spans="4:25" s="9" customFormat="1" ht="36.75" customHeight="1" x14ac:dyDescent="0.35">
      <c r="D47181" s="11"/>
      <c r="W47181" s="19"/>
      <c r="Y47181" s="10"/>
    </row>
    <row r="47182" spans="4:25" s="9" customFormat="1" ht="36.75" customHeight="1" x14ac:dyDescent="0.35">
      <c r="D47182" s="11"/>
      <c r="W47182" s="19"/>
      <c r="Y47182" s="10"/>
    </row>
    <row r="47183" spans="4:25" s="9" customFormat="1" ht="36.75" customHeight="1" x14ac:dyDescent="0.35">
      <c r="D47183" s="11"/>
      <c r="W47183" s="19"/>
      <c r="Y47183" s="10"/>
    </row>
    <row r="47184" spans="4:25" s="9" customFormat="1" ht="36.75" customHeight="1" x14ac:dyDescent="0.35">
      <c r="D47184" s="11"/>
      <c r="W47184" s="19"/>
      <c r="Y47184" s="10"/>
    </row>
    <row r="47185" spans="4:25" s="9" customFormat="1" ht="36.75" customHeight="1" x14ac:dyDescent="0.35">
      <c r="D47185" s="11"/>
      <c r="W47185" s="19"/>
      <c r="Y47185" s="10"/>
    </row>
    <row r="47186" spans="4:25" s="9" customFormat="1" ht="36.75" customHeight="1" x14ac:dyDescent="0.35">
      <c r="D47186" s="11"/>
      <c r="W47186" s="19"/>
      <c r="Y47186" s="10"/>
    </row>
    <row r="47187" spans="4:25" s="9" customFormat="1" ht="36.75" customHeight="1" x14ac:dyDescent="0.35">
      <c r="D47187" s="11"/>
      <c r="W47187" s="19"/>
      <c r="Y47187" s="10"/>
    </row>
    <row r="47188" spans="4:25" s="9" customFormat="1" ht="36.75" customHeight="1" x14ac:dyDescent="0.35">
      <c r="D47188" s="11"/>
      <c r="W47188" s="19"/>
      <c r="Y47188" s="10"/>
    </row>
    <row r="47189" spans="4:25" s="9" customFormat="1" ht="36.75" customHeight="1" x14ac:dyDescent="0.35">
      <c r="D47189" s="11"/>
      <c r="W47189" s="19"/>
      <c r="Y47189" s="10"/>
    </row>
    <row r="47190" spans="4:25" s="9" customFormat="1" ht="36.75" customHeight="1" x14ac:dyDescent="0.35">
      <c r="D47190" s="11"/>
      <c r="W47190" s="19"/>
      <c r="Y47190" s="10"/>
    </row>
    <row r="47191" spans="4:25" s="9" customFormat="1" ht="36.75" customHeight="1" x14ac:dyDescent="0.35">
      <c r="D47191" s="11"/>
      <c r="W47191" s="19"/>
      <c r="Y47191" s="10"/>
    </row>
    <row r="47192" spans="4:25" s="9" customFormat="1" ht="36.75" customHeight="1" x14ac:dyDescent="0.35">
      <c r="D47192" s="11"/>
      <c r="W47192" s="19"/>
      <c r="Y47192" s="10"/>
    </row>
    <row r="47193" spans="4:25" s="9" customFormat="1" ht="36.75" customHeight="1" x14ac:dyDescent="0.35">
      <c r="D47193" s="11"/>
      <c r="W47193" s="19"/>
      <c r="Y47193" s="10"/>
    </row>
    <row r="47194" spans="4:25" s="9" customFormat="1" ht="36.75" customHeight="1" x14ac:dyDescent="0.35">
      <c r="D47194" s="11"/>
      <c r="W47194" s="19"/>
      <c r="Y47194" s="10"/>
    </row>
    <row r="47195" spans="4:25" s="9" customFormat="1" ht="36.75" customHeight="1" x14ac:dyDescent="0.35">
      <c r="D47195" s="11"/>
      <c r="W47195" s="19"/>
      <c r="Y47195" s="10"/>
    </row>
    <row r="47196" spans="4:25" s="9" customFormat="1" ht="36.75" customHeight="1" x14ac:dyDescent="0.35">
      <c r="D47196" s="11"/>
      <c r="W47196" s="19"/>
      <c r="Y47196" s="10"/>
    </row>
    <row r="47197" spans="4:25" s="9" customFormat="1" ht="36.75" customHeight="1" x14ac:dyDescent="0.35">
      <c r="D47197" s="11"/>
      <c r="W47197" s="19"/>
      <c r="Y47197" s="10"/>
    </row>
    <row r="47198" spans="4:25" s="9" customFormat="1" ht="36.75" customHeight="1" x14ac:dyDescent="0.35">
      <c r="D47198" s="11"/>
      <c r="W47198" s="19"/>
      <c r="Y47198" s="10"/>
    </row>
    <row r="47199" spans="4:25" s="9" customFormat="1" ht="36.75" customHeight="1" x14ac:dyDescent="0.35">
      <c r="D47199" s="11"/>
      <c r="W47199" s="19"/>
      <c r="Y47199" s="10"/>
    </row>
    <row r="47200" spans="4:25" s="9" customFormat="1" ht="36.75" customHeight="1" x14ac:dyDescent="0.35">
      <c r="D47200" s="11"/>
      <c r="W47200" s="19"/>
      <c r="Y47200" s="10"/>
    </row>
    <row r="47201" spans="4:25" s="9" customFormat="1" ht="36.75" customHeight="1" x14ac:dyDescent="0.35">
      <c r="D47201" s="11"/>
      <c r="W47201" s="19"/>
      <c r="Y47201" s="10"/>
    </row>
    <row r="47202" spans="4:25" s="9" customFormat="1" ht="36.75" customHeight="1" x14ac:dyDescent="0.35">
      <c r="D47202" s="11"/>
      <c r="W47202" s="19"/>
      <c r="Y47202" s="10"/>
    </row>
    <row r="47203" spans="4:25" s="9" customFormat="1" ht="36.75" customHeight="1" x14ac:dyDescent="0.35">
      <c r="D47203" s="11"/>
      <c r="W47203" s="19"/>
      <c r="Y47203" s="10"/>
    </row>
    <row r="47204" spans="4:25" s="9" customFormat="1" ht="36.75" customHeight="1" x14ac:dyDescent="0.35">
      <c r="D47204" s="11"/>
      <c r="W47204" s="19"/>
      <c r="Y47204" s="10"/>
    </row>
    <row r="47205" spans="4:25" s="9" customFormat="1" ht="36.75" customHeight="1" x14ac:dyDescent="0.35">
      <c r="D47205" s="11"/>
      <c r="W47205" s="19"/>
      <c r="Y47205" s="10"/>
    </row>
    <row r="47206" spans="4:25" s="9" customFormat="1" ht="36.75" customHeight="1" x14ac:dyDescent="0.35">
      <c r="D47206" s="11"/>
      <c r="W47206" s="19"/>
      <c r="Y47206" s="10"/>
    </row>
    <row r="47207" spans="4:25" s="9" customFormat="1" ht="36.75" customHeight="1" x14ac:dyDescent="0.35">
      <c r="D47207" s="11"/>
      <c r="W47207" s="19"/>
      <c r="Y47207" s="10"/>
    </row>
    <row r="47208" spans="4:25" s="9" customFormat="1" ht="36.75" customHeight="1" x14ac:dyDescent="0.35">
      <c r="D47208" s="11"/>
      <c r="W47208" s="19"/>
      <c r="Y47208" s="10"/>
    </row>
    <row r="47209" spans="4:25" s="9" customFormat="1" ht="36.75" customHeight="1" x14ac:dyDescent="0.35">
      <c r="D47209" s="11"/>
      <c r="W47209" s="19"/>
      <c r="Y47209" s="10"/>
    </row>
    <row r="47210" spans="4:25" s="9" customFormat="1" ht="36.75" customHeight="1" x14ac:dyDescent="0.35">
      <c r="D47210" s="11"/>
      <c r="W47210" s="19"/>
      <c r="Y47210" s="10"/>
    </row>
    <row r="47211" spans="4:25" s="9" customFormat="1" ht="36.75" customHeight="1" x14ac:dyDescent="0.35">
      <c r="D47211" s="11"/>
      <c r="W47211" s="19"/>
      <c r="Y47211" s="10"/>
    </row>
    <row r="47212" spans="4:25" s="9" customFormat="1" ht="36.75" customHeight="1" x14ac:dyDescent="0.35">
      <c r="D47212" s="11"/>
      <c r="W47212" s="19"/>
      <c r="Y47212" s="10"/>
    </row>
    <row r="47213" spans="4:25" s="9" customFormat="1" ht="36.75" customHeight="1" x14ac:dyDescent="0.35">
      <c r="D47213" s="11"/>
      <c r="W47213" s="19"/>
      <c r="Y47213" s="10"/>
    </row>
    <row r="47214" spans="4:25" s="9" customFormat="1" ht="36.75" customHeight="1" x14ac:dyDescent="0.35">
      <c r="D47214" s="11"/>
      <c r="W47214" s="19"/>
      <c r="Y47214" s="10"/>
    </row>
    <row r="47215" spans="4:25" s="9" customFormat="1" ht="36.75" customHeight="1" x14ac:dyDescent="0.35">
      <c r="D47215" s="11"/>
      <c r="W47215" s="19"/>
      <c r="Y47215" s="10"/>
    </row>
    <row r="47216" spans="4:25" s="9" customFormat="1" ht="36.75" customHeight="1" x14ac:dyDescent="0.35">
      <c r="D47216" s="11"/>
      <c r="W47216" s="19"/>
      <c r="Y47216" s="10"/>
    </row>
    <row r="47217" spans="4:25" s="9" customFormat="1" ht="36.75" customHeight="1" x14ac:dyDescent="0.35">
      <c r="D47217" s="11"/>
      <c r="W47217" s="19"/>
      <c r="Y47217" s="10"/>
    </row>
    <row r="47218" spans="4:25" s="9" customFormat="1" ht="36.75" customHeight="1" x14ac:dyDescent="0.35">
      <c r="D47218" s="11"/>
      <c r="W47218" s="19"/>
      <c r="Y47218" s="10"/>
    </row>
    <row r="47219" spans="4:25" s="9" customFormat="1" ht="36.75" customHeight="1" x14ac:dyDescent="0.35">
      <c r="D47219" s="11"/>
      <c r="W47219" s="19"/>
      <c r="Y47219" s="10"/>
    </row>
    <row r="47220" spans="4:25" s="9" customFormat="1" ht="36.75" customHeight="1" x14ac:dyDescent="0.35">
      <c r="D47220" s="11"/>
      <c r="W47220" s="19"/>
      <c r="Y47220" s="10"/>
    </row>
    <row r="47221" spans="4:25" s="9" customFormat="1" ht="36.75" customHeight="1" x14ac:dyDescent="0.35">
      <c r="D47221" s="11"/>
      <c r="W47221" s="19"/>
      <c r="Y47221" s="10"/>
    </row>
    <row r="47222" spans="4:25" s="9" customFormat="1" ht="36.75" customHeight="1" x14ac:dyDescent="0.35">
      <c r="D47222" s="11"/>
      <c r="W47222" s="19"/>
      <c r="Y47222" s="10"/>
    </row>
    <row r="47223" spans="4:25" s="9" customFormat="1" ht="36.75" customHeight="1" x14ac:dyDescent="0.35">
      <c r="D47223" s="11"/>
      <c r="W47223" s="19"/>
      <c r="Y47223" s="10"/>
    </row>
    <row r="47224" spans="4:25" s="9" customFormat="1" ht="36.75" customHeight="1" x14ac:dyDescent="0.35">
      <c r="D47224" s="11"/>
      <c r="W47224" s="19"/>
      <c r="Y47224" s="10"/>
    </row>
    <row r="47225" spans="4:25" s="9" customFormat="1" ht="36.75" customHeight="1" x14ac:dyDescent="0.35">
      <c r="D47225" s="11"/>
      <c r="W47225" s="19"/>
      <c r="Y47225" s="10"/>
    </row>
    <row r="47226" spans="4:25" s="9" customFormat="1" ht="36.75" customHeight="1" x14ac:dyDescent="0.35">
      <c r="D47226" s="11"/>
      <c r="W47226" s="19"/>
      <c r="Y47226" s="10"/>
    </row>
    <row r="47227" spans="4:25" s="9" customFormat="1" ht="36.75" customHeight="1" x14ac:dyDescent="0.35">
      <c r="D47227" s="11"/>
      <c r="W47227" s="19"/>
      <c r="Y47227" s="10"/>
    </row>
    <row r="47228" spans="4:25" s="9" customFormat="1" ht="36.75" customHeight="1" x14ac:dyDescent="0.35">
      <c r="D47228" s="11"/>
      <c r="W47228" s="19"/>
      <c r="Y47228" s="10"/>
    </row>
    <row r="47229" spans="4:25" s="9" customFormat="1" ht="36.75" customHeight="1" x14ac:dyDescent="0.35">
      <c r="D47229" s="11"/>
      <c r="W47229" s="19"/>
      <c r="Y47229" s="10"/>
    </row>
    <row r="47230" spans="4:25" s="9" customFormat="1" ht="36.75" customHeight="1" x14ac:dyDescent="0.35">
      <c r="D47230" s="11"/>
      <c r="W47230" s="19"/>
      <c r="Y47230" s="10"/>
    </row>
    <row r="47231" spans="4:25" s="9" customFormat="1" ht="36.75" customHeight="1" x14ac:dyDescent="0.35">
      <c r="D47231" s="11"/>
      <c r="W47231" s="19"/>
      <c r="Y47231" s="10"/>
    </row>
    <row r="47232" spans="4:25" s="9" customFormat="1" ht="36.75" customHeight="1" x14ac:dyDescent="0.35">
      <c r="D47232" s="11"/>
      <c r="W47232" s="19"/>
      <c r="Y47232" s="10"/>
    </row>
    <row r="47233" spans="4:25" s="9" customFormat="1" ht="36.75" customHeight="1" x14ac:dyDescent="0.35">
      <c r="D47233" s="11"/>
      <c r="W47233" s="19"/>
      <c r="Y47233" s="10"/>
    </row>
    <row r="47234" spans="4:25" s="9" customFormat="1" ht="36.75" customHeight="1" x14ac:dyDescent="0.35">
      <c r="D47234" s="11"/>
      <c r="W47234" s="19"/>
      <c r="Y47234" s="10"/>
    </row>
    <row r="47235" spans="4:25" s="9" customFormat="1" ht="36.75" customHeight="1" x14ac:dyDescent="0.35">
      <c r="D47235" s="11"/>
      <c r="W47235" s="19"/>
      <c r="Y47235" s="10"/>
    </row>
    <row r="47236" spans="4:25" s="9" customFormat="1" ht="36.75" customHeight="1" x14ac:dyDescent="0.35">
      <c r="D47236" s="11"/>
      <c r="W47236" s="19"/>
      <c r="Y47236" s="10"/>
    </row>
    <row r="47237" spans="4:25" s="9" customFormat="1" ht="36.75" customHeight="1" x14ac:dyDescent="0.35">
      <c r="D47237" s="11"/>
      <c r="W47237" s="19"/>
      <c r="Y47237" s="10"/>
    </row>
    <row r="47238" spans="4:25" s="9" customFormat="1" ht="36.75" customHeight="1" x14ac:dyDescent="0.35">
      <c r="D47238" s="11"/>
      <c r="W47238" s="19"/>
      <c r="Y47238" s="10"/>
    </row>
    <row r="47239" spans="4:25" s="9" customFormat="1" ht="36.75" customHeight="1" x14ac:dyDescent="0.35">
      <c r="D47239" s="11"/>
      <c r="W47239" s="19"/>
      <c r="Y47239" s="10"/>
    </row>
    <row r="47240" spans="4:25" s="9" customFormat="1" ht="36.75" customHeight="1" x14ac:dyDescent="0.35">
      <c r="D47240" s="11"/>
      <c r="W47240" s="19"/>
      <c r="Y47240" s="10"/>
    </row>
    <row r="47241" spans="4:25" s="9" customFormat="1" ht="36.75" customHeight="1" x14ac:dyDescent="0.35">
      <c r="D47241" s="11"/>
      <c r="W47241" s="19"/>
      <c r="Y47241" s="10"/>
    </row>
    <row r="47242" spans="4:25" s="9" customFormat="1" ht="36.75" customHeight="1" x14ac:dyDescent="0.35">
      <c r="D47242" s="11"/>
      <c r="W47242" s="19"/>
      <c r="Y47242" s="10"/>
    </row>
    <row r="47243" spans="4:25" s="9" customFormat="1" ht="36.75" customHeight="1" x14ac:dyDescent="0.35">
      <c r="D47243" s="11"/>
      <c r="W47243" s="19"/>
      <c r="Y47243" s="10"/>
    </row>
    <row r="47244" spans="4:25" s="9" customFormat="1" ht="36.75" customHeight="1" x14ac:dyDescent="0.35">
      <c r="D47244" s="11"/>
      <c r="W47244" s="19"/>
      <c r="Y47244" s="10"/>
    </row>
    <row r="47245" spans="4:25" s="9" customFormat="1" ht="36.75" customHeight="1" x14ac:dyDescent="0.35">
      <c r="D47245" s="11"/>
      <c r="W47245" s="19"/>
      <c r="Y47245" s="10"/>
    </row>
    <row r="47246" spans="4:25" s="9" customFormat="1" ht="36.75" customHeight="1" x14ac:dyDescent="0.35">
      <c r="D47246" s="11"/>
      <c r="W47246" s="19"/>
      <c r="Y47246" s="10"/>
    </row>
    <row r="47247" spans="4:25" s="9" customFormat="1" ht="36.75" customHeight="1" x14ac:dyDescent="0.35">
      <c r="D47247" s="11"/>
      <c r="W47247" s="19"/>
      <c r="Y47247" s="10"/>
    </row>
    <row r="47248" spans="4:25" s="9" customFormat="1" ht="36.75" customHeight="1" x14ac:dyDescent="0.35">
      <c r="D47248" s="11"/>
      <c r="W47248" s="19"/>
      <c r="Y47248" s="10"/>
    </row>
    <row r="47249" spans="4:25" s="9" customFormat="1" ht="36.75" customHeight="1" x14ac:dyDescent="0.35">
      <c r="D47249" s="11"/>
      <c r="W47249" s="19"/>
      <c r="Y47249" s="10"/>
    </row>
    <row r="47250" spans="4:25" s="9" customFormat="1" ht="36.75" customHeight="1" x14ac:dyDescent="0.35">
      <c r="D47250" s="11"/>
      <c r="W47250" s="19"/>
      <c r="Y47250" s="10"/>
    </row>
    <row r="47251" spans="4:25" s="9" customFormat="1" ht="36.75" customHeight="1" x14ac:dyDescent="0.35">
      <c r="D47251" s="11"/>
      <c r="W47251" s="19"/>
      <c r="Y47251" s="10"/>
    </row>
    <row r="47252" spans="4:25" s="9" customFormat="1" ht="36.75" customHeight="1" x14ac:dyDescent="0.35">
      <c r="D47252" s="11"/>
      <c r="W47252" s="19"/>
      <c r="Y47252" s="10"/>
    </row>
    <row r="47253" spans="4:25" s="9" customFormat="1" ht="36.75" customHeight="1" x14ac:dyDescent="0.35">
      <c r="D47253" s="11"/>
      <c r="W47253" s="19"/>
      <c r="Y47253" s="10"/>
    </row>
    <row r="47254" spans="4:25" s="9" customFormat="1" ht="36.75" customHeight="1" x14ac:dyDescent="0.35">
      <c r="D47254" s="11"/>
      <c r="W47254" s="19"/>
      <c r="Y47254" s="10"/>
    </row>
    <row r="47255" spans="4:25" s="9" customFormat="1" ht="36.75" customHeight="1" x14ac:dyDescent="0.35">
      <c r="D47255" s="11"/>
      <c r="W47255" s="19"/>
      <c r="Y47255" s="10"/>
    </row>
    <row r="47256" spans="4:25" s="9" customFormat="1" ht="36.75" customHeight="1" x14ac:dyDescent="0.35">
      <c r="D47256" s="11"/>
      <c r="W47256" s="19"/>
      <c r="Y47256" s="10"/>
    </row>
    <row r="47257" spans="4:25" s="9" customFormat="1" ht="36.75" customHeight="1" x14ac:dyDescent="0.35">
      <c r="D47257" s="11"/>
      <c r="W47257" s="19"/>
      <c r="Y47257" s="10"/>
    </row>
    <row r="47258" spans="4:25" s="9" customFormat="1" ht="36.75" customHeight="1" x14ac:dyDescent="0.35">
      <c r="D47258" s="11"/>
      <c r="W47258" s="19"/>
      <c r="Y47258" s="10"/>
    </row>
    <row r="47259" spans="4:25" s="9" customFormat="1" ht="36.75" customHeight="1" x14ac:dyDescent="0.35">
      <c r="D47259" s="11"/>
      <c r="W47259" s="19"/>
      <c r="Y47259" s="10"/>
    </row>
    <row r="47260" spans="4:25" s="9" customFormat="1" ht="36.75" customHeight="1" x14ac:dyDescent="0.35">
      <c r="D47260" s="11"/>
      <c r="W47260" s="19"/>
      <c r="Y47260" s="10"/>
    </row>
    <row r="47261" spans="4:25" s="9" customFormat="1" ht="36.75" customHeight="1" x14ac:dyDescent="0.35">
      <c r="D47261" s="11"/>
      <c r="W47261" s="19"/>
      <c r="Y47261" s="10"/>
    </row>
    <row r="47262" spans="4:25" s="9" customFormat="1" ht="36.75" customHeight="1" x14ac:dyDescent="0.35">
      <c r="D47262" s="11"/>
      <c r="W47262" s="19"/>
      <c r="Y47262" s="10"/>
    </row>
    <row r="47263" spans="4:25" s="9" customFormat="1" ht="36.75" customHeight="1" x14ac:dyDescent="0.35">
      <c r="D47263" s="11"/>
      <c r="W47263" s="19"/>
      <c r="Y47263" s="10"/>
    </row>
    <row r="47264" spans="4:25" s="9" customFormat="1" ht="36.75" customHeight="1" x14ac:dyDescent="0.35">
      <c r="D47264" s="11"/>
      <c r="W47264" s="19"/>
      <c r="Y47264" s="10"/>
    </row>
    <row r="47265" spans="4:25" s="9" customFormat="1" ht="36.75" customHeight="1" x14ac:dyDescent="0.35">
      <c r="D47265" s="11"/>
      <c r="W47265" s="19"/>
      <c r="Y47265" s="10"/>
    </row>
    <row r="47266" spans="4:25" s="9" customFormat="1" ht="36.75" customHeight="1" x14ac:dyDescent="0.35">
      <c r="D47266" s="11"/>
      <c r="W47266" s="19"/>
      <c r="Y47266" s="10"/>
    </row>
    <row r="47267" spans="4:25" s="9" customFormat="1" ht="36.75" customHeight="1" x14ac:dyDescent="0.35">
      <c r="D47267" s="11"/>
      <c r="W47267" s="19"/>
      <c r="Y47267" s="10"/>
    </row>
    <row r="47268" spans="4:25" s="9" customFormat="1" ht="36.75" customHeight="1" x14ac:dyDescent="0.35">
      <c r="D47268" s="11"/>
      <c r="W47268" s="19"/>
      <c r="Y47268" s="10"/>
    </row>
    <row r="47269" spans="4:25" s="9" customFormat="1" ht="36.75" customHeight="1" x14ac:dyDescent="0.35">
      <c r="D47269" s="11"/>
      <c r="W47269" s="19"/>
      <c r="Y47269" s="10"/>
    </row>
    <row r="47270" spans="4:25" s="9" customFormat="1" ht="36.75" customHeight="1" x14ac:dyDescent="0.35">
      <c r="D47270" s="11"/>
      <c r="W47270" s="19"/>
      <c r="Y47270" s="10"/>
    </row>
    <row r="47271" spans="4:25" s="9" customFormat="1" ht="36.75" customHeight="1" x14ac:dyDescent="0.35">
      <c r="D47271" s="11"/>
      <c r="W47271" s="19"/>
      <c r="Y47271" s="10"/>
    </row>
    <row r="47272" spans="4:25" s="9" customFormat="1" ht="36.75" customHeight="1" x14ac:dyDescent="0.35">
      <c r="D47272" s="11"/>
      <c r="W47272" s="19"/>
      <c r="Y47272" s="10"/>
    </row>
    <row r="47273" spans="4:25" s="9" customFormat="1" ht="36.75" customHeight="1" x14ac:dyDescent="0.35">
      <c r="D47273" s="11"/>
      <c r="W47273" s="19"/>
      <c r="Y47273" s="10"/>
    </row>
    <row r="47274" spans="4:25" s="9" customFormat="1" ht="36.75" customHeight="1" x14ac:dyDescent="0.35">
      <c r="D47274" s="11"/>
      <c r="W47274" s="19"/>
      <c r="Y47274" s="10"/>
    </row>
    <row r="47275" spans="4:25" s="9" customFormat="1" ht="36.75" customHeight="1" x14ac:dyDescent="0.35">
      <c r="D47275" s="11"/>
      <c r="W47275" s="19"/>
      <c r="Y47275" s="10"/>
    </row>
    <row r="47276" spans="4:25" s="9" customFormat="1" ht="36.75" customHeight="1" x14ac:dyDescent="0.35">
      <c r="D47276" s="11"/>
      <c r="W47276" s="19"/>
      <c r="Y47276" s="10"/>
    </row>
    <row r="47277" spans="4:25" s="9" customFormat="1" ht="36.75" customHeight="1" x14ac:dyDescent="0.35">
      <c r="D47277" s="11"/>
      <c r="W47277" s="19"/>
      <c r="Y47277" s="10"/>
    </row>
    <row r="47278" spans="4:25" s="9" customFormat="1" ht="36.75" customHeight="1" x14ac:dyDescent="0.35">
      <c r="D47278" s="11"/>
      <c r="W47278" s="19"/>
      <c r="Y47278" s="10"/>
    </row>
    <row r="47279" spans="4:25" s="9" customFormat="1" ht="36.75" customHeight="1" x14ac:dyDescent="0.35">
      <c r="D47279" s="11"/>
      <c r="W47279" s="19"/>
      <c r="Y47279" s="10"/>
    </row>
    <row r="47280" spans="4:25" s="9" customFormat="1" ht="36.75" customHeight="1" x14ac:dyDescent="0.35">
      <c r="D47280" s="11"/>
      <c r="W47280" s="19"/>
      <c r="Y47280" s="10"/>
    </row>
    <row r="47281" spans="4:25" s="9" customFormat="1" ht="36.75" customHeight="1" x14ac:dyDescent="0.35">
      <c r="D47281" s="11"/>
      <c r="W47281" s="19"/>
      <c r="Y47281" s="10"/>
    </row>
    <row r="47282" spans="4:25" s="9" customFormat="1" ht="36.75" customHeight="1" x14ac:dyDescent="0.35">
      <c r="D47282" s="11"/>
      <c r="W47282" s="19"/>
      <c r="Y47282" s="10"/>
    </row>
    <row r="47283" spans="4:25" s="9" customFormat="1" ht="36.75" customHeight="1" x14ac:dyDescent="0.35">
      <c r="D47283" s="11"/>
      <c r="W47283" s="19"/>
      <c r="Y47283" s="10"/>
    </row>
    <row r="47284" spans="4:25" s="9" customFormat="1" ht="36.75" customHeight="1" x14ac:dyDescent="0.35">
      <c r="D47284" s="11"/>
      <c r="W47284" s="19"/>
      <c r="Y47284" s="10"/>
    </row>
    <row r="47285" spans="4:25" s="9" customFormat="1" ht="36.75" customHeight="1" x14ac:dyDescent="0.35">
      <c r="D47285" s="11"/>
      <c r="W47285" s="19"/>
      <c r="Y47285" s="10"/>
    </row>
    <row r="47286" spans="4:25" s="9" customFormat="1" ht="36.75" customHeight="1" x14ac:dyDescent="0.35">
      <c r="D47286" s="11"/>
      <c r="W47286" s="19"/>
      <c r="Y47286" s="10"/>
    </row>
    <row r="47287" spans="4:25" s="9" customFormat="1" ht="36.75" customHeight="1" x14ac:dyDescent="0.35">
      <c r="D47287" s="11"/>
      <c r="W47287" s="19"/>
      <c r="Y47287" s="10"/>
    </row>
    <row r="47288" spans="4:25" s="9" customFormat="1" ht="36.75" customHeight="1" x14ac:dyDescent="0.35">
      <c r="D47288" s="11"/>
      <c r="W47288" s="19"/>
      <c r="Y47288" s="10"/>
    </row>
    <row r="47289" spans="4:25" s="9" customFormat="1" ht="36.75" customHeight="1" x14ac:dyDescent="0.35">
      <c r="D47289" s="11"/>
      <c r="W47289" s="19"/>
      <c r="Y47289" s="10"/>
    </row>
    <row r="47290" spans="4:25" s="9" customFormat="1" ht="36.75" customHeight="1" x14ac:dyDescent="0.35">
      <c r="D47290" s="11"/>
      <c r="W47290" s="19"/>
      <c r="Y47290" s="10"/>
    </row>
    <row r="47291" spans="4:25" s="9" customFormat="1" ht="36.75" customHeight="1" x14ac:dyDescent="0.35">
      <c r="D47291" s="11"/>
      <c r="W47291" s="19"/>
      <c r="Y47291" s="10"/>
    </row>
    <row r="47292" spans="4:25" s="9" customFormat="1" ht="36.75" customHeight="1" x14ac:dyDescent="0.35">
      <c r="D47292" s="11"/>
      <c r="W47292" s="19"/>
      <c r="Y47292" s="10"/>
    </row>
    <row r="47293" spans="4:25" s="9" customFormat="1" ht="36.75" customHeight="1" x14ac:dyDescent="0.35">
      <c r="D47293" s="11"/>
      <c r="W47293" s="19"/>
      <c r="Y47293" s="10"/>
    </row>
    <row r="47294" spans="4:25" s="9" customFormat="1" ht="36.75" customHeight="1" x14ac:dyDescent="0.35">
      <c r="D47294" s="11"/>
      <c r="W47294" s="19"/>
      <c r="Y47294" s="10"/>
    </row>
    <row r="47295" spans="4:25" s="9" customFormat="1" ht="36.75" customHeight="1" x14ac:dyDescent="0.35">
      <c r="D47295" s="11"/>
      <c r="W47295" s="19"/>
      <c r="Y47295" s="10"/>
    </row>
    <row r="47296" spans="4:25" s="9" customFormat="1" ht="36.75" customHeight="1" x14ac:dyDescent="0.35">
      <c r="D47296" s="11"/>
      <c r="W47296" s="19"/>
      <c r="Y47296" s="10"/>
    </row>
    <row r="47297" spans="4:25" s="9" customFormat="1" ht="36.75" customHeight="1" x14ac:dyDescent="0.35">
      <c r="D47297" s="11"/>
      <c r="W47297" s="19"/>
      <c r="Y47297" s="10"/>
    </row>
    <row r="47298" spans="4:25" s="9" customFormat="1" ht="36.75" customHeight="1" x14ac:dyDescent="0.35">
      <c r="D47298" s="11"/>
      <c r="W47298" s="19"/>
      <c r="Y47298" s="10"/>
    </row>
    <row r="47299" spans="4:25" s="9" customFormat="1" ht="36.75" customHeight="1" x14ac:dyDescent="0.35">
      <c r="D47299" s="11"/>
      <c r="W47299" s="19"/>
      <c r="Y47299" s="10"/>
    </row>
    <row r="47300" spans="4:25" s="9" customFormat="1" ht="36.75" customHeight="1" x14ac:dyDescent="0.35">
      <c r="D47300" s="11"/>
      <c r="W47300" s="19"/>
      <c r="Y47300" s="10"/>
    </row>
    <row r="47301" spans="4:25" s="9" customFormat="1" ht="36.75" customHeight="1" x14ac:dyDescent="0.35">
      <c r="D47301" s="11"/>
      <c r="W47301" s="19"/>
      <c r="Y47301" s="10"/>
    </row>
    <row r="47302" spans="4:25" s="9" customFormat="1" ht="36.75" customHeight="1" x14ac:dyDescent="0.35">
      <c r="D47302" s="11"/>
      <c r="W47302" s="19"/>
      <c r="Y47302" s="10"/>
    </row>
    <row r="47303" spans="4:25" s="9" customFormat="1" ht="36.75" customHeight="1" x14ac:dyDescent="0.35">
      <c r="D47303" s="11"/>
      <c r="W47303" s="19"/>
      <c r="Y47303" s="10"/>
    </row>
    <row r="47304" spans="4:25" s="9" customFormat="1" ht="36.75" customHeight="1" x14ac:dyDescent="0.35">
      <c r="D47304" s="11"/>
      <c r="W47304" s="19"/>
      <c r="Y47304" s="10"/>
    </row>
    <row r="47305" spans="4:25" s="9" customFormat="1" ht="36.75" customHeight="1" x14ac:dyDescent="0.35">
      <c r="D47305" s="11"/>
      <c r="W47305" s="19"/>
      <c r="Y47305" s="10"/>
    </row>
    <row r="47306" spans="4:25" s="9" customFormat="1" ht="36.75" customHeight="1" x14ac:dyDescent="0.35">
      <c r="D47306" s="11"/>
      <c r="W47306" s="19"/>
      <c r="Y47306" s="10"/>
    </row>
    <row r="47307" spans="4:25" s="9" customFormat="1" ht="36.75" customHeight="1" x14ac:dyDescent="0.35">
      <c r="D47307" s="11"/>
      <c r="W47307" s="19"/>
      <c r="Y47307" s="10"/>
    </row>
    <row r="47308" spans="4:25" s="9" customFormat="1" ht="36.75" customHeight="1" x14ac:dyDescent="0.35">
      <c r="D47308" s="11"/>
      <c r="W47308" s="19"/>
      <c r="Y47308" s="10"/>
    </row>
    <row r="47309" spans="4:25" s="9" customFormat="1" ht="36.75" customHeight="1" x14ac:dyDescent="0.35">
      <c r="D47309" s="11"/>
      <c r="W47309" s="19"/>
      <c r="Y47309" s="10"/>
    </row>
    <row r="47310" spans="4:25" s="9" customFormat="1" ht="36.75" customHeight="1" x14ac:dyDescent="0.35">
      <c r="D47310" s="11"/>
      <c r="W47310" s="19"/>
      <c r="Y47310" s="10"/>
    </row>
    <row r="47311" spans="4:25" s="9" customFormat="1" ht="36.75" customHeight="1" x14ac:dyDescent="0.35">
      <c r="D47311" s="11"/>
      <c r="W47311" s="19"/>
      <c r="Y47311" s="10"/>
    </row>
    <row r="47312" spans="4:25" s="9" customFormat="1" ht="36.75" customHeight="1" x14ac:dyDescent="0.35">
      <c r="D47312" s="11"/>
      <c r="W47312" s="19"/>
      <c r="Y47312" s="10"/>
    </row>
    <row r="47313" spans="4:25" s="9" customFormat="1" ht="36.75" customHeight="1" x14ac:dyDescent="0.35">
      <c r="D47313" s="11"/>
      <c r="W47313" s="19"/>
      <c r="Y47313" s="10"/>
    </row>
    <row r="47314" spans="4:25" s="9" customFormat="1" ht="36.75" customHeight="1" x14ac:dyDescent="0.35">
      <c r="D47314" s="11"/>
      <c r="W47314" s="19"/>
      <c r="Y47314" s="10"/>
    </row>
    <row r="47315" spans="4:25" s="9" customFormat="1" ht="36.75" customHeight="1" x14ac:dyDescent="0.35">
      <c r="D47315" s="11"/>
      <c r="W47315" s="19"/>
      <c r="Y47315" s="10"/>
    </row>
    <row r="47316" spans="4:25" s="9" customFormat="1" ht="36.75" customHeight="1" x14ac:dyDescent="0.35">
      <c r="D47316" s="11"/>
      <c r="W47316" s="19"/>
      <c r="Y47316" s="10"/>
    </row>
    <row r="47317" spans="4:25" s="9" customFormat="1" ht="36.75" customHeight="1" x14ac:dyDescent="0.35">
      <c r="D47317" s="11"/>
      <c r="W47317" s="19"/>
      <c r="Y47317" s="10"/>
    </row>
    <row r="47318" spans="4:25" s="9" customFormat="1" ht="36.75" customHeight="1" x14ac:dyDescent="0.35">
      <c r="D47318" s="11"/>
      <c r="W47318" s="19"/>
      <c r="Y47318" s="10"/>
    </row>
    <row r="47319" spans="4:25" s="9" customFormat="1" ht="36.75" customHeight="1" x14ac:dyDescent="0.35">
      <c r="D47319" s="11"/>
      <c r="W47319" s="19"/>
      <c r="Y47319" s="10"/>
    </row>
    <row r="47320" spans="4:25" s="9" customFormat="1" ht="36.75" customHeight="1" x14ac:dyDescent="0.35">
      <c r="D47320" s="11"/>
      <c r="W47320" s="19"/>
      <c r="Y47320" s="10"/>
    </row>
    <row r="47321" spans="4:25" s="9" customFormat="1" ht="36.75" customHeight="1" x14ac:dyDescent="0.35">
      <c r="D47321" s="11"/>
      <c r="W47321" s="19"/>
      <c r="Y47321" s="10"/>
    </row>
    <row r="47322" spans="4:25" s="9" customFormat="1" ht="36.75" customHeight="1" x14ac:dyDescent="0.35">
      <c r="D47322" s="11"/>
      <c r="W47322" s="19"/>
      <c r="Y47322" s="10"/>
    </row>
    <row r="47323" spans="4:25" s="9" customFormat="1" ht="36.75" customHeight="1" x14ac:dyDescent="0.35">
      <c r="D47323" s="11"/>
      <c r="W47323" s="19"/>
      <c r="Y47323" s="10"/>
    </row>
    <row r="47324" spans="4:25" s="9" customFormat="1" ht="36.75" customHeight="1" x14ac:dyDescent="0.35">
      <c r="D47324" s="11"/>
      <c r="W47324" s="19"/>
      <c r="Y47324" s="10"/>
    </row>
    <row r="47325" spans="4:25" s="9" customFormat="1" ht="36.75" customHeight="1" x14ac:dyDescent="0.35">
      <c r="D47325" s="11"/>
      <c r="W47325" s="19"/>
      <c r="Y47325" s="10"/>
    </row>
    <row r="47326" spans="4:25" s="9" customFormat="1" ht="36.75" customHeight="1" x14ac:dyDescent="0.35">
      <c r="D47326" s="11"/>
      <c r="W47326" s="19"/>
      <c r="Y47326" s="10"/>
    </row>
    <row r="47327" spans="4:25" s="9" customFormat="1" ht="36.75" customHeight="1" x14ac:dyDescent="0.35">
      <c r="D47327" s="11"/>
      <c r="W47327" s="19"/>
      <c r="Y47327" s="10"/>
    </row>
    <row r="47328" spans="4:25" s="9" customFormat="1" ht="36.75" customHeight="1" x14ac:dyDescent="0.35">
      <c r="D47328" s="11"/>
      <c r="W47328" s="19"/>
      <c r="Y47328" s="10"/>
    </row>
    <row r="47329" spans="4:25" s="9" customFormat="1" ht="36.75" customHeight="1" x14ac:dyDescent="0.35">
      <c r="D47329" s="11"/>
      <c r="W47329" s="19"/>
      <c r="Y47329" s="10"/>
    </row>
    <row r="47330" spans="4:25" s="9" customFormat="1" ht="36.75" customHeight="1" x14ac:dyDescent="0.35">
      <c r="D47330" s="11"/>
      <c r="W47330" s="19"/>
      <c r="Y47330" s="10"/>
    </row>
    <row r="47331" spans="4:25" s="9" customFormat="1" ht="36.75" customHeight="1" x14ac:dyDescent="0.35">
      <c r="D47331" s="11"/>
      <c r="W47331" s="19"/>
      <c r="Y47331" s="10"/>
    </row>
    <row r="47332" spans="4:25" s="9" customFormat="1" ht="36.75" customHeight="1" x14ac:dyDescent="0.35">
      <c r="D47332" s="11"/>
      <c r="W47332" s="19"/>
      <c r="Y47332" s="10"/>
    </row>
    <row r="47333" spans="4:25" s="9" customFormat="1" ht="36.75" customHeight="1" x14ac:dyDescent="0.35">
      <c r="D47333" s="11"/>
      <c r="W47333" s="19"/>
      <c r="Y47333" s="10"/>
    </row>
    <row r="47334" spans="4:25" s="9" customFormat="1" ht="36.75" customHeight="1" x14ac:dyDescent="0.35">
      <c r="D47334" s="11"/>
      <c r="W47334" s="19"/>
      <c r="Y47334" s="10"/>
    </row>
    <row r="47335" spans="4:25" s="9" customFormat="1" ht="36.75" customHeight="1" x14ac:dyDescent="0.35">
      <c r="D47335" s="11"/>
      <c r="W47335" s="19"/>
      <c r="Y47335" s="10"/>
    </row>
    <row r="47336" spans="4:25" s="9" customFormat="1" ht="36.75" customHeight="1" x14ac:dyDescent="0.35">
      <c r="D47336" s="11"/>
      <c r="W47336" s="19"/>
      <c r="Y47336" s="10"/>
    </row>
    <row r="47337" spans="4:25" s="9" customFormat="1" ht="36.75" customHeight="1" x14ac:dyDescent="0.35">
      <c r="D47337" s="11"/>
      <c r="W47337" s="19"/>
      <c r="Y47337" s="10"/>
    </row>
    <row r="47338" spans="4:25" s="9" customFormat="1" ht="36.75" customHeight="1" x14ac:dyDescent="0.35">
      <c r="D47338" s="11"/>
      <c r="W47338" s="19"/>
      <c r="Y47338" s="10"/>
    </row>
    <row r="47339" spans="4:25" s="9" customFormat="1" ht="36.75" customHeight="1" x14ac:dyDescent="0.35">
      <c r="D47339" s="11"/>
      <c r="W47339" s="19"/>
      <c r="Y47339" s="10"/>
    </row>
    <row r="47340" spans="4:25" s="9" customFormat="1" ht="36.75" customHeight="1" x14ac:dyDescent="0.35">
      <c r="D47340" s="11"/>
      <c r="W47340" s="19"/>
      <c r="Y47340" s="10"/>
    </row>
    <row r="47341" spans="4:25" s="9" customFormat="1" ht="36.75" customHeight="1" x14ac:dyDescent="0.35">
      <c r="D47341" s="11"/>
      <c r="W47341" s="19"/>
      <c r="Y47341" s="10"/>
    </row>
    <row r="47342" spans="4:25" s="9" customFormat="1" ht="36.75" customHeight="1" x14ac:dyDescent="0.35">
      <c r="D47342" s="11"/>
      <c r="W47342" s="19"/>
      <c r="Y47342" s="10"/>
    </row>
    <row r="47343" spans="4:25" s="9" customFormat="1" ht="36.75" customHeight="1" x14ac:dyDescent="0.35">
      <c r="D47343" s="11"/>
      <c r="W47343" s="19"/>
      <c r="Y47343" s="10"/>
    </row>
    <row r="47344" spans="4:25" s="9" customFormat="1" ht="36.75" customHeight="1" x14ac:dyDescent="0.35">
      <c r="D47344" s="11"/>
      <c r="W47344" s="19"/>
      <c r="Y47344" s="10"/>
    </row>
    <row r="47345" spans="4:25" s="9" customFormat="1" ht="36.75" customHeight="1" x14ac:dyDescent="0.35">
      <c r="D47345" s="11"/>
      <c r="W47345" s="19"/>
      <c r="Y47345" s="10"/>
    </row>
    <row r="47346" spans="4:25" s="9" customFormat="1" ht="36.75" customHeight="1" x14ac:dyDescent="0.35">
      <c r="D47346" s="11"/>
      <c r="W47346" s="19"/>
      <c r="Y47346" s="10"/>
    </row>
    <row r="47347" spans="4:25" s="9" customFormat="1" ht="36.75" customHeight="1" x14ac:dyDescent="0.35">
      <c r="D47347" s="11"/>
      <c r="W47347" s="19"/>
      <c r="Y47347" s="10"/>
    </row>
    <row r="47348" spans="4:25" s="9" customFormat="1" ht="36.75" customHeight="1" x14ac:dyDescent="0.35">
      <c r="D47348" s="11"/>
      <c r="W47348" s="19"/>
      <c r="Y47348" s="10"/>
    </row>
    <row r="47349" spans="4:25" s="9" customFormat="1" ht="36.75" customHeight="1" x14ac:dyDescent="0.35">
      <c r="D47349" s="11"/>
      <c r="W47349" s="19"/>
      <c r="Y47349" s="10"/>
    </row>
    <row r="47350" spans="4:25" s="9" customFormat="1" ht="36.75" customHeight="1" x14ac:dyDescent="0.35">
      <c r="D47350" s="11"/>
      <c r="W47350" s="19"/>
      <c r="Y47350" s="10"/>
    </row>
    <row r="47351" spans="4:25" s="9" customFormat="1" ht="36.75" customHeight="1" x14ac:dyDescent="0.35">
      <c r="D47351" s="11"/>
      <c r="W47351" s="19"/>
      <c r="Y47351" s="10"/>
    </row>
    <row r="47352" spans="4:25" s="9" customFormat="1" ht="36.75" customHeight="1" x14ac:dyDescent="0.35">
      <c r="D47352" s="11"/>
      <c r="W47352" s="19"/>
      <c r="Y47352" s="10"/>
    </row>
    <row r="47353" spans="4:25" s="9" customFormat="1" ht="36.75" customHeight="1" x14ac:dyDescent="0.35">
      <c r="D47353" s="11"/>
      <c r="W47353" s="19"/>
      <c r="Y47353" s="10"/>
    </row>
    <row r="47354" spans="4:25" s="9" customFormat="1" ht="36.75" customHeight="1" x14ac:dyDescent="0.35">
      <c r="D47354" s="11"/>
      <c r="W47354" s="19"/>
      <c r="Y47354" s="10"/>
    </row>
    <row r="47355" spans="4:25" s="9" customFormat="1" ht="36.75" customHeight="1" x14ac:dyDescent="0.35">
      <c r="D47355" s="11"/>
      <c r="W47355" s="19"/>
      <c r="Y47355" s="10"/>
    </row>
    <row r="47356" spans="4:25" s="9" customFormat="1" ht="36.75" customHeight="1" x14ac:dyDescent="0.35">
      <c r="D47356" s="11"/>
      <c r="W47356" s="19"/>
      <c r="Y47356" s="10"/>
    </row>
    <row r="47357" spans="4:25" s="9" customFormat="1" ht="36.75" customHeight="1" x14ac:dyDescent="0.35">
      <c r="D47357" s="11"/>
      <c r="W47357" s="19"/>
      <c r="Y47357" s="10"/>
    </row>
    <row r="47358" spans="4:25" s="9" customFormat="1" ht="36.75" customHeight="1" x14ac:dyDescent="0.35">
      <c r="D47358" s="11"/>
      <c r="W47358" s="19"/>
      <c r="Y47358" s="10"/>
    </row>
    <row r="47359" spans="4:25" s="9" customFormat="1" ht="36.75" customHeight="1" x14ac:dyDescent="0.35">
      <c r="D47359" s="11"/>
      <c r="W47359" s="19"/>
      <c r="Y47359" s="10"/>
    </row>
    <row r="47360" spans="4:25" s="9" customFormat="1" ht="36.75" customHeight="1" x14ac:dyDescent="0.35">
      <c r="D47360" s="11"/>
      <c r="W47360" s="19"/>
      <c r="Y47360" s="10"/>
    </row>
    <row r="47361" spans="4:25" s="9" customFormat="1" ht="36.75" customHeight="1" x14ac:dyDescent="0.35">
      <c r="D47361" s="11"/>
      <c r="W47361" s="19"/>
      <c r="Y47361" s="10"/>
    </row>
    <row r="47362" spans="4:25" s="9" customFormat="1" ht="36.75" customHeight="1" x14ac:dyDescent="0.35">
      <c r="D47362" s="11"/>
      <c r="W47362" s="19"/>
      <c r="Y47362" s="10"/>
    </row>
    <row r="47363" spans="4:25" s="9" customFormat="1" ht="36.75" customHeight="1" x14ac:dyDescent="0.35">
      <c r="D47363" s="11"/>
      <c r="W47363" s="19"/>
      <c r="Y47363" s="10"/>
    </row>
    <row r="47364" spans="4:25" s="9" customFormat="1" ht="36.75" customHeight="1" x14ac:dyDescent="0.35">
      <c r="D47364" s="11"/>
      <c r="W47364" s="19"/>
      <c r="Y47364" s="10"/>
    </row>
    <row r="47365" spans="4:25" s="9" customFormat="1" ht="36.75" customHeight="1" x14ac:dyDescent="0.35">
      <c r="D47365" s="11"/>
      <c r="W47365" s="19"/>
      <c r="Y47365" s="10"/>
    </row>
    <row r="47366" spans="4:25" s="9" customFormat="1" ht="36.75" customHeight="1" x14ac:dyDescent="0.35">
      <c r="D47366" s="11"/>
      <c r="W47366" s="19"/>
      <c r="Y47366" s="10"/>
    </row>
    <row r="47367" spans="4:25" s="9" customFormat="1" ht="36.75" customHeight="1" x14ac:dyDescent="0.35">
      <c r="D47367" s="11"/>
      <c r="W47367" s="19"/>
      <c r="Y47367" s="10"/>
    </row>
    <row r="47368" spans="4:25" s="9" customFormat="1" ht="36.75" customHeight="1" x14ac:dyDescent="0.35">
      <c r="D47368" s="11"/>
      <c r="W47368" s="19"/>
      <c r="Y47368" s="10"/>
    </row>
    <row r="47369" spans="4:25" s="9" customFormat="1" ht="36.75" customHeight="1" x14ac:dyDescent="0.35">
      <c r="D47369" s="11"/>
      <c r="W47369" s="19"/>
      <c r="Y47369" s="10"/>
    </row>
    <row r="47370" spans="4:25" s="9" customFormat="1" ht="36.75" customHeight="1" x14ac:dyDescent="0.35">
      <c r="D47370" s="11"/>
      <c r="W47370" s="19"/>
      <c r="Y47370" s="10"/>
    </row>
    <row r="47371" spans="4:25" s="9" customFormat="1" ht="36.75" customHeight="1" x14ac:dyDescent="0.35">
      <c r="D47371" s="11"/>
      <c r="W47371" s="19"/>
      <c r="Y47371" s="10"/>
    </row>
    <row r="47372" spans="4:25" s="9" customFormat="1" ht="36.75" customHeight="1" x14ac:dyDescent="0.35">
      <c r="D47372" s="11"/>
      <c r="W47372" s="19"/>
      <c r="Y47372" s="10"/>
    </row>
    <row r="47373" spans="4:25" s="9" customFormat="1" ht="36.75" customHeight="1" x14ac:dyDescent="0.35">
      <c r="D47373" s="11"/>
      <c r="W47373" s="19"/>
      <c r="Y47373" s="10"/>
    </row>
    <row r="47374" spans="4:25" s="9" customFormat="1" ht="36.75" customHeight="1" x14ac:dyDescent="0.35">
      <c r="D47374" s="11"/>
      <c r="W47374" s="19"/>
      <c r="Y47374" s="10"/>
    </row>
    <row r="47375" spans="4:25" s="9" customFormat="1" ht="36.75" customHeight="1" x14ac:dyDescent="0.35">
      <c r="D47375" s="11"/>
      <c r="W47375" s="19"/>
      <c r="Y47375" s="10"/>
    </row>
    <row r="47376" spans="4:25" s="9" customFormat="1" ht="36.75" customHeight="1" x14ac:dyDescent="0.35">
      <c r="D47376" s="11"/>
      <c r="W47376" s="19"/>
      <c r="Y47376" s="10"/>
    </row>
    <row r="47377" spans="4:25" s="9" customFormat="1" ht="36.75" customHeight="1" x14ac:dyDescent="0.35">
      <c r="D47377" s="11"/>
      <c r="W47377" s="19"/>
      <c r="Y47377" s="10"/>
    </row>
    <row r="47378" spans="4:25" s="9" customFormat="1" ht="36.75" customHeight="1" x14ac:dyDescent="0.35">
      <c r="D47378" s="11"/>
      <c r="W47378" s="19"/>
      <c r="Y47378" s="10"/>
    </row>
    <row r="47379" spans="4:25" s="9" customFormat="1" ht="36.75" customHeight="1" x14ac:dyDescent="0.35">
      <c r="D47379" s="11"/>
      <c r="W47379" s="19"/>
      <c r="Y47379" s="10"/>
    </row>
    <row r="47380" spans="4:25" s="9" customFormat="1" ht="36.75" customHeight="1" x14ac:dyDescent="0.35">
      <c r="D47380" s="11"/>
      <c r="W47380" s="19"/>
      <c r="Y47380" s="10"/>
    </row>
    <row r="47381" spans="4:25" s="9" customFormat="1" ht="36.75" customHeight="1" x14ac:dyDescent="0.35">
      <c r="D47381" s="11"/>
      <c r="W47381" s="19"/>
      <c r="Y47381" s="10"/>
    </row>
    <row r="47382" spans="4:25" s="9" customFormat="1" ht="36.75" customHeight="1" x14ac:dyDescent="0.35">
      <c r="D47382" s="11"/>
      <c r="W47382" s="19"/>
      <c r="Y47382" s="10"/>
    </row>
    <row r="47383" spans="4:25" s="9" customFormat="1" ht="36.75" customHeight="1" x14ac:dyDescent="0.35">
      <c r="D47383" s="11"/>
      <c r="W47383" s="19"/>
      <c r="Y47383" s="10"/>
    </row>
    <row r="47384" spans="4:25" s="9" customFormat="1" ht="36.75" customHeight="1" x14ac:dyDescent="0.35">
      <c r="D47384" s="11"/>
      <c r="W47384" s="19"/>
      <c r="Y47384" s="10"/>
    </row>
    <row r="47385" spans="4:25" s="9" customFormat="1" ht="36.75" customHeight="1" x14ac:dyDescent="0.35">
      <c r="D47385" s="11"/>
      <c r="W47385" s="19"/>
      <c r="Y47385" s="10"/>
    </row>
    <row r="47386" spans="4:25" s="9" customFormat="1" ht="36.75" customHeight="1" x14ac:dyDescent="0.35">
      <c r="D47386" s="11"/>
      <c r="W47386" s="19"/>
      <c r="Y47386" s="10"/>
    </row>
    <row r="47387" spans="4:25" s="9" customFormat="1" ht="36.75" customHeight="1" x14ac:dyDescent="0.35">
      <c r="D47387" s="11"/>
      <c r="W47387" s="19"/>
      <c r="Y47387" s="10"/>
    </row>
    <row r="47388" spans="4:25" s="9" customFormat="1" ht="36.75" customHeight="1" x14ac:dyDescent="0.35">
      <c r="D47388" s="11"/>
      <c r="W47388" s="19"/>
      <c r="Y47388" s="10"/>
    </row>
    <row r="47389" spans="4:25" s="9" customFormat="1" ht="36.75" customHeight="1" x14ac:dyDescent="0.35">
      <c r="D47389" s="11"/>
      <c r="W47389" s="19"/>
      <c r="Y47389" s="10"/>
    </row>
    <row r="47390" spans="4:25" s="9" customFormat="1" ht="36.75" customHeight="1" x14ac:dyDescent="0.35">
      <c r="D47390" s="11"/>
      <c r="W47390" s="19"/>
      <c r="Y47390" s="10"/>
    </row>
    <row r="47391" spans="4:25" s="9" customFormat="1" ht="36.75" customHeight="1" x14ac:dyDescent="0.35">
      <c r="D47391" s="11"/>
      <c r="W47391" s="19"/>
      <c r="Y47391" s="10"/>
    </row>
    <row r="47392" spans="4:25" s="9" customFormat="1" ht="36.75" customHeight="1" x14ac:dyDescent="0.35">
      <c r="D47392" s="11"/>
      <c r="W47392" s="19"/>
      <c r="Y47392" s="10"/>
    </row>
    <row r="47393" spans="4:25" s="9" customFormat="1" ht="36.75" customHeight="1" x14ac:dyDescent="0.35">
      <c r="D47393" s="11"/>
      <c r="W47393" s="19"/>
      <c r="Y47393" s="10"/>
    </row>
    <row r="47394" spans="4:25" s="9" customFormat="1" ht="36.75" customHeight="1" x14ac:dyDescent="0.35">
      <c r="D47394" s="11"/>
      <c r="W47394" s="19"/>
      <c r="Y47394" s="10"/>
    </row>
    <row r="47395" spans="4:25" s="9" customFormat="1" ht="36.75" customHeight="1" x14ac:dyDescent="0.35">
      <c r="D47395" s="11"/>
      <c r="W47395" s="19"/>
      <c r="Y47395" s="10"/>
    </row>
    <row r="47396" spans="4:25" s="9" customFormat="1" ht="36.75" customHeight="1" x14ac:dyDescent="0.35">
      <c r="D47396" s="11"/>
      <c r="W47396" s="19"/>
      <c r="Y47396" s="10"/>
    </row>
    <row r="47397" spans="4:25" s="9" customFormat="1" ht="36.75" customHeight="1" x14ac:dyDescent="0.35">
      <c r="D47397" s="11"/>
      <c r="W47397" s="19"/>
      <c r="Y47397" s="10"/>
    </row>
    <row r="47398" spans="4:25" s="9" customFormat="1" ht="36.75" customHeight="1" x14ac:dyDescent="0.35">
      <c r="D47398" s="11"/>
      <c r="W47398" s="19"/>
      <c r="Y47398" s="10"/>
    </row>
    <row r="47399" spans="4:25" s="9" customFormat="1" ht="36.75" customHeight="1" x14ac:dyDescent="0.35">
      <c r="D47399" s="11"/>
      <c r="W47399" s="19"/>
      <c r="Y47399" s="10"/>
    </row>
    <row r="47400" spans="4:25" s="9" customFormat="1" ht="36.75" customHeight="1" x14ac:dyDescent="0.35">
      <c r="D47400" s="11"/>
      <c r="W47400" s="19"/>
      <c r="Y47400" s="10"/>
    </row>
    <row r="47401" spans="4:25" s="9" customFormat="1" ht="36.75" customHeight="1" x14ac:dyDescent="0.35">
      <c r="D47401" s="11"/>
      <c r="W47401" s="19"/>
      <c r="Y47401" s="10"/>
    </row>
    <row r="47402" spans="4:25" s="9" customFormat="1" ht="36.75" customHeight="1" x14ac:dyDescent="0.35">
      <c r="D47402" s="11"/>
      <c r="W47402" s="19"/>
      <c r="Y47402" s="10"/>
    </row>
    <row r="47403" spans="4:25" s="9" customFormat="1" ht="36.75" customHeight="1" x14ac:dyDescent="0.35">
      <c r="D47403" s="11"/>
      <c r="W47403" s="19"/>
      <c r="Y47403" s="10"/>
    </row>
    <row r="47404" spans="4:25" s="9" customFormat="1" ht="36.75" customHeight="1" x14ac:dyDescent="0.35">
      <c r="D47404" s="11"/>
      <c r="W47404" s="19"/>
      <c r="Y47404" s="10"/>
    </row>
    <row r="47405" spans="4:25" s="9" customFormat="1" ht="36.75" customHeight="1" x14ac:dyDescent="0.35">
      <c r="D47405" s="11"/>
      <c r="W47405" s="19"/>
      <c r="Y47405" s="10"/>
    </row>
    <row r="47406" spans="4:25" s="9" customFormat="1" ht="36.75" customHeight="1" x14ac:dyDescent="0.35">
      <c r="D47406" s="11"/>
      <c r="W47406" s="19"/>
      <c r="Y47406" s="10"/>
    </row>
    <row r="47407" spans="4:25" s="9" customFormat="1" ht="36.75" customHeight="1" x14ac:dyDescent="0.35">
      <c r="D47407" s="11"/>
      <c r="W47407" s="19"/>
      <c r="Y47407" s="10"/>
    </row>
    <row r="47408" spans="4:25" s="9" customFormat="1" ht="36.75" customHeight="1" x14ac:dyDescent="0.35">
      <c r="D47408" s="11"/>
      <c r="W47408" s="19"/>
      <c r="Y47408" s="10"/>
    </row>
    <row r="47409" spans="4:25" s="9" customFormat="1" ht="36.75" customHeight="1" x14ac:dyDescent="0.35">
      <c r="D47409" s="11"/>
      <c r="W47409" s="19"/>
      <c r="Y47409" s="10"/>
    </row>
    <row r="47410" spans="4:25" s="9" customFormat="1" ht="36.75" customHeight="1" x14ac:dyDescent="0.35">
      <c r="D47410" s="11"/>
      <c r="W47410" s="19"/>
      <c r="Y47410" s="10"/>
    </row>
    <row r="47411" spans="4:25" s="9" customFormat="1" ht="36.75" customHeight="1" x14ac:dyDescent="0.35">
      <c r="D47411" s="11"/>
      <c r="W47411" s="19"/>
      <c r="Y47411" s="10"/>
    </row>
    <row r="47412" spans="4:25" s="9" customFormat="1" ht="36.75" customHeight="1" x14ac:dyDescent="0.35">
      <c r="D47412" s="11"/>
      <c r="W47412" s="19"/>
      <c r="Y47412" s="10"/>
    </row>
    <row r="47413" spans="4:25" s="9" customFormat="1" ht="36.75" customHeight="1" x14ac:dyDescent="0.35">
      <c r="D47413" s="11"/>
      <c r="W47413" s="19"/>
      <c r="Y47413" s="10"/>
    </row>
    <row r="47414" spans="4:25" s="9" customFormat="1" ht="36.75" customHeight="1" x14ac:dyDescent="0.35">
      <c r="D47414" s="11"/>
      <c r="W47414" s="19"/>
      <c r="Y47414" s="10"/>
    </row>
    <row r="47415" spans="4:25" s="9" customFormat="1" ht="36.75" customHeight="1" x14ac:dyDescent="0.35">
      <c r="D47415" s="11"/>
      <c r="W47415" s="19"/>
      <c r="Y47415" s="10"/>
    </row>
    <row r="47416" spans="4:25" s="9" customFormat="1" ht="36.75" customHeight="1" x14ac:dyDescent="0.35">
      <c r="D47416" s="11"/>
      <c r="W47416" s="19"/>
      <c r="Y47416" s="10"/>
    </row>
    <row r="47417" spans="4:25" s="9" customFormat="1" ht="36.75" customHeight="1" x14ac:dyDescent="0.35">
      <c r="D47417" s="11"/>
      <c r="W47417" s="19"/>
      <c r="Y47417" s="10"/>
    </row>
    <row r="47418" spans="4:25" s="9" customFormat="1" ht="36.75" customHeight="1" x14ac:dyDescent="0.35">
      <c r="D47418" s="11"/>
      <c r="W47418" s="19"/>
      <c r="Y47418" s="10"/>
    </row>
    <row r="47419" spans="4:25" s="9" customFormat="1" ht="36.75" customHeight="1" x14ac:dyDescent="0.35">
      <c r="D47419" s="11"/>
      <c r="W47419" s="19"/>
      <c r="Y47419" s="10"/>
    </row>
    <row r="47420" spans="4:25" s="9" customFormat="1" ht="36.75" customHeight="1" x14ac:dyDescent="0.35">
      <c r="D47420" s="11"/>
      <c r="W47420" s="19"/>
      <c r="Y47420" s="10"/>
    </row>
    <row r="47421" spans="4:25" s="9" customFormat="1" ht="36.75" customHeight="1" x14ac:dyDescent="0.35">
      <c r="D47421" s="11"/>
      <c r="W47421" s="19"/>
      <c r="Y47421" s="10"/>
    </row>
    <row r="47422" spans="4:25" s="9" customFormat="1" ht="36.75" customHeight="1" x14ac:dyDescent="0.35">
      <c r="D47422" s="11"/>
      <c r="W47422" s="19"/>
      <c r="Y47422" s="10"/>
    </row>
    <row r="47423" spans="4:25" s="9" customFormat="1" ht="36.75" customHeight="1" x14ac:dyDescent="0.35">
      <c r="D47423" s="11"/>
      <c r="W47423" s="19"/>
      <c r="Y47423" s="10"/>
    </row>
    <row r="47424" spans="4:25" s="9" customFormat="1" ht="36.75" customHeight="1" x14ac:dyDescent="0.35">
      <c r="D47424" s="11"/>
      <c r="W47424" s="19"/>
      <c r="Y47424" s="10"/>
    </row>
    <row r="47425" spans="4:25" s="9" customFormat="1" ht="36.75" customHeight="1" x14ac:dyDescent="0.35">
      <c r="D47425" s="11"/>
      <c r="W47425" s="19"/>
      <c r="Y47425" s="10"/>
    </row>
    <row r="47426" spans="4:25" s="9" customFormat="1" ht="36.75" customHeight="1" x14ac:dyDescent="0.35">
      <c r="D47426" s="11"/>
      <c r="W47426" s="19"/>
      <c r="Y47426" s="10"/>
    </row>
    <row r="47427" spans="4:25" s="9" customFormat="1" ht="36.75" customHeight="1" x14ac:dyDescent="0.35">
      <c r="D47427" s="11"/>
      <c r="W47427" s="19"/>
      <c r="Y47427" s="10"/>
    </row>
    <row r="47428" spans="4:25" s="9" customFormat="1" ht="36.75" customHeight="1" x14ac:dyDescent="0.35">
      <c r="D47428" s="11"/>
      <c r="W47428" s="19"/>
      <c r="Y47428" s="10"/>
    </row>
    <row r="47429" spans="4:25" s="9" customFormat="1" ht="36.75" customHeight="1" x14ac:dyDescent="0.35">
      <c r="D47429" s="11"/>
      <c r="W47429" s="19"/>
      <c r="Y47429" s="10"/>
    </row>
    <row r="47430" spans="4:25" s="9" customFormat="1" ht="36.75" customHeight="1" x14ac:dyDescent="0.35">
      <c r="D47430" s="11"/>
      <c r="W47430" s="19"/>
      <c r="Y47430" s="10"/>
    </row>
    <row r="47431" spans="4:25" s="9" customFormat="1" ht="36.75" customHeight="1" x14ac:dyDescent="0.35">
      <c r="D47431" s="11"/>
      <c r="W47431" s="19"/>
      <c r="Y47431" s="10"/>
    </row>
    <row r="47432" spans="4:25" s="9" customFormat="1" ht="36.75" customHeight="1" x14ac:dyDescent="0.35">
      <c r="D47432" s="11"/>
      <c r="W47432" s="19"/>
      <c r="Y47432" s="10"/>
    </row>
    <row r="47433" spans="4:25" s="9" customFormat="1" ht="36.75" customHeight="1" x14ac:dyDescent="0.35">
      <c r="D47433" s="11"/>
      <c r="W47433" s="19"/>
      <c r="Y47433" s="10"/>
    </row>
    <row r="47434" spans="4:25" s="9" customFormat="1" ht="36.75" customHeight="1" x14ac:dyDescent="0.35">
      <c r="D47434" s="11"/>
      <c r="W47434" s="19"/>
      <c r="Y47434" s="10"/>
    </row>
    <row r="47435" spans="4:25" s="9" customFormat="1" ht="36.75" customHeight="1" x14ac:dyDescent="0.35">
      <c r="D47435" s="11"/>
      <c r="W47435" s="19"/>
      <c r="Y47435" s="10"/>
    </row>
    <row r="47436" spans="4:25" s="9" customFormat="1" ht="36.75" customHeight="1" x14ac:dyDescent="0.35">
      <c r="D47436" s="11"/>
      <c r="W47436" s="19"/>
      <c r="Y47436" s="10"/>
    </row>
    <row r="47437" spans="4:25" s="9" customFormat="1" ht="36.75" customHeight="1" x14ac:dyDescent="0.35">
      <c r="D47437" s="11"/>
      <c r="W47437" s="19"/>
      <c r="Y47437" s="10"/>
    </row>
    <row r="47438" spans="4:25" s="9" customFormat="1" ht="36.75" customHeight="1" x14ac:dyDescent="0.35">
      <c r="D47438" s="11"/>
      <c r="W47438" s="19"/>
      <c r="Y47438" s="10"/>
    </row>
    <row r="47439" spans="4:25" s="9" customFormat="1" ht="36.75" customHeight="1" x14ac:dyDescent="0.35">
      <c r="D47439" s="11"/>
      <c r="W47439" s="19"/>
      <c r="Y47439" s="10"/>
    </row>
    <row r="47440" spans="4:25" s="9" customFormat="1" ht="36.75" customHeight="1" x14ac:dyDescent="0.35">
      <c r="D47440" s="11"/>
      <c r="W47440" s="19"/>
      <c r="Y47440" s="10"/>
    </row>
    <row r="47441" spans="4:25" s="9" customFormat="1" ht="36.75" customHeight="1" x14ac:dyDescent="0.35">
      <c r="D47441" s="11"/>
      <c r="W47441" s="19"/>
      <c r="Y47441" s="10"/>
    </row>
    <row r="47442" spans="4:25" s="9" customFormat="1" ht="36.75" customHeight="1" x14ac:dyDescent="0.35">
      <c r="D47442" s="11"/>
      <c r="W47442" s="19"/>
      <c r="Y47442" s="10"/>
    </row>
    <row r="47443" spans="4:25" s="9" customFormat="1" ht="36.75" customHeight="1" x14ac:dyDescent="0.35">
      <c r="D47443" s="11"/>
      <c r="W47443" s="19"/>
      <c r="Y47443" s="10"/>
    </row>
    <row r="47444" spans="4:25" s="9" customFormat="1" ht="36.75" customHeight="1" x14ac:dyDescent="0.35">
      <c r="D47444" s="11"/>
      <c r="W47444" s="19"/>
      <c r="Y47444" s="10"/>
    </row>
    <row r="47445" spans="4:25" s="9" customFormat="1" ht="36.75" customHeight="1" x14ac:dyDescent="0.35">
      <c r="D47445" s="11"/>
      <c r="W47445" s="19"/>
      <c r="Y47445" s="10"/>
    </row>
    <row r="47446" spans="4:25" s="9" customFormat="1" ht="36.75" customHeight="1" x14ac:dyDescent="0.35">
      <c r="D47446" s="11"/>
      <c r="W47446" s="19"/>
      <c r="Y47446" s="10"/>
    </row>
    <row r="47447" spans="4:25" s="9" customFormat="1" ht="36.75" customHeight="1" x14ac:dyDescent="0.35">
      <c r="D47447" s="11"/>
      <c r="W47447" s="19"/>
      <c r="Y47447" s="10"/>
    </row>
    <row r="47448" spans="4:25" s="9" customFormat="1" ht="36.75" customHeight="1" x14ac:dyDescent="0.35">
      <c r="D47448" s="11"/>
      <c r="W47448" s="19"/>
      <c r="Y47448" s="10"/>
    </row>
    <row r="47449" spans="4:25" s="9" customFormat="1" ht="36.75" customHeight="1" x14ac:dyDescent="0.35">
      <c r="D47449" s="11"/>
      <c r="W47449" s="19"/>
      <c r="Y47449" s="10"/>
    </row>
    <row r="47450" spans="4:25" s="9" customFormat="1" ht="36.75" customHeight="1" x14ac:dyDescent="0.35">
      <c r="D47450" s="11"/>
      <c r="W47450" s="19"/>
      <c r="Y47450" s="10"/>
    </row>
    <row r="47451" spans="4:25" s="9" customFormat="1" ht="36.75" customHeight="1" x14ac:dyDescent="0.35">
      <c r="D47451" s="11"/>
      <c r="W47451" s="19"/>
      <c r="Y47451" s="10"/>
    </row>
    <row r="47452" spans="4:25" s="9" customFormat="1" ht="36.75" customHeight="1" x14ac:dyDescent="0.35">
      <c r="D47452" s="11"/>
      <c r="W47452" s="19"/>
      <c r="Y47452" s="10"/>
    </row>
    <row r="47453" spans="4:25" s="9" customFormat="1" ht="36.75" customHeight="1" x14ac:dyDescent="0.35">
      <c r="D47453" s="11"/>
      <c r="W47453" s="19"/>
      <c r="Y47453" s="10"/>
    </row>
    <row r="47454" spans="4:25" s="9" customFormat="1" ht="36.75" customHeight="1" x14ac:dyDescent="0.35">
      <c r="D47454" s="11"/>
      <c r="W47454" s="19"/>
      <c r="Y47454" s="10"/>
    </row>
    <row r="47455" spans="4:25" s="9" customFormat="1" ht="36.75" customHeight="1" x14ac:dyDescent="0.35">
      <c r="D47455" s="11"/>
      <c r="W47455" s="19"/>
      <c r="Y47455" s="10"/>
    </row>
    <row r="47456" spans="4:25" s="9" customFormat="1" ht="36.75" customHeight="1" x14ac:dyDescent="0.35">
      <c r="D47456" s="11"/>
      <c r="W47456" s="19"/>
      <c r="Y47456" s="10"/>
    </row>
    <row r="47457" spans="4:25" s="9" customFormat="1" ht="36.75" customHeight="1" x14ac:dyDescent="0.35">
      <c r="D47457" s="11"/>
      <c r="W47457" s="19"/>
      <c r="Y47457" s="10"/>
    </row>
    <row r="47458" spans="4:25" s="9" customFormat="1" ht="36.75" customHeight="1" x14ac:dyDescent="0.35">
      <c r="D47458" s="11"/>
      <c r="W47458" s="19"/>
      <c r="Y47458" s="10"/>
    </row>
    <row r="47459" spans="4:25" s="9" customFormat="1" ht="36.75" customHeight="1" x14ac:dyDescent="0.35">
      <c r="D47459" s="11"/>
      <c r="W47459" s="19"/>
      <c r="Y47459" s="10"/>
    </row>
    <row r="47460" spans="4:25" s="9" customFormat="1" ht="36.75" customHeight="1" x14ac:dyDescent="0.35">
      <c r="D47460" s="11"/>
      <c r="W47460" s="19"/>
      <c r="Y47460" s="10"/>
    </row>
    <row r="47461" spans="4:25" s="9" customFormat="1" ht="36.75" customHeight="1" x14ac:dyDescent="0.35">
      <c r="D47461" s="11"/>
      <c r="W47461" s="19"/>
      <c r="Y47461" s="10"/>
    </row>
    <row r="47462" spans="4:25" s="9" customFormat="1" ht="36.75" customHeight="1" x14ac:dyDescent="0.35">
      <c r="D47462" s="11"/>
      <c r="W47462" s="19"/>
      <c r="Y47462" s="10"/>
    </row>
    <row r="47463" spans="4:25" s="9" customFormat="1" ht="36.75" customHeight="1" x14ac:dyDescent="0.35">
      <c r="D47463" s="11"/>
      <c r="W47463" s="19"/>
      <c r="Y47463" s="10"/>
    </row>
    <row r="47464" spans="4:25" s="9" customFormat="1" ht="36.75" customHeight="1" x14ac:dyDescent="0.35">
      <c r="D47464" s="11"/>
      <c r="W47464" s="19"/>
      <c r="Y47464" s="10"/>
    </row>
    <row r="47465" spans="4:25" s="9" customFormat="1" ht="36.75" customHeight="1" x14ac:dyDescent="0.35">
      <c r="D47465" s="11"/>
      <c r="W47465" s="19"/>
      <c r="Y47465" s="10"/>
    </row>
    <row r="47466" spans="4:25" s="9" customFormat="1" ht="36.75" customHeight="1" x14ac:dyDescent="0.35">
      <c r="D47466" s="11"/>
      <c r="W47466" s="19"/>
      <c r="Y47466" s="10"/>
    </row>
    <row r="47467" spans="4:25" s="9" customFormat="1" ht="36.75" customHeight="1" x14ac:dyDescent="0.35">
      <c r="D47467" s="11"/>
      <c r="W47467" s="19"/>
      <c r="Y47467" s="10"/>
    </row>
    <row r="47468" spans="4:25" s="9" customFormat="1" ht="36.75" customHeight="1" x14ac:dyDescent="0.35">
      <c r="D47468" s="11"/>
      <c r="W47468" s="19"/>
      <c r="Y47468" s="10"/>
    </row>
    <row r="47469" spans="4:25" s="9" customFormat="1" ht="36.75" customHeight="1" x14ac:dyDescent="0.35">
      <c r="D47469" s="11"/>
      <c r="W47469" s="19"/>
      <c r="Y47469" s="10"/>
    </row>
    <row r="47470" spans="4:25" s="9" customFormat="1" ht="36.75" customHeight="1" x14ac:dyDescent="0.35">
      <c r="D47470" s="11"/>
      <c r="W47470" s="19"/>
      <c r="Y47470" s="10"/>
    </row>
    <row r="47471" spans="4:25" s="9" customFormat="1" ht="36.75" customHeight="1" x14ac:dyDescent="0.35">
      <c r="D47471" s="11"/>
      <c r="W47471" s="19"/>
      <c r="Y47471" s="10"/>
    </row>
    <row r="47472" spans="4:25" s="9" customFormat="1" ht="36.75" customHeight="1" x14ac:dyDescent="0.35">
      <c r="D47472" s="11"/>
      <c r="W47472" s="19"/>
      <c r="Y47472" s="10"/>
    </row>
    <row r="47473" spans="4:25" s="9" customFormat="1" ht="36.75" customHeight="1" x14ac:dyDescent="0.35">
      <c r="D47473" s="11"/>
      <c r="W47473" s="19"/>
      <c r="Y47473" s="10"/>
    </row>
    <row r="47474" spans="4:25" s="9" customFormat="1" ht="36.75" customHeight="1" x14ac:dyDescent="0.35">
      <c r="D47474" s="11"/>
      <c r="W47474" s="19"/>
      <c r="Y47474" s="10"/>
    </row>
    <row r="47475" spans="4:25" s="9" customFormat="1" ht="36.75" customHeight="1" x14ac:dyDescent="0.35">
      <c r="D47475" s="11"/>
      <c r="W47475" s="19"/>
      <c r="Y47475" s="10"/>
    </row>
    <row r="47476" spans="4:25" s="9" customFormat="1" ht="36.75" customHeight="1" x14ac:dyDescent="0.35">
      <c r="D47476" s="11"/>
      <c r="W47476" s="19"/>
      <c r="Y47476" s="10"/>
    </row>
    <row r="47477" spans="4:25" s="9" customFormat="1" ht="36.75" customHeight="1" x14ac:dyDescent="0.35">
      <c r="D47477" s="11"/>
      <c r="W47477" s="19"/>
      <c r="Y47477" s="10"/>
    </row>
    <row r="47478" spans="4:25" s="9" customFormat="1" ht="36.75" customHeight="1" x14ac:dyDescent="0.35">
      <c r="D47478" s="11"/>
      <c r="W47478" s="19"/>
      <c r="Y47478" s="10"/>
    </row>
    <row r="47479" spans="4:25" s="9" customFormat="1" ht="36.75" customHeight="1" x14ac:dyDescent="0.35">
      <c r="D47479" s="11"/>
      <c r="W47479" s="19"/>
      <c r="Y47479" s="10"/>
    </row>
    <row r="47480" spans="4:25" s="9" customFormat="1" ht="36.75" customHeight="1" x14ac:dyDescent="0.35">
      <c r="D47480" s="11"/>
      <c r="W47480" s="19"/>
      <c r="Y47480" s="10"/>
    </row>
    <row r="47481" spans="4:25" s="9" customFormat="1" ht="36.75" customHeight="1" x14ac:dyDescent="0.35">
      <c r="D47481" s="11"/>
      <c r="W47481" s="19"/>
      <c r="Y47481" s="10"/>
    </row>
    <row r="47482" spans="4:25" s="9" customFormat="1" ht="36.75" customHeight="1" x14ac:dyDescent="0.35">
      <c r="D47482" s="11"/>
      <c r="W47482" s="19"/>
      <c r="Y47482" s="10"/>
    </row>
    <row r="47483" spans="4:25" s="9" customFormat="1" ht="36.75" customHeight="1" x14ac:dyDescent="0.35">
      <c r="D47483" s="11"/>
      <c r="W47483" s="19"/>
      <c r="Y47483" s="10"/>
    </row>
    <row r="47484" spans="4:25" s="9" customFormat="1" ht="36.75" customHeight="1" x14ac:dyDescent="0.35">
      <c r="D47484" s="11"/>
      <c r="W47484" s="19"/>
      <c r="Y47484" s="10"/>
    </row>
    <row r="47485" spans="4:25" s="9" customFormat="1" ht="36.75" customHeight="1" x14ac:dyDescent="0.35">
      <c r="D47485" s="11"/>
      <c r="W47485" s="19"/>
      <c r="Y47485" s="10"/>
    </row>
    <row r="47486" spans="4:25" s="9" customFormat="1" ht="36.75" customHeight="1" x14ac:dyDescent="0.35">
      <c r="D47486" s="11"/>
      <c r="W47486" s="19"/>
      <c r="Y47486" s="10"/>
    </row>
    <row r="47487" spans="4:25" s="9" customFormat="1" ht="36.75" customHeight="1" x14ac:dyDescent="0.35">
      <c r="D47487" s="11"/>
      <c r="W47487" s="19"/>
      <c r="Y47487" s="10"/>
    </row>
    <row r="47488" spans="4:25" s="9" customFormat="1" ht="36.75" customHeight="1" x14ac:dyDescent="0.35">
      <c r="D47488" s="11"/>
      <c r="W47488" s="19"/>
      <c r="Y47488" s="10"/>
    </row>
    <row r="47489" spans="4:25" s="9" customFormat="1" ht="36.75" customHeight="1" x14ac:dyDescent="0.35">
      <c r="D47489" s="11"/>
      <c r="W47489" s="19"/>
      <c r="Y47489" s="10"/>
    </row>
    <row r="47490" spans="4:25" s="9" customFormat="1" ht="36.75" customHeight="1" x14ac:dyDescent="0.35">
      <c r="D47490" s="11"/>
      <c r="W47490" s="19"/>
      <c r="Y47490" s="10"/>
    </row>
    <row r="47491" spans="4:25" s="9" customFormat="1" ht="36.75" customHeight="1" x14ac:dyDescent="0.35">
      <c r="D47491" s="11"/>
      <c r="W47491" s="19"/>
      <c r="Y47491" s="10"/>
    </row>
    <row r="47492" spans="4:25" s="9" customFormat="1" ht="36.75" customHeight="1" x14ac:dyDescent="0.35">
      <c r="D47492" s="11"/>
      <c r="W47492" s="19"/>
      <c r="Y47492" s="10"/>
    </row>
    <row r="47493" spans="4:25" s="9" customFormat="1" ht="36.75" customHeight="1" x14ac:dyDescent="0.35">
      <c r="D47493" s="11"/>
      <c r="W47493" s="19"/>
      <c r="Y47493" s="10"/>
    </row>
    <row r="47494" spans="4:25" s="9" customFormat="1" ht="36.75" customHeight="1" x14ac:dyDescent="0.35">
      <c r="D47494" s="11"/>
      <c r="W47494" s="19"/>
      <c r="Y47494" s="10"/>
    </row>
    <row r="47495" spans="4:25" s="9" customFormat="1" ht="36.75" customHeight="1" x14ac:dyDescent="0.35">
      <c r="D47495" s="11"/>
      <c r="W47495" s="19"/>
      <c r="Y47495" s="10"/>
    </row>
    <row r="47496" spans="4:25" s="9" customFormat="1" ht="36.75" customHeight="1" x14ac:dyDescent="0.35">
      <c r="D47496" s="11"/>
      <c r="W47496" s="19"/>
      <c r="Y47496" s="10"/>
    </row>
    <row r="47497" spans="4:25" s="9" customFormat="1" ht="36.75" customHeight="1" x14ac:dyDescent="0.35">
      <c r="D47497" s="11"/>
      <c r="W47497" s="19"/>
      <c r="Y47497" s="10"/>
    </row>
    <row r="47498" spans="4:25" s="9" customFormat="1" ht="36.75" customHeight="1" x14ac:dyDescent="0.35">
      <c r="D47498" s="11"/>
      <c r="W47498" s="19"/>
      <c r="Y47498" s="10"/>
    </row>
    <row r="47499" spans="4:25" s="9" customFormat="1" ht="36.75" customHeight="1" x14ac:dyDescent="0.35">
      <c r="D47499" s="11"/>
      <c r="W47499" s="19"/>
      <c r="Y47499" s="10"/>
    </row>
    <row r="47500" spans="4:25" s="9" customFormat="1" ht="36.75" customHeight="1" x14ac:dyDescent="0.35">
      <c r="D47500" s="11"/>
      <c r="W47500" s="19"/>
      <c r="Y47500" s="10"/>
    </row>
    <row r="47501" spans="4:25" s="9" customFormat="1" ht="36.75" customHeight="1" x14ac:dyDescent="0.35">
      <c r="D47501" s="11"/>
      <c r="W47501" s="19"/>
      <c r="Y47501" s="10"/>
    </row>
    <row r="47502" spans="4:25" s="9" customFormat="1" ht="36.75" customHeight="1" x14ac:dyDescent="0.35">
      <c r="D47502" s="11"/>
      <c r="W47502" s="19"/>
      <c r="Y47502" s="10"/>
    </row>
    <row r="47503" spans="4:25" s="9" customFormat="1" ht="36.75" customHeight="1" x14ac:dyDescent="0.35">
      <c r="D47503" s="11"/>
      <c r="W47503" s="19"/>
      <c r="Y47503" s="10"/>
    </row>
    <row r="47504" spans="4:25" s="9" customFormat="1" ht="36.75" customHeight="1" x14ac:dyDescent="0.35">
      <c r="D47504" s="11"/>
      <c r="W47504" s="19"/>
      <c r="Y47504" s="10"/>
    </row>
    <row r="47505" spans="4:25" s="9" customFormat="1" ht="36.75" customHeight="1" x14ac:dyDescent="0.35">
      <c r="D47505" s="11"/>
      <c r="W47505" s="19"/>
      <c r="Y47505" s="10"/>
    </row>
    <row r="47506" spans="4:25" s="9" customFormat="1" ht="36.75" customHeight="1" x14ac:dyDescent="0.35">
      <c r="D47506" s="11"/>
      <c r="W47506" s="19"/>
      <c r="Y47506" s="10"/>
    </row>
    <row r="47507" spans="4:25" s="9" customFormat="1" ht="36.75" customHeight="1" x14ac:dyDescent="0.35">
      <c r="D47507" s="11"/>
      <c r="W47507" s="19"/>
      <c r="Y47507" s="10"/>
    </row>
    <row r="47508" spans="4:25" s="9" customFormat="1" ht="36.75" customHeight="1" x14ac:dyDescent="0.35">
      <c r="D47508" s="11"/>
      <c r="W47508" s="19"/>
      <c r="Y47508" s="10"/>
    </row>
    <row r="47509" spans="4:25" s="9" customFormat="1" ht="36.75" customHeight="1" x14ac:dyDescent="0.35">
      <c r="D47509" s="11"/>
      <c r="W47509" s="19"/>
      <c r="Y47509" s="10"/>
    </row>
    <row r="47510" spans="4:25" s="9" customFormat="1" ht="36.75" customHeight="1" x14ac:dyDescent="0.35">
      <c r="D47510" s="11"/>
      <c r="W47510" s="19"/>
      <c r="Y47510" s="10"/>
    </row>
    <row r="47511" spans="4:25" s="9" customFormat="1" ht="36.75" customHeight="1" x14ac:dyDescent="0.35">
      <c r="D47511" s="11"/>
      <c r="W47511" s="19"/>
      <c r="Y47511" s="10"/>
    </row>
    <row r="47512" spans="4:25" s="9" customFormat="1" ht="36.75" customHeight="1" x14ac:dyDescent="0.35">
      <c r="D47512" s="11"/>
      <c r="W47512" s="19"/>
      <c r="Y47512" s="10"/>
    </row>
    <row r="47513" spans="4:25" s="9" customFormat="1" ht="36.75" customHeight="1" x14ac:dyDescent="0.35">
      <c r="D47513" s="11"/>
      <c r="W47513" s="19"/>
      <c r="Y47513" s="10"/>
    </row>
    <row r="47514" spans="4:25" s="9" customFormat="1" ht="36.75" customHeight="1" x14ac:dyDescent="0.35">
      <c r="D47514" s="11"/>
      <c r="W47514" s="19"/>
      <c r="Y47514" s="10"/>
    </row>
    <row r="47515" spans="4:25" s="9" customFormat="1" ht="36.75" customHeight="1" x14ac:dyDescent="0.35">
      <c r="D47515" s="11"/>
      <c r="W47515" s="19"/>
      <c r="Y47515" s="10"/>
    </row>
    <row r="47516" spans="4:25" s="9" customFormat="1" ht="36.75" customHeight="1" x14ac:dyDescent="0.35">
      <c r="D47516" s="11"/>
      <c r="W47516" s="19"/>
      <c r="Y47516" s="10"/>
    </row>
    <row r="47517" spans="4:25" s="9" customFormat="1" ht="36.75" customHeight="1" x14ac:dyDescent="0.35">
      <c r="D47517" s="11"/>
      <c r="W47517" s="19"/>
      <c r="Y47517" s="10"/>
    </row>
    <row r="47518" spans="4:25" s="9" customFormat="1" ht="36.75" customHeight="1" x14ac:dyDescent="0.35">
      <c r="D47518" s="11"/>
      <c r="W47518" s="19"/>
      <c r="Y47518" s="10"/>
    </row>
    <row r="47519" spans="4:25" s="9" customFormat="1" ht="36.75" customHeight="1" x14ac:dyDescent="0.35">
      <c r="D47519" s="11"/>
      <c r="W47519" s="19"/>
      <c r="Y47519" s="10"/>
    </row>
    <row r="47520" spans="4:25" s="9" customFormat="1" ht="36.75" customHeight="1" x14ac:dyDescent="0.35">
      <c r="D47520" s="11"/>
      <c r="W47520" s="19"/>
      <c r="Y47520" s="10"/>
    </row>
    <row r="47521" spans="4:25" s="9" customFormat="1" ht="36.75" customHeight="1" x14ac:dyDescent="0.35">
      <c r="D47521" s="11"/>
      <c r="W47521" s="19"/>
      <c r="Y47521" s="10"/>
    </row>
    <row r="47522" spans="4:25" s="9" customFormat="1" ht="36.75" customHeight="1" x14ac:dyDescent="0.35">
      <c r="D47522" s="11"/>
      <c r="W47522" s="19"/>
      <c r="Y47522" s="10"/>
    </row>
    <row r="47523" spans="4:25" s="9" customFormat="1" ht="36.75" customHeight="1" x14ac:dyDescent="0.35">
      <c r="D47523" s="11"/>
      <c r="W47523" s="19"/>
      <c r="Y47523" s="10"/>
    </row>
    <row r="47524" spans="4:25" s="9" customFormat="1" ht="36.75" customHeight="1" x14ac:dyDescent="0.35">
      <c r="D47524" s="11"/>
      <c r="W47524" s="19"/>
      <c r="Y47524" s="10"/>
    </row>
    <row r="47525" spans="4:25" s="9" customFormat="1" ht="36.75" customHeight="1" x14ac:dyDescent="0.35">
      <c r="D47525" s="11"/>
      <c r="W47525" s="19"/>
      <c r="Y47525" s="10"/>
    </row>
    <row r="47526" spans="4:25" s="9" customFormat="1" ht="36.75" customHeight="1" x14ac:dyDescent="0.35">
      <c r="D47526" s="11"/>
      <c r="W47526" s="19"/>
      <c r="Y47526" s="10"/>
    </row>
    <row r="47527" spans="4:25" s="9" customFormat="1" ht="36.75" customHeight="1" x14ac:dyDescent="0.35">
      <c r="D47527" s="11"/>
      <c r="W47527" s="19"/>
      <c r="Y47527" s="10"/>
    </row>
    <row r="47528" spans="4:25" s="9" customFormat="1" ht="36.75" customHeight="1" x14ac:dyDescent="0.35">
      <c r="D47528" s="11"/>
      <c r="W47528" s="19"/>
      <c r="Y47528" s="10"/>
    </row>
    <row r="47529" spans="4:25" s="9" customFormat="1" ht="36.75" customHeight="1" x14ac:dyDescent="0.35">
      <c r="D47529" s="11"/>
      <c r="W47529" s="19"/>
      <c r="Y47529" s="10"/>
    </row>
    <row r="47530" spans="4:25" s="9" customFormat="1" ht="36.75" customHeight="1" x14ac:dyDescent="0.35">
      <c r="D47530" s="11"/>
      <c r="W47530" s="19"/>
      <c r="Y47530" s="10"/>
    </row>
    <row r="47531" spans="4:25" s="9" customFormat="1" ht="36.75" customHeight="1" x14ac:dyDescent="0.35">
      <c r="D47531" s="11"/>
      <c r="W47531" s="19"/>
      <c r="Y47531" s="10"/>
    </row>
    <row r="47532" spans="4:25" s="9" customFormat="1" ht="36.75" customHeight="1" x14ac:dyDescent="0.35">
      <c r="D47532" s="11"/>
      <c r="W47532" s="19"/>
      <c r="Y47532" s="10"/>
    </row>
    <row r="47533" spans="4:25" s="9" customFormat="1" ht="36.75" customHeight="1" x14ac:dyDescent="0.35">
      <c r="D47533" s="11"/>
      <c r="W47533" s="19"/>
      <c r="Y47533" s="10"/>
    </row>
    <row r="47534" spans="4:25" s="9" customFormat="1" ht="36.75" customHeight="1" x14ac:dyDescent="0.35">
      <c r="D47534" s="11"/>
      <c r="W47534" s="19"/>
      <c r="Y47534" s="10"/>
    </row>
    <row r="47535" spans="4:25" s="9" customFormat="1" ht="36.75" customHeight="1" x14ac:dyDescent="0.35">
      <c r="D47535" s="11"/>
      <c r="W47535" s="19"/>
      <c r="Y47535" s="10"/>
    </row>
    <row r="47536" spans="4:25" s="9" customFormat="1" ht="36.75" customHeight="1" x14ac:dyDescent="0.35">
      <c r="D47536" s="11"/>
      <c r="W47536" s="19"/>
      <c r="Y47536" s="10"/>
    </row>
    <row r="47537" spans="4:25" s="9" customFormat="1" ht="36.75" customHeight="1" x14ac:dyDescent="0.35">
      <c r="D47537" s="11"/>
      <c r="W47537" s="19"/>
      <c r="Y47537" s="10"/>
    </row>
    <row r="47538" spans="4:25" s="9" customFormat="1" ht="36.75" customHeight="1" x14ac:dyDescent="0.35">
      <c r="D47538" s="11"/>
      <c r="W47538" s="19"/>
      <c r="Y47538" s="10"/>
    </row>
    <row r="47539" spans="4:25" s="9" customFormat="1" ht="36.75" customHeight="1" x14ac:dyDescent="0.35">
      <c r="D47539" s="11"/>
      <c r="W47539" s="19"/>
      <c r="Y47539" s="10"/>
    </row>
    <row r="47540" spans="4:25" s="9" customFormat="1" ht="36.75" customHeight="1" x14ac:dyDescent="0.35">
      <c r="D47540" s="11"/>
      <c r="W47540" s="19"/>
      <c r="Y47540" s="10"/>
    </row>
    <row r="47541" spans="4:25" s="9" customFormat="1" ht="36.75" customHeight="1" x14ac:dyDescent="0.35">
      <c r="D47541" s="11"/>
      <c r="W47541" s="19"/>
      <c r="Y47541" s="10"/>
    </row>
    <row r="47542" spans="4:25" s="9" customFormat="1" ht="36.75" customHeight="1" x14ac:dyDescent="0.35">
      <c r="D47542" s="11"/>
      <c r="W47542" s="19"/>
      <c r="Y47542" s="10"/>
    </row>
    <row r="47543" spans="4:25" s="9" customFormat="1" ht="36.75" customHeight="1" x14ac:dyDescent="0.35">
      <c r="D47543" s="11"/>
      <c r="W47543" s="19"/>
      <c r="Y47543" s="10"/>
    </row>
    <row r="47544" spans="4:25" s="9" customFormat="1" ht="36.75" customHeight="1" x14ac:dyDescent="0.35">
      <c r="D47544" s="11"/>
      <c r="W47544" s="19"/>
      <c r="Y47544" s="10"/>
    </row>
    <row r="47545" spans="4:25" s="9" customFormat="1" ht="36.75" customHeight="1" x14ac:dyDescent="0.35">
      <c r="D47545" s="11"/>
      <c r="W47545" s="19"/>
      <c r="Y47545" s="10"/>
    </row>
    <row r="47546" spans="4:25" s="9" customFormat="1" ht="36.75" customHeight="1" x14ac:dyDescent="0.35">
      <c r="D47546" s="11"/>
      <c r="W47546" s="19"/>
      <c r="Y47546" s="10"/>
    </row>
    <row r="47547" spans="4:25" s="9" customFormat="1" ht="36.75" customHeight="1" x14ac:dyDescent="0.35">
      <c r="D47547" s="11"/>
      <c r="W47547" s="19"/>
      <c r="Y47547" s="10"/>
    </row>
    <row r="47548" spans="4:25" s="9" customFormat="1" ht="36.75" customHeight="1" x14ac:dyDescent="0.35">
      <c r="D47548" s="11"/>
      <c r="W47548" s="19"/>
      <c r="Y47548" s="10"/>
    </row>
    <row r="47549" spans="4:25" s="9" customFormat="1" ht="36.75" customHeight="1" x14ac:dyDescent="0.35">
      <c r="D47549" s="11"/>
      <c r="W47549" s="19"/>
      <c r="Y47549" s="10"/>
    </row>
    <row r="47550" spans="4:25" s="9" customFormat="1" ht="36.75" customHeight="1" x14ac:dyDescent="0.35">
      <c r="D47550" s="11"/>
      <c r="W47550" s="19"/>
      <c r="Y47550" s="10"/>
    </row>
    <row r="47551" spans="4:25" s="9" customFormat="1" ht="36.75" customHeight="1" x14ac:dyDescent="0.35">
      <c r="D47551" s="11"/>
      <c r="W47551" s="19"/>
      <c r="Y47551" s="10"/>
    </row>
    <row r="47552" spans="4:25" s="9" customFormat="1" ht="36.75" customHeight="1" x14ac:dyDescent="0.35">
      <c r="D47552" s="11"/>
      <c r="W47552" s="19"/>
      <c r="Y47552" s="10"/>
    </row>
    <row r="47553" spans="4:25" s="9" customFormat="1" ht="36.75" customHeight="1" x14ac:dyDescent="0.35">
      <c r="D47553" s="11"/>
      <c r="W47553" s="19"/>
      <c r="Y47553" s="10"/>
    </row>
    <row r="47554" spans="4:25" s="9" customFormat="1" ht="36.75" customHeight="1" x14ac:dyDescent="0.35">
      <c r="D47554" s="11"/>
      <c r="W47554" s="19"/>
      <c r="Y47554" s="10"/>
    </row>
    <row r="47555" spans="4:25" s="9" customFormat="1" ht="36.75" customHeight="1" x14ac:dyDescent="0.35">
      <c r="D47555" s="11"/>
      <c r="W47555" s="19"/>
      <c r="Y47555" s="10"/>
    </row>
    <row r="47556" spans="4:25" s="9" customFormat="1" ht="36.75" customHeight="1" x14ac:dyDescent="0.35">
      <c r="D47556" s="11"/>
      <c r="W47556" s="19"/>
      <c r="Y47556" s="10"/>
    </row>
    <row r="47557" spans="4:25" s="9" customFormat="1" ht="36.75" customHeight="1" x14ac:dyDescent="0.35">
      <c r="D47557" s="11"/>
      <c r="W47557" s="19"/>
      <c r="Y47557" s="10"/>
    </row>
    <row r="47558" spans="4:25" s="9" customFormat="1" ht="36.75" customHeight="1" x14ac:dyDescent="0.35">
      <c r="D47558" s="11"/>
      <c r="W47558" s="19"/>
      <c r="Y47558" s="10"/>
    </row>
    <row r="47559" spans="4:25" s="9" customFormat="1" ht="36.75" customHeight="1" x14ac:dyDescent="0.35">
      <c r="D47559" s="11"/>
      <c r="W47559" s="19"/>
      <c r="Y47559" s="10"/>
    </row>
    <row r="47560" spans="4:25" s="9" customFormat="1" ht="36.75" customHeight="1" x14ac:dyDescent="0.35">
      <c r="D47560" s="11"/>
      <c r="W47560" s="19"/>
      <c r="Y47560" s="10"/>
    </row>
    <row r="47561" spans="4:25" s="9" customFormat="1" ht="36.75" customHeight="1" x14ac:dyDescent="0.35">
      <c r="D47561" s="11"/>
      <c r="W47561" s="19"/>
      <c r="Y47561" s="10"/>
    </row>
    <row r="47562" spans="4:25" s="9" customFormat="1" ht="36.75" customHeight="1" x14ac:dyDescent="0.35">
      <c r="D47562" s="11"/>
      <c r="W47562" s="19"/>
      <c r="Y47562" s="10"/>
    </row>
    <row r="47563" spans="4:25" s="9" customFormat="1" ht="36.75" customHeight="1" x14ac:dyDescent="0.35">
      <c r="D47563" s="11"/>
      <c r="W47563" s="19"/>
      <c r="Y47563" s="10"/>
    </row>
    <row r="47564" spans="4:25" s="9" customFormat="1" ht="36.75" customHeight="1" x14ac:dyDescent="0.35">
      <c r="D47564" s="11"/>
      <c r="W47564" s="19"/>
      <c r="Y47564" s="10"/>
    </row>
    <row r="47565" spans="4:25" s="9" customFormat="1" ht="36.75" customHeight="1" x14ac:dyDescent="0.35">
      <c r="D47565" s="11"/>
      <c r="W47565" s="19"/>
      <c r="Y47565" s="10"/>
    </row>
    <row r="47566" spans="4:25" s="9" customFormat="1" ht="36.75" customHeight="1" x14ac:dyDescent="0.35">
      <c r="D47566" s="11"/>
      <c r="W47566" s="19"/>
      <c r="Y47566" s="10"/>
    </row>
    <row r="47567" spans="4:25" s="9" customFormat="1" ht="36.75" customHeight="1" x14ac:dyDescent="0.35">
      <c r="D47567" s="11"/>
      <c r="W47567" s="19"/>
      <c r="Y47567" s="10"/>
    </row>
    <row r="47568" spans="4:25" s="9" customFormat="1" ht="36.75" customHeight="1" x14ac:dyDescent="0.35">
      <c r="D47568" s="11"/>
      <c r="W47568" s="19"/>
      <c r="Y47568" s="10"/>
    </row>
    <row r="47569" spans="4:25" s="9" customFormat="1" ht="36.75" customHeight="1" x14ac:dyDescent="0.35">
      <c r="D47569" s="11"/>
      <c r="W47569" s="19"/>
      <c r="Y47569" s="10"/>
    </row>
    <row r="47570" spans="4:25" s="9" customFormat="1" ht="36.75" customHeight="1" x14ac:dyDescent="0.35">
      <c r="D47570" s="11"/>
      <c r="W47570" s="19"/>
      <c r="Y47570" s="10"/>
    </row>
    <row r="47571" spans="4:25" s="9" customFormat="1" ht="36.75" customHeight="1" x14ac:dyDescent="0.35">
      <c r="D47571" s="11"/>
      <c r="W47571" s="19"/>
      <c r="Y47571" s="10"/>
    </row>
    <row r="47572" spans="4:25" s="9" customFormat="1" ht="36.75" customHeight="1" x14ac:dyDescent="0.35">
      <c r="D47572" s="11"/>
      <c r="W47572" s="19"/>
      <c r="Y47572" s="10"/>
    </row>
    <row r="47573" spans="4:25" s="9" customFormat="1" ht="36.75" customHeight="1" x14ac:dyDescent="0.35">
      <c r="D47573" s="11"/>
      <c r="W47573" s="19"/>
      <c r="Y47573" s="10"/>
    </row>
    <row r="47574" spans="4:25" s="9" customFormat="1" ht="36.75" customHeight="1" x14ac:dyDescent="0.35">
      <c r="D47574" s="11"/>
      <c r="W47574" s="19"/>
      <c r="Y47574" s="10"/>
    </row>
    <row r="47575" spans="4:25" s="9" customFormat="1" ht="36.75" customHeight="1" x14ac:dyDescent="0.35">
      <c r="D47575" s="11"/>
      <c r="W47575" s="19"/>
      <c r="Y47575" s="10"/>
    </row>
    <row r="47576" spans="4:25" s="9" customFormat="1" ht="36.75" customHeight="1" x14ac:dyDescent="0.35">
      <c r="D47576" s="11"/>
      <c r="W47576" s="19"/>
      <c r="Y47576" s="10"/>
    </row>
    <row r="47577" spans="4:25" s="9" customFormat="1" ht="36.75" customHeight="1" x14ac:dyDescent="0.35">
      <c r="D47577" s="11"/>
      <c r="W47577" s="19"/>
      <c r="Y47577" s="10"/>
    </row>
    <row r="47578" spans="4:25" s="9" customFormat="1" ht="36.75" customHeight="1" x14ac:dyDescent="0.35">
      <c r="D47578" s="11"/>
      <c r="W47578" s="19"/>
      <c r="Y47578" s="10"/>
    </row>
    <row r="47579" spans="4:25" s="9" customFormat="1" ht="36.75" customHeight="1" x14ac:dyDescent="0.35">
      <c r="D47579" s="11"/>
      <c r="W47579" s="19"/>
      <c r="Y47579" s="10"/>
    </row>
    <row r="47580" spans="4:25" s="9" customFormat="1" ht="36.75" customHeight="1" x14ac:dyDescent="0.35">
      <c r="D47580" s="11"/>
      <c r="W47580" s="19"/>
      <c r="Y47580" s="10"/>
    </row>
    <row r="47581" spans="4:25" s="9" customFormat="1" ht="36.75" customHeight="1" x14ac:dyDescent="0.35">
      <c r="D47581" s="11"/>
      <c r="W47581" s="19"/>
      <c r="Y47581" s="10"/>
    </row>
    <row r="47582" spans="4:25" s="9" customFormat="1" ht="36.75" customHeight="1" x14ac:dyDescent="0.35">
      <c r="D47582" s="11"/>
      <c r="W47582" s="19"/>
      <c r="Y47582" s="10"/>
    </row>
    <row r="47583" spans="4:25" s="9" customFormat="1" ht="36.75" customHeight="1" x14ac:dyDescent="0.35">
      <c r="D47583" s="11"/>
      <c r="W47583" s="19"/>
      <c r="Y47583" s="10"/>
    </row>
    <row r="47584" spans="4:25" s="9" customFormat="1" ht="36.75" customHeight="1" x14ac:dyDescent="0.35">
      <c r="D47584" s="11"/>
      <c r="W47584" s="19"/>
      <c r="Y47584" s="10"/>
    </row>
    <row r="47585" spans="4:25" s="9" customFormat="1" ht="36.75" customHeight="1" x14ac:dyDescent="0.35">
      <c r="D47585" s="11"/>
      <c r="W47585" s="19"/>
      <c r="Y47585" s="10"/>
    </row>
    <row r="47586" spans="4:25" s="9" customFormat="1" ht="36.75" customHeight="1" x14ac:dyDescent="0.35">
      <c r="D47586" s="11"/>
      <c r="W47586" s="19"/>
      <c r="Y47586" s="10"/>
    </row>
    <row r="47587" spans="4:25" s="9" customFormat="1" ht="36.75" customHeight="1" x14ac:dyDescent="0.35">
      <c r="D47587" s="11"/>
      <c r="W47587" s="19"/>
      <c r="Y47587" s="10"/>
    </row>
    <row r="47588" spans="4:25" s="9" customFormat="1" ht="36.75" customHeight="1" x14ac:dyDescent="0.35">
      <c r="D47588" s="11"/>
      <c r="W47588" s="19"/>
      <c r="Y47588" s="10"/>
    </row>
    <row r="47589" spans="4:25" s="9" customFormat="1" ht="36.75" customHeight="1" x14ac:dyDescent="0.35">
      <c r="D47589" s="11"/>
      <c r="W47589" s="19"/>
      <c r="Y47589" s="10"/>
    </row>
    <row r="47590" spans="4:25" s="9" customFormat="1" ht="36.75" customHeight="1" x14ac:dyDescent="0.35">
      <c r="D47590" s="11"/>
      <c r="W47590" s="19"/>
      <c r="Y47590" s="10"/>
    </row>
    <row r="47591" spans="4:25" s="9" customFormat="1" ht="36.75" customHeight="1" x14ac:dyDescent="0.35">
      <c r="D47591" s="11"/>
      <c r="W47591" s="19"/>
      <c r="Y47591" s="10"/>
    </row>
    <row r="47592" spans="4:25" s="9" customFormat="1" ht="36.75" customHeight="1" x14ac:dyDescent="0.35">
      <c r="D47592" s="11"/>
      <c r="W47592" s="19"/>
      <c r="Y47592" s="10"/>
    </row>
    <row r="47593" spans="4:25" s="9" customFormat="1" ht="36.75" customHeight="1" x14ac:dyDescent="0.35">
      <c r="D47593" s="11"/>
      <c r="W47593" s="19"/>
      <c r="Y47593" s="10"/>
    </row>
    <row r="47594" spans="4:25" s="9" customFormat="1" ht="36.75" customHeight="1" x14ac:dyDescent="0.35">
      <c r="D47594" s="11"/>
      <c r="W47594" s="19"/>
      <c r="Y47594" s="10"/>
    </row>
    <row r="47595" spans="4:25" s="9" customFormat="1" ht="36.75" customHeight="1" x14ac:dyDescent="0.35">
      <c r="D47595" s="11"/>
      <c r="W47595" s="19"/>
      <c r="Y47595" s="10"/>
    </row>
    <row r="47596" spans="4:25" s="9" customFormat="1" ht="36.75" customHeight="1" x14ac:dyDescent="0.35">
      <c r="D47596" s="11"/>
      <c r="W47596" s="19"/>
      <c r="Y47596" s="10"/>
    </row>
    <row r="47597" spans="4:25" s="9" customFormat="1" ht="36.75" customHeight="1" x14ac:dyDescent="0.35">
      <c r="D47597" s="11"/>
      <c r="W47597" s="19"/>
      <c r="Y47597" s="10"/>
    </row>
    <row r="47598" spans="4:25" s="9" customFormat="1" ht="36.75" customHeight="1" x14ac:dyDescent="0.35">
      <c r="D47598" s="11"/>
      <c r="W47598" s="19"/>
      <c r="Y47598" s="10"/>
    </row>
    <row r="47599" spans="4:25" s="9" customFormat="1" ht="36.75" customHeight="1" x14ac:dyDescent="0.35">
      <c r="D47599" s="11"/>
      <c r="W47599" s="19"/>
      <c r="Y47599" s="10"/>
    </row>
    <row r="47600" spans="4:25" s="9" customFormat="1" ht="36.75" customHeight="1" x14ac:dyDescent="0.35">
      <c r="D47600" s="11"/>
      <c r="W47600" s="19"/>
      <c r="Y47600" s="10"/>
    </row>
    <row r="47601" spans="4:25" s="9" customFormat="1" ht="36.75" customHeight="1" x14ac:dyDescent="0.35">
      <c r="D47601" s="11"/>
      <c r="W47601" s="19"/>
      <c r="Y47601" s="10"/>
    </row>
    <row r="47602" spans="4:25" s="9" customFormat="1" ht="36.75" customHeight="1" x14ac:dyDescent="0.35">
      <c r="D47602" s="11"/>
      <c r="W47602" s="19"/>
      <c r="Y47602" s="10"/>
    </row>
    <row r="47603" spans="4:25" s="9" customFormat="1" ht="36.75" customHeight="1" x14ac:dyDescent="0.35">
      <c r="D47603" s="11"/>
      <c r="W47603" s="19"/>
      <c r="Y47603" s="10"/>
    </row>
    <row r="47604" spans="4:25" s="9" customFormat="1" ht="36.75" customHeight="1" x14ac:dyDescent="0.35">
      <c r="D47604" s="11"/>
      <c r="W47604" s="19"/>
      <c r="Y47604" s="10"/>
    </row>
    <row r="47605" spans="4:25" s="9" customFormat="1" ht="36.75" customHeight="1" x14ac:dyDescent="0.35">
      <c r="D47605" s="11"/>
      <c r="W47605" s="19"/>
      <c r="Y47605" s="10"/>
    </row>
    <row r="47606" spans="4:25" s="9" customFormat="1" ht="36.75" customHeight="1" x14ac:dyDescent="0.35">
      <c r="D47606" s="11"/>
      <c r="W47606" s="19"/>
      <c r="Y47606" s="10"/>
    </row>
    <row r="47607" spans="4:25" s="9" customFormat="1" ht="36.75" customHeight="1" x14ac:dyDescent="0.35">
      <c r="D47607" s="11"/>
      <c r="W47607" s="19"/>
      <c r="Y47607" s="10"/>
    </row>
    <row r="47608" spans="4:25" s="9" customFormat="1" ht="36.75" customHeight="1" x14ac:dyDescent="0.35">
      <c r="D47608" s="11"/>
      <c r="W47608" s="19"/>
      <c r="Y47608" s="10"/>
    </row>
    <row r="47609" spans="4:25" s="9" customFormat="1" ht="36.75" customHeight="1" x14ac:dyDescent="0.35">
      <c r="D47609" s="11"/>
      <c r="W47609" s="19"/>
      <c r="Y47609" s="10"/>
    </row>
    <row r="47610" spans="4:25" s="9" customFormat="1" ht="36.75" customHeight="1" x14ac:dyDescent="0.35">
      <c r="D47610" s="11"/>
      <c r="W47610" s="19"/>
      <c r="Y47610" s="10"/>
    </row>
    <row r="47611" spans="4:25" s="9" customFormat="1" ht="36.75" customHeight="1" x14ac:dyDescent="0.35">
      <c r="D47611" s="11"/>
      <c r="W47611" s="19"/>
      <c r="Y47611" s="10"/>
    </row>
    <row r="47612" spans="4:25" s="9" customFormat="1" ht="36.75" customHeight="1" x14ac:dyDescent="0.35">
      <c r="D47612" s="11"/>
      <c r="W47612" s="19"/>
      <c r="Y47612" s="10"/>
    </row>
    <row r="47613" spans="4:25" s="9" customFormat="1" ht="36.75" customHeight="1" x14ac:dyDescent="0.35">
      <c r="D47613" s="11"/>
      <c r="W47613" s="19"/>
      <c r="Y47613" s="10"/>
    </row>
    <row r="47614" spans="4:25" s="9" customFormat="1" ht="36.75" customHeight="1" x14ac:dyDescent="0.35">
      <c r="D47614" s="11"/>
      <c r="W47614" s="19"/>
      <c r="Y47614" s="10"/>
    </row>
    <row r="47615" spans="4:25" s="9" customFormat="1" ht="36.75" customHeight="1" x14ac:dyDescent="0.35">
      <c r="D47615" s="11"/>
      <c r="W47615" s="19"/>
      <c r="Y47615" s="10"/>
    </row>
    <row r="47616" spans="4:25" s="9" customFormat="1" ht="36.75" customHeight="1" x14ac:dyDescent="0.35">
      <c r="D47616" s="11"/>
      <c r="W47616" s="19"/>
      <c r="Y47616" s="10"/>
    </row>
    <row r="47617" spans="4:25" s="9" customFormat="1" ht="36.75" customHeight="1" x14ac:dyDescent="0.35">
      <c r="D47617" s="11"/>
      <c r="W47617" s="19"/>
      <c r="Y47617" s="10"/>
    </row>
    <row r="47618" spans="4:25" s="9" customFormat="1" ht="36.75" customHeight="1" x14ac:dyDescent="0.35">
      <c r="D47618" s="11"/>
      <c r="W47618" s="19"/>
      <c r="Y47618" s="10"/>
    </row>
    <row r="47619" spans="4:25" s="9" customFormat="1" ht="36.75" customHeight="1" x14ac:dyDescent="0.35">
      <c r="D47619" s="11"/>
      <c r="W47619" s="19"/>
      <c r="Y47619" s="10"/>
    </row>
    <row r="47620" spans="4:25" s="9" customFormat="1" ht="36.75" customHeight="1" x14ac:dyDescent="0.35">
      <c r="D47620" s="11"/>
      <c r="W47620" s="19"/>
      <c r="Y47620" s="10"/>
    </row>
    <row r="47621" spans="4:25" s="9" customFormat="1" ht="36.75" customHeight="1" x14ac:dyDescent="0.35">
      <c r="D47621" s="11"/>
      <c r="W47621" s="19"/>
      <c r="Y47621" s="10"/>
    </row>
    <row r="47622" spans="4:25" s="9" customFormat="1" ht="36.75" customHeight="1" x14ac:dyDescent="0.35">
      <c r="D47622" s="11"/>
      <c r="W47622" s="19"/>
      <c r="Y47622" s="10"/>
    </row>
    <row r="47623" spans="4:25" s="9" customFormat="1" ht="36.75" customHeight="1" x14ac:dyDescent="0.35">
      <c r="D47623" s="11"/>
      <c r="W47623" s="19"/>
      <c r="Y47623" s="10"/>
    </row>
    <row r="47624" spans="4:25" s="9" customFormat="1" ht="36.75" customHeight="1" x14ac:dyDescent="0.35">
      <c r="D47624" s="11"/>
      <c r="W47624" s="19"/>
      <c r="Y47624" s="10"/>
    </row>
    <row r="47625" spans="4:25" s="9" customFormat="1" ht="36.75" customHeight="1" x14ac:dyDescent="0.35">
      <c r="D47625" s="11"/>
      <c r="W47625" s="19"/>
      <c r="Y47625" s="10"/>
    </row>
    <row r="47626" spans="4:25" s="9" customFormat="1" ht="36.75" customHeight="1" x14ac:dyDescent="0.35">
      <c r="D47626" s="11"/>
      <c r="W47626" s="19"/>
      <c r="Y47626" s="10"/>
    </row>
    <row r="47627" spans="4:25" s="9" customFormat="1" ht="36.75" customHeight="1" x14ac:dyDescent="0.35">
      <c r="D47627" s="11"/>
      <c r="W47627" s="19"/>
      <c r="Y47627" s="10"/>
    </row>
    <row r="47628" spans="4:25" s="9" customFormat="1" ht="36.75" customHeight="1" x14ac:dyDescent="0.35">
      <c r="D47628" s="11"/>
      <c r="W47628" s="19"/>
      <c r="Y47628" s="10"/>
    </row>
    <row r="47629" spans="4:25" s="9" customFormat="1" ht="36.75" customHeight="1" x14ac:dyDescent="0.35">
      <c r="D47629" s="11"/>
      <c r="W47629" s="19"/>
      <c r="Y47629" s="10"/>
    </row>
    <row r="47630" spans="4:25" s="9" customFormat="1" ht="36.75" customHeight="1" x14ac:dyDescent="0.35">
      <c r="D47630" s="11"/>
      <c r="W47630" s="19"/>
      <c r="Y47630" s="10"/>
    </row>
    <row r="47631" spans="4:25" s="9" customFormat="1" ht="36.75" customHeight="1" x14ac:dyDescent="0.35">
      <c r="D47631" s="11"/>
      <c r="W47631" s="19"/>
      <c r="Y47631" s="10"/>
    </row>
    <row r="47632" spans="4:25" s="9" customFormat="1" ht="36.75" customHeight="1" x14ac:dyDescent="0.35">
      <c r="D47632" s="11"/>
      <c r="W47632" s="19"/>
      <c r="Y47632" s="10"/>
    </row>
    <row r="47633" spans="4:25" s="9" customFormat="1" ht="36.75" customHeight="1" x14ac:dyDescent="0.35">
      <c r="D47633" s="11"/>
      <c r="W47633" s="19"/>
      <c r="Y47633" s="10"/>
    </row>
    <row r="47634" spans="4:25" s="9" customFormat="1" ht="36.75" customHeight="1" x14ac:dyDescent="0.35">
      <c r="D47634" s="11"/>
      <c r="W47634" s="19"/>
      <c r="Y47634" s="10"/>
    </row>
    <row r="47635" spans="4:25" s="9" customFormat="1" ht="36.75" customHeight="1" x14ac:dyDescent="0.35">
      <c r="D47635" s="11"/>
      <c r="W47635" s="19"/>
      <c r="Y47635" s="10"/>
    </row>
    <row r="47636" spans="4:25" s="9" customFormat="1" ht="36.75" customHeight="1" x14ac:dyDescent="0.35">
      <c r="D47636" s="11"/>
      <c r="W47636" s="19"/>
      <c r="Y47636" s="10"/>
    </row>
    <row r="47637" spans="4:25" s="9" customFormat="1" ht="36.75" customHeight="1" x14ac:dyDescent="0.35">
      <c r="D47637" s="11"/>
      <c r="W47637" s="19"/>
      <c r="Y47637" s="10"/>
    </row>
    <row r="47638" spans="4:25" s="9" customFormat="1" ht="36.75" customHeight="1" x14ac:dyDescent="0.35">
      <c r="D47638" s="11"/>
      <c r="W47638" s="19"/>
      <c r="Y47638" s="10"/>
    </row>
    <row r="47639" spans="4:25" s="9" customFormat="1" ht="36.75" customHeight="1" x14ac:dyDescent="0.35">
      <c r="D47639" s="11"/>
      <c r="W47639" s="19"/>
      <c r="Y47639" s="10"/>
    </row>
    <row r="47640" spans="4:25" s="9" customFormat="1" ht="36.75" customHeight="1" x14ac:dyDescent="0.35">
      <c r="D47640" s="11"/>
      <c r="W47640" s="19"/>
      <c r="Y47640" s="10"/>
    </row>
    <row r="47641" spans="4:25" s="9" customFormat="1" ht="36.75" customHeight="1" x14ac:dyDescent="0.35">
      <c r="D47641" s="11"/>
      <c r="W47641" s="19"/>
      <c r="Y47641" s="10"/>
    </row>
    <row r="47642" spans="4:25" s="9" customFormat="1" ht="36.75" customHeight="1" x14ac:dyDescent="0.35">
      <c r="D47642" s="11"/>
      <c r="W47642" s="19"/>
      <c r="Y47642" s="10"/>
    </row>
    <row r="47643" spans="4:25" s="9" customFormat="1" ht="36.75" customHeight="1" x14ac:dyDescent="0.35">
      <c r="D47643" s="11"/>
      <c r="W47643" s="19"/>
      <c r="Y47643" s="10"/>
    </row>
    <row r="47644" spans="4:25" s="9" customFormat="1" ht="36.75" customHeight="1" x14ac:dyDescent="0.35">
      <c r="D47644" s="11"/>
      <c r="W47644" s="19"/>
      <c r="Y47644" s="10"/>
    </row>
    <row r="47645" spans="4:25" s="9" customFormat="1" ht="36.75" customHeight="1" x14ac:dyDescent="0.35">
      <c r="D47645" s="11"/>
      <c r="W47645" s="19"/>
      <c r="Y47645" s="10"/>
    </row>
    <row r="47646" spans="4:25" s="9" customFormat="1" ht="36.75" customHeight="1" x14ac:dyDescent="0.35">
      <c r="D47646" s="11"/>
      <c r="W47646" s="19"/>
      <c r="Y47646" s="10"/>
    </row>
    <row r="47647" spans="4:25" s="9" customFormat="1" ht="36.75" customHeight="1" x14ac:dyDescent="0.35">
      <c r="D47647" s="11"/>
      <c r="W47647" s="19"/>
      <c r="Y47647" s="10"/>
    </row>
    <row r="47648" spans="4:25" s="9" customFormat="1" ht="36.75" customHeight="1" x14ac:dyDescent="0.35">
      <c r="D47648" s="11"/>
      <c r="W47648" s="19"/>
      <c r="Y47648" s="10"/>
    </row>
    <row r="47649" spans="4:25" s="9" customFormat="1" ht="36.75" customHeight="1" x14ac:dyDescent="0.35">
      <c r="D47649" s="11"/>
      <c r="W47649" s="19"/>
      <c r="Y47649" s="10"/>
    </row>
    <row r="47650" spans="4:25" s="9" customFormat="1" ht="36.75" customHeight="1" x14ac:dyDescent="0.35">
      <c r="D47650" s="11"/>
      <c r="W47650" s="19"/>
      <c r="Y47650" s="10"/>
    </row>
    <row r="47651" spans="4:25" s="9" customFormat="1" ht="36.75" customHeight="1" x14ac:dyDescent="0.35">
      <c r="D47651" s="11"/>
      <c r="W47651" s="19"/>
      <c r="Y47651" s="10"/>
    </row>
    <row r="47652" spans="4:25" s="9" customFormat="1" ht="36.75" customHeight="1" x14ac:dyDescent="0.35">
      <c r="D47652" s="11"/>
      <c r="W47652" s="19"/>
      <c r="Y47652" s="10"/>
    </row>
    <row r="47653" spans="4:25" s="9" customFormat="1" ht="36.75" customHeight="1" x14ac:dyDescent="0.35">
      <c r="D47653" s="11"/>
      <c r="W47653" s="19"/>
      <c r="Y47653" s="10"/>
    </row>
    <row r="47654" spans="4:25" s="9" customFormat="1" ht="36.75" customHeight="1" x14ac:dyDescent="0.35">
      <c r="D47654" s="11"/>
      <c r="W47654" s="19"/>
      <c r="Y47654" s="10"/>
    </row>
    <row r="47655" spans="4:25" s="9" customFormat="1" ht="36.75" customHeight="1" x14ac:dyDescent="0.35">
      <c r="D47655" s="11"/>
      <c r="W47655" s="19"/>
      <c r="Y47655" s="10"/>
    </row>
    <row r="47656" spans="4:25" s="9" customFormat="1" ht="36.75" customHeight="1" x14ac:dyDescent="0.35">
      <c r="D47656" s="11"/>
      <c r="W47656" s="19"/>
      <c r="Y47656" s="10"/>
    </row>
    <row r="47657" spans="4:25" s="9" customFormat="1" ht="36.75" customHeight="1" x14ac:dyDescent="0.35">
      <c r="D47657" s="11"/>
      <c r="W47657" s="19"/>
      <c r="Y47657" s="10"/>
    </row>
    <row r="47658" spans="4:25" s="9" customFormat="1" ht="36.75" customHeight="1" x14ac:dyDescent="0.35">
      <c r="D47658" s="11"/>
      <c r="W47658" s="19"/>
      <c r="Y47658" s="10"/>
    </row>
    <row r="47659" spans="4:25" s="9" customFormat="1" ht="36.75" customHeight="1" x14ac:dyDescent="0.35">
      <c r="D47659" s="11"/>
      <c r="W47659" s="19"/>
      <c r="Y47659" s="10"/>
    </row>
    <row r="47660" spans="4:25" s="9" customFormat="1" ht="36.75" customHeight="1" x14ac:dyDescent="0.35">
      <c r="D47660" s="11"/>
      <c r="W47660" s="19"/>
      <c r="Y47660" s="10"/>
    </row>
    <row r="47661" spans="4:25" s="9" customFormat="1" ht="36.75" customHeight="1" x14ac:dyDescent="0.35">
      <c r="D47661" s="11"/>
      <c r="W47661" s="19"/>
      <c r="Y47661" s="10"/>
    </row>
    <row r="47662" spans="4:25" s="9" customFormat="1" ht="36.75" customHeight="1" x14ac:dyDescent="0.35">
      <c r="D47662" s="11"/>
      <c r="W47662" s="19"/>
      <c r="Y47662" s="10"/>
    </row>
    <row r="47663" spans="4:25" s="9" customFormat="1" ht="36.75" customHeight="1" x14ac:dyDescent="0.35">
      <c r="D47663" s="11"/>
      <c r="W47663" s="19"/>
      <c r="Y47663" s="10"/>
    </row>
    <row r="47664" spans="4:25" s="9" customFormat="1" ht="36.75" customHeight="1" x14ac:dyDescent="0.35">
      <c r="D47664" s="11"/>
      <c r="W47664" s="19"/>
      <c r="Y47664" s="10"/>
    </row>
    <row r="47665" spans="4:25" s="9" customFormat="1" ht="36.75" customHeight="1" x14ac:dyDescent="0.35">
      <c r="D47665" s="11"/>
      <c r="W47665" s="19"/>
      <c r="Y47665" s="10"/>
    </row>
    <row r="47666" spans="4:25" s="9" customFormat="1" ht="36.75" customHeight="1" x14ac:dyDescent="0.35">
      <c r="D47666" s="11"/>
      <c r="W47666" s="19"/>
      <c r="Y47666" s="10"/>
    </row>
    <row r="47667" spans="4:25" s="9" customFormat="1" ht="36.75" customHeight="1" x14ac:dyDescent="0.35">
      <c r="D47667" s="11"/>
      <c r="W47667" s="19"/>
      <c r="Y47667" s="10"/>
    </row>
    <row r="47668" spans="4:25" s="9" customFormat="1" ht="36.75" customHeight="1" x14ac:dyDescent="0.35">
      <c r="D47668" s="11"/>
      <c r="W47668" s="19"/>
      <c r="Y47668" s="10"/>
    </row>
    <row r="47669" spans="4:25" s="9" customFormat="1" ht="36.75" customHeight="1" x14ac:dyDescent="0.35">
      <c r="D47669" s="11"/>
      <c r="W47669" s="19"/>
      <c r="Y47669" s="10"/>
    </row>
    <row r="47670" spans="4:25" s="9" customFormat="1" ht="36.75" customHeight="1" x14ac:dyDescent="0.35">
      <c r="D47670" s="11"/>
      <c r="W47670" s="19"/>
      <c r="Y47670" s="10"/>
    </row>
    <row r="47671" spans="4:25" s="9" customFormat="1" ht="36.75" customHeight="1" x14ac:dyDescent="0.35">
      <c r="D47671" s="11"/>
      <c r="W47671" s="19"/>
      <c r="Y47671" s="10"/>
    </row>
    <row r="47672" spans="4:25" s="9" customFormat="1" ht="36.75" customHeight="1" x14ac:dyDescent="0.35">
      <c r="D47672" s="11"/>
      <c r="W47672" s="19"/>
      <c r="Y47672" s="10"/>
    </row>
    <row r="47673" spans="4:25" s="9" customFormat="1" ht="36.75" customHeight="1" x14ac:dyDescent="0.35">
      <c r="D47673" s="11"/>
      <c r="W47673" s="19"/>
      <c r="Y47673" s="10"/>
    </row>
    <row r="47674" spans="4:25" s="9" customFormat="1" ht="36.75" customHeight="1" x14ac:dyDescent="0.35">
      <c r="D47674" s="11"/>
      <c r="W47674" s="19"/>
      <c r="Y47674" s="10"/>
    </row>
    <row r="47675" spans="4:25" s="9" customFormat="1" ht="36.75" customHeight="1" x14ac:dyDescent="0.35">
      <c r="D47675" s="11"/>
      <c r="W47675" s="19"/>
      <c r="Y47675" s="10"/>
    </row>
    <row r="47676" spans="4:25" s="9" customFormat="1" ht="36.75" customHeight="1" x14ac:dyDescent="0.35">
      <c r="D47676" s="11"/>
      <c r="W47676" s="19"/>
      <c r="Y47676" s="10"/>
    </row>
    <row r="47677" spans="4:25" s="9" customFormat="1" ht="36.75" customHeight="1" x14ac:dyDescent="0.35">
      <c r="D47677" s="11"/>
      <c r="W47677" s="19"/>
      <c r="Y47677" s="10"/>
    </row>
    <row r="47678" spans="4:25" s="9" customFormat="1" ht="36.75" customHeight="1" x14ac:dyDescent="0.35">
      <c r="D47678" s="11"/>
      <c r="W47678" s="19"/>
      <c r="Y47678" s="10"/>
    </row>
    <row r="47679" spans="4:25" s="9" customFormat="1" ht="36.75" customHeight="1" x14ac:dyDescent="0.35">
      <c r="D47679" s="11"/>
      <c r="W47679" s="19"/>
      <c r="Y47679" s="10"/>
    </row>
    <row r="47680" spans="4:25" s="9" customFormat="1" ht="36.75" customHeight="1" x14ac:dyDescent="0.35">
      <c r="D47680" s="11"/>
      <c r="W47680" s="19"/>
      <c r="Y47680" s="10"/>
    </row>
    <row r="47681" spans="4:25" s="9" customFormat="1" ht="36.75" customHeight="1" x14ac:dyDescent="0.35">
      <c r="D47681" s="11"/>
      <c r="W47681" s="19"/>
      <c r="Y47681" s="10"/>
    </row>
    <row r="47682" spans="4:25" s="9" customFormat="1" ht="36.75" customHeight="1" x14ac:dyDescent="0.35">
      <c r="D47682" s="11"/>
      <c r="W47682" s="19"/>
      <c r="Y47682" s="10"/>
    </row>
    <row r="47683" spans="4:25" s="9" customFormat="1" ht="36.75" customHeight="1" x14ac:dyDescent="0.35">
      <c r="D47683" s="11"/>
      <c r="W47683" s="19"/>
      <c r="Y47683" s="10"/>
    </row>
    <row r="47684" spans="4:25" s="9" customFormat="1" ht="36.75" customHeight="1" x14ac:dyDescent="0.35">
      <c r="D47684" s="11"/>
      <c r="W47684" s="19"/>
      <c r="Y47684" s="10"/>
    </row>
    <row r="47685" spans="4:25" s="9" customFormat="1" ht="36.75" customHeight="1" x14ac:dyDescent="0.35">
      <c r="D47685" s="11"/>
      <c r="W47685" s="19"/>
      <c r="Y47685" s="10"/>
    </row>
    <row r="47686" spans="4:25" s="9" customFormat="1" ht="36.75" customHeight="1" x14ac:dyDescent="0.35">
      <c r="D47686" s="11"/>
      <c r="W47686" s="19"/>
      <c r="Y47686" s="10"/>
    </row>
    <row r="47687" spans="4:25" s="9" customFormat="1" ht="36.75" customHeight="1" x14ac:dyDescent="0.35">
      <c r="D47687" s="11"/>
      <c r="W47687" s="19"/>
      <c r="Y47687" s="10"/>
    </row>
    <row r="47688" spans="4:25" s="9" customFormat="1" ht="36.75" customHeight="1" x14ac:dyDescent="0.35">
      <c r="D47688" s="11"/>
      <c r="W47688" s="19"/>
      <c r="Y47688" s="10"/>
    </row>
    <row r="47689" spans="4:25" s="9" customFormat="1" ht="36.75" customHeight="1" x14ac:dyDescent="0.35">
      <c r="D47689" s="11"/>
      <c r="W47689" s="19"/>
      <c r="Y47689" s="10"/>
    </row>
    <row r="47690" spans="4:25" s="9" customFormat="1" ht="36.75" customHeight="1" x14ac:dyDescent="0.35">
      <c r="D47690" s="11"/>
      <c r="W47690" s="19"/>
      <c r="Y47690" s="10"/>
    </row>
    <row r="47691" spans="4:25" s="9" customFormat="1" ht="36.75" customHeight="1" x14ac:dyDescent="0.35">
      <c r="D47691" s="11"/>
      <c r="W47691" s="19"/>
      <c r="Y47691" s="10"/>
    </row>
    <row r="47692" spans="4:25" s="9" customFormat="1" ht="36.75" customHeight="1" x14ac:dyDescent="0.35">
      <c r="D47692" s="11"/>
      <c r="W47692" s="19"/>
      <c r="Y47692" s="10"/>
    </row>
    <row r="47693" spans="4:25" s="9" customFormat="1" ht="36.75" customHeight="1" x14ac:dyDescent="0.35">
      <c r="D47693" s="11"/>
      <c r="W47693" s="19"/>
      <c r="Y47693" s="10"/>
    </row>
    <row r="47694" spans="4:25" s="9" customFormat="1" ht="36.75" customHeight="1" x14ac:dyDescent="0.35">
      <c r="D47694" s="11"/>
      <c r="W47694" s="19"/>
      <c r="Y47694" s="10"/>
    </row>
    <row r="47695" spans="4:25" s="9" customFormat="1" ht="36.75" customHeight="1" x14ac:dyDescent="0.35">
      <c r="D47695" s="11"/>
      <c r="W47695" s="19"/>
      <c r="Y47695" s="10"/>
    </row>
    <row r="47696" spans="4:25" s="9" customFormat="1" ht="36.75" customHeight="1" x14ac:dyDescent="0.35">
      <c r="D47696" s="11"/>
      <c r="W47696" s="19"/>
      <c r="Y47696" s="10"/>
    </row>
    <row r="47697" spans="4:25" s="9" customFormat="1" ht="36.75" customHeight="1" x14ac:dyDescent="0.35">
      <c r="D47697" s="11"/>
      <c r="W47697" s="19"/>
      <c r="Y47697" s="10"/>
    </row>
    <row r="47698" spans="4:25" s="9" customFormat="1" ht="36.75" customHeight="1" x14ac:dyDescent="0.35">
      <c r="D47698" s="11"/>
      <c r="W47698" s="19"/>
      <c r="Y47698" s="10"/>
    </row>
    <row r="47699" spans="4:25" s="9" customFormat="1" ht="36.75" customHeight="1" x14ac:dyDescent="0.35">
      <c r="D47699" s="11"/>
      <c r="W47699" s="19"/>
      <c r="Y47699" s="10"/>
    </row>
    <row r="47700" spans="4:25" s="9" customFormat="1" ht="36.75" customHeight="1" x14ac:dyDescent="0.35">
      <c r="D47700" s="11"/>
      <c r="W47700" s="19"/>
      <c r="Y47700" s="10"/>
    </row>
    <row r="47701" spans="4:25" s="9" customFormat="1" ht="36.75" customHeight="1" x14ac:dyDescent="0.35">
      <c r="D47701" s="11"/>
      <c r="W47701" s="19"/>
      <c r="Y47701" s="10"/>
    </row>
    <row r="47702" spans="4:25" s="9" customFormat="1" ht="36.75" customHeight="1" x14ac:dyDescent="0.35">
      <c r="D47702" s="11"/>
      <c r="W47702" s="19"/>
      <c r="Y47702" s="10"/>
    </row>
    <row r="47703" spans="4:25" s="9" customFormat="1" ht="36.75" customHeight="1" x14ac:dyDescent="0.35">
      <c r="D47703" s="11"/>
      <c r="W47703" s="19"/>
      <c r="Y47703" s="10"/>
    </row>
    <row r="47704" spans="4:25" s="9" customFormat="1" ht="36.75" customHeight="1" x14ac:dyDescent="0.35">
      <c r="D47704" s="11"/>
      <c r="W47704" s="19"/>
      <c r="Y47704" s="10"/>
    </row>
    <row r="47705" spans="4:25" s="9" customFormat="1" ht="36.75" customHeight="1" x14ac:dyDescent="0.35">
      <c r="D47705" s="11"/>
      <c r="W47705" s="19"/>
      <c r="Y47705" s="10"/>
    </row>
    <row r="47706" spans="4:25" s="9" customFormat="1" ht="36.75" customHeight="1" x14ac:dyDescent="0.35">
      <c r="D47706" s="11"/>
      <c r="W47706" s="19"/>
      <c r="Y47706" s="10"/>
    </row>
    <row r="47707" spans="4:25" s="9" customFormat="1" ht="36.75" customHeight="1" x14ac:dyDescent="0.35">
      <c r="D47707" s="11"/>
      <c r="W47707" s="19"/>
      <c r="Y47707" s="10"/>
    </row>
    <row r="47708" spans="4:25" s="9" customFormat="1" ht="36.75" customHeight="1" x14ac:dyDescent="0.35">
      <c r="D47708" s="11"/>
      <c r="W47708" s="19"/>
      <c r="Y47708" s="10"/>
    </row>
    <row r="47709" spans="4:25" s="9" customFormat="1" ht="36.75" customHeight="1" x14ac:dyDescent="0.35">
      <c r="D47709" s="11"/>
      <c r="W47709" s="19"/>
      <c r="Y47709" s="10"/>
    </row>
    <row r="47710" spans="4:25" s="9" customFormat="1" ht="36.75" customHeight="1" x14ac:dyDescent="0.35">
      <c r="D47710" s="11"/>
      <c r="W47710" s="19"/>
      <c r="Y47710" s="10"/>
    </row>
    <row r="47711" spans="4:25" s="9" customFormat="1" ht="36.75" customHeight="1" x14ac:dyDescent="0.35">
      <c r="D47711" s="11"/>
      <c r="W47711" s="19"/>
      <c r="Y47711" s="10"/>
    </row>
    <row r="47712" spans="4:25" s="9" customFormat="1" ht="36.75" customHeight="1" x14ac:dyDescent="0.35">
      <c r="D47712" s="11"/>
      <c r="W47712" s="19"/>
      <c r="Y47712" s="10"/>
    </row>
    <row r="47713" spans="4:25" s="9" customFormat="1" ht="36.75" customHeight="1" x14ac:dyDescent="0.35">
      <c r="D47713" s="11"/>
      <c r="W47713" s="19"/>
      <c r="Y47713" s="10"/>
    </row>
    <row r="47714" spans="4:25" s="9" customFormat="1" ht="36.75" customHeight="1" x14ac:dyDescent="0.35">
      <c r="D47714" s="11"/>
      <c r="W47714" s="19"/>
      <c r="Y47714" s="10"/>
    </row>
    <row r="47715" spans="4:25" s="9" customFormat="1" ht="36.75" customHeight="1" x14ac:dyDescent="0.35">
      <c r="D47715" s="11"/>
      <c r="W47715" s="19"/>
      <c r="Y47715" s="10"/>
    </row>
    <row r="47716" spans="4:25" s="9" customFormat="1" ht="36.75" customHeight="1" x14ac:dyDescent="0.35">
      <c r="D47716" s="11"/>
      <c r="W47716" s="19"/>
      <c r="Y47716" s="10"/>
    </row>
    <row r="47717" spans="4:25" s="9" customFormat="1" ht="36.75" customHeight="1" x14ac:dyDescent="0.35">
      <c r="D47717" s="11"/>
      <c r="W47717" s="19"/>
      <c r="Y47717" s="10"/>
    </row>
    <row r="47718" spans="4:25" s="9" customFormat="1" ht="36.75" customHeight="1" x14ac:dyDescent="0.35">
      <c r="D47718" s="11"/>
      <c r="W47718" s="19"/>
      <c r="Y47718" s="10"/>
    </row>
    <row r="47719" spans="4:25" s="9" customFormat="1" ht="36.75" customHeight="1" x14ac:dyDescent="0.35">
      <c r="D47719" s="11"/>
      <c r="W47719" s="19"/>
      <c r="Y47719" s="10"/>
    </row>
    <row r="47720" spans="4:25" s="9" customFormat="1" ht="36.75" customHeight="1" x14ac:dyDescent="0.35">
      <c r="D47720" s="11"/>
      <c r="W47720" s="19"/>
      <c r="Y47720" s="10"/>
    </row>
    <row r="47721" spans="4:25" s="9" customFormat="1" ht="36.75" customHeight="1" x14ac:dyDescent="0.35">
      <c r="D47721" s="11"/>
      <c r="W47721" s="19"/>
      <c r="Y47721" s="10"/>
    </row>
    <row r="47722" spans="4:25" s="9" customFormat="1" ht="36.75" customHeight="1" x14ac:dyDescent="0.35">
      <c r="D47722" s="11"/>
      <c r="W47722" s="19"/>
      <c r="Y47722" s="10"/>
    </row>
    <row r="47723" spans="4:25" s="9" customFormat="1" ht="36.75" customHeight="1" x14ac:dyDescent="0.35">
      <c r="D47723" s="11"/>
      <c r="W47723" s="19"/>
      <c r="Y47723" s="10"/>
    </row>
    <row r="47724" spans="4:25" s="9" customFormat="1" ht="36.75" customHeight="1" x14ac:dyDescent="0.35">
      <c r="D47724" s="11"/>
      <c r="W47724" s="19"/>
      <c r="Y47724" s="10"/>
    </row>
    <row r="47725" spans="4:25" s="9" customFormat="1" ht="36.75" customHeight="1" x14ac:dyDescent="0.35">
      <c r="D47725" s="11"/>
      <c r="W47725" s="19"/>
      <c r="Y47725" s="10"/>
    </row>
    <row r="47726" spans="4:25" s="9" customFormat="1" ht="36.75" customHeight="1" x14ac:dyDescent="0.35">
      <c r="D47726" s="11"/>
      <c r="W47726" s="19"/>
      <c r="Y47726" s="10"/>
    </row>
    <row r="47727" spans="4:25" s="9" customFormat="1" ht="36.75" customHeight="1" x14ac:dyDescent="0.35">
      <c r="D47727" s="11"/>
      <c r="W47727" s="19"/>
      <c r="Y47727" s="10"/>
    </row>
    <row r="47728" spans="4:25" s="9" customFormat="1" ht="36.75" customHeight="1" x14ac:dyDescent="0.35">
      <c r="D47728" s="11"/>
      <c r="W47728" s="19"/>
      <c r="Y47728" s="10"/>
    </row>
    <row r="47729" spans="4:25" s="9" customFormat="1" ht="36.75" customHeight="1" x14ac:dyDescent="0.35">
      <c r="D47729" s="11"/>
      <c r="W47729" s="19"/>
      <c r="Y47729" s="10"/>
    </row>
    <row r="47730" spans="4:25" s="9" customFormat="1" ht="36.75" customHeight="1" x14ac:dyDescent="0.35">
      <c r="D47730" s="11"/>
      <c r="W47730" s="19"/>
      <c r="Y47730" s="10"/>
    </row>
    <row r="47731" spans="4:25" s="9" customFormat="1" ht="36.75" customHeight="1" x14ac:dyDescent="0.35">
      <c r="D47731" s="11"/>
      <c r="W47731" s="19"/>
      <c r="Y47731" s="10"/>
    </row>
    <row r="47732" spans="4:25" s="9" customFormat="1" ht="36.75" customHeight="1" x14ac:dyDescent="0.35">
      <c r="D47732" s="11"/>
      <c r="W47732" s="19"/>
      <c r="Y47732" s="10"/>
    </row>
    <row r="47733" spans="4:25" s="9" customFormat="1" ht="36.75" customHeight="1" x14ac:dyDescent="0.35">
      <c r="D47733" s="11"/>
      <c r="W47733" s="19"/>
      <c r="Y47733" s="10"/>
    </row>
    <row r="47734" spans="4:25" s="9" customFormat="1" ht="36.75" customHeight="1" x14ac:dyDescent="0.35">
      <c r="D47734" s="11"/>
      <c r="W47734" s="19"/>
      <c r="Y47734" s="10"/>
    </row>
    <row r="47735" spans="4:25" s="9" customFormat="1" ht="36.75" customHeight="1" x14ac:dyDescent="0.35">
      <c r="D47735" s="11"/>
      <c r="W47735" s="19"/>
      <c r="Y47735" s="10"/>
    </row>
    <row r="47736" spans="4:25" s="9" customFormat="1" ht="36.75" customHeight="1" x14ac:dyDescent="0.35">
      <c r="D47736" s="11"/>
      <c r="W47736" s="19"/>
      <c r="Y47736" s="10"/>
    </row>
    <row r="47737" spans="4:25" s="9" customFormat="1" ht="36.75" customHeight="1" x14ac:dyDescent="0.35">
      <c r="D47737" s="11"/>
      <c r="W47737" s="19"/>
      <c r="Y47737" s="10"/>
    </row>
    <row r="47738" spans="4:25" s="9" customFormat="1" ht="36.75" customHeight="1" x14ac:dyDescent="0.35">
      <c r="D47738" s="11"/>
      <c r="W47738" s="19"/>
      <c r="Y47738" s="10"/>
    </row>
    <row r="47739" spans="4:25" s="9" customFormat="1" ht="36.75" customHeight="1" x14ac:dyDescent="0.35">
      <c r="D47739" s="11"/>
      <c r="W47739" s="19"/>
      <c r="Y47739" s="10"/>
    </row>
    <row r="47740" spans="4:25" s="9" customFormat="1" ht="36.75" customHeight="1" x14ac:dyDescent="0.35">
      <c r="D47740" s="11"/>
      <c r="W47740" s="19"/>
      <c r="Y47740" s="10"/>
    </row>
    <row r="47741" spans="4:25" s="9" customFormat="1" ht="36.75" customHeight="1" x14ac:dyDescent="0.35">
      <c r="D47741" s="11"/>
      <c r="W47741" s="19"/>
      <c r="Y47741" s="10"/>
    </row>
    <row r="47742" spans="4:25" s="9" customFormat="1" ht="36.75" customHeight="1" x14ac:dyDescent="0.35">
      <c r="D47742" s="11"/>
      <c r="W47742" s="19"/>
      <c r="Y47742" s="10"/>
    </row>
    <row r="47743" spans="4:25" s="9" customFormat="1" ht="36.75" customHeight="1" x14ac:dyDescent="0.35">
      <c r="D47743" s="11"/>
      <c r="W47743" s="19"/>
      <c r="Y47743" s="10"/>
    </row>
    <row r="47744" spans="4:25" s="9" customFormat="1" ht="36.75" customHeight="1" x14ac:dyDescent="0.35">
      <c r="D47744" s="11"/>
      <c r="W47744" s="19"/>
      <c r="Y47744" s="10"/>
    </row>
    <row r="47745" spans="4:25" s="9" customFormat="1" ht="36.75" customHeight="1" x14ac:dyDescent="0.35">
      <c r="D47745" s="11"/>
      <c r="W47745" s="19"/>
      <c r="Y47745" s="10"/>
    </row>
    <row r="47746" spans="4:25" s="9" customFormat="1" ht="36.75" customHeight="1" x14ac:dyDescent="0.35">
      <c r="D47746" s="11"/>
      <c r="W47746" s="19"/>
      <c r="Y47746" s="10"/>
    </row>
    <row r="47747" spans="4:25" s="9" customFormat="1" ht="36.75" customHeight="1" x14ac:dyDescent="0.35">
      <c r="D47747" s="11"/>
      <c r="W47747" s="19"/>
      <c r="Y47747" s="10"/>
    </row>
    <row r="47748" spans="4:25" s="9" customFormat="1" ht="36.75" customHeight="1" x14ac:dyDescent="0.35">
      <c r="D47748" s="11"/>
      <c r="W47748" s="19"/>
      <c r="Y47748" s="10"/>
    </row>
    <row r="47749" spans="4:25" s="9" customFormat="1" ht="36.75" customHeight="1" x14ac:dyDescent="0.35">
      <c r="D47749" s="11"/>
      <c r="W47749" s="19"/>
      <c r="Y47749" s="10"/>
    </row>
    <row r="47750" spans="4:25" s="9" customFormat="1" ht="36.75" customHeight="1" x14ac:dyDescent="0.35">
      <c r="D47750" s="11"/>
      <c r="W47750" s="19"/>
      <c r="Y47750" s="10"/>
    </row>
    <row r="47751" spans="4:25" s="9" customFormat="1" ht="36.75" customHeight="1" x14ac:dyDescent="0.35">
      <c r="D47751" s="11"/>
      <c r="W47751" s="19"/>
      <c r="Y47751" s="10"/>
    </row>
    <row r="47752" spans="4:25" s="9" customFormat="1" ht="36.75" customHeight="1" x14ac:dyDescent="0.35">
      <c r="D47752" s="11"/>
      <c r="W47752" s="19"/>
      <c r="Y47752" s="10"/>
    </row>
    <row r="47753" spans="4:25" s="9" customFormat="1" ht="36.75" customHeight="1" x14ac:dyDescent="0.35">
      <c r="D47753" s="11"/>
      <c r="W47753" s="19"/>
      <c r="Y47753" s="10"/>
    </row>
    <row r="47754" spans="4:25" s="9" customFormat="1" ht="36.75" customHeight="1" x14ac:dyDescent="0.35">
      <c r="D47754" s="11"/>
      <c r="W47754" s="19"/>
      <c r="Y47754" s="10"/>
    </row>
    <row r="47755" spans="4:25" s="9" customFormat="1" ht="36.75" customHeight="1" x14ac:dyDescent="0.35">
      <c r="D47755" s="11"/>
      <c r="W47755" s="19"/>
      <c r="Y47755" s="10"/>
    </row>
    <row r="47756" spans="4:25" s="9" customFormat="1" ht="36.75" customHeight="1" x14ac:dyDescent="0.35">
      <c r="D47756" s="11"/>
      <c r="W47756" s="19"/>
      <c r="Y47756" s="10"/>
    </row>
    <row r="47757" spans="4:25" s="9" customFormat="1" ht="36.75" customHeight="1" x14ac:dyDescent="0.35">
      <c r="D47757" s="11"/>
      <c r="W47757" s="19"/>
      <c r="Y47757" s="10"/>
    </row>
    <row r="47758" spans="4:25" s="9" customFormat="1" ht="36.75" customHeight="1" x14ac:dyDescent="0.35">
      <c r="D47758" s="11"/>
      <c r="W47758" s="19"/>
      <c r="Y47758" s="10"/>
    </row>
    <row r="47759" spans="4:25" s="9" customFormat="1" ht="36.75" customHeight="1" x14ac:dyDescent="0.35">
      <c r="D47759" s="11"/>
      <c r="W47759" s="19"/>
      <c r="Y47759" s="10"/>
    </row>
    <row r="47760" spans="4:25" s="9" customFormat="1" ht="36.75" customHeight="1" x14ac:dyDescent="0.35">
      <c r="D47760" s="11"/>
      <c r="W47760" s="19"/>
      <c r="Y47760" s="10"/>
    </row>
    <row r="47761" spans="4:25" s="9" customFormat="1" ht="36.75" customHeight="1" x14ac:dyDescent="0.35">
      <c r="D47761" s="11"/>
      <c r="W47761" s="19"/>
      <c r="Y47761" s="10"/>
    </row>
    <row r="47762" spans="4:25" s="9" customFormat="1" ht="36.75" customHeight="1" x14ac:dyDescent="0.35">
      <c r="D47762" s="11"/>
      <c r="W47762" s="19"/>
      <c r="Y47762" s="10"/>
    </row>
    <row r="47763" spans="4:25" s="9" customFormat="1" ht="36.75" customHeight="1" x14ac:dyDescent="0.35">
      <c r="D47763" s="11"/>
      <c r="W47763" s="19"/>
      <c r="Y47763" s="10"/>
    </row>
    <row r="47764" spans="4:25" s="9" customFormat="1" ht="36.75" customHeight="1" x14ac:dyDescent="0.35">
      <c r="D47764" s="11"/>
      <c r="W47764" s="19"/>
      <c r="Y47764" s="10"/>
    </row>
    <row r="47765" spans="4:25" s="9" customFormat="1" ht="36.75" customHeight="1" x14ac:dyDescent="0.35">
      <c r="D47765" s="11"/>
      <c r="W47765" s="19"/>
      <c r="Y47765" s="10"/>
    </row>
    <row r="47766" spans="4:25" s="9" customFormat="1" ht="36.75" customHeight="1" x14ac:dyDescent="0.35">
      <c r="D47766" s="11"/>
      <c r="W47766" s="19"/>
      <c r="Y47766" s="10"/>
    </row>
    <row r="47767" spans="4:25" s="9" customFormat="1" ht="36.75" customHeight="1" x14ac:dyDescent="0.35">
      <c r="D47767" s="11"/>
      <c r="W47767" s="19"/>
      <c r="Y47767" s="10"/>
    </row>
    <row r="47768" spans="4:25" s="9" customFormat="1" ht="36.75" customHeight="1" x14ac:dyDescent="0.35">
      <c r="D47768" s="11"/>
      <c r="W47768" s="19"/>
      <c r="Y47768" s="10"/>
    </row>
    <row r="47769" spans="4:25" s="9" customFormat="1" ht="36.75" customHeight="1" x14ac:dyDescent="0.35">
      <c r="D47769" s="11"/>
      <c r="W47769" s="19"/>
      <c r="Y47769" s="10"/>
    </row>
    <row r="47770" spans="4:25" s="9" customFormat="1" ht="36.75" customHeight="1" x14ac:dyDescent="0.35">
      <c r="D47770" s="11"/>
      <c r="W47770" s="19"/>
      <c r="Y47770" s="10"/>
    </row>
    <row r="47771" spans="4:25" s="9" customFormat="1" ht="36.75" customHeight="1" x14ac:dyDescent="0.35">
      <c r="D47771" s="11"/>
      <c r="W47771" s="19"/>
      <c r="Y47771" s="10"/>
    </row>
    <row r="47772" spans="4:25" s="9" customFormat="1" ht="36.75" customHeight="1" x14ac:dyDescent="0.35">
      <c r="D47772" s="11"/>
      <c r="W47772" s="19"/>
      <c r="Y47772" s="10"/>
    </row>
    <row r="47773" spans="4:25" s="9" customFormat="1" ht="36.75" customHeight="1" x14ac:dyDescent="0.35">
      <c r="D47773" s="11"/>
      <c r="W47773" s="19"/>
      <c r="Y47773" s="10"/>
    </row>
    <row r="47774" spans="4:25" s="9" customFormat="1" ht="36.75" customHeight="1" x14ac:dyDescent="0.35">
      <c r="D47774" s="11"/>
      <c r="W47774" s="19"/>
      <c r="Y47774" s="10"/>
    </row>
    <row r="47775" spans="4:25" s="9" customFormat="1" ht="36.75" customHeight="1" x14ac:dyDescent="0.35">
      <c r="D47775" s="11"/>
      <c r="W47775" s="19"/>
      <c r="Y47775" s="10"/>
    </row>
    <row r="47776" spans="4:25" s="9" customFormat="1" ht="36.75" customHeight="1" x14ac:dyDescent="0.35">
      <c r="D47776" s="11"/>
      <c r="W47776" s="19"/>
      <c r="Y47776" s="10"/>
    </row>
    <row r="47777" spans="4:25" s="9" customFormat="1" ht="36.75" customHeight="1" x14ac:dyDescent="0.35">
      <c r="D47777" s="11"/>
      <c r="W47777" s="19"/>
      <c r="Y47777" s="10"/>
    </row>
    <row r="47778" spans="4:25" s="9" customFormat="1" ht="36.75" customHeight="1" x14ac:dyDescent="0.35">
      <c r="D47778" s="11"/>
      <c r="W47778" s="19"/>
      <c r="Y47778" s="10"/>
    </row>
    <row r="47779" spans="4:25" s="9" customFormat="1" ht="36.75" customHeight="1" x14ac:dyDescent="0.35">
      <c r="D47779" s="11"/>
      <c r="W47779" s="19"/>
      <c r="Y47779" s="10"/>
    </row>
    <row r="47780" spans="4:25" s="9" customFormat="1" ht="36.75" customHeight="1" x14ac:dyDescent="0.35">
      <c r="D47780" s="11"/>
      <c r="W47780" s="19"/>
      <c r="Y47780" s="10"/>
    </row>
    <row r="47781" spans="4:25" s="9" customFormat="1" ht="36.75" customHeight="1" x14ac:dyDescent="0.35">
      <c r="D47781" s="11"/>
      <c r="W47781" s="19"/>
      <c r="Y47781" s="10"/>
    </row>
    <row r="47782" spans="4:25" s="9" customFormat="1" ht="36.75" customHeight="1" x14ac:dyDescent="0.35">
      <c r="D47782" s="11"/>
      <c r="W47782" s="19"/>
      <c r="Y47782" s="10"/>
    </row>
    <row r="47783" spans="4:25" s="9" customFormat="1" ht="36.75" customHeight="1" x14ac:dyDescent="0.35">
      <c r="D47783" s="11"/>
      <c r="W47783" s="19"/>
      <c r="Y47783" s="10"/>
    </row>
    <row r="47784" spans="4:25" s="9" customFormat="1" ht="36.75" customHeight="1" x14ac:dyDescent="0.35">
      <c r="D47784" s="11"/>
      <c r="W47784" s="19"/>
      <c r="Y47784" s="10"/>
    </row>
    <row r="47785" spans="4:25" s="9" customFormat="1" ht="36.75" customHeight="1" x14ac:dyDescent="0.35">
      <c r="D47785" s="11"/>
      <c r="W47785" s="19"/>
      <c r="Y47785" s="10"/>
    </row>
    <row r="47786" spans="4:25" s="9" customFormat="1" ht="36.75" customHeight="1" x14ac:dyDescent="0.35">
      <c r="D47786" s="11"/>
      <c r="W47786" s="19"/>
      <c r="Y47786" s="10"/>
    </row>
    <row r="47787" spans="4:25" s="9" customFormat="1" ht="36.75" customHeight="1" x14ac:dyDescent="0.35">
      <c r="D47787" s="11"/>
      <c r="W47787" s="19"/>
      <c r="Y47787" s="10"/>
    </row>
    <row r="47788" spans="4:25" s="9" customFormat="1" ht="36.75" customHeight="1" x14ac:dyDescent="0.35">
      <c r="D47788" s="11"/>
      <c r="W47788" s="19"/>
      <c r="Y47788" s="10"/>
    </row>
    <row r="47789" spans="4:25" s="9" customFormat="1" ht="36.75" customHeight="1" x14ac:dyDescent="0.35">
      <c r="D47789" s="11"/>
      <c r="W47789" s="19"/>
      <c r="Y47789" s="10"/>
    </row>
    <row r="47790" spans="4:25" s="9" customFormat="1" ht="36.75" customHeight="1" x14ac:dyDescent="0.35">
      <c r="D47790" s="11"/>
      <c r="W47790" s="19"/>
      <c r="Y47790" s="10"/>
    </row>
    <row r="47791" spans="4:25" s="9" customFormat="1" ht="36.75" customHeight="1" x14ac:dyDescent="0.35">
      <c r="D47791" s="11"/>
      <c r="W47791" s="19"/>
      <c r="Y47791" s="10"/>
    </row>
    <row r="47792" spans="4:25" s="9" customFormat="1" ht="36.75" customHeight="1" x14ac:dyDescent="0.35">
      <c r="D47792" s="11"/>
      <c r="W47792" s="19"/>
      <c r="Y47792" s="10"/>
    </row>
    <row r="47793" spans="4:25" s="9" customFormat="1" ht="36.75" customHeight="1" x14ac:dyDescent="0.35">
      <c r="D47793" s="11"/>
      <c r="W47793" s="19"/>
      <c r="Y47793" s="10"/>
    </row>
    <row r="47794" spans="4:25" s="9" customFormat="1" ht="36.75" customHeight="1" x14ac:dyDescent="0.35">
      <c r="D47794" s="11"/>
      <c r="W47794" s="19"/>
      <c r="Y47794" s="10"/>
    </row>
    <row r="47795" spans="4:25" s="9" customFormat="1" ht="36.75" customHeight="1" x14ac:dyDescent="0.35">
      <c r="D47795" s="11"/>
      <c r="W47795" s="19"/>
      <c r="Y47795" s="10"/>
    </row>
    <row r="47796" spans="4:25" s="9" customFormat="1" ht="36.75" customHeight="1" x14ac:dyDescent="0.35">
      <c r="D47796" s="11"/>
      <c r="W47796" s="19"/>
      <c r="Y47796" s="10"/>
    </row>
    <row r="47797" spans="4:25" s="9" customFormat="1" ht="36.75" customHeight="1" x14ac:dyDescent="0.35">
      <c r="D47797" s="11"/>
      <c r="W47797" s="19"/>
      <c r="Y47797" s="10"/>
    </row>
    <row r="47798" spans="4:25" s="9" customFormat="1" ht="36.75" customHeight="1" x14ac:dyDescent="0.35">
      <c r="D47798" s="11"/>
      <c r="W47798" s="19"/>
      <c r="Y47798" s="10"/>
    </row>
    <row r="47799" spans="4:25" s="9" customFormat="1" ht="36.75" customHeight="1" x14ac:dyDescent="0.35">
      <c r="D47799" s="11"/>
      <c r="W47799" s="19"/>
      <c r="Y47799" s="10"/>
    </row>
    <row r="47800" spans="4:25" s="9" customFormat="1" ht="36.75" customHeight="1" x14ac:dyDescent="0.35">
      <c r="D47800" s="11"/>
      <c r="W47800" s="19"/>
      <c r="Y47800" s="10"/>
    </row>
    <row r="47801" spans="4:25" s="9" customFormat="1" ht="36.75" customHeight="1" x14ac:dyDescent="0.35">
      <c r="D47801" s="11"/>
      <c r="W47801" s="19"/>
      <c r="Y47801" s="10"/>
    </row>
    <row r="47802" spans="4:25" s="9" customFormat="1" ht="36.75" customHeight="1" x14ac:dyDescent="0.35">
      <c r="D47802" s="11"/>
      <c r="W47802" s="19"/>
      <c r="Y47802" s="10"/>
    </row>
    <row r="47803" spans="4:25" s="9" customFormat="1" ht="36.75" customHeight="1" x14ac:dyDescent="0.35">
      <c r="D47803" s="11"/>
      <c r="W47803" s="19"/>
      <c r="Y47803" s="10"/>
    </row>
    <row r="47804" spans="4:25" s="9" customFormat="1" ht="36.75" customHeight="1" x14ac:dyDescent="0.35">
      <c r="D47804" s="11"/>
      <c r="W47804" s="19"/>
      <c r="Y47804" s="10"/>
    </row>
    <row r="47805" spans="4:25" s="9" customFormat="1" ht="36.75" customHeight="1" x14ac:dyDescent="0.35">
      <c r="D47805" s="11"/>
      <c r="W47805" s="19"/>
      <c r="Y47805" s="10"/>
    </row>
    <row r="47806" spans="4:25" s="9" customFormat="1" ht="36.75" customHeight="1" x14ac:dyDescent="0.35">
      <c r="D47806" s="11"/>
      <c r="W47806" s="19"/>
      <c r="Y47806" s="10"/>
    </row>
    <row r="47807" spans="4:25" s="9" customFormat="1" ht="36.75" customHeight="1" x14ac:dyDescent="0.35">
      <c r="D47807" s="11"/>
      <c r="W47807" s="19"/>
      <c r="Y47807" s="10"/>
    </row>
    <row r="47808" spans="4:25" s="9" customFormat="1" ht="36.75" customHeight="1" x14ac:dyDescent="0.35">
      <c r="D47808" s="11"/>
      <c r="W47808" s="19"/>
      <c r="Y47808" s="10"/>
    </row>
    <row r="47809" spans="4:25" s="9" customFormat="1" ht="36.75" customHeight="1" x14ac:dyDescent="0.35">
      <c r="D47809" s="11"/>
      <c r="W47809" s="19"/>
      <c r="Y47809" s="10"/>
    </row>
    <row r="47810" spans="4:25" s="9" customFormat="1" ht="36.75" customHeight="1" x14ac:dyDescent="0.35">
      <c r="D47810" s="11"/>
      <c r="W47810" s="19"/>
      <c r="Y47810" s="10"/>
    </row>
    <row r="47811" spans="4:25" s="9" customFormat="1" ht="36.75" customHeight="1" x14ac:dyDescent="0.35">
      <c r="D47811" s="11"/>
      <c r="W47811" s="19"/>
      <c r="Y47811" s="10"/>
    </row>
    <row r="47812" spans="4:25" s="9" customFormat="1" ht="36.75" customHeight="1" x14ac:dyDescent="0.35">
      <c r="D47812" s="11"/>
      <c r="W47812" s="19"/>
      <c r="Y47812" s="10"/>
    </row>
    <row r="47813" spans="4:25" s="9" customFormat="1" ht="36.75" customHeight="1" x14ac:dyDescent="0.35">
      <c r="D47813" s="11"/>
      <c r="W47813" s="19"/>
      <c r="Y47813" s="10"/>
    </row>
    <row r="47814" spans="4:25" s="9" customFormat="1" ht="36.75" customHeight="1" x14ac:dyDescent="0.35">
      <c r="D47814" s="11"/>
      <c r="W47814" s="19"/>
      <c r="Y47814" s="10"/>
    </row>
    <row r="47815" spans="4:25" s="9" customFormat="1" ht="36.75" customHeight="1" x14ac:dyDescent="0.35">
      <c r="D47815" s="11"/>
      <c r="W47815" s="19"/>
      <c r="Y47815" s="10"/>
    </row>
    <row r="47816" spans="4:25" s="9" customFormat="1" ht="36.75" customHeight="1" x14ac:dyDescent="0.35">
      <c r="D47816" s="11"/>
      <c r="W47816" s="19"/>
      <c r="Y47816" s="10"/>
    </row>
    <row r="47817" spans="4:25" s="9" customFormat="1" ht="36.75" customHeight="1" x14ac:dyDescent="0.35">
      <c r="D47817" s="11"/>
      <c r="W47817" s="19"/>
      <c r="Y47817" s="10"/>
    </row>
    <row r="47818" spans="4:25" s="9" customFormat="1" ht="36.75" customHeight="1" x14ac:dyDescent="0.35">
      <c r="D47818" s="11"/>
      <c r="W47818" s="19"/>
      <c r="Y47818" s="10"/>
    </row>
    <row r="47819" spans="4:25" s="9" customFormat="1" ht="36.75" customHeight="1" x14ac:dyDescent="0.35">
      <c r="D47819" s="11"/>
      <c r="W47819" s="19"/>
      <c r="Y47819" s="10"/>
    </row>
    <row r="47820" spans="4:25" s="9" customFormat="1" ht="36.75" customHeight="1" x14ac:dyDescent="0.35">
      <c r="D47820" s="11"/>
      <c r="W47820" s="19"/>
      <c r="Y47820" s="10"/>
    </row>
    <row r="47821" spans="4:25" s="9" customFormat="1" ht="36.75" customHeight="1" x14ac:dyDescent="0.35">
      <c r="D47821" s="11"/>
      <c r="W47821" s="19"/>
      <c r="Y47821" s="10"/>
    </row>
    <row r="47822" spans="4:25" s="9" customFormat="1" ht="36.75" customHeight="1" x14ac:dyDescent="0.35">
      <c r="D47822" s="11"/>
      <c r="W47822" s="19"/>
      <c r="Y47822" s="10"/>
    </row>
    <row r="47823" spans="4:25" s="9" customFormat="1" ht="36.75" customHeight="1" x14ac:dyDescent="0.35">
      <c r="D47823" s="11"/>
      <c r="W47823" s="19"/>
      <c r="Y47823" s="10"/>
    </row>
    <row r="47824" spans="4:25" s="9" customFormat="1" ht="36.75" customHeight="1" x14ac:dyDescent="0.35">
      <c r="D47824" s="11"/>
      <c r="W47824" s="19"/>
      <c r="Y47824" s="10"/>
    </row>
    <row r="47825" spans="4:25" s="9" customFormat="1" ht="36.75" customHeight="1" x14ac:dyDescent="0.35">
      <c r="D47825" s="11"/>
      <c r="W47825" s="19"/>
      <c r="Y47825" s="10"/>
    </row>
    <row r="47826" spans="4:25" s="9" customFormat="1" ht="36.75" customHeight="1" x14ac:dyDescent="0.35">
      <c r="D47826" s="11"/>
      <c r="W47826" s="19"/>
      <c r="Y47826" s="10"/>
    </row>
    <row r="47827" spans="4:25" s="9" customFormat="1" ht="36.75" customHeight="1" x14ac:dyDescent="0.35">
      <c r="D47827" s="11"/>
      <c r="W47827" s="19"/>
      <c r="Y47827" s="10"/>
    </row>
    <row r="47828" spans="4:25" s="9" customFormat="1" ht="36.75" customHeight="1" x14ac:dyDescent="0.35">
      <c r="D47828" s="11"/>
      <c r="W47828" s="19"/>
      <c r="Y47828" s="10"/>
    </row>
    <row r="47829" spans="4:25" s="9" customFormat="1" ht="36.75" customHeight="1" x14ac:dyDescent="0.35">
      <c r="D47829" s="11"/>
      <c r="W47829" s="19"/>
      <c r="Y47829" s="10"/>
    </row>
    <row r="47830" spans="4:25" s="9" customFormat="1" ht="36.75" customHeight="1" x14ac:dyDescent="0.35">
      <c r="D47830" s="11"/>
      <c r="W47830" s="19"/>
      <c r="Y47830" s="10"/>
    </row>
    <row r="47831" spans="4:25" s="9" customFormat="1" ht="36.75" customHeight="1" x14ac:dyDescent="0.35">
      <c r="D47831" s="11"/>
      <c r="W47831" s="19"/>
      <c r="Y47831" s="10"/>
    </row>
    <row r="47832" spans="4:25" s="9" customFormat="1" ht="36.75" customHeight="1" x14ac:dyDescent="0.35">
      <c r="D47832" s="11"/>
      <c r="W47832" s="19"/>
      <c r="Y47832" s="10"/>
    </row>
    <row r="47833" spans="4:25" s="9" customFormat="1" ht="36.75" customHeight="1" x14ac:dyDescent="0.35">
      <c r="D47833" s="11"/>
      <c r="W47833" s="19"/>
      <c r="Y47833" s="10"/>
    </row>
    <row r="47834" spans="4:25" s="9" customFormat="1" ht="36.75" customHeight="1" x14ac:dyDescent="0.35">
      <c r="D47834" s="11"/>
      <c r="W47834" s="19"/>
      <c r="Y47834" s="10"/>
    </row>
    <row r="47835" spans="4:25" s="9" customFormat="1" ht="36.75" customHeight="1" x14ac:dyDescent="0.35">
      <c r="D47835" s="11"/>
      <c r="W47835" s="19"/>
      <c r="Y47835" s="10"/>
    </row>
    <row r="47836" spans="4:25" s="9" customFormat="1" ht="36.75" customHeight="1" x14ac:dyDescent="0.35">
      <c r="D47836" s="11"/>
      <c r="W47836" s="19"/>
      <c r="Y47836" s="10"/>
    </row>
    <row r="47837" spans="4:25" s="9" customFormat="1" ht="36.75" customHeight="1" x14ac:dyDescent="0.35">
      <c r="D47837" s="11"/>
      <c r="W47837" s="19"/>
      <c r="Y47837" s="10"/>
    </row>
    <row r="47838" spans="4:25" s="9" customFormat="1" ht="36.75" customHeight="1" x14ac:dyDescent="0.35">
      <c r="D47838" s="11"/>
      <c r="W47838" s="19"/>
      <c r="Y47838" s="10"/>
    </row>
    <row r="47839" spans="4:25" s="9" customFormat="1" ht="36.75" customHeight="1" x14ac:dyDescent="0.35">
      <c r="D47839" s="11"/>
      <c r="W47839" s="19"/>
      <c r="Y47839" s="10"/>
    </row>
    <row r="47840" spans="4:25" s="9" customFormat="1" ht="36.75" customHeight="1" x14ac:dyDescent="0.35">
      <c r="D47840" s="11"/>
      <c r="W47840" s="19"/>
      <c r="Y47840" s="10"/>
    </row>
    <row r="47841" spans="4:25" s="9" customFormat="1" ht="36.75" customHeight="1" x14ac:dyDescent="0.35">
      <c r="D47841" s="11"/>
      <c r="W47841" s="19"/>
      <c r="Y47841" s="10"/>
    </row>
    <row r="47842" spans="4:25" s="9" customFormat="1" ht="36.75" customHeight="1" x14ac:dyDescent="0.35">
      <c r="D47842" s="11"/>
      <c r="W47842" s="19"/>
      <c r="Y47842" s="10"/>
    </row>
    <row r="47843" spans="4:25" s="9" customFormat="1" ht="36.75" customHeight="1" x14ac:dyDescent="0.35">
      <c r="D47843" s="11"/>
      <c r="W47843" s="19"/>
      <c r="Y47843" s="10"/>
    </row>
    <row r="47844" spans="4:25" s="9" customFormat="1" ht="36.75" customHeight="1" x14ac:dyDescent="0.35">
      <c r="D47844" s="11"/>
      <c r="W47844" s="19"/>
      <c r="Y47844" s="10"/>
    </row>
    <row r="47845" spans="4:25" s="9" customFormat="1" ht="36.75" customHeight="1" x14ac:dyDescent="0.35">
      <c r="D47845" s="11"/>
      <c r="W47845" s="19"/>
      <c r="Y47845" s="10"/>
    </row>
    <row r="47846" spans="4:25" s="9" customFormat="1" ht="36.75" customHeight="1" x14ac:dyDescent="0.35">
      <c r="D47846" s="11"/>
      <c r="W47846" s="19"/>
      <c r="Y47846" s="10"/>
    </row>
    <row r="47847" spans="4:25" s="9" customFormat="1" ht="36.75" customHeight="1" x14ac:dyDescent="0.35">
      <c r="D47847" s="11"/>
      <c r="W47847" s="19"/>
      <c r="Y47847" s="10"/>
    </row>
    <row r="47848" spans="4:25" s="9" customFormat="1" ht="36.75" customHeight="1" x14ac:dyDescent="0.35">
      <c r="D47848" s="11"/>
      <c r="W47848" s="19"/>
      <c r="Y47848" s="10"/>
    </row>
    <row r="47849" spans="4:25" s="9" customFormat="1" ht="36.75" customHeight="1" x14ac:dyDescent="0.35">
      <c r="D47849" s="11"/>
      <c r="W47849" s="19"/>
      <c r="Y47849" s="10"/>
    </row>
    <row r="47850" spans="4:25" s="9" customFormat="1" ht="36.75" customHeight="1" x14ac:dyDescent="0.35">
      <c r="D47850" s="11"/>
      <c r="W47850" s="19"/>
      <c r="Y47850" s="10"/>
    </row>
    <row r="47851" spans="4:25" s="9" customFormat="1" ht="36.75" customHeight="1" x14ac:dyDescent="0.35">
      <c r="D47851" s="11"/>
      <c r="W47851" s="19"/>
      <c r="Y47851" s="10"/>
    </row>
    <row r="47852" spans="4:25" s="9" customFormat="1" ht="36.75" customHeight="1" x14ac:dyDescent="0.35">
      <c r="D47852" s="11"/>
      <c r="W47852" s="19"/>
      <c r="Y47852" s="10"/>
    </row>
    <row r="47853" spans="4:25" s="9" customFormat="1" ht="36.75" customHeight="1" x14ac:dyDescent="0.35">
      <c r="D47853" s="11"/>
      <c r="W47853" s="19"/>
      <c r="Y47853" s="10"/>
    </row>
    <row r="47854" spans="4:25" s="9" customFormat="1" ht="36.75" customHeight="1" x14ac:dyDescent="0.35">
      <c r="D47854" s="11"/>
      <c r="W47854" s="19"/>
      <c r="Y47854" s="10"/>
    </row>
    <row r="47855" spans="4:25" s="9" customFormat="1" ht="36.75" customHeight="1" x14ac:dyDescent="0.35">
      <c r="D47855" s="11"/>
      <c r="W47855" s="19"/>
      <c r="Y47855" s="10"/>
    </row>
    <row r="47856" spans="4:25" s="9" customFormat="1" ht="36.75" customHeight="1" x14ac:dyDescent="0.35">
      <c r="D47856" s="11"/>
      <c r="W47856" s="19"/>
      <c r="Y47856" s="10"/>
    </row>
    <row r="47857" spans="4:25" s="9" customFormat="1" ht="36.75" customHeight="1" x14ac:dyDescent="0.35">
      <c r="D47857" s="11"/>
      <c r="W47857" s="19"/>
      <c r="Y47857" s="10"/>
    </row>
    <row r="47858" spans="4:25" s="9" customFormat="1" ht="36.75" customHeight="1" x14ac:dyDescent="0.35">
      <c r="D47858" s="11"/>
      <c r="W47858" s="19"/>
      <c r="Y47858" s="10"/>
    </row>
    <row r="47859" spans="4:25" s="9" customFormat="1" ht="36.75" customHeight="1" x14ac:dyDescent="0.35">
      <c r="D47859" s="11"/>
      <c r="W47859" s="19"/>
      <c r="Y47859" s="10"/>
    </row>
    <row r="47860" spans="4:25" s="9" customFormat="1" ht="36.75" customHeight="1" x14ac:dyDescent="0.35">
      <c r="D47860" s="11"/>
      <c r="W47860" s="19"/>
      <c r="Y47860" s="10"/>
    </row>
    <row r="47861" spans="4:25" s="9" customFormat="1" ht="36.75" customHeight="1" x14ac:dyDescent="0.35">
      <c r="D47861" s="11"/>
      <c r="W47861" s="19"/>
      <c r="Y47861" s="10"/>
    </row>
    <row r="47862" spans="4:25" s="9" customFormat="1" ht="36.75" customHeight="1" x14ac:dyDescent="0.35">
      <c r="D47862" s="11"/>
      <c r="W47862" s="19"/>
      <c r="Y47862" s="10"/>
    </row>
    <row r="47863" spans="4:25" s="9" customFormat="1" ht="36.75" customHeight="1" x14ac:dyDescent="0.35">
      <c r="D47863" s="11"/>
      <c r="W47863" s="19"/>
      <c r="Y47863" s="10"/>
    </row>
    <row r="47864" spans="4:25" s="9" customFormat="1" ht="36.75" customHeight="1" x14ac:dyDescent="0.35">
      <c r="D47864" s="11"/>
      <c r="W47864" s="19"/>
      <c r="Y47864" s="10"/>
    </row>
    <row r="47865" spans="4:25" s="9" customFormat="1" ht="36.75" customHeight="1" x14ac:dyDescent="0.35">
      <c r="D47865" s="11"/>
      <c r="W47865" s="19"/>
      <c r="Y47865" s="10"/>
    </row>
    <row r="47866" spans="4:25" s="9" customFormat="1" ht="36.75" customHeight="1" x14ac:dyDescent="0.35">
      <c r="D47866" s="11"/>
      <c r="W47866" s="19"/>
      <c r="Y47866" s="10"/>
    </row>
    <row r="47867" spans="4:25" s="9" customFormat="1" ht="36.75" customHeight="1" x14ac:dyDescent="0.35">
      <c r="D47867" s="11"/>
      <c r="W47867" s="19"/>
      <c r="Y47867" s="10"/>
    </row>
    <row r="47868" spans="4:25" s="9" customFormat="1" ht="36.75" customHeight="1" x14ac:dyDescent="0.35">
      <c r="D47868" s="11"/>
      <c r="W47868" s="19"/>
      <c r="Y47868" s="10"/>
    </row>
    <row r="47869" spans="4:25" s="9" customFormat="1" ht="36.75" customHeight="1" x14ac:dyDescent="0.35">
      <c r="D47869" s="11"/>
      <c r="W47869" s="19"/>
      <c r="Y47869" s="10"/>
    </row>
    <row r="47870" spans="4:25" s="9" customFormat="1" ht="36.75" customHeight="1" x14ac:dyDescent="0.35">
      <c r="D47870" s="11"/>
      <c r="W47870" s="19"/>
      <c r="Y47870" s="10"/>
    </row>
    <row r="47871" spans="4:25" s="9" customFormat="1" ht="36.75" customHeight="1" x14ac:dyDescent="0.35">
      <c r="D47871" s="11"/>
      <c r="W47871" s="19"/>
      <c r="Y47871" s="10"/>
    </row>
    <row r="47872" spans="4:25" s="9" customFormat="1" ht="36.75" customHeight="1" x14ac:dyDescent="0.35">
      <c r="D47872" s="11"/>
      <c r="W47872" s="19"/>
      <c r="Y47872" s="10"/>
    </row>
    <row r="47873" spans="4:25" s="9" customFormat="1" ht="36.75" customHeight="1" x14ac:dyDescent="0.35">
      <c r="D47873" s="11"/>
      <c r="W47873" s="19"/>
      <c r="Y47873" s="10"/>
    </row>
    <row r="47874" spans="4:25" s="9" customFormat="1" ht="36.75" customHeight="1" x14ac:dyDescent="0.35">
      <c r="D47874" s="11"/>
      <c r="W47874" s="19"/>
      <c r="Y47874" s="10"/>
    </row>
    <row r="47875" spans="4:25" s="9" customFormat="1" ht="36.75" customHeight="1" x14ac:dyDescent="0.35">
      <c r="D47875" s="11"/>
      <c r="W47875" s="19"/>
      <c r="Y47875" s="10"/>
    </row>
    <row r="47876" spans="4:25" s="9" customFormat="1" ht="36.75" customHeight="1" x14ac:dyDescent="0.35">
      <c r="D47876" s="11"/>
      <c r="W47876" s="19"/>
      <c r="Y47876" s="10"/>
    </row>
    <row r="47877" spans="4:25" s="9" customFormat="1" ht="36.75" customHeight="1" x14ac:dyDescent="0.35">
      <c r="D47877" s="11"/>
      <c r="W47877" s="19"/>
      <c r="Y47877" s="10"/>
    </row>
    <row r="47878" spans="4:25" s="9" customFormat="1" ht="36.75" customHeight="1" x14ac:dyDescent="0.35">
      <c r="D47878" s="11"/>
      <c r="W47878" s="19"/>
      <c r="Y47878" s="10"/>
    </row>
    <row r="47879" spans="4:25" s="9" customFormat="1" ht="36.75" customHeight="1" x14ac:dyDescent="0.35">
      <c r="D47879" s="11"/>
      <c r="W47879" s="19"/>
      <c r="Y47879" s="10"/>
    </row>
    <row r="47880" spans="4:25" s="9" customFormat="1" ht="36.75" customHeight="1" x14ac:dyDescent="0.35">
      <c r="D47880" s="11"/>
      <c r="W47880" s="19"/>
      <c r="Y47880" s="10"/>
    </row>
    <row r="47881" spans="4:25" s="9" customFormat="1" ht="36.75" customHeight="1" x14ac:dyDescent="0.35">
      <c r="D47881" s="11"/>
      <c r="W47881" s="19"/>
      <c r="Y47881" s="10"/>
    </row>
    <row r="47882" spans="4:25" s="9" customFormat="1" ht="36.75" customHeight="1" x14ac:dyDescent="0.35">
      <c r="D47882" s="11"/>
      <c r="W47882" s="19"/>
      <c r="Y47882" s="10"/>
    </row>
    <row r="47883" spans="4:25" s="9" customFormat="1" ht="36.75" customHeight="1" x14ac:dyDescent="0.35">
      <c r="D47883" s="11"/>
      <c r="W47883" s="19"/>
      <c r="Y47883" s="10"/>
    </row>
    <row r="47884" spans="4:25" s="9" customFormat="1" ht="36.75" customHeight="1" x14ac:dyDescent="0.35">
      <c r="D47884" s="11"/>
      <c r="W47884" s="19"/>
      <c r="Y47884" s="10"/>
    </row>
    <row r="47885" spans="4:25" s="9" customFormat="1" ht="36.75" customHeight="1" x14ac:dyDescent="0.35">
      <c r="D47885" s="11"/>
      <c r="W47885" s="19"/>
      <c r="Y47885" s="10"/>
    </row>
    <row r="47886" spans="4:25" s="9" customFormat="1" ht="36.75" customHeight="1" x14ac:dyDescent="0.35">
      <c r="D47886" s="11"/>
      <c r="W47886" s="19"/>
      <c r="Y47886" s="10"/>
    </row>
    <row r="47887" spans="4:25" s="9" customFormat="1" ht="36.75" customHeight="1" x14ac:dyDescent="0.35">
      <c r="D47887" s="11"/>
      <c r="W47887" s="19"/>
      <c r="Y47887" s="10"/>
    </row>
    <row r="47888" spans="4:25" s="9" customFormat="1" ht="36.75" customHeight="1" x14ac:dyDescent="0.35">
      <c r="D47888" s="11"/>
      <c r="W47888" s="19"/>
      <c r="Y47888" s="10"/>
    </row>
    <row r="47889" spans="4:25" s="9" customFormat="1" ht="36.75" customHeight="1" x14ac:dyDescent="0.35">
      <c r="D47889" s="11"/>
      <c r="W47889" s="19"/>
      <c r="Y47889" s="10"/>
    </row>
    <row r="47890" spans="4:25" s="9" customFormat="1" ht="36.75" customHeight="1" x14ac:dyDescent="0.35">
      <c r="D47890" s="11"/>
      <c r="W47890" s="19"/>
      <c r="Y47890" s="10"/>
    </row>
    <row r="47891" spans="4:25" s="9" customFormat="1" ht="36.75" customHeight="1" x14ac:dyDescent="0.35">
      <c r="D47891" s="11"/>
      <c r="W47891" s="19"/>
      <c r="Y47891" s="10"/>
    </row>
    <row r="47892" spans="4:25" s="9" customFormat="1" ht="36.75" customHeight="1" x14ac:dyDescent="0.35">
      <c r="D47892" s="11"/>
      <c r="W47892" s="19"/>
      <c r="Y47892" s="10"/>
    </row>
    <row r="47893" spans="4:25" s="9" customFormat="1" ht="36.75" customHeight="1" x14ac:dyDescent="0.35">
      <c r="D47893" s="11"/>
      <c r="W47893" s="19"/>
      <c r="Y47893" s="10"/>
    </row>
    <row r="47894" spans="4:25" s="9" customFormat="1" ht="36.75" customHeight="1" x14ac:dyDescent="0.35">
      <c r="D47894" s="11"/>
      <c r="W47894" s="19"/>
      <c r="Y47894" s="10"/>
    </row>
    <row r="47895" spans="4:25" s="9" customFormat="1" ht="36.75" customHeight="1" x14ac:dyDescent="0.35">
      <c r="D47895" s="11"/>
      <c r="W47895" s="19"/>
      <c r="Y47895" s="10"/>
    </row>
    <row r="47896" spans="4:25" s="9" customFormat="1" ht="36.75" customHeight="1" x14ac:dyDescent="0.35">
      <c r="D47896" s="11"/>
      <c r="W47896" s="19"/>
      <c r="Y47896" s="10"/>
    </row>
    <row r="47897" spans="4:25" s="9" customFormat="1" ht="36.75" customHeight="1" x14ac:dyDescent="0.35">
      <c r="D47897" s="11"/>
      <c r="W47897" s="19"/>
      <c r="Y47897" s="10"/>
    </row>
    <row r="47898" spans="4:25" s="9" customFormat="1" ht="36.75" customHeight="1" x14ac:dyDescent="0.35">
      <c r="D47898" s="11"/>
      <c r="W47898" s="19"/>
      <c r="Y47898" s="10"/>
    </row>
    <row r="47899" spans="4:25" s="9" customFormat="1" ht="36.75" customHeight="1" x14ac:dyDescent="0.35">
      <c r="D47899" s="11"/>
      <c r="W47899" s="19"/>
      <c r="Y47899" s="10"/>
    </row>
    <row r="47900" spans="4:25" s="9" customFormat="1" ht="36.75" customHeight="1" x14ac:dyDescent="0.35">
      <c r="D47900" s="11"/>
      <c r="W47900" s="19"/>
      <c r="Y47900" s="10"/>
    </row>
    <row r="47901" spans="4:25" s="9" customFormat="1" ht="36.75" customHeight="1" x14ac:dyDescent="0.35">
      <c r="D47901" s="11"/>
      <c r="W47901" s="19"/>
      <c r="Y47901" s="10"/>
    </row>
    <row r="47902" spans="4:25" s="9" customFormat="1" ht="36.75" customHeight="1" x14ac:dyDescent="0.35">
      <c r="D47902" s="11"/>
      <c r="W47902" s="19"/>
      <c r="Y47902" s="10"/>
    </row>
    <row r="47903" spans="4:25" s="9" customFormat="1" ht="36.75" customHeight="1" x14ac:dyDescent="0.35">
      <c r="D47903" s="11"/>
      <c r="W47903" s="19"/>
      <c r="Y47903" s="10"/>
    </row>
    <row r="47904" spans="4:25" s="9" customFormat="1" ht="36.75" customHeight="1" x14ac:dyDescent="0.35">
      <c r="D47904" s="11"/>
      <c r="W47904" s="19"/>
      <c r="Y47904" s="10"/>
    </row>
    <row r="47905" spans="4:25" s="9" customFormat="1" ht="36.75" customHeight="1" x14ac:dyDescent="0.35">
      <c r="D47905" s="11"/>
      <c r="W47905" s="19"/>
      <c r="Y47905" s="10"/>
    </row>
    <row r="47906" spans="4:25" s="9" customFormat="1" ht="36.75" customHeight="1" x14ac:dyDescent="0.35">
      <c r="D47906" s="11"/>
      <c r="W47906" s="19"/>
      <c r="Y47906" s="10"/>
    </row>
    <row r="47907" spans="4:25" s="9" customFormat="1" ht="36.75" customHeight="1" x14ac:dyDescent="0.35">
      <c r="D47907" s="11"/>
      <c r="W47907" s="19"/>
      <c r="Y47907" s="10"/>
    </row>
    <row r="47908" spans="4:25" s="9" customFormat="1" ht="36.75" customHeight="1" x14ac:dyDescent="0.35">
      <c r="D47908" s="11"/>
      <c r="W47908" s="19"/>
      <c r="Y47908" s="10"/>
    </row>
    <row r="47909" spans="4:25" s="9" customFormat="1" ht="36.75" customHeight="1" x14ac:dyDescent="0.35">
      <c r="D47909" s="11"/>
      <c r="W47909" s="19"/>
      <c r="Y47909" s="10"/>
    </row>
    <row r="47910" spans="4:25" s="9" customFormat="1" ht="36.75" customHeight="1" x14ac:dyDescent="0.35">
      <c r="D47910" s="11"/>
      <c r="W47910" s="19"/>
      <c r="Y47910" s="10"/>
    </row>
    <row r="47911" spans="4:25" s="9" customFormat="1" ht="36.75" customHeight="1" x14ac:dyDescent="0.35">
      <c r="D47911" s="11"/>
      <c r="W47911" s="19"/>
      <c r="Y47911" s="10"/>
    </row>
    <row r="47912" spans="4:25" s="9" customFormat="1" ht="36.75" customHeight="1" x14ac:dyDescent="0.35">
      <c r="D47912" s="11"/>
      <c r="W47912" s="19"/>
      <c r="Y47912" s="10"/>
    </row>
    <row r="47913" spans="4:25" s="9" customFormat="1" ht="36.75" customHeight="1" x14ac:dyDescent="0.35">
      <c r="D47913" s="11"/>
      <c r="W47913" s="19"/>
      <c r="Y47913" s="10"/>
    </row>
    <row r="47914" spans="4:25" s="9" customFormat="1" ht="36.75" customHeight="1" x14ac:dyDescent="0.35">
      <c r="D47914" s="11"/>
      <c r="W47914" s="19"/>
      <c r="Y47914" s="10"/>
    </row>
    <row r="47915" spans="4:25" s="9" customFormat="1" ht="36.75" customHeight="1" x14ac:dyDescent="0.35">
      <c r="D47915" s="11"/>
      <c r="W47915" s="19"/>
      <c r="Y47915" s="10"/>
    </row>
    <row r="47916" spans="4:25" s="9" customFormat="1" ht="36.75" customHeight="1" x14ac:dyDescent="0.35">
      <c r="D47916" s="11"/>
      <c r="W47916" s="19"/>
      <c r="Y47916" s="10"/>
    </row>
    <row r="47917" spans="4:25" s="9" customFormat="1" ht="36.75" customHeight="1" x14ac:dyDescent="0.35">
      <c r="D47917" s="11"/>
      <c r="W47917" s="19"/>
      <c r="Y47917" s="10"/>
    </row>
    <row r="47918" spans="4:25" s="9" customFormat="1" ht="36.75" customHeight="1" x14ac:dyDescent="0.35">
      <c r="D47918" s="11"/>
      <c r="W47918" s="19"/>
      <c r="Y47918" s="10"/>
    </row>
    <row r="47919" spans="4:25" s="9" customFormat="1" ht="36.75" customHeight="1" x14ac:dyDescent="0.35">
      <c r="D47919" s="11"/>
      <c r="W47919" s="19"/>
      <c r="Y47919" s="10"/>
    </row>
    <row r="47920" spans="4:25" s="9" customFormat="1" ht="36.75" customHeight="1" x14ac:dyDescent="0.35">
      <c r="D47920" s="11"/>
      <c r="W47920" s="19"/>
      <c r="Y47920" s="10"/>
    </row>
    <row r="47921" spans="4:25" s="9" customFormat="1" ht="36.75" customHeight="1" x14ac:dyDescent="0.35">
      <c r="D47921" s="11"/>
      <c r="W47921" s="19"/>
      <c r="Y47921" s="10"/>
    </row>
    <row r="47922" spans="4:25" s="9" customFormat="1" ht="36.75" customHeight="1" x14ac:dyDescent="0.35">
      <c r="D47922" s="11"/>
      <c r="W47922" s="19"/>
      <c r="Y47922" s="10"/>
    </row>
    <row r="47923" spans="4:25" s="9" customFormat="1" ht="36.75" customHeight="1" x14ac:dyDescent="0.35">
      <c r="D47923" s="11"/>
      <c r="W47923" s="19"/>
      <c r="Y47923" s="10"/>
    </row>
    <row r="47924" spans="4:25" s="9" customFormat="1" ht="36.75" customHeight="1" x14ac:dyDescent="0.35">
      <c r="D47924" s="11"/>
      <c r="W47924" s="19"/>
      <c r="Y47924" s="10"/>
    </row>
    <row r="47925" spans="4:25" s="9" customFormat="1" ht="36.75" customHeight="1" x14ac:dyDescent="0.35">
      <c r="D47925" s="11"/>
      <c r="W47925" s="19"/>
      <c r="Y47925" s="10"/>
    </row>
    <row r="47926" spans="4:25" s="9" customFormat="1" ht="36.75" customHeight="1" x14ac:dyDescent="0.35">
      <c r="D47926" s="11"/>
      <c r="W47926" s="19"/>
      <c r="Y47926" s="10"/>
    </row>
    <row r="47927" spans="4:25" s="9" customFormat="1" ht="36.75" customHeight="1" x14ac:dyDescent="0.35">
      <c r="D47927" s="11"/>
      <c r="W47927" s="19"/>
      <c r="Y47927" s="10"/>
    </row>
    <row r="47928" spans="4:25" s="9" customFormat="1" ht="36.75" customHeight="1" x14ac:dyDescent="0.35">
      <c r="D47928" s="11"/>
      <c r="W47928" s="19"/>
      <c r="Y47928" s="10"/>
    </row>
    <row r="47929" spans="4:25" s="9" customFormat="1" ht="36.75" customHeight="1" x14ac:dyDescent="0.35">
      <c r="D47929" s="11"/>
      <c r="W47929" s="19"/>
      <c r="Y47929" s="10"/>
    </row>
    <row r="47930" spans="4:25" s="9" customFormat="1" ht="36.75" customHeight="1" x14ac:dyDescent="0.35">
      <c r="D47930" s="11"/>
      <c r="W47930" s="19"/>
      <c r="Y47930" s="10"/>
    </row>
    <row r="47931" spans="4:25" s="9" customFormat="1" ht="36.75" customHeight="1" x14ac:dyDescent="0.35">
      <c r="D47931" s="11"/>
      <c r="W47931" s="19"/>
      <c r="Y47931" s="10"/>
    </row>
    <row r="47932" spans="4:25" s="9" customFormat="1" ht="36.75" customHeight="1" x14ac:dyDescent="0.35">
      <c r="D47932" s="11"/>
      <c r="W47932" s="19"/>
      <c r="Y47932" s="10"/>
    </row>
    <row r="47933" spans="4:25" s="9" customFormat="1" ht="36.75" customHeight="1" x14ac:dyDescent="0.35">
      <c r="D47933" s="11"/>
      <c r="W47933" s="19"/>
      <c r="Y47933" s="10"/>
    </row>
    <row r="47934" spans="4:25" s="9" customFormat="1" ht="36.75" customHeight="1" x14ac:dyDescent="0.35">
      <c r="D47934" s="11"/>
      <c r="W47934" s="19"/>
      <c r="Y47934" s="10"/>
    </row>
    <row r="47935" spans="4:25" s="9" customFormat="1" ht="36.75" customHeight="1" x14ac:dyDescent="0.35">
      <c r="D47935" s="11"/>
      <c r="W47935" s="19"/>
      <c r="Y47935" s="10"/>
    </row>
    <row r="47936" spans="4:25" s="9" customFormat="1" ht="36.75" customHeight="1" x14ac:dyDescent="0.35">
      <c r="D47936" s="11"/>
      <c r="W47936" s="19"/>
      <c r="Y47936" s="10"/>
    </row>
    <row r="47937" spans="4:25" s="9" customFormat="1" ht="36.75" customHeight="1" x14ac:dyDescent="0.35">
      <c r="D47937" s="11"/>
      <c r="W47937" s="19"/>
      <c r="Y47937" s="10"/>
    </row>
    <row r="47938" spans="4:25" s="9" customFormat="1" ht="36.75" customHeight="1" x14ac:dyDescent="0.35">
      <c r="D47938" s="11"/>
      <c r="W47938" s="19"/>
      <c r="Y47938" s="10"/>
    </row>
    <row r="47939" spans="4:25" s="9" customFormat="1" ht="36.75" customHeight="1" x14ac:dyDescent="0.35">
      <c r="D47939" s="11"/>
      <c r="W47939" s="19"/>
      <c r="Y47939" s="10"/>
    </row>
    <row r="47940" spans="4:25" s="9" customFormat="1" ht="36.75" customHeight="1" x14ac:dyDescent="0.35">
      <c r="D47940" s="11"/>
      <c r="W47940" s="19"/>
      <c r="Y47940" s="10"/>
    </row>
    <row r="47941" spans="4:25" s="9" customFormat="1" ht="36.75" customHeight="1" x14ac:dyDescent="0.35">
      <c r="D47941" s="11"/>
      <c r="W47941" s="19"/>
      <c r="Y47941" s="10"/>
    </row>
    <row r="47942" spans="4:25" s="9" customFormat="1" ht="36.75" customHeight="1" x14ac:dyDescent="0.35">
      <c r="D47942" s="11"/>
      <c r="W47942" s="19"/>
      <c r="Y47942" s="10"/>
    </row>
    <row r="47943" spans="4:25" s="9" customFormat="1" ht="36.75" customHeight="1" x14ac:dyDescent="0.35">
      <c r="D47943" s="11"/>
      <c r="W47943" s="19"/>
      <c r="Y47943" s="10"/>
    </row>
    <row r="47944" spans="4:25" s="9" customFormat="1" ht="36.75" customHeight="1" x14ac:dyDescent="0.35">
      <c r="D47944" s="11"/>
      <c r="W47944" s="19"/>
      <c r="Y47944" s="10"/>
    </row>
    <row r="47945" spans="4:25" s="9" customFormat="1" ht="36.75" customHeight="1" x14ac:dyDescent="0.35">
      <c r="D47945" s="11"/>
      <c r="W47945" s="19"/>
      <c r="Y47945" s="10"/>
    </row>
    <row r="47946" spans="4:25" s="9" customFormat="1" ht="36.75" customHeight="1" x14ac:dyDescent="0.35">
      <c r="D47946" s="11"/>
      <c r="W47946" s="19"/>
      <c r="Y47946" s="10"/>
    </row>
    <row r="47947" spans="4:25" s="9" customFormat="1" ht="36.75" customHeight="1" x14ac:dyDescent="0.35">
      <c r="D47947" s="11"/>
      <c r="W47947" s="19"/>
      <c r="Y47947" s="10"/>
    </row>
    <row r="47948" spans="4:25" s="9" customFormat="1" ht="36.75" customHeight="1" x14ac:dyDescent="0.35">
      <c r="D47948" s="11"/>
      <c r="W47948" s="19"/>
      <c r="Y47948" s="10"/>
    </row>
    <row r="47949" spans="4:25" s="9" customFormat="1" ht="36.75" customHeight="1" x14ac:dyDescent="0.35">
      <c r="D47949" s="11"/>
      <c r="W47949" s="19"/>
      <c r="Y47949" s="10"/>
    </row>
    <row r="47950" spans="4:25" s="9" customFormat="1" ht="36.75" customHeight="1" x14ac:dyDescent="0.35">
      <c r="D47950" s="11"/>
      <c r="W47950" s="19"/>
      <c r="Y47950" s="10"/>
    </row>
    <row r="47951" spans="4:25" s="9" customFormat="1" ht="36.75" customHeight="1" x14ac:dyDescent="0.35">
      <c r="D47951" s="11"/>
      <c r="W47951" s="19"/>
      <c r="Y47951" s="10"/>
    </row>
    <row r="47952" spans="4:25" s="9" customFormat="1" ht="36.75" customHeight="1" x14ac:dyDescent="0.35">
      <c r="D47952" s="11"/>
      <c r="W47952" s="19"/>
      <c r="Y47952" s="10"/>
    </row>
    <row r="47953" spans="4:25" s="9" customFormat="1" ht="36.75" customHeight="1" x14ac:dyDescent="0.35">
      <c r="D47953" s="11"/>
      <c r="W47953" s="19"/>
      <c r="Y47953" s="10"/>
    </row>
    <row r="47954" spans="4:25" s="9" customFormat="1" ht="36.75" customHeight="1" x14ac:dyDescent="0.35">
      <c r="D47954" s="11"/>
      <c r="W47954" s="19"/>
      <c r="Y47954" s="10"/>
    </row>
    <row r="47955" spans="4:25" s="9" customFormat="1" ht="36.75" customHeight="1" x14ac:dyDescent="0.35">
      <c r="D47955" s="11"/>
      <c r="W47955" s="19"/>
      <c r="Y47955" s="10"/>
    </row>
    <row r="47956" spans="4:25" s="9" customFormat="1" ht="36.75" customHeight="1" x14ac:dyDescent="0.35">
      <c r="D47956" s="11"/>
      <c r="W47956" s="19"/>
      <c r="Y47956" s="10"/>
    </row>
    <row r="47957" spans="4:25" s="9" customFormat="1" ht="36.75" customHeight="1" x14ac:dyDescent="0.35">
      <c r="D47957" s="11"/>
      <c r="W47957" s="19"/>
      <c r="Y47957" s="10"/>
    </row>
    <row r="47958" spans="4:25" s="9" customFormat="1" ht="36.75" customHeight="1" x14ac:dyDescent="0.35">
      <c r="D47958" s="11"/>
      <c r="W47958" s="19"/>
      <c r="Y47958" s="10"/>
    </row>
    <row r="47959" spans="4:25" s="9" customFormat="1" ht="36.75" customHeight="1" x14ac:dyDescent="0.35">
      <c r="D47959" s="11"/>
      <c r="W47959" s="19"/>
      <c r="Y47959" s="10"/>
    </row>
    <row r="47960" spans="4:25" s="9" customFormat="1" ht="36.75" customHeight="1" x14ac:dyDescent="0.35">
      <c r="D47960" s="11"/>
      <c r="W47960" s="19"/>
      <c r="Y47960" s="10"/>
    </row>
    <row r="47961" spans="4:25" s="9" customFormat="1" ht="36.75" customHeight="1" x14ac:dyDescent="0.35">
      <c r="D47961" s="11"/>
      <c r="W47961" s="19"/>
      <c r="Y47961" s="10"/>
    </row>
    <row r="47962" spans="4:25" s="9" customFormat="1" ht="36.75" customHeight="1" x14ac:dyDescent="0.35">
      <c r="D47962" s="11"/>
      <c r="W47962" s="19"/>
      <c r="Y47962" s="10"/>
    </row>
    <row r="47963" spans="4:25" s="9" customFormat="1" ht="36.75" customHeight="1" x14ac:dyDescent="0.35">
      <c r="D47963" s="11"/>
      <c r="W47963" s="19"/>
      <c r="Y47963" s="10"/>
    </row>
    <row r="47964" spans="4:25" s="9" customFormat="1" ht="36.75" customHeight="1" x14ac:dyDescent="0.35">
      <c r="D47964" s="11"/>
      <c r="W47964" s="19"/>
      <c r="Y47964" s="10"/>
    </row>
    <row r="47965" spans="4:25" s="9" customFormat="1" ht="36.75" customHeight="1" x14ac:dyDescent="0.35">
      <c r="D47965" s="11"/>
      <c r="W47965" s="19"/>
      <c r="Y47965" s="10"/>
    </row>
    <row r="47966" spans="4:25" s="9" customFormat="1" ht="36.75" customHeight="1" x14ac:dyDescent="0.35">
      <c r="D47966" s="11"/>
      <c r="W47966" s="19"/>
      <c r="Y47966" s="10"/>
    </row>
    <row r="47967" spans="4:25" s="9" customFormat="1" ht="36.75" customHeight="1" x14ac:dyDescent="0.35">
      <c r="D47967" s="11"/>
      <c r="W47967" s="19"/>
      <c r="Y47967" s="10"/>
    </row>
    <row r="47968" spans="4:25" s="9" customFormat="1" ht="36.75" customHeight="1" x14ac:dyDescent="0.35">
      <c r="D47968" s="11"/>
      <c r="W47968" s="19"/>
      <c r="Y47968" s="10"/>
    </row>
    <row r="47969" spans="4:25" s="9" customFormat="1" ht="36.75" customHeight="1" x14ac:dyDescent="0.35">
      <c r="D47969" s="11"/>
      <c r="W47969" s="19"/>
      <c r="Y47969" s="10"/>
    </row>
    <row r="47970" spans="4:25" s="9" customFormat="1" ht="36.75" customHeight="1" x14ac:dyDescent="0.35">
      <c r="D47970" s="11"/>
      <c r="W47970" s="19"/>
      <c r="Y47970" s="10"/>
    </row>
    <row r="47971" spans="4:25" s="9" customFormat="1" ht="36.75" customHeight="1" x14ac:dyDescent="0.35">
      <c r="D47971" s="11"/>
      <c r="W47971" s="19"/>
      <c r="Y47971" s="10"/>
    </row>
    <row r="47972" spans="4:25" s="9" customFormat="1" ht="36.75" customHeight="1" x14ac:dyDescent="0.35">
      <c r="D47972" s="11"/>
      <c r="W47972" s="19"/>
      <c r="Y47972" s="10"/>
    </row>
    <row r="47973" spans="4:25" s="9" customFormat="1" ht="36.75" customHeight="1" x14ac:dyDescent="0.35">
      <c r="D47973" s="11"/>
      <c r="W47973" s="19"/>
      <c r="Y47973" s="10"/>
    </row>
    <row r="47974" spans="4:25" s="9" customFormat="1" ht="36.75" customHeight="1" x14ac:dyDescent="0.35">
      <c r="D47974" s="11"/>
      <c r="W47974" s="19"/>
      <c r="Y47974" s="10"/>
    </row>
    <row r="47975" spans="4:25" s="9" customFormat="1" ht="36.75" customHeight="1" x14ac:dyDescent="0.35">
      <c r="D47975" s="11"/>
      <c r="W47975" s="19"/>
      <c r="Y47975" s="10"/>
    </row>
    <row r="47976" spans="4:25" s="9" customFormat="1" ht="36.75" customHeight="1" x14ac:dyDescent="0.35">
      <c r="D47976" s="11"/>
      <c r="W47976" s="19"/>
      <c r="Y47976" s="10"/>
    </row>
    <row r="47977" spans="4:25" s="9" customFormat="1" ht="36.75" customHeight="1" x14ac:dyDescent="0.35">
      <c r="D47977" s="11"/>
      <c r="W47977" s="19"/>
      <c r="Y47977" s="10"/>
    </row>
    <row r="47978" spans="4:25" s="9" customFormat="1" ht="36.75" customHeight="1" x14ac:dyDescent="0.35">
      <c r="D47978" s="11"/>
      <c r="W47978" s="19"/>
      <c r="Y47978" s="10"/>
    </row>
    <row r="47979" spans="4:25" s="9" customFormat="1" ht="36.75" customHeight="1" x14ac:dyDescent="0.35">
      <c r="D47979" s="11"/>
      <c r="W47979" s="19"/>
      <c r="Y47979" s="10"/>
    </row>
    <row r="47980" spans="4:25" s="9" customFormat="1" ht="36.75" customHeight="1" x14ac:dyDescent="0.35">
      <c r="D47980" s="11"/>
      <c r="W47980" s="19"/>
      <c r="Y47980" s="10"/>
    </row>
    <row r="47981" spans="4:25" s="9" customFormat="1" ht="36.75" customHeight="1" x14ac:dyDescent="0.35">
      <c r="D47981" s="11"/>
      <c r="W47981" s="19"/>
      <c r="Y47981" s="10"/>
    </row>
    <row r="47982" spans="4:25" s="9" customFormat="1" ht="36.75" customHeight="1" x14ac:dyDescent="0.35">
      <c r="D47982" s="11"/>
      <c r="W47982" s="19"/>
      <c r="Y47982" s="10"/>
    </row>
    <row r="47983" spans="4:25" s="9" customFormat="1" ht="36.75" customHeight="1" x14ac:dyDescent="0.35">
      <c r="D47983" s="11"/>
      <c r="W47983" s="19"/>
      <c r="Y47983" s="10"/>
    </row>
    <row r="47984" spans="4:25" s="9" customFormat="1" ht="36.75" customHeight="1" x14ac:dyDescent="0.35">
      <c r="D47984" s="11"/>
      <c r="W47984" s="19"/>
      <c r="Y47984" s="10"/>
    </row>
    <row r="47985" spans="4:25" s="9" customFormat="1" ht="36.75" customHeight="1" x14ac:dyDescent="0.35">
      <c r="D47985" s="11"/>
      <c r="W47985" s="19"/>
      <c r="Y47985" s="10"/>
    </row>
    <row r="47986" spans="4:25" s="9" customFormat="1" ht="36.75" customHeight="1" x14ac:dyDescent="0.35">
      <c r="D47986" s="11"/>
      <c r="W47986" s="19"/>
      <c r="Y47986" s="10"/>
    </row>
    <row r="47987" spans="4:25" s="9" customFormat="1" ht="36.75" customHeight="1" x14ac:dyDescent="0.35">
      <c r="D47987" s="11"/>
      <c r="W47987" s="19"/>
      <c r="Y47987" s="10"/>
    </row>
    <row r="47988" spans="4:25" s="9" customFormat="1" ht="36.75" customHeight="1" x14ac:dyDescent="0.35">
      <c r="D47988" s="11"/>
      <c r="W47988" s="19"/>
      <c r="Y47988" s="10"/>
    </row>
    <row r="47989" spans="4:25" s="9" customFormat="1" ht="36.75" customHeight="1" x14ac:dyDescent="0.35">
      <c r="D47989" s="11"/>
      <c r="W47989" s="19"/>
      <c r="Y47989" s="10"/>
    </row>
    <row r="47990" spans="4:25" s="9" customFormat="1" ht="36.75" customHeight="1" x14ac:dyDescent="0.35">
      <c r="D47990" s="11"/>
      <c r="W47990" s="19"/>
      <c r="Y47990" s="10"/>
    </row>
    <row r="47991" spans="4:25" s="9" customFormat="1" ht="36.75" customHeight="1" x14ac:dyDescent="0.35">
      <c r="D47991" s="11"/>
      <c r="W47991" s="19"/>
      <c r="Y47991" s="10"/>
    </row>
    <row r="47992" spans="4:25" s="9" customFormat="1" ht="36.75" customHeight="1" x14ac:dyDescent="0.35">
      <c r="D47992" s="11"/>
      <c r="W47992" s="19"/>
      <c r="Y47992" s="10"/>
    </row>
    <row r="47993" spans="4:25" s="9" customFormat="1" ht="36.75" customHeight="1" x14ac:dyDescent="0.35">
      <c r="D47993" s="11"/>
      <c r="W47993" s="19"/>
      <c r="Y47993" s="10"/>
    </row>
    <row r="47994" spans="4:25" s="9" customFormat="1" ht="36.75" customHeight="1" x14ac:dyDescent="0.35">
      <c r="D47994" s="11"/>
      <c r="W47994" s="19"/>
      <c r="Y47994" s="10"/>
    </row>
    <row r="47995" spans="4:25" s="9" customFormat="1" ht="36.75" customHeight="1" x14ac:dyDescent="0.35">
      <c r="D47995" s="11"/>
      <c r="W47995" s="19"/>
      <c r="Y47995" s="10"/>
    </row>
    <row r="47996" spans="4:25" s="9" customFormat="1" ht="36.75" customHeight="1" x14ac:dyDescent="0.35">
      <c r="D47996" s="11"/>
      <c r="W47996" s="19"/>
      <c r="Y47996" s="10"/>
    </row>
    <row r="47997" spans="4:25" s="9" customFormat="1" ht="36.75" customHeight="1" x14ac:dyDescent="0.35">
      <c r="D47997" s="11"/>
      <c r="W47997" s="19"/>
      <c r="Y47997" s="10"/>
    </row>
    <row r="47998" spans="4:25" s="9" customFormat="1" ht="36.75" customHeight="1" x14ac:dyDescent="0.35">
      <c r="D47998" s="11"/>
      <c r="W47998" s="19"/>
      <c r="Y47998" s="10"/>
    </row>
    <row r="47999" spans="4:25" s="9" customFormat="1" ht="36.75" customHeight="1" x14ac:dyDescent="0.35">
      <c r="D47999" s="11"/>
      <c r="W47999" s="19"/>
      <c r="Y47999" s="10"/>
    </row>
    <row r="48000" spans="4:25" s="9" customFormat="1" ht="36.75" customHeight="1" x14ac:dyDescent="0.35">
      <c r="D48000" s="11"/>
      <c r="W48000" s="19"/>
      <c r="Y48000" s="10"/>
    </row>
    <row r="48001" spans="4:25" s="9" customFormat="1" ht="36.75" customHeight="1" x14ac:dyDescent="0.35">
      <c r="D48001" s="11"/>
      <c r="W48001" s="19"/>
      <c r="Y48001" s="10"/>
    </row>
    <row r="48002" spans="4:25" s="9" customFormat="1" ht="36.75" customHeight="1" x14ac:dyDescent="0.35">
      <c r="D48002" s="11"/>
      <c r="W48002" s="19"/>
      <c r="Y48002" s="10"/>
    </row>
    <row r="48003" spans="4:25" s="9" customFormat="1" ht="36.75" customHeight="1" x14ac:dyDescent="0.35">
      <c r="D48003" s="11"/>
      <c r="W48003" s="19"/>
      <c r="Y48003" s="10"/>
    </row>
    <row r="48004" spans="4:25" s="9" customFormat="1" ht="36.75" customHeight="1" x14ac:dyDescent="0.35">
      <c r="D48004" s="11"/>
      <c r="W48004" s="19"/>
      <c r="Y48004" s="10"/>
    </row>
    <row r="48005" spans="4:25" s="9" customFormat="1" ht="36.75" customHeight="1" x14ac:dyDescent="0.35">
      <c r="D48005" s="11"/>
      <c r="W48005" s="19"/>
      <c r="Y48005" s="10"/>
    </row>
    <row r="48006" spans="4:25" s="9" customFormat="1" ht="36.75" customHeight="1" x14ac:dyDescent="0.35">
      <c r="D48006" s="11"/>
      <c r="W48006" s="19"/>
      <c r="Y48006" s="10"/>
    </row>
    <row r="48007" spans="4:25" s="9" customFormat="1" ht="36.75" customHeight="1" x14ac:dyDescent="0.35">
      <c r="D48007" s="11"/>
      <c r="W48007" s="19"/>
      <c r="Y48007" s="10"/>
    </row>
    <row r="48008" spans="4:25" s="9" customFormat="1" ht="36.75" customHeight="1" x14ac:dyDescent="0.35">
      <c r="D48008" s="11"/>
      <c r="W48008" s="19"/>
      <c r="Y48008" s="10"/>
    </row>
    <row r="48009" spans="4:25" s="9" customFormat="1" ht="36.75" customHeight="1" x14ac:dyDescent="0.35">
      <c r="D48009" s="11"/>
      <c r="W48009" s="19"/>
      <c r="Y48009" s="10"/>
    </row>
    <row r="48010" spans="4:25" s="9" customFormat="1" ht="36.75" customHeight="1" x14ac:dyDescent="0.35">
      <c r="D48010" s="11"/>
      <c r="W48010" s="19"/>
      <c r="Y48010" s="10"/>
    </row>
    <row r="48011" spans="4:25" s="9" customFormat="1" ht="36.75" customHeight="1" x14ac:dyDescent="0.35">
      <c r="D48011" s="11"/>
      <c r="W48011" s="19"/>
      <c r="Y48011" s="10"/>
    </row>
    <row r="48012" spans="4:25" s="9" customFormat="1" ht="36.75" customHeight="1" x14ac:dyDescent="0.35">
      <c r="D48012" s="11"/>
      <c r="W48012" s="19"/>
      <c r="Y48012" s="10"/>
    </row>
    <row r="48013" spans="4:25" s="9" customFormat="1" ht="36.75" customHeight="1" x14ac:dyDescent="0.35">
      <c r="D48013" s="11"/>
      <c r="W48013" s="19"/>
      <c r="Y48013" s="10"/>
    </row>
    <row r="48014" spans="4:25" s="9" customFormat="1" ht="36.75" customHeight="1" x14ac:dyDescent="0.35">
      <c r="D48014" s="11"/>
      <c r="W48014" s="19"/>
      <c r="Y48014" s="10"/>
    </row>
    <row r="48015" spans="4:25" s="9" customFormat="1" ht="36.75" customHeight="1" x14ac:dyDescent="0.35">
      <c r="D48015" s="11"/>
      <c r="W48015" s="19"/>
      <c r="Y48015" s="10"/>
    </row>
    <row r="48016" spans="4:25" s="9" customFormat="1" ht="36.75" customHeight="1" x14ac:dyDescent="0.35">
      <c r="D48016" s="11"/>
      <c r="W48016" s="19"/>
      <c r="Y48016" s="10"/>
    </row>
    <row r="48017" spans="4:25" s="9" customFormat="1" ht="36.75" customHeight="1" x14ac:dyDescent="0.35">
      <c r="D48017" s="11"/>
      <c r="W48017" s="19"/>
      <c r="Y48017" s="10"/>
    </row>
    <row r="48018" spans="4:25" s="9" customFormat="1" ht="36.75" customHeight="1" x14ac:dyDescent="0.35">
      <c r="D48018" s="11"/>
      <c r="W48018" s="19"/>
      <c r="Y48018" s="10"/>
    </row>
    <row r="48019" spans="4:25" s="9" customFormat="1" ht="36.75" customHeight="1" x14ac:dyDescent="0.35">
      <c r="D48019" s="11"/>
      <c r="W48019" s="19"/>
      <c r="Y48019" s="10"/>
    </row>
    <row r="48020" spans="4:25" s="9" customFormat="1" ht="36.75" customHeight="1" x14ac:dyDescent="0.35">
      <c r="D48020" s="11"/>
      <c r="W48020" s="19"/>
      <c r="Y48020" s="10"/>
    </row>
    <row r="48021" spans="4:25" s="9" customFormat="1" ht="36.75" customHeight="1" x14ac:dyDescent="0.35">
      <c r="D48021" s="11"/>
      <c r="W48021" s="19"/>
      <c r="Y48021" s="10"/>
    </row>
    <row r="48022" spans="4:25" s="9" customFormat="1" ht="36.75" customHeight="1" x14ac:dyDescent="0.35">
      <c r="D48022" s="11"/>
      <c r="W48022" s="19"/>
      <c r="Y48022" s="10"/>
    </row>
    <row r="48023" spans="4:25" s="9" customFormat="1" ht="36.75" customHeight="1" x14ac:dyDescent="0.35">
      <c r="D48023" s="11"/>
      <c r="W48023" s="19"/>
      <c r="Y48023" s="10"/>
    </row>
    <row r="48024" spans="4:25" s="9" customFormat="1" ht="36.75" customHeight="1" x14ac:dyDescent="0.35">
      <c r="D48024" s="11"/>
      <c r="W48024" s="19"/>
      <c r="Y48024" s="10"/>
    </row>
    <row r="48025" spans="4:25" s="9" customFormat="1" ht="36.75" customHeight="1" x14ac:dyDescent="0.35">
      <c r="D48025" s="11"/>
      <c r="W48025" s="19"/>
      <c r="Y48025" s="10"/>
    </row>
    <row r="48026" spans="4:25" s="9" customFormat="1" ht="36.75" customHeight="1" x14ac:dyDescent="0.35">
      <c r="D48026" s="11"/>
      <c r="W48026" s="19"/>
      <c r="Y48026" s="10"/>
    </row>
    <row r="48027" spans="4:25" s="9" customFormat="1" ht="36.75" customHeight="1" x14ac:dyDescent="0.35">
      <c r="D48027" s="11"/>
      <c r="W48027" s="19"/>
      <c r="Y48027" s="10"/>
    </row>
    <row r="48028" spans="4:25" s="9" customFormat="1" ht="36.75" customHeight="1" x14ac:dyDescent="0.35">
      <c r="D48028" s="11"/>
      <c r="W48028" s="19"/>
      <c r="Y48028" s="10"/>
    </row>
    <row r="48029" spans="4:25" s="9" customFormat="1" ht="36.75" customHeight="1" x14ac:dyDescent="0.35">
      <c r="D48029" s="11"/>
      <c r="W48029" s="19"/>
      <c r="Y48029" s="10"/>
    </row>
    <row r="48030" spans="4:25" s="9" customFormat="1" ht="36.75" customHeight="1" x14ac:dyDescent="0.35">
      <c r="D48030" s="11"/>
      <c r="W48030" s="19"/>
      <c r="Y48030" s="10"/>
    </row>
    <row r="48031" spans="4:25" s="9" customFormat="1" ht="36.75" customHeight="1" x14ac:dyDescent="0.35">
      <c r="D48031" s="11"/>
      <c r="W48031" s="19"/>
      <c r="Y48031" s="10"/>
    </row>
    <row r="48032" spans="4:25" s="9" customFormat="1" ht="36.75" customHeight="1" x14ac:dyDescent="0.35">
      <c r="D48032" s="11"/>
      <c r="W48032" s="19"/>
      <c r="Y48032" s="10"/>
    </row>
    <row r="48033" spans="4:25" s="9" customFormat="1" ht="36.75" customHeight="1" x14ac:dyDescent="0.35">
      <c r="D48033" s="11"/>
      <c r="W48033" s="19"/>
      <c r="Y48033" s="10"/>
    </row>
    <row r="48034" spans="4:25" s="9" customFormat="1" ht="36.75" customHeight="1" x14ac:dyDescent="0.35">
      <c r="D48034" s="11"/>
      <c r="W48034" s="19"/>
      <c r="Y48034" s="10"/>
    </row>
    <row r="48035" spans="4:25" s="9" customFormat="1" ht="36.75" customHeight="1" x14ac:dyDescent="0.35">
      <c r="D48035" s="11"/>
      <c r="W48035" s="19"/>
      <c r="Y48035" s="10"/>
    </row>
    <row r="48036" spans="4:25" s="9" customFormat="1" ht="36.75" customHeight="1" x14ac:dyDescent="0.35">
      <c r="D48036" s="11"/>
      <c r="W48036" s="19"/>
      <c r="Y48036" s="10"/>
    </row>
    <row r="48037" spans="4:25" s="9" customFormat="1" ht="36.75" customHeight="1" x14ac:dyDescent="0.35">
      <c r="D48037" s="11"/>
      <c r="W48037" s="19"/>
      <c r="Y48037" s="10"/>
    </row>
    <row r="48038" spans="4:25" s="9" customFormat="1" ht="36.75" customHeight="1" x14ac:dyDescent="0.35">
      <c r="D48038" s="11"/>
      <c r="W48038" s="19"/>
      <c r="Y48038" s="10"/>
    </row>
    <row r="48039" spans="4:25" s="9" customFormat="1" ht="36.75" customHeight="1" x14ac:dyDescent="0.35">
      <c r="D48039" s="11"/>
      <c r="W48039" s="19"/>
      <c r="Y48039" s="10"/>
    </row>
    <row r="48040" spans="4:25" s="9" customFormat="1" ht="36.75" customHeight="1" x14ac:dyDescent="0.35">
      <c r="D48040" s="11"/>
      <c r="W48040" s="19"/>
      <c r="Y48040" s="10"/>
    </row>
    <row r="48041" spans="4:25" s="9" customFormat="1" ht="36.75" customHeight="1" x14ac:dyDescent="0.35">
      <c r="D48041" s="11"/>
      <c r="W48041" s="19"/>
      <c r="Y48041" s="10"/>
    </row>
    <row r="48042" spans="4:25" s="9" customFormat="1" ht="36.75" customHeight="1" x14ac:dyDescent="0.35">
      <c r="D48042" s="11"/>
      <c r="W48042" s="19"/>
      <c r="Y48042" s="10"/>
    </row>
    <row r="48043" spans="4:25" s="9" customFormat="1" ht="36.75" customHeight="1" x14ac:dyDescent="0.35">
      <c r="D48043" s="11"/>
      <c r="W48043" s="19"/>
      <c r="Y48043" s="10"/>
    </row>
    <row r="48044" spans="4:25" s="9" customFormat="1" ht="36.75" customHeight="1" x14ac:dyDescent="0.35">
      <c r="D48044" s="11"/>
      <c r="W48044" s="19"/>
      <c r="Y48044" s="10"/>
    </row>
    <row r="48045" spans="4:25" s="9" customFormat="1" ht="36.75" customHeight="1" x14ac:dyDescent="0.35">
      <c r="D48045" s="11"/>
      <c r="W48045" s="19"/>
      <c r="Y48045" s="10"/>
    </row>
    <row r="48046" spans="4:25" s="9" customFormat="1" ht="36.75" customHeight="1" x14ac:dyDescent="0.35">
      <c r="D48046" s="11"/>
      <c r="W48046" s="19"/>
      <c r="Y48046" s="10"/>
    </row>
    <row r="48047" spans="4:25" s="9" customFormat="1" ht="36.75" customHeight="1" x14ac:dyDescent="0.35">
      <c r="D48047" s="11"/>
      <c r="W48047" s="19"/>
      <c r="Y48047" s="10"/>
    </row>
    <row r="48048" spans="4:25" s="9" customFormat="1" ht="36.75" customHeight="1" x14ac:dyDescent="0.35">
      <c r="D48048" s="11"/>
      <c r="W48048" s="19"/>
      <c r="Y48048" s="10"/>
    </row>
    <row r="48049" spans="4:25" s="9" customFormat="1" ht="36.75" customHeight="1" x14ac:dyDescent="0.35">
      <c r="D48049" s="11"/>
      <c r="W48049" s="19"/>
      <c r="Y48049" s="10"/>
    </row>
    <row r="48050" spans="4:25" s="9" customFormat="1" ht="36.75" customHeight="1" x14ac:dyDescent="0.35">
      <c r="D48050" s="11"/>
      <c r="W48050" s="19"/>
      <c r="Y48050" s="10"/>
    </row>
    <row r="48051" spans="4:25" s="9" customFormat="1" ht="36.75" customHeight="1" x14ac:dyDescent="0.35">
      <c r="D48051" s="11"/>
      <c r="W48051" s="19"/>
      <c r="Y48051" s="10"/>
    </row>
    <row r="48052" spans="4:25" s="9" customFormat="1" ht="36.75" customHeight="1" x14ac:dyDescent="0.35">
      <c r="D48052" s="11"/>
      <c r="W48052" s="19"/>
      <c r="Y48052" s="10"/>
    </row>
    <row r="48053" spans="4:25" s="9" customFormat="1" ht="36.75" customHeight="1" x14ac:dyDescent="0.35">
      <c r="D48053" s="11"/>
      <c r="W48053" s="19"/>
      <c r="Y48053" s="10"/>
    </row>
    <row r="48054" spans="4:25" s="9" customFormat="1" ht="36.75" customHeight="1" x14ac:dyDescent="0.35">
      <c r="D48054" s="11"/>
      <c r="W48054" s="19"/>
      <c r="Y48054" s="10"/>
    </row>
    <row r="48055" spans="4:25" s="9" customFormat="1" ht="36.75" customHeight="1" x14ac:dyDescent="0.35">
      <c r="D48055" s="11"/>
      <c r="W48055" s="19"/>
      <c r="Y48055" s="10"/>
    </row>
    <row r="48056" spans="4:25" s="9" customFormat="1" ht="36.75" customHeight="1" x14ac:dyDescent="0.35">
      <c r="D48056" s="11"/>
      <c r="W48056" s="19"/>
      <c r="Y48056" s="10"/>
    </row>
    <row r="48057" spans="4:25" s="9" customFormat="1" ht="36.75" customHeight="1" x14ac:dyDescent="0.35">
      <c r="D48057" s="11"/>
      <c r="W48057" s="19"/>
      <c r="Y48057" s="10"/>
    </row>
    <row r="48058" spans="4:25" s="9" customFormat="1" ht="36.75" customHeight="1" x14ac:dyDescent="0.35">
      <c r="D48058" s="11"/>
      <c r="W48058" s="19"/>
      <c r="Y48058" s="10"/>
    </row>
    <row r="48059" spans="4:25" s="9" customFormat="1" ht="36.75" customHeight="1" x14ac:dyDescent="0.35">
      <c r="D48059" s="11"/>
      <c r="W48059" s="19"/>
      <c r="Y48059" s="10"/>
    </row>
    <row r="48060" spans="4:25" s="9" customFormat="1" ht="36.75" customHeight="1" x14ac:dyDescent="0.35">
      <c r="D48060" s="11"/>
      <c r="W48060" s="19"/>
      <c r="Y48060" s="10"/>
    </row>
    <row r="48061" spans="4:25" s="9" customFormat="1" ht="36.75" customHeight="1" x14ac:dyDescent="0.35">
      <c r="D48061" s="11"/>
      <c r="W48061" s="19"/>
      <c r="Y48061" s="10"/>
    </row>
    <row r="48062" spans="4:25" s="9" customFormat="1" ht="36.75" customHeight="1" x14ac:dyDescent="0.35">
      <c r="D48062" s="11"/>
      <c r="W48062" s="19"/>
      <c r="Y48062" s="10"/>
    </row>
    <row r="48063" spans="4:25" s="9" customFormat="1" ht="36.75" customHeight="1" x14ac:dyDescent="0.35">
      <c r="D48063" s="11"/>
      <c r="W48063" s="19"/>
      <c r="Y48063" s="10"/>
    </row>
    <row r="48064" spans="4:25" s="9" customFormat="1" ht="36.75" customHeight="1" x14ac:dyDescent="0.35">
      <c r="D48064" s="11"/>
      <c r="W48064" s="19"/>
      <c r="Y48064" s="10"/>
    </row>
    <row r="48065" spans="4:25" s="9" customFormat="1" ht="36.75" customHeight="1" x14ac:dyDescent="0.35">
      <c r="D48065" s="11"/>
      <c r="W48065" s="19"/>
      <c r="Y48065" s="10"/>
    </row>
    <row r="48066" spans="4:25" s="9" customFormat="1" ht="36.75" customHeight="1" x14ac:dyDescent="0.35">
      <c r="D48066" s="11"/>
      <c r="W48066" s="19"/>
      <c r="Y48066" s="10"/>
    </row>
    <row r="48067" spans="4:25" s="9" customFormat="1" ht="36.75" customHeight="1" x14ac:dyDescent="0.35">
      <c r="D48067" s="11"/>
      <c r="W48067" s="19"/>
      <c r="Y48067" s="10"/>
    </row>
    <row r="48068" spans="4:25" s="9" customFormat="1" ht="36.75" customHeight="1" x14ac:dyDescent="0.35">
      <c r="D48068" s="11"/>
      <c r="W48068" s="19"/>
      <c r="Y48068" s="10"/>
    </row>
    <row r="48069" spans="4:25" s="9" customFormat="1" ht="36.75" customHeight="1" x14ac:dyDescent="0.35">
      <c r="D48069" s="11"/>
      <c r="W48069" s="19"/>
      <c r="Y48069" s="10"/>
    </row>
    <row r="48070" spans="4:25" s="9" customFormat="1" ht="36.75" customHeight="1" x14ac:dyDescent="0.35">
      <c r="D48070" s="11"/>
      <c r="W48070" s="19"/>
      <c r="Y48070" s="10"/>
    </row>
    <row r="48071" spans="4:25" s="9" customFormat="1" ht="36.75" customHeight="1" x14ac:dyDescent="0.35">
      <c r="D48071" s="11"/>
      <c r="W48071" s="19"/>
      <c r="Y48071" s="10"/>
    </row>
    <row r="48072" spans="4:25" s="9" customFormat="1" ht="36.75" customHeight="1" x14ac:dyDescent="0.35">
      <c r="D48072" s="11"/>
      <c r="W48072" s="19"/>
      <c r="Y48072" s="10"/>
    </row>
    <row r="48073" spans="4:25" s="9" customFormat="1" ht="36.75" customHeight="1" x14ac:dyDescent="0.35">
      <c r="D48073" s="11"/>
      <c r="W48073" s="19"/>
      <c r="Y48073" s="10"/>
    </row>
    <row r="48074" spans="4:25" s="9" customFormat="1" ht="36.75" customHeight="1" x14ac:dyDescent="0.35">
      <c r="D48074" s="11"/>
      <c r="W48074" s="19"/>
      <c r="Y48074" s="10"/>
    </row>
    <row r="48075" spans="4:25" s="9" customFormat="1" ht="36.75" customHeight="1" x14ac:dyDescent="0.35">
      <c r="D48075" s="11"/>
      <c r="W48075" s="19"/>
      <c r="Y48075" s="10"/>
    </row>
    <row r="48076" spans="4:25" s="9" customFormat="1" ht="36.75" customHeight="1" x14ac:dyDescent="0.35">
      <c r="D48076" s="11"/>
      <c r="W48076" s="19"/>
      <c r="Y48076" s="10"/>
    </row>
    <row r="48077" spans="4:25" s="9" customFormat="1" ht="36.75" customHeight="1" x14ac:dyDescent="0.35">
      <c r="D48077" s="11"/>
      <c r="W48077" s="19"/>
      <c r="Y48077" s="10"/>
    </row>
    <row r="48078" spans="4:25" s="9" customFormat="1" ht="36.75" customHeight="1" x14ac:dyDescent="0.35">
      <c r="D48078" s="11"/>
      <c r="W48078" s="19"/>
      <c r="Y48078" s="10"/>
    </row>
    <row r="48079" spans="4:25" s="9" customFormat="1" ht="36.75" customHeight="1" x14ac:dyDescent="0.35">
      <c r="D48079" s="11"/>
      <c r="W48079" s="19"/>
      <c r="Y48079" s="10"/>
    </row>
    <row r="48080" spans="4:25" s="9" customFormat="1" ht="36.75" customHeight="1" x14ac:dyDescent="0.35">
      <c r="D48080" s="11"/>
      <c r="W48080" s="19"/>
      <c r="Y48080" s="10"/>
    </row>
    <row r="48081" spans="4:25" s="9" customFormat="1" ht="36.75" customHeight="1" x14ac:dyDescent="0.35">
      <c r="D48081" s="11"/>
      <c r="W48081" s="19"/>
      <c r="Y48081" s="10"/>
    </row>
    <row r="48082" spans="4:25" s="9" customFormat="1" ht="36.75" customHeight="1" x14ac:dyDescent="0.35">
      <c r="D48082" s="11"/>
      <c r="W48082" s="19"/>
      <c r="Y48082" s="10"/>
    </row>
    <row r="48083" spans="4:25" s="9" customFormat="1" ht="36.75" customHeight="1" x14ac:dyDescent="0.35">
      <c r="D48083" s="11"/>
      <c r="W48083" s="19"/>
      <c r="Y48083" s="10"/>
    </row>
    <row r="48084" spans="4:25" s="9" customFormat="1" ht="36.75" customHeight="1" x14ac:dyDescent="0.35">
      <c r="D48084" s="11"/>
      <c r="W48084" s="19"/>
      <c r="Y48084" s="10"/>
    </row>
    <row r="48085" spans="4:25" s="9" customFormat="1" ht="36.75" customHeight="1" x14ac:dyDescent="0.35">
      <c r="D48085" s="11"/>
      <c r="W48085" s="19"/>
      <c r="Y48085" s="10"/>
    </row>
    <row r="48086" spans="4:25" s="9" customFormat="1" ht="36.75" customHeight="1" x14ac:dyDescent="0.35">
      <c r="D48086" s="11"/>
      <c r="W48086" s="19"/>
      <c r="Y48086" s="10"/>
    </row>
    <row r="48087" spans="4:25" s="9" customFormat="1" ht="36.75" customHeight="1" x14ac:dyDescent="0.35">
      <c r="D48087" s="11"/>
      <c r="W48087" s="19"/>
      <c r="Y48087" s="10"/>
    </row>
    <row r="48088" spans="4:25" s="9" customFormat="1" ht="36.75" customHeight="1" x14ac:dyDescent="0.35">
      <c r="D48088" s="11"/>
      <c r="W48088" s="19"/>
      <c r="Y48088" s="10"/>
    </row>
    <row r="48089" spans="4:25" s="9" customFormat="1" ht="36.75" customHeight="1" x14ac:dyDescent="0.35">
      <c r="D48089" s="11"/>
      <c r="W48089" s="19"/>
      <c r="Y48089" s="10"/>
    </row>
    <row r="48090" spans="4:25" s="9" customFormat="1" ht="36.75" customHeight="1" x14ac:dyDescent="0.35">
      <c r="D48090" s="11"/>
      <c r="W48090" s="19"/>
      <c r="Y48090" s="10"/>
    </row>
    <row r="48091" spans="4:25" s="9" customFormat="1" ht="36.75" customHeight="1" x14ac:dyDescent="0.35">
      <c r="D48091" s="11"/>
      <c r="W48091" s="19"/>
      <c r="Y48091" s="10"/>
    </row>
    <row r="48092" spans="4:25" s="9" customFormat="1" ht="36.75" customHeight="1" x14ac:dyDescent="0.35">
      <c r="D48092" s="11"/>
      <c r="W48092" s="19"/>
      <c r="Y48092" s="10"/>
    </row>
    <row r="48093" spans="4:25" s="9" customFormat="1" ht="36.75" customHeight="1" x14ac:dyDescent="0.35">
      <c r="D48093" s="11"/>
      <c r="W48093" s="19"/>
      <c r="Y48093" s="10"/>
    </row>
    <row r="48094" spans="4:25" s="9" customFormat="1" ht="36.75" customHeight="1" x14ac:dyDescent="0.35">
      <c r="D48094" s="11"/>
      <c r="W48094" s="19"/>
      <c r="Y48094" s="10"/>
    </row>
    <row r="48095" spans="4:25" s="9" customFormat="1" ht="36.75" customHeight="1" x14ac:dyDescent="0.35">
      <c r="D48095" s="11"/>
      <c r="W48095" s="19"/>
      <c r="Y48095" s="10"/>
    </row>
    <row r="48096" spans="4:25" s="9" customFormat="1" ht="36.75" customHeight="1" x14ac:dyDescent="0.35">
      <c r="D48096" s="11"/>
      <c r="W48096" s="19"/>
      <c r="Y48096" s="10"/>
    </row>
    <row r="48097" spans="4:25" s="9" customFormat="1" ht="36.75" customHeight="1" x14ac:dyDescent="0.35">
      <c r="D48097" s="11"/>
      <c r="W48097" s="19"/>
      <c r="Y48097" s="10"/>
    </row>
    <row r="48098" spans="4:25" s="9" customFormat="1" ht="36.75" customHeight="1" x14ac:dyDescent="0.35">
      <c r="D48098" s="11"/>
      <c r="W48098" s="19"/>
      <c r="Y48098" s="10"/>
    </row>
    <row r="48099" spans="4:25" s="9" customFormat="1" ht="36.75" customHeight="1" x14ac:dyDescent="0.35">
      <c r="D48099" s="11"/>
      <c r="W48099" s="19"/>
      <c r="Y48099" s="10"/>
    </row>
    <row r="48100" spans="4:25" s="9" customFormat="1" ht="36.75" customHeight="1" x14ac:dyDescent="0.35">
      <c r="D48100" s="11"/>
      <c r="W48100" s="19"/>
      <c r="Y48100" s="10"/>
    </row>
    <row r="48101" spans="4:25" s="9" customFormat="1" ht="36.75" customHeight="1" x14ac:dyDescent="0.35">
      <c r="D48101" s="11"/>
      <c r="W48101" s="19"/>
      <c r="Y48101" s="10"/>
    </row>
    <row r="48102" spans="4:25" s="9" customFormat="1" ht="36.75" customHeight="1" x14ac:dyDescent="0.35">
      <c r="D48102" s="11"/>
      <c r="W48102" s="19"/>
      <c r="Y48102" s="10"/>
    </row>
    <row r="48103" spans="4:25" s="9" customFormat="1" ht="36.75" customHeight="1" x14ac:dyDescent="0.35">
      <c r="D48103" s="11"/>
      <c r="W48103" s="19"/>
      <c r="Y48103" s="10"/>
    </row>
    <row r="48104" spans="4:25" s="9" customFormat="1" ht="36.75" customHeight="1" x14ac:dyDescent="0.35">
      <c r="D48104" s="11"/>
      <c r="W48104" s="19"/>
      <c r="Y48104" s="10"/>
    </row>
    <row r="48105" spans="4:25" s="9" customFormat="1" ht="36.75" customHeight="1" x14ac:dyDescent="0.35">
      <c r="D48105" s="11"/>
      <c r="W48105" s="19"/>
      <c r="Y48105" s="10"/>
    </row>
    <row r="48106" spans="4:25" s="9" customFormat="1" ht="36.75" customHeight="1" x14ac:dyDescent="0.35">
      <c r="D48106" s="11"/>
      <c r="W48106" s="19"/>
      <c r="Y48106" s="10"/>
    </row>
    <row r="48107" spans="4:25" s="9" customFormat="1" ht="36.75" customHeight="1" x14ac:dyDescent="0.35">
      <c r="D48107" s="11"/>
      <c r="W48107" s="19"/>
      <c r="Y48107" s="10"/>
    </row>
    <row r="48108" spans="4:25" s="9" customFormat="1" ht="36.75" customHeight="1" x14ac:dyDescent="0.35">
      <c r="D48108" s="11"/>
      <c r="W48108" s="19"/>
      <c r="Y48108" s="10"/>
    </row>
    <row r="48109" spans="4:25" s="9" customFormat="1" ht="36.75" customHeight="1" x14ac:dyDescent="0.35">
      <c r="D48109" s="11"/>
      <c r="W48109" s="19"/>
      <c r="Y48109" s="10"/>
    </row>
    <row r="48110" spans="4:25" s="9" customFormat="1" ht="36.75" customHeight="1" x14ac:dyDescent="0.35">
      <c r="D48110" s="11"/>
      <c r="W48110" s="19"/>
      <c r="Y48110" s="10"/>
    </row>
    <row r="48111" spans="4:25" s="9" customFormat="1" ht="36.75" customHeight="1" x14ac:dyDescent="0.35">
      <c r="D48111" s="11"/>
      <c r="W48111" s="19"/>
      <c r="Y48111" s="10"/>
    </row>
    <row r="48112" spans="4:25" s="9" customFormat="1" ht="36.75" customHeight="1" x14ac:dyDescent="0.35">
      <c r="D48112" s="11"/>
      <c r="W48112" s="19"/>
      <c r="Y48112" s="10"/>
    </row>
    <row r="48113" spans="4:25" s="9" customFormat="1" ht="36.75" customHeight="1" x14ac:dyDescent="0.35">
      <c r="D48113" s="11"/>
      <c r="W48113" s="19"/>
      <c r="Y48113" s="10"/>
    </row>
    <row r="48114" spans="4:25" s="9" customFormat="1" ht="36.75" customHeight="1" x14ac:dyDescent="0.35">
      <c r="D48114" s="11"/>
      <c r="W48114" s="19"/>
      <c r="Y48114" s="10"/>
    </row>
    <row r="48115" spans="4:25" s="9" customFormat="1" ht="36.75" customHeight="1" x14ac:dyDescent="0.35">
      <c r="D48115" s="11"/>
      <c r="W48115" s="19"/>
      <c r="Y48115" s="10"/>
    </row>
    <row r="48116" spans="4:25" s="9" customFormat="1" ht="36.75" customHeight="1" x14ac:dyDescent="0.35">
      <c r="D48116" s="11"/>
      <c r="W48116" s="19"/>
      <c r="Y48116" s="10"/>
    </row>
    <row r="48117" spans="4:25" s="9" customFormat="1" ht="36.75" customHeight="1" x14ac:dyDescent="0.35">
      <c r="D48117" s="11"/>
      <c r="W48117" s="19"/>
      <c r="Y48117" s="10"/>
    </row>
    <row r="48118" spans="4:25" s="9" customFormat="1" ht="36.75" customHeight="1" x14ac:dyDescent="0.35">
      <c r="D48118" s="11"/>
      <c r="W48118" s="19"/>
      <c r="Y48118" s="10"/>
    </row>
    <row r="48119" spans="4:25" s="9" customFormat="1" ht="36.75" customHeight="1" x14ac:dyDescent="0.35">
      <c r="D48119" s="11"/>
      <c r="W48119" s="19"/>
      <c r="Y48119" s="10"/>
    </row>
    <row r="48120" spans="4:25" s="9" customFormat="1" ht="36.75" customHeight="1" x14ac:dyDescent="0.35">
      <c r="D48120" s="11"/>
      <c r="W48120" s="19"/>
      <c r="Y48120" s="10"/>
    </row>
    <row r="48121" spans="4:25" s="9" customFormat="1" ht="36.75" customHeight="1" x14ac:dyDescent="0.35">
      <c r="D48121" s="11"/>
      <c r="W48121" s="19"/>
      <c r="Y48121" s="10"/>
    </row>
    <row r="48122" spans="4:25" s="9" customFormat="1" ht="36.75" customHeight="1" x14ac:dyDescent="0.35">
      <c r="D48122" s="11"/>
      <c r="W48122" s="19"/>
      <c r="Y48122" s="10"/>
    </row>
    <row r="48123" spans="4:25" s="9" customFormat="1" ht="36.75" customHeight="1" x14ac:dyDescent="0.35">
      <c r="D48123" s="11"/>
      <c r="W48123" s="19"/>
      <c r="Y48123" s="10"/>
    </row>
    <row r="48124" spans="4:25" s="9" customFormat="1" ht="36.75" customHeight="1" x14ac:dyDescent="0.35">
      <c r="D48124" s="11"/>
      <c r="W48124" s="19"/>
      <c r="Y48124" s="10"/>
    </row>
    <row r="48125" spans="4:25" s="9" customFormat="1" ht="36.75" customHeight="1" x14ac:dyDescent="0.35">
      <c r="D48125" s="11"/>
      <c r="W48125" s="19"/>
      <c r="Y48125" s="10"/>
    </row>
    <row r="48126" spans="4:25" s="9" customFormat="1" ht="36.75" customHeight="1" x14ac:dyDescent="0.35">
      <c r="D48126" s="11"/>
      <c r="W48126" s="19"/>
      <c r="Y48126" s="10"/>
    </row>
    <row r="48127" spans="4:25" s="9" customFormat="1" ht="36.75" customHeight="1" x14ac:dyDescent="0.35">
      <c r="D48127" s="11"/>
      <c r="W48127" s="19"/>
      <c r="Y48127" s="10"/>
    </row>
    <row r="48128" spans="4:25" s="9" customFormat="1" ht="36.75" customHeight="1" x14ac:dyDescent="0.35">
      <c r="D48128" s="11"/>
      <c r="W48128" s="19"/>
      <c r="Y48128" s="10"/>
    </row>
    <row r="48129" spans="4:25" s="9" customFormat="1" ht="36.75" customHeight="1" x14ac:dyDescent="0.35">
      <c r="D48129" s="11"/>
      <c r="W48129" s="19"/>
      <c r="Y48129" s="10"/>
    </row>
    <row r="48130" spans="4:25" s="9" customFormat="1" ht="36.75" customHeight="1" x14ac:dyDescent="0.35">
      <c r="D48130" s="11"/>
      <c r="W48130" s="19"/>
      <c r="Y48130" s="10"/>
    </row>
    <row r="48131" spans="4:25" s="9" customFormat="1" ht="36.75" customHeight="1" x14ac:dyDescent="0.35">
      <c r="D48131" s="11"/>
      <c r="W48131" s="19"/>
      <c r="Y48131" s="10"/>
    </row>
    <row r="48132" spans="4:25" s="9" customFormat="1" ht="36.75" customHeight="1" x14ac:dyDescent="0.35">
      <c r="D48132" s="11"/>
      <c r="W48132" s="19"/>
      <c r="Y48132" s="10"/>
    </row>
    <row r="48133" spans="4:25" s="9" customFormat="1" ht="36.75" customHeight="1" x14ac:dyDescent="0.35">
      <c r="D48133" s="11"/>
      <c r="W48133" s="19"/>
      <c r="Y48133" s="10"/>
    </row>
    <row r="48134" spans="4:25" s="9" customFormat="1" ht="36.75" customHeight="1" x14ac:dyDescent="0.35">
      <c r="D48134" s="11"/>
      <c r="W48134" s="19"/>
      <c r="Y48134" s="10"/>
    </row>
    <row r="48135" spans="4:25" s="9" customFormat="1" ht="36.75" customHeight="1" x14ac:dyDescent="0.35">
      <c r="D48135" s="11"/>
      <c r="W48135" s="19"/>
      <c r="Y48135" s="10"/>
    </row>
    <row r="48136" spans="4:25" s="9" customFormat="1" ht="36.75" customHeight="1" x14ac:dyDescent="0.35">
      <c r="D48136" s="11"/>
      <c r="W48136" s="19"/>
      <c r="Y48136" s="10"/>
    </row>
    <row r="48137" spans="4:25" s="9" customFormat="1" ht="36.75" customHeight="1" x14ac:dyDescent="0.35">
      <c r="D48137" s="11"/>
      <c r="W48137" s="19"/>
      <c r="Y48137" s="10"/>
    </row>
    <row r="48138" spans="4:25" s="9" customFormat="1" ht="36.75" customHeight="1" x14ac:dyDescent="0.35">
      <c r="D48138" s="11"/>
      <c r="W48138" s="19"/>
      <c r="Y48138" s="10"/>
    </row>
    <row r="48139" spans="4:25" s="9" customFormat="1" ht="36.75" customHeight="1" x14ac:dyDescent="0.35">
      <c r="D48139" s="11"/>
      <c r="W48139" s="19"/>
      <c r="Y48139" s="10"/>
    </row>
    <row r="48140" spans="4:25" s="9" customFormat="1" ht="36.75" customHeight="1" x14ac:dyDescent="0.35">
      <c r="D48140" s="11"/>
      <c r="W48140" s="19"/>
      <c r="Y48140" s="10"/>
    </row>
    <row r="48141" spans="4:25" s="9" customFormat="1" ht="36.75" customHeight="1" x14ac:dyDescent="0.35">
      <c r="D48141" s="11"/>
      <c r="W48141" s="19"/>
      <c r="Y48141" s="10"/>
    </row>
    <row r="48142" spans="4:25" s="9" customFormat="1" ht="36.75" customHeight="1" x14ac:dyDescent="0.35">
      <c r="D48142" s="11"/>
      <c r="W48142" s="19"/>
      <c r="Y48142" s="10"/>
    </row>
    <row r="48143" spans="4:25" s="9" customFormat="1" ht="36.75" customHeight="1" x14ac:dyDescent="0.35">
      <c r="D48143" s="11"/>
      <c r="W48143" s="19"/>
      <c r="Y48143" s="10"/>
    </row>
    <row r="48144" spans="4:25" s="9" customFormat="1" ht="36.75" customHeight="1" x14ac:dyDescent="0.35">
      <c r="D48144" s="11"/>
      <c r="W48144" s="19"/>
      <c r="Y48144" s="10"/>
    </row>
    <row r="48145" spans="4:25" s="9" customFormat="1" ht="36.75" customHeight="1" x14ac:dyDescent="0.35">
      <c r="D48145" s="11"/>
      <c r="W48145" s="19"/>
      <c r="Y48145" s="10"/>
    </row>
    <row r="48146" spans="4:25" s="9" customFormat="1" ht="36.75" customHeight="1" x14ac:dyDescent="0.35">
      <c r="D48146" s="11"/>
      <c r="W48146" s="19"/>
      <c r="Y48146" s="10"/>
    </row>
    <row r="48147" spans="4:25" s="9" customFormat="1" ht="36.75" customHeight="1" x14ac:dyDescent="0.35">
      <c r="D48147" s="11"/>
      <c r="W48147" s="19"/>
      <c r="Y48147" s="10"/>
    </row>
    <row r="48148" spans="4:25" s="9" customFormat="1" ht="36.75" customHeight="1" x14ac:dyDescent="0.35">
      <c r="D48148" s="11"/>
      <c r="W48148" s="19"/>
      <c r="Y48148" s="10"/>
    </row>
    <row r="48149" spans="4:25" s="9" customFormat="1" ht="36.75" customHeight="1" x14ac:dyDescent="0.35">
      <c r="D48149" s="11"/>
      <c r="W48149" s="19"/>
      <c r="Y48149" s="10"/>
    </row>
    <row r="48150" spans="4:25" s="9" customFormat="1" ht="36.75" customHeight="1" x14ac:dyDescent="0.35">
      <c r="D48150" s="11"/>
      <c r="W48150" s="19"/>
      <c r="Y48150" s="10"/>
    </row>
    <row r="48151" spans="4:25" s="9" customFormat="1" ht="36.75" customHeight="1" x14ac:dyDescent="0.35">
      <c r="D48151" s="11"/>
      <c r="W48151" s="19"/>
      <c r="Y48151" s="10"/>
    </row>
    <row r="48152" spans="4:25" s="9" customFormat="1" ht="36.75" customHeight="1" x14ac:dyDescent="0.35">
      <c r="D48152" s="11"/>
      <c r="W48152" s="19"/>
      <c r="Y48152" s="10"/>
    </row>
    <row r="48153" spans="4:25" s="9" customFormat="1" ht="36.75" customHeight="1" x14ac:dyDescent="0.35">
      <c r="D48153" s="11"/>
      <c r="W48153" s="19"/>
      <c r="Y48153" s="10"/>
    </row>
    <row r="48154" spans="4:25" s="9" customFormat="1" ht="36.75" customHeight="1" x14ac:dyDescent="0.35">
      <c r="D48154" s="11"/>
      <c r="W48154" s="19"/>
      <c r="Y48154" s="10"/>
    </row>
    <row r="48155" spans="4:25" s="9" customFormat="1" ht="36.75" customHeight="1" x14ac:dyDescent="0.35">
      <c r="D48155" s="11"/>
      <c r="W48155" s="19"/>
      <c r="Y48155" s="10"/>
    </row>
    <row r="48156" spans="4:25" s="9" customFormat="1" ht="36.75" customHeight="1" x14ac:dyDescent="0.35">
      <c r="D48156" s="11"/>
      <c r="W48156" s="19"/>
      <c r="Y48156" s="10"/>
    </row>
    <row r="48157" spans="4:25" s="9" customFormat="1" ht="36.75" customHeight="1" x14ac:dyDescent="0.35">
      <c r="D48157" s="11"/>
      <c r="W48157" s="19"/>
      <c r="Y48157" s="10"/>
    </row>
    <row r="48158" spans="4:25" s="9" customFormat="1" ht="36.75" customHeight="1" x14ac:dyDescent="0.35">
      <c r="D48158" s="11"/>
      <c r="W48158" s="19"/>
      <c r="Y48158" s="10"/>
    </row>
    <row r="48159" spans="4:25" s="9" customFormat="1" ht="36.75" customHeight="1" x14ac:dyDescent="0.35">
      <c r="D48159" s="11"/>
      <c r="W48159" s="19"/>
      <c r="Y48159" s="10"/>
    </row>
    <row r="48160" spans="4:25" s="9" customFormat="1" ht="36.75" customHeight="1" x14ac:dyDescent="0.35">
      <c r="D48160" s="11"/>
      <c r="W48160" s="19"/>
      <c r="Y48160" s="10"/>
    </row>
    <row r="48161" spans="4:25" s="9" customFormat="1" ht="36.75" customHeight="1" x14ac:dyDescent="0.35">
      <c r="D48161" s="11"/>
      <c r="W48161" s="19"/>
      <c r="Y48161" s="10"/>
    </row>
    <row r="48162" spans="4:25" s="9" customFormat="1" ht="36.75" customHeight="1" x14ac:dyDescent="0.35">
      <c r="D48162" s="11"/>
      <c r="W48162" s="19"/>
      <c r="Y48162" s="10"/>
    </row>
    <row r="48163" spans="4:25" s="9" customFormat="1" ht="36.75" customHeight="1" x14ac:dyDescent="0.35">
      <c r="D48163" s="11"/>
      <c r="W48163" s="19"/>
      <c r="Y48163" s="10"/>
    </row>
    <row r="48164" spans="4:25" s="9" customFormat="1" ht="36.75" customHeight="1" x14ac:dyDescent="0.35">
      <c r="D48164" s="11"/>
      <c r="W48164" s="19"/>
      <c r="Y48164" s="10"/>
    </row>
    <row r="48165" spans="4:25" s="9" customFormat="1" ht="36.75" customHeight="1" x14ac:dyDescent="0.35">
      <c r="D48165" s="11"/>
      <c r="W48165" s="19"/>
      <c r="Y48165" s="10"/>
    </row>
    <row r="48166" spans="4:25" s="9" customFormat="1" ht="36.75" customHeight="1" x14ac:dyDescent="0.35">
      <c r="D48166" s="11"/>
      <c r="W48166" s="19"/>
      <c r="Y48166" s="10"/>
    </row>
    <row r="48167" spans="4:25" s="9" customFormat="1" ht="36.75" customHeight="1" x14ac:dyDescent="0.35">
      <c r="D48167" s="11"/>
      <c r="W48167" s="19"/>
      <c r="Y48167" s="10"/>
    </row>
    <row r="48168" spans="4:25" s="9" customFormat="1" ht="36.75" customHeight="1" x14ac:dyDescent="0.35">
      <c r="D48168" s="11"/>
      <c r="W48168" s="19"/>
      <c r="Y48168" s="10"/>
    </row>
    <row r="48169" spans="4:25" s="9" customFormat="1" ht="36.75" customHeight="1" x14ac:dyDescent="0.35">
      <c r="D48169" s="11"/>
      <c r="W48169" s="19"/>
      <c r="Y48169" s="10"/>
    </row>
    <row r="48170" spans="4:25" s="9" customFormat="1" ht="36.75" customHeight="1" x14ac:dyDescent="0.35">
      <c r="D48170" s="11"/>
      <c r="W48170" s="19"/>
      <c r="Y48170" s="10"/>
    </row>
    <row r="48171" spans="4:25" s="9" customFormat="1" ht="36.75" customHeight="1" x14ac:dyDescent="0.35">
      <c r="D48171" s="11"/>
      <c r="W48171" s="19"/>
      <c r="Y48171" s="10"/>
    </row>
    <row r="48172" spans="4:25" s="9" customFormat="1" ht="36.75" customHeight="1" x14ac:dyDescent="0.35">
      <c r="D48172" s="11"/>
      <c r="W48172" s="19"/>
      <c r="Y48172" s="10"/>
    </row>
    <row r="48173" spans="4:25" s="9" customFormat="1" ht="36.75" customHeight="1" x14ac:dyDescent="0.35">
      <c r="D48173" s="11"/>
      <c r="W48173" s="19"/>
      <c r="Y48173" s="10"/>
    </row>
    <row r="48174" spans="4:25" s="9" customFormat="1" ht="36.75" customHeight="1" x14ac:dyDescent="0.35">
      <c r="D48174" s="11"/>
      <c r="W48174" s="19"/>
      <c r="Y48174" s="10"/>
    </row>
    <row r="48175" spans="4:25" s="9" customFormat="1" ht="36.75" customHeight="1" x14ac:dyDescent="0.35">
      <c r="D48175" s="11"/>
      <c r="W48175" s="19"/>
      <c r="Y48175" s="10"/>
    </row>
    <row r="48176" spans="4:25" s="9" customFormat="1" ht="36.75" customHeight="1" x14ac:dyDescent="0.35">
      <c r="D48176" s="11"/>
      <c r="W48176" s="19"/>
      <c r="Y48176" s="10"/>
    </row>
    <row r="48177" spans="4:25" s="9" customFormat="1" ht="36.75" customHeight="1" x14ac:dyDescent="0.35">
      <c r="D48177" s="11"/>
      <c r="W48177" s="19"/>
      <c r="Y48177" s="10"/>
    </row>
    <row r="48178" spans="4:25" s="9" customFormat="1" ht="36.75" customHeight="1" x14ac:dyDescent="0.35">
      <c r="D48178" s="11"/>
      <c r="W48178" s="19"/>
      <c r="Y48178" s="10"/>
    </row>
    <row r="48179" spans="4:25" s="9" customFormat="1" ht="36.75" customHeight="1" x14ac:dyDescent="0.35">
      <c r="D48179" s="11"/>
      <c r="W48179" s="19"/>
      <c r="Y48179" s="10"/>
    </row>
    <row r="48180" spans="4:25" s="9" customFormat="1" ht="36.75" customHeight="1" x14ac:dyDescent="0.35">
      <c r="D48180" s="11"/>
      <c r="W48180" s="19"/>
      <c r="Y48180" s="10"/>
    </row>
    <row r="48181" spans="4:25" s="9" customFormat="1" ht="36.75" customHeight="1" x14ac:dyDescent="0.35">
      <c r="D48181" s="11"/>
      <c r="W48181" s="19"/>
      <c r="Y48181" s="10"/>
    </row>
    <row r="48182" spans="4:25" s="9" customFormat="1" ht="36.75" customHeight="1" x14ac:dyDescent="0.35">
      <c r="D48182" s="11"/>
      <c r="W48182" s="19"/>
      <c r="Y48182" s="10"/>
    </row>
    <row r="48183" spans="4:25" s="9" customFormat="1" ht="36.75" customHeight="1" x14ac:dyDescent="0.35">
      <c r="D48183" s="11"/>
      <c r="W48183" s="19"/>
      <c r="Y48183" s="10"/>
    </row>
    <row r="48184" spans="4:25" s="9" customFormat="1" ht="36.75" customHeight="1" x14ac:dyDescent="0.35">
      <c r="D48184" s="11"/>
      <c r="W48184" s="19"/>
      <c r="Y48184" s="10"/>
    </row>
    <row r="48185" spans="4:25" s="9" customFormat="1" ht="36.75" customHeight="1" x14ac:dyDescent="0.35">
      <c r="D48185" s="11"/>
      <c r="W48185" s="19"/>
      <c r="Y48185" s="10"/>
    </row>
    <row r="48186" spans="4:25" s="9" customFormat="1" ht="36.75" customHeight="1" x14ac:dyDescent="0.35">
      <c r="D48186" s="11"/>
      <c r="W48186" s="19"/>
      <c r="Y48186" s="10"/>
    </row>
    <row r="48187" spans="4:25" s="9" customFormat="1" ht="36.75" customHeight="1" x14ac:dyDescent="0.35">
      <c r="D48187" s="11"/>
      <c r="W48187" s="19"/>
      <c r="Y48187" s="10"/>
    </row>
    <row r="48188" spans="4:25" s="9" customFormat="1" ht="36.75" customHeight="1" x14ac:dyDescent="0.35">
      <c r="D48188" s="11"/>
      <c r="W48188" s="19"/>
      <c r="Y48188" s="10"/>
    </row>
    <row r="48189" spans="4:25" s="9" customFormat="1" ht="36.75" customHeight="1" x14ac:dyDescent="0.35">
      <c r="D48189" s="11"/>
      <c r="W48189" s="19"/>
      <c r="Y48189" s="10"/>
    </row>
    <row r="48190" spans="4:25" s="9" customFormat="1" ht="36.75" customHeight="1" x14ac:dyDescent="0.35">
      <c r="D48190" s="11"/>
      <c r="W48190" s="19"/>
      <c r="Y48190" s="10"/>
    </row>
    <row r="48191" spans="4:25" s="9" customFormat="1" ht="36.75" customHeight="1" x14ac:dyDescent="0.35">
      <c r="D48191" s="11"/>
      <c r="W48191" s="19"/>
      <c r="Y48191" s="10"/>
    </row>
    <row r="48192" spans="4:25" s="9" customFormat="1" ht="36.75" customHeight="1" x14ac:dyDescent="0.35">
      <c r="D48192" s="11"/>
      <c r="W48192" s="19"/>
      <c r="Y48192" s="10"/>
    </row>
    <row r="48193" spans="4:25" s="9" customFormat="1" ht="36.75" customHeight="1" x14ac:dyDescent="0.35">
      <c r="D48193" s="11"/>
      <c r="W48193" s="19"/>
      <c r="Y48193" s="10"/>
    </row>
    <row r="48194" spans="4:25" s="9" customFormat="1" ht="36.75" customHeight="1" x14ac:dyDescent="0.35">
      <c r="D48194" s="11"/>
      <c r="W48194" s="19"/>
      <c r="Y48194" s="10"/>
    </row>
    <row r="48195" spans="4:25" s="9" customFormat="1" ht="36.75" customHeight="1" x14ac:dyDescent="0.35">
      <c r="D48195" s="11"/>
      <c r="W48195" s="19"/>
      <c r="Y48195" s="10"/>
    </row>
    <row r="48196" spans="4:25" s="9" customFormat="1" ht="36.75" customHeight="1" x14ac:dyDescent="0.35">
      <c r="D48196" s="11"/>
      <c r="W48196" s="19"/>
      <c r="Y48196" s="10"/>
    </row>
    <row r="48197" spans="4:25" s="9" customFormat="1" ht="36.75" customHeight="1" x14ac:dyDescent="0.35">
      <c r="D48197" s="11"/>
      <c r="W48197" s="19"/>
      <c r="Y48197" s="10"/>
    </row>
    <row r="48198" spans="4:25" s="9" customFormat="1" ht="36.75" customHeight="1" x14ac:dyDescent="0.35">
      <c r="D48198" s="11"/>
      <c r="W48198" s="19"/>
      <c r="Y48198" s="10"/>
    </row>
    <row r="48199" spans="4:25" s="9" customFormat="1" ht="36.75" customHeight="1" x14ac:dyDescent="0.35">
      <c r="D48199" s="11"/>
      <c r="W48199" s="19"/>
      <c r="Y48199" s="10"/>
    </row>
    <row r="48200" spans="4:25" s="9" customFormat="1" ht="36.75" customHeight="1" x14ac:dyDescent="0.35">
      <c r="D48200" s="11"/>
      <c r="W48200" s="19"/>
      <c r="Y48200" s="10"/>
    </row>
    <row r="48201" spans="4:25" s="9" customFormat="1" ht="36.75" customHeight="1" x14ac:dyDescent="0.35">
      <c r="D48201" s="11"/>
      <c r="W48201" s="19"/>
      <c r="Y48201" s="10"/>
    </row>
    <row r="48202" spans="4:25" s="9" customFormat="1" ht="36.75" customHeight="1" x14ac:dyDescent="0.35">
      <c r="D48202" s="11"/>
      <c r="W48202" s="19"/>
      <c r="Y48202" s="10"/>
    </row>
    <row r="48203" spans="4:25" s="9" customFormat="1" ht="36.75" customHeight="1" x14ac:dyDescent="0.35">
      <c r="D48203" s="11"/>
      <c r="W48203" s="19"/>
      <c r="Y48203" s="10"/>
    </row>
    <row r="48204" spans="4:25" s="9" customFormat="1" ht="36.75" customHeight="1" x14ac:dyDescent="0.35">
      <c r="D48204" s="11"/>
      <c r="W48204" s="19"/>
      <c r="Y48204" s="10"/>
    </row>
    <row r="48205" spans="4:25" s="9" customFormat="1" ht="36.75" customHeight="1" x14ac:dyDescent="0.35">
      <c r="D48205" s="11"/>
      <c r="W48205" s="19"/>
      <c r="Y48205" s="10"/>
    </row>
    <row r="48206" spans="4:25" s="9" customFormat="1" ht="36.75" customHeight="1" x14ac:dyDescent="0.35">
      <c r="D48206" s="11"/>
      <c r="W48206" s="19"/>
      <c r="Y48206" s="10"/>
    </row>
    <row r="48207" spans="4:25" s="9" customFormat="1" ht="36.75" customHeight="1" x14ac:dyDescent="0.35">
      <c r="D48207" s="11"/>
      <c r="W48207" s="19"/>
      <c r="Y48207" s="10"/>
    </row>
    <row r="48208" spans="4:25" s="9" customFormat="1" ht="36.75" customHeight="1" x14ac:dyDescent="0.35">
      <c r="D48208" s="11"/>
      <c r="W48208" s="19"/>
      <c r="Y48208" s="10"/>
    </row>
    <row r="48209" spans="4:25" s="9" customFormat="1" ht="36.75" customHeight="1" x14ac:dyDescent="0.35">
      <c r="D48209" s="11"/>
      <c r="W48209" s="19"/>
      <c r="Y48209" s="10"/>
    </row>
    <row r="48210" spans="4:25" s="9" customFormat="1" ht="36.75" customHeight="1" x14ac:dyDescent="0.35">
      <c r="D48210" s="11"/>
      <c r="W48210" s="19"/>
      <c r="Y48210" s="10"/>
    </row>
    <row r="48211" spans="4:25" s="9" customFormat="1" ht="36.75" customHeight="1" x14ac:dyDescent="0.35">
      <c r="D48211" s="11"/>
      <c r="W48211" s="19"/>
      <c r="Y48211" s="10"/>
    </row>
    <row r="48212" spans="4:25" s="9" customFormat="1" ht="36.75" customHeight="1" x14ac:dyDescent="0.35">
      <c r="D48212" s="11"/>
      <c r="W48212" s="19"/>
      <c r="Y48212" s="10"/>
    </row>
    <row r="48213" spans="4:25" s="9" customFormat="1" ht="36.75" customHeight="1" x14ac:dyDescent="0.35">
      <c r="D48213" s="11"/>
      <c r="W48213" s="19"/>
      <c r="Y48213" s="10"/>
    </row>
    <row r="48214" spans="4:25" s="9" customFormat="1" ht="36.75" customHeight="1" x14ac:dyDescent="0.35">
      <c r="D48214" s="11"/>
      <c r="W48214" s="19"/>
      <c r="Y48214" s="10"/>
    </row>
    <row r="48215" spans="4:25" s="9" customFormat="1" ht="36.75" customHeight="1" x14ac:dyDescent="0.35">
      <c r="D48215" s="11"/>
      <c r="W48215" s="19"/>
      <c r="Y48215" s="10"/>
    </row>
    <row r="48216" spans="4:25" s="9" customFormat="1" ht="36.75" customHeight="1" x14ac:dyDescent="0.35">
      <c r="D48216" s="11"/>
      <c r="W48216" s="19"/>
      <c r="Y48216" s="10"/>
    </row>
    <row r="48217" spans="4:25" s="9" customFormat="1" ht="36.75" customHeight="1" x14ac:dyDescent="0.35">
      <c r="D48217" s="11"/>
      <c r="W48217" s="19"/>
      <c r="Y48217" s="10"/>
    </row>
    <row r="48218" spans="4:25" s="9" customFormat="1" ht="36.75" customHeight="1" x14ac:dyDescent="0.35">
      <c r="D48218" s="11"/>
      <c r="W48218" s="19"/>
      <c r="Y48218" s="10"/>
    </row>
    <row r="48219" spans="4:25" s="9" customFormat="1" ht="36.75" customHeight="1" x14ac:dyDescent="0.35">
      <c r="D48219" s="11"/>
      <c r="W48219" s="19"/>
      <c r="Y48219" s="10"/>
    </row>
    <row r="48220" spans="4:25" s="9" customFormat="1" ht="36.75" customHeight="1" x14ac:dyDescent="0.35">
      <c r="D48220" s="11"/>
      <c r="W48220" s="19"/>
      <c r="Y48220" s="10"/>
    </row>
    <row r="48221" spans="4:25" s="9" customFormat="1" ht="36.75" customHeight="1" x14ac:dyDescent="0.35">
      <c r="D48221" s="11"/>
      <c r="W48221" s="19"/>
      <c r="Y48221" s="10"/>
    </row>
    <row r="48222" spans="4:25" s="9" customFormat="1" ht="36.75" customHeight="1" x14ac:dyDescent="0.35">
      <c r="D48222" s="11"/>
      <c r="W48222" s="19"/>
      <c r="Y48222" s="10"/>
    </row>
    <row r="48223" spans="4:25" s="9" customFormat="1" ht="36.75" customHeight="1" x14ac:dyDescent="0.35">
      <c r="D48223" s="11"/>
      <c r="W48223" s="19"/>
      <c r="Y48223" s="10"/>
    </row>
    <row r="48224" spans="4:25" s="9" customFormat="1" ht="36.75" customHeight="1" x14ac:dyDescent="0.35">
      <c r="D48224" s="11"/>
      <c r="W48224" s="19"/>
      <c r="Y48224" s="10"/>
    </row>
    <row r="48225" spans="4:25" s="9" customFormat="1" ht="36.75" customHeight="1" x14ac:dyDescent="0.35">
      <c r="D48225" s="11"/>
      <c r="W48225" s="19"/>
      <c r="Y48225" s="10"/>
    </row>
    <row r="48226" spans="4:25" s="9" customFormat="1" ht="36.75" customHeight="1" x14ac:dyDescent="0.35">
      <c r="D48226" s="11"/>
      <c r="W48226" s="19"/>
      <c r="Y48226" s="10"/>
    </row>
    <row r="48227" spans="4:25" s="9" customFormat="1" ht="36.75" customHeight="1" x14ac:dyDescent="0.35">
      <c r="D48227" s="11"/>
      <c r="W48227" s="19"/>
      <c r="Y48227" s="10"/>
    </row>
    <row r="48228" spans="4:25" s="9" customFormat="1" ht="36.75" customHeight="1" x14ac:dyDescent="0.35">
      <c r="D48228" s="11"/>
      <c r="W48228" s="19"/>
      <c r="Y48228" s="10"/>
    </row>
    <row r="48229" spans="4:25" s="9" customFormat="1" ht="36.75" customHeight="1" x14ac:dyDescent="0.35">
      <c r="D48229" s="11"/>
      <c r="W48229" s="19"/>
      <c r="Y48229" s="10"/>
    </row>
    <row r="48230" spans="4:25" s="9" customFormat="1" ht="36.75" customHeight="1" x14ac:dyDescent="0.35">
      <c r="D48230" s="11"/>
      <c r="W48230" s="19"/>
      <c r="Y48230" s="10"/>
    </row>
    <row r="48231" spans="4:25" s="9" customFormat="1" ht="36.75" customHeight="1" x14ac:dyDescent="0.35">
      <c r="D48231" s="11"/>
      <c r="W48231" s="19"/>
      <c r="Y48231" s="10"/>
    </row>
    <row r="48232" spans="4:25" s="9" customFormat="1" ht="36.75" customHeight="1" x14ac:dyDescent="0.35">
      <c r="D48232" s="11"/>
      <c r="W48232" s="19"/>
      <c r="Y48232" s="10"/>
    </row>
    <row r="48233" spans="4:25" s="9" customFormat="1" ht="36.75" customHeight="1" x14ac:dyDescent="0.35">
      <c r="D48233" s="11"/>
      <c r="W48233" s="19"/>
      <c r="Y48233" s="10"/>
    </row>
    <row r="48234" spans="4:25" s="9" customFormat="1" ht="36.75" customHeight="1" x14ac:dyDescent="0.35">
      <c r="D48234" s="11"/>
      <c r="W48234" s="19"/>
      <c r="Y48234" s="10"/>
    </row>
    <row r="48235" spans="4:25" s="9" customFormat="1" ht="36.75" customHeight="1" x14ac:dyDescent="0.35">
      <c r="D48235" s="11"/>
      <c r="W48235" s="19"/>
      <c r="Y48235" s="10"/>
    </row>
    <row r="48236" spans="4:25" s="9" customFormat="1" ht="36.75" customHeight="1" x14ac:dyDescent="0.35">
      <c r="D48236" s="11"/>
      <c r="W48236" s="19"/>
      <c r="Y48236" s="10"/>
    </row>
    <row r="48237" spans="4:25" s="9" customFormat="1" ht="36.75" customHeight="1" x14ac:dyDescent="0.35">
      <c r="D48237" s="11"/>
      <c r="W48237" s="19"/>
      <c r="Y48237" s="10"/>
    </row>
    <row r="48238" spans="4:25" s="9" customFormat="1" ht="36.75" customHeight="1" x14ac:dyDescent="0.35">
      <c r="D48238" s="11"/>
      <c r="W48238" s="19"/>
      <c r="Y48238" s="10"/>
    </row>
    <row r="48239" spans="4:25" s="9" customFormat="1" ht="36.75" customHeight="1" x14ac:dyDescent="0.35">
      <c r="D48239" s="11"/>
      <c r="W48239" s="19"/>
      <c r="Y48239" s="10"/>
    </row>
    <row r="48240" spans="4:25" s="9" customFormat="1" ht="36.75" customHeight="1" x14ac:dyDescent="0.35">
      <c r="D48240" s="11"/>
      <c r="W48240" s="19"/>
      <c r="Y48240" s="10"/>
    </row>
    <row r="48241" spans="4:25" s="9" customFormat="1" ht="36.75" customHeight="1" x14ac:dyDescent="0.35">
      <c r="D48241" s="11"/>
      <c r="W48241" s="19"/>
      <c r="Y48241" s="10"/>
    </row>
    <row r="48242" spans="4:25" s="9" customFormat="1" ht="36.75" customHeight="1" x14ac:dyDescent="0.35">
      <c r="D48242" s="11"/>
      <c r="W48242" s="19"/>
      <c r="Y48242" s="10"/>
    </row>
    <row r="48243" spans="4:25" s="9" customFormat="1" ht="36.75" customHeight="1" x14ac:dyDescent="0.35">
      <c r="D48243" s="11"/>
      <c r="W48243" s="19"/>
      <c r="Y48243" s="10"/>
    </row>
    <row r="48244" spans="4:25" s="9" customFormat="1" ht="36.75" customHeight="1" x14ac:dyDescent="0.35">
      <c r="D48244" s="11"/>
      <c r="W48244" s="19"/>
      <c r="Y48244" s="10"/>
    </row>
    <row r="48245" spans="4:25" s="9" customFormat="1" ht="36.75" customHeight="1" x14ac:dyDescent="0.35">
      <c r="D48245" s="11"/>
      <c r="W48245" s="19"/>
      <c r="Y48245" s="10"/>
    </row>
    <row r="48246" spans="4:25" s="9" customFormat="1" ht="36.75" customHeight="1" x14ac:dyDescent="0.35">
      <c r="D48246" s="11"/>
      <c r="W48246" s="19"/>
      <c r="Y48246" s="10"/>
    </row>
    <row r="48247" spans="4:25" s="9" customFormat="1" ht="36.75" customHeight="1" x14ac:dyDescent="0.35">
      <c r="D48247" s="11"/>
      <c r="W48247" s="19"/>
      <c r="Y48247" s="10"/>
    </row>
    <row r="48248" spans="4:25" s="9" customFormat="1" ht="36.75" customHeight="1" x14ac:dyDescent="0.35">
      <c r="D48248" s="11"/>
      <c r="W48248" s="19"/>
      <c r="Y48248" s="10"/>
    </row>
    <row r="48249" spans="4:25" s="9" customFormat="1" ht="36.75" customHeight="1" x14ac:dyDescent="0.35">
      <c r="D48249" s="11"/>
      <c r="W48249" s="19"/>
      <c r="Y48249" s="10"/>
    </row>
    <row r="48250" spans="4:25" s="9" customFormat="1" ht="36.75" customHeight="1" x14ac:dyDescent="0.35">
      <c r="D48250" s="11"/>
      <c r="W48250" s="19"/>
      <c r="Y48250" s="10"/>
    </row>
    <row r="48251" spans="4:25" s="9" customFormat="1" ht="36.75" customHeight="1" x14ac:dyDescent="0.35">
      <c r="D48251" s="11"/>
      <c r="W48251" s="19"/>
      <c r="Y48251" s="10"/>
    </row>
    <row r="48252" spans="4:25" s="9" customFormat="1" ht="36.75" customHeight="1" x14ac:dyDescent="0.35">
      <c r="D48252" s="11"/>
      <c r="W48252" s="19"/>
      <c r="Y48252" s="10"/>
    </row>
    <row r="48253" spans="4:25" s="9" customFormat="1" ht="36.75" customHeight="1" x14ac:dyDescent="0.35">
      <c r="D48253" s="11"/>
      <c r="W48253" s="19"/>
      <c r="Y48253" s="10"/>
    </row>
    <row r="48254" spans="4:25" s="9" customFormat="1" ht="36.75" customHeight="1" x14ac:dyDescent="0.35">
      <c r="D48254" s="11"/>
      <c r="W48254" s="19"/>
      <c r="Y48254" s="10"/>
    </row>
    <row r="48255" spans="4:25" s="9" customFormat="1" ht="36.75" customHeight="1" x14ac:dyDescent="0.35">
      <c r="D48255" s="11"/>
      <c r="W48255" s="19"/>
      <c r="Y48255" s="10"/>
    </row>
    <row r="48256" spans="4:25" s="9" customFormat="1" ht="36.75" customHeight="1" x14ac:dyDescent="0.35">
      <c r="D48256" s="11"/>
      <c r="W48256" s="19"/>
      <c r="Y48256" s="10"/>
    </row>
    <row r="48257" spans="4:25" s="9" customFormat="1" ht="36.75" customHeight="1" x14ac:dyDescent="0.35">
      <c r="D48257" s="11"/>
      <c r="W48257" s="19"/>
      <c r="Y48257" s="10"/>
    </row>
    <row r="48258" spans="4:25" s="9" customFormat="1" ht="36.75" customHeight="1" x14ac:dyDescent="0.35">
      <c r="D48258" s="11"/>
      <c r="W48258" s="19"/>
      <c r="Y48258" s="10"/>
    </row>
    <row r="48259" spans="4:25" s="9" customFormat="1" ht="36.75" customHeight="1" x14ac:dyDescent="0.35">
      <c r="D48259" s="11"/>
      <c r="W48259" s="19"/>
      <c r="Y48259" s="10"/>
    </row>
    <row r="48260" spans="4:25" s="9" customFormat="1" ht="36.75" customHeight="1" x14ac:dyDescent="0.35">
      <c r="D48260" s="11"/>
      <c r="W48260" s="19"/>
      <c r="Y48260" s="10"/>
    </row>
    <row r="48261" spans="4:25" s="9" customFormat="1" ht="36.75" customHeight="1" x14ac:dyDescent="0.35">
      <c r="D48261" s="11"/>
      <c r="W48261" s="19"/>
      <c r="Y48261" s="10"/>
    </row>
    <row r="48262" spans="4:25" s="9" customFormat="1" ht="36.75" customHeight="1" x14ac:dyDescent="0.35">
      <c r="D48262" s="11"/>
      <c r="W48262" s="19"/>
      <c r="Y48262" s="10"/>
    </row>
    <row r="48263" spans="4:25" s="9" customFormat="1" ht="36.75" customHeight="1" x14ac:dyDescent="0.35">
      <c r="D48263" s="11"/>
      <c r="W48263" s="19"/>
      <c r="Y48263" s="10"/>
    </row>
    <row r="48264" spans="4:25" s="9" customFormat="1" ht="36.75" customHeight="1" x14ac:dyDescent="0.35">
      <c r="D48264" s="11"/>
      <c r="W48264" s="19"/>
      <c r="Y48264" s="10"/>
    </row>
    <row r="48265" spans="4:25" s="9" customFormat="1" ht="36.75" customHeight="1" x14ac:dyDescent="0.35">
      <c r="D48265" s="11"/>
      <c r="W48265" s="19"/>
      <c r="Y48265" s="10"/>
    </row>
    <row r="48266" spans="4:25" s="9" customFormat="1" ht="36.75" customHeight="1" x14ac:dyDescent="0.35">
      <c r="D48266" s="11"/>
      <c r="W48266" s="19"/>
      <c r="Y48266" s="10"/>
    </row>
    <row r="48267" spans="4:25" s="9" customFormat="1" ht="36.75" customHeight="1" x14ac:dyDescent="0.35">
      <c r="D48267" s="11"/>
      <c r="W48267" s="19"/>
      <c r="Y48267" s="10"/>
    </row>
    <row r="48268" spans="4:25" s="9" customFormat="1" ht="36.75" customHeight="1" x14ac:dyDescent="0.35">
      <c r="D48268" s="11"/>
      <c r="W48268" s="19"/>
      <c r="Y48268" s="10"/>
    </row>
    <row r="48269" spans="4:25" s="9" customFormat="1" ht="36.75" customHeight="1" x14ac:dyDescent="0.35">
      <c r="D48269" s="11"/>
      <c r="W48269" s="19"/>
      <c r="Y48269" s="10"/>
    </row>
    <row r="48270" spans="4:25" s="9" customFormat="1" ht="36.75" customHeight="1" x14ac:dyDescent="0.35">
      <c r="D48270" s="11"/>
      <c r="W48270" s="19"/>
      <c r="Y48270" s="10"/>
    </row>
    <row r="48271" spans="4:25" s="9" customFormat="1" ht="36.75" customHeight="1" x14ac:dyDescent="0.35">
      <c r="D48271" s="11"/>
      <c r="W48271" s="19"/>
      <c r="Y48271" s="10"/>
    </row>
    <row r="48272" spans="4:25" s="9" customFormat="1" ht="36.75" customHeight="1" x14ac:dyDescent="0.35">
      <c r="D48272" s="11"/>
      <c r="W48272" s="19"/>
      <c r="Y48272" s="10"/>
    </row>
    <row r="48273" spans="4:25" s="9" customFormat="1" ht="36.75" customHeight="1" x14ac:dyDescent="0.35">
      <c r="D48273" s="11"/>
      <c r="W48273" s="19"/>
      <c r="Y48273" s="10"/>
    </row>
    <row r="48274" spans="4:25" s="9" customFormat="1" ht="36.75" customHeight="1" x14ac:dyDescent="0.35">
      <c r="D48274" s="11"/>
      <c r="W48274" s="19"/>
      <c r="Y48274" s="10"/>
    </row>
    <row r="48275" spans="4:25" s="9" customFormat="1" ht="36.75" customHeight="1" x14ac:dyDescent="0.35">
      <c r="D48275" s="11"/>
      <c r="W48275" s="19"/>
      <c r="Y48275" s="10"/>
    </row>
    <row r="48276" spans="4:25" s="9" customFormat="1" ht="36.75" customHeight="1" x14ac:dyDescent="0.35">
      <c r="D48276" s="11"/>
      <c r="W48276" s="19"/>
      <c r="Y48276" s="10"/>
    </row>
    <row r="48277" spans="4:25" s="9" customFormat="1" ht="36.75" customHeight="1" x14ac:dyDescent="0.35">
      <c r="D48277" s="11"/>
      <c r="W48277" s="19"/>
      <c r="Y48277" s="10"/>
    </row>
    <row r="48278" spans="4:25" s="9" customFormat="1" ht="36.75" customHeight="1" x14ac:dyDescent="0.35">
      <c r="D48278" s="11"/>
      <c r="W48278" s="19"/>
      <c r="Y48278" s="10"/>
    </row>
    <row r="48279" spans="4:25" s="9" customFormat="1" ht="36.75" customHeight="1" x14ac:dyDescent="0.35">
      <c r="D48279" s="11"/>
      <c r="W48279" s="19"/>
      <c r="Y48279" s="10"/>
    </row>
    <row r="48280" spans="4:25" s="9" customFormat="1" ht="36.75" customHeight="1" x14ac:dyDescent="0.35">
      <c r="D48280" s="11"/>
      <c r="W48280" s="19"/>
      <c r="Y48280" s="10"/>
    </row>
    <row r="48281" spans="4:25" s="9" customFormat="1" ht="36.75" customHeight="1" x14ac:dyDescent="0.35">
      <c r="D48281" s="11"/>
      <c r="W48281" s="19"/>
      <c r="Y48281" s="10"/>
    </row>
    <row r="48282" spans="4:25" s="9" customFormat="1" ht="36.75" customHeight="1" x14ac:dyDescent="0.35">
      <c r="D48282" s="11"/>
      <c r="W48282" s="19"/>
      <c r="Y48282" s="10"/>
    </row>
    <row r="48283" spans="4:25" s="9" customFormat="1" ht="36.75" customHeight="1" x14ac:dyDescent="0.35">
      <c r="D48283" s="11"/>
      <c r="W48283" s="19"/>
      <c r="Y48283" s="10"/>
    </row>
    <row r="48284" spans="4:25" s="9" customFormat="1" ht="36.75" customHeight="1" x14ac:dyDescent="0.35">
      <c r="D48284" s="11"/>
      <c r="W48284" s="19"/>
      <c r="Y48284" s="10"/>
    </row>
    <row r="48285" spans="4:25" s="9" customFormat="1" ht="36.75" customHeight="1" x14ac:dyDescent="0.35">
      <c r="D48285" s="11"/>
      <c r="W48285" s="19"/>
      <c r="Y48285" s="10"/>
    </row>
    <row r="48286" spans="4:25" s="9" customFormat="1" ht="36.75" customHeight="1" x14ac:dyDescent="0.35">
      <c r="D48286" s="11"/>
      <c r="W48286" s="19"/>
      <c r="Y48286" s="10"/>
    </row>
    <row r="48287" spans="4:25" s="9" customFormat="1" ht="36.75" customHeight="1" x14ac:dyDescent="0.35">
      <c r="D48287" s="11"/>
      <c r="W48287" s="19"/>
      <c r="Y48287" s="10"/>
    </row>
    <row r="48288" spans="4:25" s="9" customFormat="1" ht="36.75" customHeight="1" x14ac:dyDescent="0.35">
      <c r="D48288" s="11"/>
      <c r="W48288" s="19"/>
      <c r="Y48288" s="10"/>
    </row>
    <row r="48289" spans="4:25" s="9" customFormat="1" ht="36.75" customHeight="1" x14ac:dyDescent="0.35">
      <c r="D48289" s="11"/>
      <c r="W48289" s="19"/>
      <c r="Y48289" s="10"/>
    </row>
    <row r="48290" spans="4:25" s="9" customFormat="1" ht="36.75" customHeight="1" x14ac:dyDescent="0.35">
      <c r="D48290" s="11"/>
      <c r="W48290" s="19"/>
      <c r="Y48290" s="10"/>
    </row>
    <row r="48291" spans="4:25" s="9" customFormat="1" ht="36.75" customHeight="1" x14ac:dyDescent="0.35">
      <c r="D48291" s="11"/>
      <c r="W48291" s="19"/>
      <c r="Y48291" s="10"/>
    </row>
    <row r="48292" spans="4:25" s="9" customFormat="1" ht="36.75" customHeight="1" x14ac:dyDescent="0.35">
      <c r="D48292" s="11"/>
      <c r="W48292" s="19"/>
      <c r="Y48292" s="10"/>
    </row>
    <row r="48293" spans="4:25" s="9" customFormat="1" ht="36.75" customHeight="1" x14ac:dyDescent="0.35">
      <c r="D48293" s="11"/>
      <c r="W48293" s="19"/>
      <c r="Y48293" s="10"/>
    </row>
    <row r="48294" spans="4:25" s="9" customFormat="1" ht="36.75" customHeight="1" x14ac:dyDescent="0.35">
      <c r="D48294" s="11"/>
      <c r="W48294" s="19"/>
      <c r="Y48294" s="10"/>
    </row>
    <row r="48295" spans="4:25" s="9" customFormat="1" ht="36.75" customHeight="1" x14ac:dyDescent="0.35">
      <c r="D48295" s="11"/>
      <c r="W48295" s="19"/>
      <c r="Y48295" s="10"/>
    </row>
    <row r="48296" spans="4:25" s="9" customFormat="1" ht="36.75" customHeight="1" x14ac:dyDescent="0.35">
      <c r="D48296" s="11"/>
      <c r="W48296" s="19"/>
      <c r="Y48296" s="10"/>
    </row>
    <row r="48297" spans="4:25" s="9" customFormat="1" ht="36.75" customHeight="1" x14ac:dyDescent="0.35">
      <c r="D48297" s="11"/>
      <c r="W48297" s="19"/>
      <c r="Y48297" s="10"/>
    </row>
    <row r="48298" spans="4:25" s="9" customFormat="1" ht="36.75" customHeight="1" x14ac:dyDescent="0.35">
      <c r="D48298" s="11"/>
      <c r="W48298" s="19"/>
      <c r="Y48298" s="10"/>
    </row>
    <row r="48299" spans="4:25" s="9" customFormat="1" ht="36.75" customHeight="1" x14ac:dyDescent="0.35">
      <c r="D48299" s="11"/>
      <c r="W48299" s="19"/>
      <c r="Y48299" s="10"/>
    </row>
    <row r="48300" spans="4:25" s="9" customFormat="1" ht="36.75" customHeight="1" x14ac:dyDescent="0.35">
      <c r="D48300" s="11"/>
      <c r="W48300" s="19"/>
      <c r="Y48300" s="10"/>
    </row>
    <row r="48301" spans="4:25" s="9" customFormat="1" ht="36.75" customHeight="1" x14ac:dyDescent="0.35">
      <c r="D48301" s="11"/>
      <c r="W48301" s="19"/>
      <c r="Y48301" s="10"/>
    </row>
    <row r="48302" spans="4:25" s="9" customFormat="1" ht="36.75" customHeight="1" x14ac:dyDescent="0.35">
      <c r="D48302" s="11"/>
      <c r="W48302" s="19"/>
      <c r="Y48302" s="10"/>
    </row>
    <row r="48303" spans="4:25" s="9" customFormat="1" ht="36.75" customHeight="1" x14ac:dyDescent="0.35">
      <c r="D48303" s="11"/>
      <c r="W48303" s="19"/>
      <c r="Y48303" s="10"/>
    </row>
    <row r="48304" spans="4:25" s="9" customFormat="1" ht="36.75" customHeight="1" x14ac:dyDescent="0.35">
      <c r="D48304" s="11"/>
      <c r="W48304" s="19"/>
      <c r="Y48304" s="10"/>
    </row>
    <row r="48305" spans="4:25" s="9" customFormat="1" ht="36.75" customHeight="1" x14ac:dyDescent="0.35">
      <c r="D48305" s="11"/>
      <c r="W48305" s="19"/>
      <c r="Y48305" s="10"/>
    </row>
    <row r="48306" spans="4:25" s="9" customFormat="1" ht="36.75" customHeight="1" x14ac:dyDescent="0.35">
      <c r="D48306" s="11"/>
      <c r="W48306" s="19"/>
      <c r="Y48306" s="10"/>
    </row>
    <row r="48307" spans="4:25" s="9" customFormat="1" ht="36.75" customHeight="1" x14ac:dyDescent="0.35">
      <c r="D48307" s="11"/>
      <c r="W48307" s="19"/>
      <c r="Y48307" s="10"/>
    </row>
    <row r="48308" spans="4:25" s="9" customFormat="1" ht="36.75" customHeight="1" x14ac:dyDescent="0.35">
      <c r="D48308" s="11"/>
      <c r="W48308" s="19"/>
      <c r="Y48308" s="10"/>
    </row>
    <row r="48309" spans="4:25" s="9" customFormat="1" ht="36.75" customHeight="1" x14ac:dyDescent="0.35">
      <c r="D48309" s="11"/>
      <c r="W48309" s="19"/>
      <c r="Y48309" s="10"/>
    </row>
    <row r="48310" spans="4:25" s="9" customFormat="1" ht="36.75" customHeight="1" x14ac:dyDescent="0.35">
      <c r="D48310" s="11"/>
      <c r="W48310" s="19"/>
      <c r="Y48310" s="10"/>
    </row>
    <row r="48311" spans="4:25" s="9" customFormat="1" ht="36.75" customHeight="1" x14ac:dyDescent="0.35">
      <c r="D48311" s="11"/>
      <c r="W48311" s="19"/>
      <c r="Y48311" s="10"/>
    </row>
    <row r="48312" spans="4:25" s="9" customFormat="1" ht="36.75" customHeight="1" x14ac:dyDescent="0.35">
      <c r="D48312" s="11"/>
      <c r="W48312" s="19"/>
      <c r="Y48312" s="10"/>
    </row>
    <row r="48313" spans="4:25" s="9" customFormat="1" ht="36.75" customHeight="1" x14ac:dyDescent="0.35">
      <c r="D48313" s="11"/>
      <c r="W48313" s="19"/>
      <c r="Y48313" s="10"/>
    </row>
    <row r="48314" spans="4:25" s="9" customFormat="1" ht="36.75" customHeight="1" x14ac:dyDescent="0.35">
      <c r="D48314" s="11"/>
      <c r="W48314" s="19"/>
      <c r="Y48314" s="10"/>
    </row>
    <row r="48315" spans="4:25" s="9" customFormat="1" ht="36.75" customHeight="1" x14ac:dyDescent="0.35">
      <c r="D48315" s="11"/>
      <c r="W48315" s="19"/>
      <c r="Y48315" s="10"/>
    </row>
    <row r="48316" spans="4:25" s="9" customFormat="1" ht="36.75" customHeight="1" x14ac:dyDescent="0.35">
      <c r="D48316" s="11"/>
      <c r="W48316" s="19"/>
      <c r="Y48316" s="10"/>
    </row>
    <row r="48317" spans="4:25" s="9" customFormat="1" ht="36.75" customHeight="1" x14ac:dyDescent="0.35">
      <c r="D48317" s="11"/>
      <c r="W48317" s="19"/>
      <c r="Y48317" s="10"/>
    </row>
    <row r="48318" spans="4:25" s="9" customFormat="1" ht="36.75" customHeight="1" x14ac:dyDescent="0.35">
      <c r="D48318" s="11"/>
      <c r="W48318" s="19"/>
      <c r="Y48318" s="10"/>
    </row>
    <row r="48319" spans="4:25" s="9" customFormat="1" ht="36.75" customHeight="1" x14ac:dyDescent="0.35">
      <c r="D48319" s="11"/>
      <c r="W48319" s="19"/>
      <c r="Y48319" s="10"/>
    </row>
    <row r="48320" spans="4:25" s="9" customFormat="1" ht="36.75" customHeight="1" x14ac:dyDescent="0.35">
      <c r="D48320" s="11"/>
      <c r="W48320" s="19"/>
      <c r="Y48320" s="10"/>
    </row>
    <row r="48321" spans="4:25" s="9" customFormat="1" ht="36.75" customHeight="1" x14ac:dyDescent="0.35">
      <c r="D48321" s="11"/>
      <c r="W48321" s="19"/>
      <c r="Y48321" s="10"/>
    </row>
    <row r="48322" spans="4:25" s="9" customFormat="1" ht="36.75" customHeight="1" x14ac:dyDescent="0.35">
      <c r="D48322" s="11"/>
      <c r="W48322" s="19"/>
      <c r="Y48322" s="10"/>
    </row>
    <row r="48323" spans="4:25" s="9" customFormat="1" ht="36.75" customHeight="1" x14ac:dyDescent="0.35">
      <c r="D48323" s="11"/>
      <c r="W48323" s="19"/>
      <c r="Y48323" s="10"/>
    </row>
    <row r="48324" spans="4:25" s="9" customFormat="1" ht="36.75" customHeight="1" x14ac:dyDescent="0.35">
      <c r="D48324" s="11"/>
      <c r="W48324" s="19"/>
      <c r="Y48324" s="10"/>
    </row>
    <row r="48325" spans="4:25" s="9" customFormat="1" ht="36.75" customHeight="1" x14ac:dyDescent="0.35">
      <c r="D48325" s="11"/>
      <c r="W48325" s="19"/>
      <c r="Y48325" s="10"/>
    </row>
    <row r="48326" spans="4:25" s="9" customFormat="1" ht="36.75" customHeight="1" x14ac:dyDescent="0.35">
      <c r="D48326" s="11"/>
      <c r="W48326" s="19"/>
      <c r="Y48326" s="10"/>
    </row>
    <row r="48327" spans="4:25" s="9" customFormat="1" ht="36.75" customHeight="1" x14ac:dyDescent="0.35">
      <c r="D48327" s="11"/>
      <c r="W48327" s="19"/>
      <c r="Y48327" s="10"/>
    </row>
    <row r="48328" spans="4:25" s="9" customFormat="1" ht="36.75" customHeight="1" x14ac:dyDescent="0.35">
      <c r="D48328" s="11"/>
      <c r="W48328" s="19"/>
      <c r="Y48328" s="10"/>
    </row>
    <row r="48329" spans="4:25" s="9" customFormat="1" ht="36.75" customHeight="1" x14ac:dyDescent="0.35">
      <c r="D48329" s="11"/>
      <c r="W48329" s="19"/>
      <c r="Y48329" s="10"/>
    </row>
    <row r="48330" spans="4:25" s="9" customFormat="1" ht="36.75" customHeight="1" x14ac:dyDescent="0.35">
      <c r="D48330" s="11"/>
      <c r="W48330" s="19"/>
      <c r="Y48330" s="10"/>
    </row>
    <row r="48331" spans="4:25" s="9" customFormat="1" ht="36.75" customHeight="1" x14ac:dyDescent="0.35">
      <c r="D48331" s="11"/>
      <c r="W48331" s="19"/>
      <c r="Y48331" s="10"/>
    </row>
    <row r="48332" spans="4:25" s="9" customFormat="1" ht="36.75" customHeight="1" x14ac:dyDescent="0.35">
      <c r="D48332" s="11"/>
      <c r="W48332" s="19"/>
      <c r="Y48332" s="10"/>
    </row>
    <row r="48333" spans="4:25" s="9" customFormat="1" ht="36.75" customHeight="1" x14ac:dyDescent="0.35">
      <c r="D48333" s="11"/>
      <c r="W48333" s="19"/>
      <c r="Y48333" s="10"/>
    </row>
    <row r="48334" spans="4:25" s="9" customFormat="1" ht="36.75" customHeight="1" x14ac:dyDescent="0.35">
      <c r="D48334" s="11"/>
      <c r="W48334" s="19"/>
      <c r="Y48334" s="10"/>
    </row>
    <row r="48335" spans="4:25" s="9" customFormat="1" ht="36.75" customHeight="1" x14ac:dyDescent="0.35">
      <c r="D48335" s="11"/>
      <c r="W48335" s="19"/>
      <c r="Y48335" s="10"/>
    </row>
    <row r="48336" spans="4:25" s="9" customFormat="1" ht="36.75" customHeight="1" x14ac:dyDescent="0.35">
      <c r="D48336" s="11"/>
      <c r="W48336" s="19"/>
      <c r="Y48336" s="10"/>
    </row>
    <row r="48337" spans="4:25" s="9" customFormat="1" ht="36.75" customHeight="1" x14ac:dyDescent="0.35">
      <c r="D48337" s="11"/>
      <c r="W48337" s="19"/>
      <c r="Y48337" s="10"/>
    </row>
    <row r="48338" spans="4:25" s="9" customFormat="1" ht="36.75" customHeight="1" x14ac:dyDescent="0.35">
      <c r="D48338" s="11"/>
      <c r="W48338" s="19"/>
      <c r="Y48338" s="10"/>
    </row>
    <row r="48339" spans="4:25" s="9" customFormat="1" ht="36.75" customHeight="1" x14ac:dyDescent="0.35">
      <c r="D48339" s="11"/>
      <c r="W48339" s="19"/>
      <c r="Y48339" s="10"/>
    </row>
    <row r="48340" spans="4:25" s="9" customFormat="1" ht="36.75" customHeight="1" x14ac:dyDescent="0.35">
      <c r="D48340" s="11"/>
      <c r="W48340" s="19"/>
      <c r="Y48340" s="10"/>
    </row>
    <row r="48341" spans="4:25" s="9" customFormat="1" ht="36.75" customHeight="1" x14ac:dyDescent="0.35">
      <c r="D48341" s="11"/>
      <c r="W48341" s="19"/>
      <c r="Y48341" s="10"/>
    </row>
    <row r="48342" spans="4:25" s="9" customFormat="1" ht="36.75" customHeight="1" x14ac:dyDescent="0.35">
      <c r="D48342" s="11"/>
      <c r="W48342" s="19"/>
      <c r="Y48342" s="10"/>
    </row>
    <row r="48343" spans="4:25" s="9" customFormat="1" ht="36.75" customHeight="1" x14ac:dyDescent="0.35">
      <c r="D48343" s="11"/>
      <c r="W48343" s="19"/>
      <c r="Y48343" s="10"/>
    </row>
    <row r="48344" spans="4:25" s="9" customFormat="1" ht="36.75" customHeight="1" x14ac:dyDescent="0.35">
      <c r="D48344" s="11"/>
      <c r="W48344" s="19"/>
      <c r="Y48344" s="10"/>
    </row>
    <row r="48345" spans="4:25" s="9" customFormat="1" ht="36.75" customHeight="1" x14ac:dyDescent="0.35">
      <c r="D48345" s="11"/>
      <c r="W48345" s="19"/>
      <c r="Y48345" s="10"/>
    </row>
    <row r="48346" spans="4:25" s="9" customFormat="1" ht="36.75" customHeight="1" x14ac:dyDescent="0.35">
      <c r="D48346" s="11"/>
      <c r="W48346" s="19"/>
      <c r="Y48346" s="10"/>
    </row>
    <row r="48347" spans="4:25" s="9" customFormat="1" ht="36.75" customHeight="1" x14ac:dyDescent="0.35">
      <c r="D48347" s="11"/>
      <c r="W48347" s="19"/>
      <c r="Y48347" s="10"/>
    </row>
    <row r="48348" spans="4:25" s="9" customFormat="1" ht="36.75" customHeight="1" x14ac:dyDescent="0.35">
      <c r="D48348" s="11"/>
      <c r="W48348" s="19"/>
      <c r="Y48348" s="10"/>
    </row>
    <row r="48349" spans="4:25" s="9" customFormat="1" ht="36.75" customHeight="1" x14ac:dyDescent="0.35">
      <c r="D48349" s="11"/>
      <c r="W48349" s="19"/>
      <c r="Y48349" s="10"/>
    </row>
    <row r="48350" spans="4:25" s="9" customFormat="1" ht="36.75" customHeight="1" x14ac:dyDescent="0.35">
      <c r="D48350" s="11"/>
      <c r="W48350" s="19"/>
      <c r="Y48350" s="10"/>
    </row>
    <row r="48351" spans="4:25" s="9" customFormat="1" ht="36.75" customHeight="1" x14ac:dyDescent="0.35">
      <c r="D48351" s="11"/>
      <c r="W48351" s="19"/>
      <c r="Y48351" s="10"/>
    </row>
    <row r="48352" spans="4:25" s="9" customFormat="1" ht="36.75" customHeight="1" x14ac:dyDescent="0.35">
      <c r="D48352" s="11"/>
      <c r="W48352" s="19"/>
      <c r="Y48352" s="10"/>
    </row>
    <row r="48353" spans="4:25" s="9" customFormat="1" ht="36.75" customHeight="1" x14ac:dyDescent="0.35">
      <c r="D48353" s="11"/>
      <c r="W48353" s="19"/>
      <c r="Y48353" s="10"/>
    </row>
    <row r="48354" spans="4:25" s="9" customFormat="1" ht="36.75" customHeight="1" x14ac:dyDescent="0.35">
      <c r="D48354" s="11"/>
      <c r="W48354" s="19"/>
      <c r="Y48354" s="10"/>
    </row>
    <row r="48355" spans="4:25" s="9" customFormat="1" ht="36.75" customHeight="1" x14ac:dyDescent="0.35">
      <c r="D48355" s="11"/>
      <c r="W48355" s="19"/>
      <c r="Y48355" s="10"/>
    </row>
    <row r="48356" spans="4:25" s="9" customFormat="1" ht="36.75" customHeight="1" x14ac:dyDescent="0.35">
      <c r="D48356" s="11"/>
      <c r="W48356" s="19"/>
      <c r="Y48356" s="10"/>
    </row>
    <row r="48357" spans="4:25" s="9" customFormat="1" ht="36.75" customHeight="1" x14ac:dyDescent="0.35">
      <c r="D48357" s="11"/>
      <c r="W48357" s="19"/>
      <c r="Y48357" s="10"/>
    </row>
    <row r="48358" spans="4:25" s="9" customFormat="1" ht="36.75" customHeight="1" x14ac:dyDescent="0.35">
      <c r="D48358" s="11"/>
      <c r="W48358" s="19"/>
      <c r="Y48358" s="10"/>
    </row>
    <row r="48359" spans="4:25" s="9" customFormat="1" ht="36.75" customHeight="1" x14ac:dyDescent="0.35">
      <c r="D48359" s="11"/>
      <c r="W48359" s="19"/>
      <c r="Y48359" s="10"/>
    </row>
    <row r="48360" spans="4:25" s="9" customFormat="1" ht="36.75" customHeight="1" x14ac:dyDescent="0.35">
      <c r="D48360" s="11"/>
      <c r="W48360" s="19"/>
      <c r="Y48360" s="10"/>
    </row>
    <row r="48361" spans="4:25" s="9" customFormat="1" ht="36.75" customHeight="1" x14ac:dyDescent="0.35">
      <c r="D48361" s="11"/>
      <c r="W48361" s="19"/>
      <c r="Y48361" s="10"/>
    </row>
    <row r="48362" spans="4:25" s="9" customFormat="1" ht="36.75" customHeight="1" x14ac:dyDescent="0.35">
      <c r="D48362" s="11"/>
      <c r="W48362" s="19"/>
      <c r="Y48362" s="10"/>
    </row>
    <row r="48363" spans="4:25" s="9" customFormat="1" ht="36.75" customHeight="1" x14ac:dyDescent="0.35">
      <c r="D48363" s="11"/>
      <c r="W48363" s="19"/>
      <c r="Y48363" s="10"/>
    </row>
    <row r="48364" spans="4:25" s="9" customFormat="1" ht="36.75" customHeight="1" x14ac:dyDescent="0.35">
      <c r="D48364" s="11"/>
      <c r="W48364" s="19"/>
      <c r="Y48364" s="10"/>
    </row>
    <row r="48365" spans="4:25" s="9" customFormat="1" ht="36.75" customHeight="1" x14ac:dyDescent="0.35">
      <c r="D48365" s="11"/>
      <c r="W48365" s="19"/>
      <c r="Y48365" s="10"/>
    </row>
    <row r="48366" spans="4:25" s="9" customFormat="1" ht="36.75" customHeight="1" x14ac:dyDescent="0.35">
      <c r="D48366" s="11"/>
      <c r="W48366" s="19"/>
      <c r="Y48366" s="10"/>
    </row>
    <row r="48367" spans="4:25" s="9" customFormat="1" ht="36.75" customHeight="1" x14ac:dyDescent="0.35">
      <c r="D48367" s="11"/>
      <c r="W48367" s="19"/>
      <c r="Y48367" s="10"/>
    </row>
    <row r="48368" spans="4:25" s="9" customFormat="1" ht="36.75" customHeight="1" x14ac:dyDescent="0.35">
      <c r="D48368" s="11"/>
      <c r="W48368" s="19"/>
      <c r="Y48368" s="10"/>
    </row>
    <row r="48369" spans="4:25" s="9" customFormat="1" ht="36.75" customHeight="1" x14ac:dyDescent="0.35">
      <c r="D48369" s="11"/>
      <c r="W48369" s="19"/>
      <c r="Y48369" s="10"/>
    </row>
    <row r="48370" spans="4:25" s="9" customFormat="1" ht="36.75" customHeight="1" x14ac:dyDescent="0.35">
      <c r="D48370" s="11"/>
      <c r="W48370" s="19"/>
      <c r="Y48370" s="10"/>
    </row>
    <row r="48371" spans="4:25" s="9" customFormat="1" ht="36.75" customHeight="1" x14ac:dyDescent="0.35">
      <c r="D48371" s="11"/>
      <c r="W48371" s="19"/>
      <c r="Y48371" s="10"/>
    </row>
    <row r="48372" spans="4:25" s="9" customFormat="1" ht="36.75" customHeight="1" x14ac:dyDescent="0.35">
      <c r="D48372" s="11"/>
      <c r="W48372" s="19"/>
      <c r="Y48372" s="10"/>
    </row>
    <row r="48373" spans="4:25" s="9" customFormat="1" ht="36.75" customHeight="1" x14ac:dyDescent="0.35">
      <c r="D48373" s="11"/>
      <c r="W48373" s="19"/>
      <c r="Y48373" s="10"/>
    </row>
    <row r="48374" spans="4:25" s="9" customFormat="1" ht="36.75" customHeight="1" x14ac:dyDescent="0.35">
      <c r="D48374" s="11"/>
      <c r="W48374" s="19"/>
      <c r="Y48374" s="10"/>
    </row>
    <row r="48375" spans="4:25" s="9" customFormat="1" ht="36.75" customHeight="1" x14ac:dyDescent="0.35">
      <c r="D48375" s="11"/>
      <c r="W48375" s="19"/>
      <c r="Y48375" s="10"/>
    </row>
    <row r="48376" spans="4:25" s="9" customFormat="1" ht="36.75" customHeight="1" x14ac:dyDescent="0.35">
      <c r="D48376" s="11"/>
      <c r="W48376" s="19"/>
      <c r="Y48376" s="10"/>
    </row>
    <row r="48377" spans="4:25" s="9" customFormat="1" ht="36.75" customHeight="1" x14ac:dyDescent="0.35">
      <c r="D48377" s="11"/>
      <c r="W48377" s="19"/>
      <c r="Y48377" s="10"/>
    </row>
    <row r="48378" spans="4:25" s="9" customFormat="1" ht="36.75" customHeight="1" x14ac:dyDescent="0.35">
      <c r="D48378" s="11"/>
      <c r="W48378" s="19"/>
      <c r="Y48378" s="10"/>
    </row>
    <row r="48379" spans="4:25" s="9" customFormat="1" ht="36.75" customHeight="1" x14ac:dyDescent="0.35">
      <c r="D48379" s="11"/>
      <c r="W48379" s="19"/>
      <c r="Y48379" s="10"/>
    </row>
    <row r="48380" spans="4:25" s="9" customFormat="1" ht="36.75" customHeight="1" x14ac:dyDescent="0.35">
      <c r="D48380" s="11"/>
      <c r="W48380" s="19"/>
      <c r="Y48380" s="10"/>
    </row>
    <row r="48381" spans="4:25" s="9" customFormat="1" ht="36.75" customHeight="1" x14ac:dyDescent="0.35">
      <c r="D48381" s="11"/>
      <c r="W48381" s="19"/>
      <c r="Y48381" s="10"/>
    </row>
    <row r="48382" spans="4:25" s="9" customFormat="1" ht="36.75" customHeight="1" x14ac:dyDescent="0.35">
      <c r="D48382" s="11"/>
      <c r="W48382" s="19"/>
      <c r="Y48382" s="10"/>
    </row>
    <row r="48383" spans="4:25" s="9" customFormat="1" ht="36.75" customHeight="1" x14ac:dyDescent="0.35">
      <c r="D48383" s="11"/>
      <c r="W48383" s="19"/>
      <c r="Y48383" s="10"/>
    </row>
    <row r="48384" spans="4:25" s="9" customFormat="1" ht="36.75" customHeight="1" x14ac:dyDescent="0.35">
      <c r="D48384" s="11"/>
      <c r="W48384" s="19"/>
      <c r="Y48384" s="10"/>
    </row>
    <row r="48385" spans="4:25" s="9" customFormat="1" ht="36.75" customHeight="1" x14ac:dyDescent="0.35">
      <c r="D48385" s="11"/>
      <c r="W48385" s="19"/>
      <c r="Y48385" s="10"/>
    </row>
    <row r="48386" spans="4:25" s="9" customFormat="1" ht="36.75" customHeight="1" x14ac:dyDescent="0.35">
      <c r="D48386" s="11"/>
      <c r="W48386" s="19"/>
      <c r="Y48386" s="10"/>
    </row>
    <row r="48387" spans="4:25" s="9" customFormat="1" ht="36.75" customHeight="1" x14ac:dyDescent="0.35">
      <c r="D48387" s="11"/>
      <c r="W48387" s="19"/>
      <c r="Y48387" s="10"/>
    </row>
    <row r="48388" spans="4:25" s="9" customFormat="1" ht="36.75" customHeight="1" x14ac:dyDescent="0.35">
      <c r="D48388" s="11"/>
      <c r="W48388" s="19"/>
      <c r="Y48388" s="10"/>
    </row>
    <row r="48389" spans="4:25" s="9" customFormat="1" ht="36.75" customHeight="1" x14ac:dyDescent="0.35">
      <c r="D48389" s="11"/>
      <c r="W48389" s="19"/>
      <c r="Y48389" s="10"/>
    </row>
    <row r="48390" spans="4:25" s="9" customFormat="1" ht="36.75" customHeight="1" x14ac:dyDescent="0.35">
      <c r="D48390" s="11"/>
      <c r="W48390" s="19"/>
      <c r="Y48390" s="10"/>
    </row>
    <row r="48391" spans="4:25" s="9" customFormat="1" ht="36.75" customHeight="1" x14ac:dyDescent="0.35">
      <c r="D48391" s="11"/>
      <c r="W48391" s="19"/>
      <c r="Y48391" s="10"/>
    </row>
    <row r="48392" spans="4:25" s="9" customFormat="1" ht="36.75" customHeight="1" x14ac:dyDescent="0.35">
      <c r="D48392" s="11"/>
      <c r="W48392" s="19"/>
      <c r="Y48392" s="10"/>
    </row>
    <row r="48393" spans="4:25" s="9" customFormat="1" ht="36.75" customHeight="1" x14ac:dyDescent="0.35">
      <c r="D48393" s="11"/>
      <c r="W48393" s="19"/>
      <c r="Y48393" s="10"/>
    </row>
    <row r="48394" spans="4:25" s="9" customFormat="1" ht="36.75" customHeight="1" x14ac:dyDescent="0.35">
      <c r="D48394" s="11"/>
      <c r="W48394" s="19"/>
      <c r="Y48394" s="10"/>
    </row>
    <row r="48395" spans="4:25" s="9" customFormat="1" ht="36.75" customHeight="1" x14ac:dyDescent="0.35">
      <c r="D48395" s="11"/>
      <c r="W48395" s="19"/>
      <c r="Y48395" s="10"/>
    </row>
    <row r="48396" spans="4:25" s="9" customFormat="1" ht="36.75" customHeight="1" x14ac:dyDescent="0.35">
      <c r="D48396" s="11"/>
      <c r="W48396" s="19"/>
      <c r="Y48396" s="10"/>
    </row>
    <row r="48397" spans="4:25" s="9" customFormat="1" ht="36.75" customHeight="1" x14ac:dyDescent="0.35">
      <c r="D48397" s="11"/>
      <c r="W48397" s="19"/>
      <c r="Y48397" s="10"/>
    </row>
    <row r="48398" spans="4:25" s="9" customFormat="1" ht="36.75" customHeight="1" x14ac:dyDescent="0.35">
      <c r="D48398" s="11"/>
      <c r="W48398" s="19"/>
      <c r="Y48398" s="10"/>
    </row>
    <row r="48399" spans="4:25" s="9" customFormat="1" ht="36.75" customHeight="1" x14ac:dyDescent="0.35">
      <c r="D48399" s="11"/>
      <c r="W48399" s="19"/>
      <c r="Y48399" s="10"/>
    </row>
    <row r="48400" spans="4:25" s="9" customFormat="1" ht="36.75" customHeight="1" x14ac:dyDescent="0.35">
      <c r="D48400" s="11"/>
      <c r="W48400" s="19"/>
      <c r="Y48400" s="10"/>
    </row>
    <row r="48401" spans="4:25" s="9" customFormat="1" ht="36.75" customHeight="1" x14ac:dyDescent="0.35">
      <c r="D48401" s="11"/>
      <c r="W48401" s="19"/>
      <c r="Y48401" s="10"/>
    </row>
    <row r="48402" spans="4:25" s="9" customFormat="1" ht="36.75" customHeight="1" x14ac:dyDescent="0.35">
      <c r="D48402" s="11"/>
      <c r="W48402" s="19"/>
      <c r="Y48402" s="10"/>
    </row>
    <row r="48403" spans="4:25" s="9" customFormat="1" ht="36.75" customHeight="1" x14ac:dyDescent="0.35">
      <c r="D48403" s="11"/>
      <c r="W48403" s="19"/>
      <c r="Y48403" s="10"/>
    </row>
    <row r="48404" spans="4:25" s="9" customFormat="1" ht="36.75" customHeight="1" x14ac:dyDescent="0.35">
      <c r="D48404" s="11"/>
      <c r="W48404" s="19"/>
      <c r="Y48404" s="10"/>
    </row>
    <row r="48405" spans="4:25" s="9" customFormat="1" ht="36.75" customHeight="1" x14ac:dyDescent="0.35">
      <c r="D48405" s="11"/>
      <c r="W48405" s="19"/>
      <c r="Y48405" s="10"/>
    </row>
    <row r="48406" spans="4:25" s="9" customFormat="1" ht="36.75" customHeight="1" x14ac:dyDescent="0.35">
      <c r="D48406" s="11"/>
      <c r="W48406" s="19"/>
      <c r="Y48406" s="10"/>
    </row>
    <row r="48407" spans="4:25" s="9" customFormat="1" ht="36.75" customHeight="1" x14ac:dyDescent="0.35">
      <c r="D48407" s="11"/>
      <c r="W48407" s="19"/>
      <c r="Y48407" s="10"/>
    </row>
    <row r="48408" spans="4:25" s="9" customFormat="1" ht="36.75" customHeight="1" x14ac:dyDescent="0.35">
      <c r="D48408" s="11"/>
      <c r="W48408" s="19"/>
      <c r="Y48408" s="10"/>
    </row>
    <row r="48409" spans="4:25" s="9" customFormat="1" ht="36.75" customHeight="1" x14ac:dyDescent="0.35">
      <c r="D48409" s="11"/>
      <c r="W48409" s="19"/>
      <c r="Y48409" s="10"/>
    </row>
    <row r="48410" spans="4:25" s="9" customFormat="1" ht="36.75" customHeight="1" x14ac:dyDescent="0.35">
      <c r="D48410" s="11"/>
      <c r="W48410" s="19"/>
      <c r="Y48410" s="10"/>
    </row>
    <row r="48411" spans="4:25" s="9" customFormat="1" ht="36.75" customHeight="1" x14ac:dyDescent="0.35">
      <c r="D48411" s="11"/>
      <c r="W48411" s="19"/>
      <c r="Y48411" s="10"/>
    </row>
    <row r="48412" spans="4:25" s="9" customFormat="1" ht="36.75" customHeight="1" x14ac:dyDescent="0.35">
      <c r="D48412" s="11"/>
      <c r="W48412" s="19"/>
      <c r="Y48412" s="10"/>
    </row>
    <row r="48413" spans="4:25" s="9" customFormat="1" ht="36.75" customHeight="1" x14ac:dyDescent="0.35">
      <c r="D48413" s="11"/>
      <c r="W48413" s="19"/>
      <c r="Y48413" s="10"/>
    </row>
    <row r="48414" spans="4:25" s="9" customFormat="1" ht="36.75" customHeight="1" x14ac:dyDescent="0.35">
      <c r="D48414" s="11"/>
      <c r="W48414" s="19"/>
      <c r="Y48414" s="10"/>
    </row>
    <row r="48415" spans="4:25" s="9" customFormat="1" ht="36.75" customHeight="1" x14ac:dyDescent="0.35">
      <c r="D48415" s="11"/>
      <c r="W48415" s="19"/>
      <c r="Y48415" s="10"/>
    </row>
    <row r="48416" spans="4:25" s="9" customFormat="1" ht="36.75" customHeight="1" x14ac:dyDescent="0.35">
      <c r="D48416" s="11"/>
      <c r="W48416" s="19"/>
      <c r="Y48416" s="10"/>
    </row>
    <row r="48417" spans="4:25" s="9" customFormat="1" ht="36.75" customHeight="1" x14ac:dyDescent="0.35">
      <c r="D48417" s="11"/>
      <c r="W48417" s="19"/>
      <c r="Y48417" s="10"/>
    </row>
    <row r="48418" spans="4:25" s="9" customFormat="1" ht="36.75" customHeight="1" x14ac:dyDescent="0.35">
      <c r="D48418" s="11"/>
      <c r="W48418" s="19"/>
      <c r="Y48418" s="10"/>
    </row>
    <row r="48419" spans="4:25" s="9" customFormat="1" ht="36.75" customHeight="1" x14ac:dyDescent="0.35">
      <c r="D48419" s="11"/>
      <c r="W48419" s="19"/>
      <c r="Y48419" s="10"/>
    </row>
    <row r="48420" spans="4:25" s="9" customFormat="1" ht="36.75" customHeight="1" x14ac:dyDescent="0.35">
      <c r="D48420" s="11"/>
      <c r="W48420" s="19"/>
      <c r="Y48420" s="10"/>
    </row>
    <row r="48421" spans="4:25" s="9" customFormat="1" ht="36.75" customHeight="1" x14ac:dyDescent="0.35">
      <c r="D48421" s="11"/>
      <c r="W48421" s="19"/>
      <c r="Y48421" s="10"/>
    </row>
    <row r="48422" spans="4:25" s="9" customFormat="1" ht="36.75" customHeight="1" x14ac:dyDescent="0.35">
      <c r="D48422" s="11"/>
      <c r="W48422" s="19"/>
      <c r="Y48422" s="10"/>
    </row>
    <row r="48423" spans="4:25" s="9" customFormat="1" ht="36.75" customHeight="1" x14ac:dyDescent="0.35">
      <c r="D48423" s="11"/>
      <c r="W48423" s="19"/>
      <c r="Y48423" s="10"/>
    </row>
    <row r="48424" spans="4:25" s="9" customFormat="1" ht="36.75" customHeight="1" x14ac:dyDescent="0.35">
      <c r="D48424" s="11"/>
      <c r="W48424" s="19"/>
      <c r="Y48424" s="10"/>
    </row>
    <row r="48425" spans="4:25" s="9" customFormat="1" ht="36.75" customHeight="1" x14ac:dyDescent="0.35">
      <c r="D48425" s="11"/>
      <c r="W48425" s="19"/>
      <c r="Y48425" s="10"/>
    </row>
    <row r="48426" spans="4:25" s="9" customFormat="1" ht="36.75" customHeight="1" x14ac:dyDescent="0.35">
      <c r="D48426" s="11"/>
      <c r="W48426" s="19"/>
      <c r="Y48426" s="10"/>
    </row>
    <row r="48427" spans="4:25" s="9" customFormat="1" ht="36.75" customHeight="1" x14ac:dyDescent="0.35">
      <c r="D48427" s="11"/>
      <c r="W48427" s="19"/>
      <c r="Y48427" s="10"/>
    </row>
    <row r="48428" spans="4:25" s="9" customFormat="1" ht="36.75" customHeight="1" x14ac:dyDescent="0.35">
      <c r="D48428" s="11"/>
      <c r="W48428" s="19"/>
      <c r="Y48428" s="10"/>
    </row>
    <row r="48429" spans="4:25" s="9" customFormat="1" ht="36.75" customHeight="1" x14ac:dyDescent="0.35">
      <c r="D48429" s="11"/>
      <c r="W48429" s="19"/>
      <c r="Y48429" s="10"/>
    </row>
    <row r="48430" spans="4:25" s="9" customFormat="1" ht="36.75" customHeight="1" x14ac:dyDescent="0.35">
      <c r="D48430" s="11"/>
      <c r="W48430" s="19"/>
      <c r="Y48430" s="10"/>
    </row>
    <row r="48431" spans="4:25" s="9" customFormat="1" ht="36.75" customHeight="1" x14ac:dyDescent="0.35">
      <c r="D48431" s="11"/>
      <c r="W48431" s="19"/>
      <c r="Y48431" s="10"/>
    </row>
    <row r="48432" spans="4:25" s="9" customFormat="1" ht="36.75" customHeight="1" x14ac:dyDescent="0.35">
      <c r="D48432" s="11"/>
      <c r="W48432" s="19"/>
      <c r="Y48432" s="10"/>
    </row>
    <row r="48433" spans="4:25" s="9" customFormat="1" ht="36.75" customHeight="1" x14ac:dyDescent="0.35">
      <c r="D48433" s="11"/>
      <c r="W48433" s="19"/>
      <c r="Y48433" s="10"/>
    </row>
    <row r="48434" spans="4:25" s="9" customFormat="1" ht="36.75" customHeight="1" x14ac:dyDescent="0.35">
      <c r="D48434" s="11"/>
      <c r="W48434" s="19"/>
      <c r="Y48434" s="10"/>
    </row>
    <row r="48435" spans="4:25" s="9" customFormat="1" ht="36.75" customHeight="1" x14ac:dyDescent="0.35">
      <c r="D48435" s="11"/>
      <c r="W48435" s="19"/>
      <c r="Y48435" s="10"/>
    </row>
    <row r="48436" spans="4:25" s="9" customFormat="1" ht="36.75" customHeight="1" x14ac:dyDescent="0.35">
      <c r="D48436" s="11"/>
      <c r="W48436" s="19"/>
      <c r="Y48436" s="10"/>
    </row>
    <row r="48437" spans="4:25" s="9" customFormat="1" ht="36.75" customHeight="1" x14ac:dyDescent="0.35">
      <c r="D48437" s="11"/>
      <c r="W48437" s="19"/>
      <c r="Y48437" s="10"/>
    </row>
    <row r="48438" spans="4:25" s="9" customFormat="1" ht="36.75" customHeight="1" x14ac:dyDescent="0.35">
      <c r="D48438" s="11"/>
      <c r="W48438" s="19"/>
      <c r="Y48438" s="10"/>
    </row>
    <row r="48439" spans="4:25" s="9" customFormat="1" ht="36.75" customHeight="1" x14ac:dyDescent="0.35">
      <c r="D48439" s="11"/>
      <c r="W48439" s="19"/>
      <c r="Y48439" s="10"/>
    </row>
    <row r="48440" spans="4:25" s="9" customFormat="1" ht="36.75" customHeight="1" x14ac:dyDescent="0.35">
      <c r="D48440" s="11"/>
      <c r="W48440" s="19"/>
      <c r="Y48440" s="10"/>
    </row>
    <row r="48441" spans="4:25" s="9" customFormat="1" ht="36.75" customHeight="1" x14ac:dyDescent="0.35">
      <c r="D48441" s="11"/>
      <c r="W48441" s="19"/>
      <c r="Y48441" s="10"/>
    </row>
    <row r="48442" spans="4:25" s="9" customFormat="1" ht="36.75" customHeight="1" x14ac:dyDescent="0.35">
      <c r="D48442" s="11"/>
      <c r="W48442" s="19"/>
      <c r="Y48442" s="10"/>
    </row>
    <row r="48443" spans="4:25" s="9" customFormat="1" ht="36.75" customHeight="1" x14ac:dyDescent="0.35">
      <c r="D48443" s="11"/>
      <c r="W48443" s="19"/>
      <c r="Y48443" s="10"/>
    </row>
    <row r="48444" spans="4:25" s="9" customFormat="1" ht="36.75" customHeight="1" x14ac:dyDescent="0.35">
      <c r="D48444" s="11"/>
      <c r="W48444" s="19"/>
      <c r="Y48444" s="10"/>
    </row>
    <row r="48445" spans="4:25" s="9" customFormat="1" ht="36.75" customHeight="1" x14ac:dyDescent="0.35">
      <c r="D48445" s="11"/>
      <c r="W48445" s="19"/>
      <c r="Y48445" s="10"/>
    </row>
    <row r="48446" spans="4:25" s="9" customFormat="1" ht="36.75" customHeight="1" x14ac:dyDescent="0.35">
      <c r="D48446" s="11"/>
      <c r="W48446" s="19"/>
      <c r="Y48446" s="10"/>
    </row>
    <row r="48447" spans="4:25" s="9" customFormat="1" ht="36.75" customHeight="1" x14ac:dyDescent="0.35">
      <c r="D48447" s="11"/>
      <c r="W48447" s="19"/>
      <c r="Y48447" s="10"/>
    </row>
    <row r="48448" spans="4:25" s="9" customFormat="1" ht="36.75" customHeight="1" x14ac:dyDescent="0.35">
      <c r="D48448" s="11"/>
      <c r="W48448" s="19"/>
      <c r="Y48448" s="10"/>
    </row>
    <row r="48449" spans="4:25" s="9" customFormat="1" ht="36.75" customHeight="1" x14ac:dyDescent="0.35">
      <c r="D48449" s="11"/>
      <c r="W48449" s="19"/>
      <c r="Y48449" s="10"/>
    </row>
    <row r="48450" spans="4:25" s="9" customFormat="1" ht="36.75" customHeight="1" x14ac:dyDescent="0.35">
      <c r="D48450" s="11"/>
      <c r="W48450" s="19"/>
      <c r="Y48450" s="10"/>
    </row>
    <row r="48451" spans="4:25" s="9" customFormat="1" ht="36.75" customHeight="1" x14ac:dyDescent="0.35">
      <c r="D48451" s="11"/>
      <c r="W48451" s="19"/>
      <c r="Y48451" s="10"/>
    </row>
    <row r="48452" spans="4:25" s="9" customFormat="1" ht="36.75" customHeight="1" x14ac:dyDescent="0.35">
      <c r="D48452" s="11"/>
      <c r="W48452" s="19"/>
      <c r="Y48452" s="10"/>
    </row>
    <row r="48453" spans="4:25" s="9" customFormat="1" ht="36.75" customHeight="1" x14ac:dyDescent="0.35">
      <c r="D48453" s="11"/>
      <c r="W48453" s="19"/>
      <c r="Y48453" s="10"/>
    </row>
    <row r="48454" spans="4:25" s="9" customFormat="1" ht="36.75" customHeight="1" x14ac:dyDescent="0.35">
      <c r="D48454" s="11"/>
      <c r="W48454" s="19"/>
      <c r="Y48454" s="10"/>
    </row>
    <row r="48455" spans="4:25" s="9" customFormat="1" ht="36.75" customHeight="1" x14ac:dyDescent="0.35">
      <c r="D48455" s="11"/>
      <c r="W48455" s="19"/>
      <c r="Y48455" s="10"/>
    </row>
    <row r="48456" spans="4:25" s="9" customFormat="1" ht="36.75" customHeight="1" x14ac:dyDescent="0.35">
      <c r="D48456" s="11"/>
      <c r="W48456" s="19"/>
      <c r="Y48456" s="10"/>
    </row>
    <row r="48457" spans="4:25" s="9" customFormat="1" ht="36.75" customHeight="1" x14ac:dyDescent="0.35">
      <c r="D48457" s="11"/>
      <c r="W48457" s="19"/>
      <c r="Y48457" s="10"/>
    </row>
    <row r="48458" spans="4:25" s="9" customFormat="1" ht="36.75" customHeight="1" x14ac:dyDescent="0.35">
      <c r="D48458" s="11"/>
      <c r="W48458" s="19"/>
      <c r="Y48458" s="10"/>
    </row>
    <row r="48459" spans="4:25" s="9" customFormat="1" ht="36.75" customHeight="1" x14ac:dyDescent="0.35">
      <c r="D48459" s="11"/>
      <c r="W48459" s="19"/>
      <c r="Y48459" s="10"/>
    </row>
    <row r="48460" spans="4:25" s="9" customFormat="1" ht="36.75" customHeight="1" x14ac:dyDescent="0.35">
      <c r="D48460" s="11"/>
      <c r="W48460" s="19"/>
      <c r="Y48460" s="10"/>
    </row>
    <row r="48461" spans="4:25" s="9" customFormat="1" ht="36.75" customHeight="1" x14ac:dyDescent="0.35">
      <c r="D48461" s="11"/>
      <c r="W48461" s="19"/>
      <c r="Y48461" s="10"/>
    </row>
    <row r="48462" spans="4:25" s="9" customFormat="1" ht="36.75" customHeight="1" x14ac:dyDescent="0.35">
      <c r="D48462" s="11"/>
      <c r="W48462" s="19"/>
      <c r="Y48462" s="10"/>
    </row>
    <row r="48463" spans="4:25" s="9" customFormat="1" ht="36.75" customHeight="1" x14ac:dyDescent="0.35">
      <c r="D48463" s="11"/>
      <c r="W48463" s="19"/>
      <c r="Y48463" s="10"/>
    </row>
    <row r="48464" spans="4:25" s="9" customFormat="1" ht="36.75" customHeight="1" x14ac:dyDescent="0.35">
      <c r="D48464" s="11"/>
      <c r="W48464" s="19"/>
      <c r="Y48464" s="10"/>
    </row>
    <row r="48465" spans="4:25" s="9" customFormat="1" ht="36.75" customHeight="1" x14ac:dyDescent="0.35">
      <c r="D48465" s="11"/>
      <c r="W48465" s="19"/>
      <c r="Y48465" s="10"/>
    </row>
    <row r="48466" spans="4:25" s="9" customFormat="1" ht="36.75" customHeight="1" x14ac:dyDescent="0.35">
      <c r="D48466" s="11"/>
      <c r="W48466" s="19"/>
      <c r="Y48466" s="10"/>
    </row>
    <row r="48467" spans="4:25" s="9" customFormat="1" ht="36.75" customHeight="1" x14ac:dyDescent="0.35">
      <c r="D48467" s="11"/>
      <c r="W48467" s="19"/>
      <c r="Y48467" s="10"/>
    </row>
    <row r="48468" spans="4:25" s="9" customFormat="1" ht="36.75" customHeight="1" x14ac:dyDescent="0.35">
      <c r="D48468" s="11"/>
      <c r="W48468" s="19"/>
      <c r="Y48468" s="10"/>
    </row>
    <row r="48469" spans="4:25" s="9" customFormat="1" ht="36.75" customHeight="1" x14ac:dyDescent="0.35">
      <c r="D48469" s="11"/>
      <c r="W48469" s="19"/>
      <c r="Y48469" s="10"/>
    </row>
    <row r="48470" spans="4:25" s="9" customFormat="1" ht="36.75" customHeight="1" x14ac:dyDescent="0.35">
      <c r="D48470" s="11"/>
      <c r="W48470" s="19"/>
      <c r="Y48470" s="10"/>
    </row>
    <row r="48471" spans="4:25" s="9" customFormat="1" ht="36.75" customHeight="1" x14ac:dyDescent="0.35">
      <c r="D48471" s="11"/>
      <c r="W48471" s="19"/>
      <c r="Y48471" s="10"/>
    </row>
    <row r="48472" spans="4:25" s="9" customFormat="1" ht="36.75" customHeight="1" x14ac:dyDescent="0.35">
      <c r="D48472" s="11"/>
      <c r="W48472" s="19"/>
      <c r="Y48472" s="10"/>
    </row>
    <row r="48473" spans="4:25" s="9" customFormat="1" ht="36.75" customHeight="1" x14ac:dyDescent="0.35">
      <c r="D48473" s="11"/>
      <c r="W48473" s="19"/>
      <c r="Y48473" s="10"/>
    </row>
    <row r="48474" spans="4:25" s="9" customFormat="1" ht="36.75" customHeight="1" x14ac:dyDescent="0.35">
      <c r="D48474" s="11"/>
      <c r="W48474" s="19"/>
      <c r="Y48474" s="10"/>
    </row>
    <row r="48475" spans="4:25" s="9" customFormat="1" ht="36.75" customHeight="1" x14ac:dyDescent="0.35">
      <c r="D48475" s="11"/>
      <c r="W48475" s="19"/>
      <c r="Y48475" s="10"/>
    </row>
    <row r="48476" spans="4:25" s="9" customFormat="1" ht="36.75" customHeight="1" x14ac:dyDescent="0.35">
      <c r="D48476" s="11"/>
      <c r="W48476" s="19"/>
      <c r="Y48476" s="10"/>
    </row>
    <row r="48477" spans="4:25" s="9" customFormat="1" ht="36.75" customHeight="1" x14ac:dyDescent="0.35">
      <c r="D48477" s="11"/>
      <c r="W48477" s="19"/>
      <c r="Y48477" s="10"/>
    </row>
    <row r="48478" spans="4:25" s="9" customFormat="1" ht="36.75" customHeight="1" x14ac:dyDescent="0.35">
      <c r="D48478" s="11"/>
      <c r="W48478" s="19"/>
      <c r="Y48478" s="10"/>
    </row>
    <row r="48479" spans="4:25" s="9" customFormat="1" ht="36.75" customHeight="1" x14ac:dyDescent="0.35">
      <c r="D48479" s="11"/>
      <c r="W48479" s="19"/>
      <c r="Y48479" s="10"/>
    </row>
    <row r="48480" spans="4:25" s="9" customFormat="1" ht="36.75" customHeight="1" x14ac:dyDescent="0.35">
      <c r="D48480" s="11"/>
      <c r="W48480" s="19"/>
      <c r="Y48480" s="10"/>
    </row>
    <row r="48481" spans="4:25" s="9" customFormat="1" ht="36.75" customHeight="1" x14ac:dyDescent="0.35">
      <c r="D48481" s="11"/>
      <c r="W48481" s="19"/>
      <c r="Y48481" s="10"/>
    </row>
    <row r="48482" spans="4:25" s="9" customFormat="1" ht="36.75" customHeight="1" x14ac:dyDescent="0.35">
      <c r="D48482" s="11"/>
      <c r="W48482" s="19"/>
      <c r="Y48482" s="10"/>
    </row>
    <row r="48483" spans="4:25" s="9" customFormat="1" ht="36.75" customHeight="1" x14ac:dyDescent="0.35">
      <c r="D48483" s="11"/>
      <c r="W48483" s="19"/>
      <c r="Y48483" s="10"/>
    </row>
    <row r="48484" spans="4:25" s="9" customFormat="1" ht="36.75" customHeight="1" x14ac:dyDescent="0.35">
      <c r="D48484" s="11"/>
      <c r="W48484" s="19"/>
      <c r="Y48484" s="10"/>
    </row>
    <row r="48485" spans="4:25" s="9" customFormat="1" ht="36.75" customHeight="1" x14ac:dyDescent="0.35">
      <c r="D48485" s="11"/>
      <c r="W48485" s="19"/>
      <c r="Y48485" s="10"/>
    </row>
    <row r="48486" spans="4:25" s="9" customFormat="1" ht="36.75" customHeight="1" x14ac:dyDescent="0.35">
      <c r="D48486" s="11"/>
      <c r="W48486" s="19"/>
      <c r="Y48486" s="10"/>
    </row>
    <row r="48487" spans="4:25" s="9" customFormat="1" ht="36.75" customHeight="1" x14ac:dyDescent="0.35">
      <c r="D48487" s="11"/>
      <c r="W48487" s="19"/>
      <c r="Y48487" s="10"/>
    </row>
    <row r="48488" spans="4:25" s="9" customFormat="1" ht="36.75" customHeight="1" x14ac:dyDescent="0.35">
      <c r="D48488" s="11"/>
      <c r="W48488" s="19"/>
      <c r="Y48488" s="10"/>
    </row>
    <row r="48489" spans="4:25" s="9" customFormat="1" ht="36.75" customHeight="1" x14ac:dyDescent="0.35">
      <c r="D48489" s="11"/>
      <c r="W48489" s="19"/>
      <c r="Y48489" s="10"/>
    </row>
    <row r="48490" spans="4:25" s="9" customFormat="1" ht="36.75" customHeight="1" x14ac:dyDescent="0.35">
      <c r="D48490" s="11"/>
      <c r="W48490" s="19"/>
      <c r="Y48490" s="10"/>
    </row>
    <row r="48491" spans="4:25" s="9" customFormat="1" ht="36.75" customHeight="1" x14ac:dyDescent="0.35">
      <c r="D48491" s="11"/>
      <c r="W48491" s="19"/>
      <c r="Y48491" s="10"/>
    </row>
    <row r="48492" spans="4:25" s="9" customFormat="1" ht="36.75" customHeight="1" x14ac:dyDescent="0.35">
      <c r="D48492" s="11"/>
      <c r="W48492" s="19"/>
      <c r="Y48492" s="10"/>
    </row>
    <row r="48493" spans="4:25" s="9" customFormat="1" ht="36.75" customHeight="1" x14ac:dyDescent="0.35">
      <c r="D48493" s="11"/>
      <c r="W48493" s="19"/>
      <c r="Y48493" s="10"/>
    </row>
    <row r="48494" spans="4:25" s="9" customFormat="1" ht="36.75" customHeight="1" x14ac:dyDescent="0.35">
      <c r="D48494" s="11"/>
      <c r="W48494" s="19"/>
      <c r="Y48494" s="10"/>
    </row>
    <row r="48495" spans="4:25" s="9" customFormat="1" ht="36.75" customHeight="1" x14ac:dyDescent="0.35">
      <c r="D48495" s="11"/>
      <c r="W48495" s="19"/>
      <c r="Y48495" s="10"/>
    </row>
    <row r="48496" spans="4:25" s="9" customFormat="1" ht="36.75" customHeight="1" x14ac:dyDescent="0.35">
      <c r="D48496" s="11"/>
      <c r="W48496" s="19"/>
      <c r="Y48496" s="10"/>
    </row>
    <row r="48497" spans="4:25" s="9" customFormat="1" ht="36.75" customHeight="1" x14ac:dyDescent="0.35">
      <c r="D48497" s="11"/>
      <c r="W48497" s="19"/>
      <c r="Y48497" s="10"/>
    </row>
    <row r="48498" spans="4:25" s="9" customFormat="1" ht="36.75" customHeight="1" x14ac:dyDescent="0.35">
      <c r="D48498" s="11"/>
      <c r="W48498" s="19"/>
      <c r="Y48498" s="10"/>
    </row>
    <row r="48499" spans="4:25" s="9" customFormat="1" ht="36.75" customHeight="1" x14ac:dyDescent="0.35">
      <c r="D48499" s="11"/>
      <c r="W48499" s="19"/>
      <c r="Y48499" s="10"/>
    </row>
    <row r="48500" spans="4:25" s="9" customFormat="1" ht="36.75" customHeight="1" x14ac:dyDescent="0.35">
      <c r="D48500" s="11"/>
      <c r="W48500" s="19"/>
      <c r="Y48500" s="10"/>
    </row>
    <row r="48501" spans="4:25" s="9" customFormat="1" ht="36.75" customHeight="1" x14ac:dyDescent="0.35">
      <c r="D48501" s="11"/>
      <c r="W48501" s="19"/>
      <c r="Y48501" s="10"/>
    </row>
    <row r="48502" spans="4:25" s="9" customFormat="1" ht="36.75" customHeight="1" x14ac:dyDescent="0.35">
      <c r="D48502" s="11"/>
      <c r="W48502" s="19"/>
      <c r="Y48502" s="10"/>
    </row>
    <row r="48503" spans="4:25" s="9" customFormat="1" ht="36.75" customHeight="1" x14ac:dyDescent="0.35">
      <c r="D48503" s="11"/>
      <c r="W48503" s="19"/>
      <c r="Y48503" s="10"/>
    </row>
    <row r="48504" spans="4:25" s="9" customFormat="1" ht="36.75" customHeight="1" x14ac:dyDescent="0.35">
      <c r="D48504" s="11"/>
      <c r="W48504" s="19"/>
      <c r="Y48504" s="10"/>
    </row>
    <row r="48505" spans="4:25" s="9" customFormat="1" ht="36.75" customHeight="1" x14ac:dyDescent="0.35">
      <c r="D48505" s="11"/>
      <c r="W48505" s="19"/>
      <c r="Y48505" s="10"/>
    </row>
    <row r="48506" spans="4:25" s="9" customFormat="1" ht="36.75" customHeight="1" x14ac:dyDescent="0.35">
      <c r="D48506" s="11"/>
      <c r="W48506" s="19"/>
      <c r="Y48506" s="10"/>
    </row>
    <row r="48507" spans="4:25" s="9" customFormat="1" ht="36.75" customHeight="1" x14ac:dyDescent="0.35">
      <c r="D48507" s="11"/>
      <c r="W48507" s="19"/>
      <c r="Y48507" s="10"/>
    </row>
    <row r="48508" spans="4:25" s="9" customFormat="1" ht="36.75" customHeight="1" x14ac:dyDescent="0.35">
      <c r="D48508" s="11"/>
      <c r="W48508" s="19"/>
      <c r="Y48508" s="10"/>
    </row>
    <row r="48509" spans="4:25" s="9" customFormat="1" ht="36.75" customHeight="1" x14ac:dyDescent="0.35">
      <c r="D48509" s="11"/>
      <c r="W48509" s="19"/>
      <c r="Y48509" s="10"/>
    </row>
    <row r="48510" spans="4:25" s="9" customFormat="1" ht="36.75" customHeight="1" x14ac:dyDescent="0.35">
      <c r="D48510" s="11"/>
      <c r="W48510" s="19"/>
      <c r="Y48510" s="10"/>
    </row>
    <row r="48511" spans="4:25" s="9" customFormat="1" ht="36.75" customHeight="1" x14ac:dyDescent="0.35">
      <c r="D48511" s="11"/>
      <c r="W48511" s="19"/>
      <c r="Y48511" s="10"/>
    </row>
    <row r="48512" spans="4:25" s="9" customFormat="1" ht="36.75" customHeight="1" x14ac:dyDescent="0.35">
      <c r="D48512" s="11"/>
      <c r="W48512" s="19"/>
      <c r="Y48512" s="10"/>
    </row>
    <row r="48513" spans="4:25" s="9" customFormat="1" ht="36.75" customHeight="1" x14ac:dyDescent="0.35">
      <c r="D48513" s="11"/>
      <c r="W48513" s="19"/>
      <c r="Y48513" s="10"/>
    </row>
    <row r="48514" spans="4:25" s="9" customFormat="1" ht="36.75" customHeight="1" x14ac:dyDescent="0.35">
      <c r="D48514" s="11"/>
      <c r="W48514" s="19"/>
      <c r="Y48514" s="10"/>
    </row>
    <row r="48515" spans="4:25" s="9" customFormat="1" ht="36.75" customHeight="1" x14ac:dyDescent="0.35">
      <c r="D48515" s="11"/>
      <c r="W48515" s="19"/>
      <c r="Y48515" s="10"/>
    </row>
    <row r="48516" spans="4:25" s="9" customFormat="1" ht="36.75" customHeight="1" x14ac:dyDescent="0.35">
      <c r="D48516" s="11"/>
      <c r="W48516" s="19"/>
      <c r="Y48516" s="10"/>
    </row>
    <row r="48517" spans="4:25" s="9" customFormat="1" ht="36.75" customHeight="1" x14ac:dyDescent="0.35">
      <c r="D48517" s="11"/>
      <c r="W48517" s="19"/>
      <c r="Y48517" s="10"/>
    </row>
    <row r="48518" spans="4:25" s="9" customFormat="1" ht="36.75" customHeight="1" x14ac:dyDescent="0.35">
      <c r="D48518" s="11"/>
      <c r="W48518" s="19"/>
      <c r="Y48518" s="10"/>
    </row>
    <row r="48519" spans="4:25" s="9" customFormat="1" ht="36.75" customHeight="1" x14ac:dyDescent="0.35">
      <c r="D48519" s="11"/>
      <c r="W48519" s="19"/>
      <c r="Y48519" s="10"/>
    </row>
    <row r="48520" spans="4:25" s="9" customFormat="1" ht="36.75" customHeight="1" x14ac:dyDescent="0.35">
      <c r="D48520" s="11"/>
      <c r="W48520" s="19"/>
      <c r="Y48520" s="10"/>
    </row>
    <row r="48521" spans="4:25" s="9" customFormat="1" ht="36.75" customHeight="1" x14ac:dyDescent="0.35">
      <c r="D48521" s="11"/>
      <c r="W48521" s="19"/>
      <c r="Y48521" s="10"/>
    </row>
    <row r="48522" spans="4:25" s="9" customFormat="1" ht="36.75" customHeight="1" x14ac:dyDescent="0.35">
      <c r="D48522" s="11"/>
      <c r="W48522" s="19"/>
      <c r="Y48522" s="10"/>
    </row>
    <row r="48523" spans="4:25" s="9" customFormat="1" ht="36.75" customHeight="1" x14ac:dyDescent="0.35">
      <c r="D48523" s="11"/>
      <c r="W48523" s="19"/>
      <c r="Y48523" s="10"/>
    </row>
    <row r="48524" spans="4:25" s="9" customFormat="1" ht="36.75" customHeight="1" x14ac:dyDescent="0.35">
      <c r="D48524" s="11"/>
      <c r="W48524" s="19"/>
      <c r="Y48524" s="10"/>
    </row>
    <row r="48525" spans="4:25" s="9" customFormat="1" ht="36.75" customHeight="1" x14ac:dyDescent="0.35">
      <c r="D48525" s="11"/>
      <c r="W48525" s="19"/>
      <c r="Y48525" s="10"/>
    </row>
    <row r="48526" spans="4:25" s="9" customFormat="1" ht="36.75" customHeight="1" x14ac:dyDescent="0.35">
      <c r="D48526" s="11"/>
      <c r="W48526" s="19"/>
      <c r="Y48526" s="10"/>
    </row>
    <row r="48527" spans="4:25" s="9" customFormat="1" ht="36.75" customHeight="1" x14ac:dyDescent="0.35">
      <c r="D48527" s="11"/>
      <c r="W48527" s="19"/>
      <c r="Y48527" s="10"/>
    </row>
    <row r="48528" spans="4:25" s="9" customFormat="1" ht="36.75" customHeight="1" x14ac:dyDescent="0.35">
      <c r="D48528" s="11"/>
      <c r="W48528" s="19"/>
      <c r="Y48528" s="10"/>
    </row>
    <row r="48529" spans="4:25" s="9" customFormat="1" ht="36.75" customHeight="1" x14ac:dyDescent="0.35">
      <c r="D48529" s="11"/>
      <c r="W48529" s="19"/>
      <c r="Y48529" s="10"/>
    </row>
    <row r="48530" spans="4:25" s="9" customFormat="1" ht="36.75" customHeight="1" x14ac:dyDescent="0.35">
      <c r="D48530" s="11"/>
      <c r="W48530" s="19"/>
      <c r="Y48530" s="10"/>
    </row>
    <row r="48531" spans="4:25" s="9" customFormat="1" ht="36.75" customHeight="1" x14ac:dyDescent="0.35">
      <c r="D48531" s="11"/>
      <c r="W48531" s="19"/>
      <c r="Y48531" s="10"/>
    </row>
    <row r="48532" spans="4:25" s="9" customFormat="1" ht="36.75" customHeight="1" x14ac:dyDescent="0.35">
      <c r="D48532" s="11"/>
      <c r="W48532" s="19"/>
      <c r="Y48532" s="10"/>
    </row>
    <row r="48533" spans="4:25" s="9" customFormat="1" ht="36.75" customHeight="1" x14ac:dyDescent="0.35">
      <c r="D48533" s="11"/>
      <c r="W48533" s="19"/>
      <c r="Y48533" s="10"/>
    </row>
    <row r="48534" spans="4:25" s="9" customFormat="1" ht="36.75" customHeight="1" x14ac:dyDescent="0.35">
      <c r="D48534" s="11"/>
      <c r="W48534" s="19"/>
      <c r="Y48534" s="10"/>
    </row>
    <row r="48535" spans="4:25" s="9" customFormat="1" ht="36.75" customHeight="1" x14ac:dyDescent="0.35">
      <c r="D48535" s="11"/>
      <c r="W48535" s="19"/>
      <c r="Y48535" s="10"/>
    </row>
    <row r="48536" spans="4:25" s="9" customFormat="1" ht="36.75" customHeight="1" x14ac:dyDescent="0.35">
      <c r="D48536" s="11"/>
      <c r="W48536" s="19"/>
      <c r="Y48536" s="10"/>
    </row>
    <row r="48537" spans="4:25" s="9" customFormat="1" ht="36.75" customHeight="1" x14ac:dyDescent="0.35">
      <c r="D48537" s="11"/>
      <c r="W48537" s="19"/>
      <c r="Y48537" s="10"/>
    </row>
    <row r="48538" spans="4:25" s="9" customFormat="1" ht="36.75" customHeight="1" x14ac:dyDescent="0.35">
      <c r="D48538" s="11"/>
      <c r="W48538" s="19"/>
      <c r="Y48538" s="10"/>
    </row>
    <row r="48539" spans="4:25" s="9" customFormat="1" ht="36.75" customHeight="1" x14ac:dyDescent="0.35">
      <c r="D48539" s="11"/>
      <c r="W48539" s="19"/>
      <c r="Y48539" s="10"/>
    </row>
    <row r="48540" spans="4:25" s="9" customFormat="1" ht="36.75" customHeight="1" x14ac:dyDescent="0.35">
      <c r="D48540" s="11"/>
      <c r="W48540" s="19"/>
      <c r="Y48540" s="10"/>
    </row>
    <row r="48541" spans="4:25" s="9" customFormat="1" ht="36.75" customHeight="1" x14ac:dyDescent="0.35">
      <c r="D48541" s="11"/>
      <c r="W48541" s="19"/>
      <c r="Y48541" s="10"/>
    </row>
    <row r="48542" spans="4:25" s="9" customFormat="1" ht="36.75" customHeight="1" x14ac:dyDescent="0.35">
      <c r="D48542" s="11"/>
      <c r="W48542" s="19"/>
      <c r="Y48542" s="10"/>
    </row>
    <row r="48543" spans="4:25" s="9" customFormat="1" ht="36.75" customHeight="1" x14ac:dyDescent="0.35">
      <c r="D48543" s="11"/>
      <c r="W48543" s="19"/>
      <c r="Y48543" s="10"/>
    </row>
    <row r="48544" spans="4:25" s="9" customFormat="1" ht="36.75" customHeight="1" x14ac:dyDescent="0.35">
      <c r="D48544" s="11"/>
      <c r="W48544" s="19"/>
      <c r="Y48544" s="10"/>
    </row>
    <row r="48545" spans="4:25" s="9" customFormat="1" ht="36.75" customHeight="1" x14ac:dyDescent="0.35">
      <c r="D48545" s="11"/>
      <c r="W48545" s="19"/>
      <c r="Y48545" s="10"/>
    </row>
    <row r="48546" spans="4:25" s="9" customFormat="1" ht="36.75" customHeight="1" x14ac:dyDescent="0.35">
      <c r="D48546" s="11"/>
      <c r="W48546" s="19"/>
      <c r="Y48546" s="10"/>
    </row>
    <row r="48547" spans="4:25" s="9" customFormat="1" ht="36.75" customHeight="1" x14ac:dyDescent="0.35">
      <c r="D48547" s="11"/>
      <c r="W48547" s="19"/>
      <c r="Y48547" s="10"/>
    </row>
    <row r="48548" spans="4:25" s="9" customFormat="1" ht="36.75" customHeight="1" x14ac:dyDescent="0.35">
      <c r="D48548" s="11"/>
      <c r="W48548" s="19"/>
      <c r="Y48548" s="10"/>
    </row>
    <row r="48549" spans="4:25" s="9" customFormat="1" ht="36.75" customHeight="1" x14ac:dyDescent="0.35">
      <c r="D48549" s="11"/>
      <c r="W48549" s="19"/>
      <c r="Y48549" s="10"/>
    </row>
    <row r="48550" spans="4:25" s="9" customFormat="1" ht="36.75" customHeight="1" x14ac:dyDescent="0.35">
      <c r="D48550" s="11"/>
      <c r="W48550" s="19"/>
      <c r="Y48550" s="10"/>
    </row>
    <row r="48551" spans="4:25" s="9" customFormat="1" ht="36.75" customHeight="1" x14ac:dyDescent="0.35">
      <c r="D48551" s="11"/>
      <c r="W48551" s="19"/>
      <c r="Y48551" s="10"/>
    </row>
    <row r="48552" spans="4:25" s="9" customFormat="1" ht="36.75" customHeight="1" x14ac:dyDescent="0.35">
      <c r="D48552" s="11"/>
      <c r="W48552" s="19"/>
      <c r="Y48552" s="10"/>
    </row>
    <row r="48553" spans="4:25" s="9" customFormat="1" ht="36.75" customHeight="1" x14ac:dyDescent="0.35">
      <c r="D48553" s="11"/>
      <c r="W48553" s="19"/>
      <c r="Y48553" s="10"/>
    </row>
    <row r="48554" spans="4:25" s="9" customFormat="1" ht="36.75" customHeight="1" x14ac:dyDescent="0.35">
      <c r="D48554" s="11"/>
      <c r="W48554" s="19"/>
      <c r="Y48554" s="10"/>
    </row>
    <row r="48555" spans="4:25" s="9" customFormat="1" ht="36.75" customHeight="1" x14ac:dyDescent="0.35">
      <c r="D48555" s="11"/>
      <c r="W48555" s="19"/>
      <c r="Y48555" s="10"/>
    </row>
    <row r="48556" spans="4:25" s="9" customFormat="1" ht="36.75" customHeight="1" x14ac:dyDescent="0.35">
      <c r="D48556" s="11"/>
      <c r="W48556" s="19"/>
      <c r="Y48556" s="10"/>
    </row>
    <row r="48557" spans="4:25" s="9" customFormat="1" ht="36.75" customHeight="1" x14ac:dyDescent="0.35">
      <c r="D48557" s="11"/>
      <c r="W48557" s="19"/>
      <c r="Y48557" s="10"/>
    </row>
    <row r="48558" spans="4:25" s="9" customFormat="1" ht="36.75" customHeight="1" x14ac:dyDescent="0.35">
      <c r="D48558" s="11"/>
      <c r="W48558" s="19"/>
      <c r="Y48558" s="10"/>
    </row>
    <row r="48559" spans="4:25" s="9" customFormat="1" ht="36.75" customHeight="1" x14ac:dyDescent="0.35">
      <c r="D48559" s="11"/>
      <c r="W48559" s="19"/>
      <c r="Y48559" s="10"/>
    </row>
    <row r="48560" spans="4:25" s="9" customFormat="1" ht="36.75" customHeight="1" x14ac:dyDescent="0.35">
      <c r="D48560" s="11"/>
      <c r="W48560" s="19"/>
      <c r="Y48560" s="10"/>
    </row>
    <row r="48561" spans="4:25" s="9" customFormat="1" ht="36.75" customHeight="1" x14ac:dyDescent="0.35">
      <c r="D48561" s="11"/>
      <c r="W48561" s="19"/>
      <c r="Y48561" s="10"/>
    </row>
    <row r="48562" spans="4:25" s="9" customFormat="1" ht="36.75" customHeight="1" x14ac:dyDescent="0.35">
      <c r="D48562" s="11"/>
      <c r="W48562" s="19"/>
      <c r="Y48562" s="10"/>
    </row>
    <row r="48563" spans="4:25" s="9" customFormat="1" ht="36.75" customHeight="1" x14ac:dyDescent="0.35">
      <c r="D48563" s="11"/>
      <c r="W48563" s="19"/>
      <c r="Y48563" s="10"/>
    </row>
    <row r="48564" spans="4:25" s="9" customFormat="1" ht="36.75" customHeight="1" x14ac:dyDescent="0.35">
      <c r="D48564" s="11"/>
      <c r="W48564" s="19"/>
      <c r="Y48564" s="10"/>
    </row>
    <row r="48565" spans="4:25" s="9" customFormat="1" ht="36.75" customHeight="1" x14ac:dyDescent="0.35">
      <c r="D48565" s="11"/>
      <c r="W48565" s="19"/>
      <c r="Y48565" s="10"/>
    </row>
    <row r="48566" spans="4:25" s="9" customFormat="1" ht="36.75" customHeight="1" x14ac:dyDescent="0.35">
      <c r="D48566" s="11"/>
      <c r="W48566" s="19"/>
      <c r="Y48566" s="10"/>
    </row>
    <row r="48567" spans="4:25" s="9" customFormat="1" ht="36.75" customHeight="1" x14ac:dyDescent="0.35">
      <c r="D48567" s="11"/>
      <c r="W48567" s="19"/>
      <c r="Y48567" s="10"/>
    </row>
    <row r="48568" spans="4:25" s="9" customFormat="1" ht="36.75" customHeight="1" x14ac:dyDescent="0.35">
      <c r="D48568" s="11"/>
      <c r="W48568" s="19"/>
      <c r="Y48568" s="10"/>
    </row>
    <row r="48569" spans="4:25" s="9" customFormat="1" ht="36.75" customHeight="1" x14ac:dyDescent="0.35">
      <c r="D48569" s="11"/>
      <c r="W48569" s="19"/>
      <c r="Y48569" s="10"/>
    </row>
    <row r="48570" spans="4:25" s="9" customFormat="1" ht="36.75" customHeight="1" x14ac:dyDescent="0.35">
      <c r="D48570" s="11"/>
      <c r="W48570" s="19"/>
      <c r="Y48570" s="10"/>
    </row>
    <row r="48571" spans="4:25" s="9" customFormat="1" ht="36.75" customHeight="1" x14ac:dyDescent="0.35">
      <c r="D48571" s="11"/>
      <c r="W48571" s="19"/>
      <c r="Y48571" s="10"/>
    </row>
    <row r="48572" spans="4:25" s="9" customFormat="1" ht="36.75" customHeight="1" x14ac:dyDescent="0.35">
      <c r="D48572" s="11"/>
      <c r="W48572" s="19"/>
      <c r="Y48572" s="10"/>
    </row>
    <row r="48573" spans="4:25" s="9" customFormat="1" ht="36.75" customHeight="1" x14ac:dyDescent="0.35">
      <c r="D48573" s="11"/>
      <c r="W48573" s="19"/>
      <c r="Y48573" s="10"/>
    </row>
    <row r="48574" spans="4:25" s="9" customFormat="1" ht="36.75" customHeight="1" x14ac:dyDescent="0.35">
      <c r="D48574" s="11"/>
      <c r="W48574" s="19"/>
      <c r="Y48574" s="10"/>
    </row>
    <row r="48575" spans="4:25" s="9" customFormat="1" ht="36.75" customHeight="1" x14ac:dyDescent="0.35">
      <c r="D48575" s="11"/>
      <c r="W48575" s="19"/>
      <c r="Y48575" s="10"/>
    </row>
    <row r="48576" spans="4:25" s="9" customFormat="1" ht="36.75" customHeight="1" x14ac:dyDescent="0.35">
      <c r="D48576" s="11"/>
      <c r="W48576" s="19"/>
      <c r="Y48576" s="10"/>
    </row>
    <row r="48577" spans="4:25" s="9" customFormat="1" ht="36.75" customHeight="1" x14ac:dyDescent="0.35">
      <c r="D48577" s="11"/>
      <c r="W48577" s="19"/>
      <c r="Y48577" s="10"/>
    </row>
    <row r="48578" spans="4:25" s="9" customFormat="1" ht="36.75" customHeight="1" x14ac:dyDescent="0.35">
      <c r="D48578" s="11"/>
      <c r="W48578" s="19"/>
      <c r="Y48578" s="10"/>
    </row>
    <row r="48579" spans="4:25" s="9" customFormat="1" ht="36.75" customHeight="1" x14ac:dyDescent="0.35">
      <c r="D48579" s="11"/>
      <c r="W48579" s="19"/>
      <c r="Y48579" s="10"/>
    </row>
    <row r="48580" spans="4:25" s="9" customFormat="1" ht="36.75" customHeight="1" x14ac:dyDescent="0.35">
      <c r="D48580" s="11"/>
      <c r="W48580" s="19"/>
      <c r="Y48580" s="10"/>
    </row>
    <row r="48581" spans="4:25" s="9" customFormat="1" ht="36.75" customHeight="1" x14ac:dyDescent="0.35">
      <c r="D48581" s="11"/>
      <c r="W48581" s="19"/>
      <c r="Y48581" s="10"/>
    </row>
    <row r="48582" spans="4:25" s="9" customFormat="1" ht="36.75" customHeight="1" x14ac:dyDescent="0.35">
      <c r="D48582" s="11"/>
      <c r="W48582" s="19"/>
      <c r="Y48582" s="10"/>
    </row>
    <row r="48583" spans="4:25" s="9" customFormat="1" ht="36.75" customHeight="1" x14ac:dyDescent="0.35">
      <c r="D48583" s="11"/>
      <c r="W48583" s="19"/>
      <c r="Y48583" s="10"/>
    </row>
    <row r="48584" spans="4:25" s="9" customFormat="1" ht="36.75" customHeight="1" x14ac:dyDescent="0.35">
      <c r="D48584" s="11"/>
      <c r="W48584" s="19"/>
      <c r="Y48584" s="10"/>
    </row>
    <row r="48585" spans="4:25" s="9" customFormat="1" ht="36.75" customHeight="1" x14ac:dyDescent="0.35">
      <c r="D48585" s="11"/>
      <c r="W48585" s="19"/>
      <c r="Y48585" s="10"/>
    </row>
    <row r="48586" spans="4:25" s="9" customFormat="1" ht="36.75" customHeight="1" x14ac:dyDescent="0.35">
      <c r="D48586" s="11"/>
      <c r="W48586" s="19"/>
      <c r="Y48586" s="10"/>
    </row>
    <row r="48587" spans="4:25" s="9" customFormat="1" ht="36.75" customHeight="1" x14ac:dyDescent="0.35">
      <c r="D48587" s="11"/>
      <c r="W48587" s="19"/>
      <c r="Y48587" s="10"/>
    </row>
    <row r="48588" spans="4:25" s="9" customFormat="1" ht="36.75" customHeight="1" x14ac:dyDescent="0.35">
      <c r="D48588" s="11"/>
      <c r="W48588" s="19"/>
      <c r="Y48588" s="10"/>
    </row>
    <row r="48589" spans="4:25" s="9" customFormat="1" ht="36.75" customHeight="1" x14ac:dyDescent="0.35">
      <c r="D48589" s="11"/>
      <c r="W48589" s="19"/>
      <c r="Y48589" s="10"/>
    </row>
    <row r="48590" spans="4:25" s="9" customFormat="1" ht="36.75" customHeight="1" x14ac:dyDescent="0.35">
      <c r="D48590" s="11"/>
      <c r="W48590" s="19"/>
      <c r="Y48590" s="10"/>
    </row>
    <row r="48591" spans="4:25" s="9" customFormat="1" ht="36.75" customHeight="1" x14ac:dyDescent="0.35">
      <c r="D48591" s="11"/>
      <c r="W48591" s="19"/>
      <c r="Y48591" s="10"/>
    </row>
    <row r="48592" spans="4:25" s="9" customFormat="1" ht="36.75" customHeight="1" x14ac:dyDescent="0.35">
      <c r="D48592" s="11"/>
      <c r="W48592" s="19"/>
      <c r="Y48592" s="10"/>
    </row>
    <row r="48593" spans="4:25" s="9" customFormat="1" ht="36.75" customHeight="1" x14ac:dyDescent="0.35">
      <c r="D48593" s="11"/>
      <c r="W48593" s="19"/>
      <c r="Y48593" s="10"/>
    </row>
    <row r="48594" spans="4:25" s="9" customFormat="1" ht="36.75" customHeight="1" x14ac:dyDescent="0.35">
      <c r="D48594" s="11"/>
      <c r="W48594" s="19"/>
      <c r="Y48594" s="10"/>
    </row>
    <row r="48595" spans="4:25" s="9" customFormat="1" ht="36.75" customHeight="1" x14ac:dyDescent="0.35">
      <c r="D48595" s="11"/>
      <c r="W48595" s="19"/>
      <c r="Y48595" s="10"/>
    </row>
    <row r="48596" spans="4:25" s="9" customFormat="1" ht="36.75" customHeight="1" x14ac:dyDescent="0.35">
      <c r="D48596" s="11"/>
      <c r="W48596" s="19"/>
      <c r="Y48596" s="10"/>
    </row>
    <row r="48597" spans="4:25" s="9" customFormat="1" ht="36.75" customHeight="1" x14ac:dyDescent="0.35">
      <c r="D48597" s="11"/>
      <c r="W48597" s="19"/>
      <c r="Y48597" s="10"/>
    </row>
    <row r="48598" spans="4:25" s="9" customFormat="1" ht="36.75" customHeight="1" x14ac:dyDescent="0.35">
      <c r="D48598" s="11"/>
      <c r="W48598" s="19"/>
      <c r="Y48598" s="10"/>
    </row>
    <row r="48599" spans="4:25" s="9" customFormat="1" ht="36.75" customHeight="1" x14ac:dyDescent="0.35">
      <c r="D48599" s="11"/>
      <c r="W48599" s="19"/>
      <c r="Y48599" s="10"/>
    </row>
    <row r="48600" spans="4:25" s="9" customFormat="1" ht="36.75" customHeight="1" x14ac:dyDescent="0.35">
      <c r="D48600" s="11"/>
      <c r="W48600" s="19"/>
      <c r="Y48600" s="10"/>
    </row>
    <row r="48601" spans="4:25" s="9" customFormat="1" ht="36.75" customHeight="1" x14ac:dyDescent="0.35">
      <c r="D48601" s="11"/>
      <c r="W48601" s="19"/>
      <c r="Y48601" s="10"/>
    </row>
    <row r="48602" spans="4:25" s="9" customFormat="1" ht="36.75" customHeight="1" x14ac:dyDescent="0.35">
      <c r="D48602" s="11"/>
      <c r="W48602" s="19"/>
      <c r="Y48602" s="10"/>
    </row>
    <row r="48603" spans="4:25" s="9" customFormat="1" ht="36.75" customHeight="1" x14ac:dyDescent="0.35">
      <c r="D48603" s="11"/>
      <c r="W48603" s="19"/>
      <c r="Y48603" s="10"/>
    </row>
    <row r="48604" spans="4:25" s="9" customFormat="1" ht="36.75" customHeight="1" x14ac:dyDescent="0.35">
      <c r="D48604" s="11"/>
      <c r="W48604" s="19"/>
      <c r="Y48604" s="10"/>
    </row>
    <row r="48605" spans="4:25" s="9" customFormat="1" ht="36.75" customHeight="1" x14ac:dyDescent="0.35">
      <c r="D48605" s="11"/>
      <c r="W48605" s="19"/>
      <c r="Y48605" s="10"/>
    </row>
    <row r="48606" spans="4:25" s="9" customFormat="1" ht="36.75" customHeight="1" x14ac:dyDescent="0.35">
      <c r="D48606" s="11"/>
      <c r="W48606" s="19"/>
      <c r="Y48606" s="10"/>
    </row>
    <row r="48607" spans="4:25" s="9" customFormat="1" ht="36.75" customHeight="1" x14ac:dyDescent="0.35">
      <c r="D48607" s="11"/>
      <c r="W48607" s="19"/>
      <c r="Y48607" s="10"/>
    </row>
    <row r="48608" spans="4:25" s="9" customFormat="1" ht="36.75" customHeight="1" x14ac:dyDescent="0.35">
      <c r="D48608" s="11"/>
      <c r="W48608" s="19"/>
      <c r="Y48608" s="10"/>
    </row>
    <row r="48609" spans="4:25" s="9" customFormat="1" ht="36.75" customHeight="1" x14ac:dyDescent="0.35">
      <c r="D48609" s="11"/>
      <c r="W48609" s="19"/>
      <c r="Y48609" s="10"/>
    </row>
    <row r="48610" spans="4:25" s="9" customFormat="1" ht="36.75" customHeight="1" x14ac:dyDescent="0.35">
      <c r="D48610" s="11"/>
      <c r="W48610" s="19"/>
      <c r="Y48610" s="10"/>
    </row>
    <row r="48611" spans="4:25" s="9" customFormat="1" ht="36.75" customHeight="1" x14ac:dyDescent="0.35">
      <c r="D48611" s="11"/>
      <c r="W48611" s="19"/>
      <c r="Y48611" s="10"/>
    </row>
    <row r="48612" spans="4:25" s="9" customFormat="1" ht="36.75" customHeight="1" x14ac:dyDescent="0.35">
      <c r="D48612" s="11"/>
      <c r="W48612" s="19"/>
      <c r="Y48612" s="10"/>
    </row>
    <row r="48613" spans="4:25" s="9" customFormat="1" ht="36.75" customHeight="1" x14ac:dyDescent="0.35">
      <c r="D48613" s="11"/>
      <c r="W48613" s="19"/>
      <c r="Y48613" s="10"/>
    </row>
    <row r="48614" spans="4:25" s="9" customFormat="1" ht="36.75" customHeight="1" x14ac:dyDescent="0.35">
      <c r="D48614" s="11"/>
      <c r="W48614" s="19"/>
      <c r="Y48614" s="10"/>
    </row>
    <row r="48615" spans="4:25" s="9" customFormat="1" ht="36.75" customHeight="1" x14ac:dyDescent="0.35">
      <c r="D48615" s="11"/>
      <c r="W48615" s="19"/>
      <c r="Y48615" s="10"/>
    </row>
    <row r="48616" spans="4:25" s="9" customFormat="1" ht="36.75" customHeight="1" x14ac:dyDescent="0.35">
      <c r="D48616" s="11"/>
      <c r="W48616" s="19"/>
      <c r="Y48616" s="10"/>
    </row>
    <row r="48617" spans="4:25" s="9" customFormat="1" ht="36.75" customHeight="1" x14ac:dyDescent="0.35">
      <c r="D48617" s="11"/>
      <c r="W48617" s="19"/>
      <c r="Y48617" s="10"/>
    </row>
    <row r="48618" spans="4:25" s="9" customFormat="1" ht="36.75" customHeight="1" x14ac:dyDescent="0.35">
      <c r="D48618" s="11"/>
      <c r="W48618" s="19"/>
      <c r="Y48618" s="10"/>
    </row>
    <row r="48619" spans="4:25" s="9" customFormat="1" ht="36.75" customHeight="1" x14ac:dyDescent="0.35">
      <c r="D48619" s="11"/>
      <c r="W48619" s="19"/>
      <c r="Y48619" s="10"/>
    </row>
    <row r="48620" spans="4:25" s="9" customFormat="1" ht="36.75" customHeight="1" x14ac:dyDescent="0.35">
      <c r="D48620" s="11"/>
      <c r="W48620" s="19"/>
      <c r="Y48620" s="10"/>
    </row>
    <row r="48621" spans="4:25" s="9" customFormat="1" ht="36.75" customHeight="1" x14ac:dyDescent="0.35">
      <c r="D48621" s="11"/>
      <c r="W48621" s="19"/>
      <c r="Y48621" s="10"/>
    </row>
    <row r="48622" spans="4:25" s="9" customFormat="1" ht="36.75" customHeight="1" x14ac:dyDescent="0.35">
      <c r="D48622" s="11"/>
      <c r="W48622" s="19"/>
      <c r="Y48622" s="10"/>
    </row>
    <row r="48623" spans="4:25" s="9" customFormat="1" ht="36.75" customHeight="1" x14ac:dyDescent="0.35">
      <c r="D48623" s="11"/>
      <c r="W48623" s="19"/>
      <c r="Y48623" s="10"/>
    </row>
    <row r="48624" spans="4:25" s="9" customFormat="1" ht="36.75" customHeight="1" x14ac:dyDescent="0.35">
      <c r="D48624" s="11"/>
      <c r="W48624" s="19"/>
      <c r="Y48624" s="10"/>
    </row>
    <row r="48625" spans="4:25" s="9" customFormat="1" ht="36.75" customHeight="1" x14ac:dyDescent="0.35">
      <c r="D48625" s="11"/>
      <c r="W48625" s="19"/>
      <c r="Y48625" s="10"/>
    </row>
    <row r="48626" spans="4:25" s="9" customFormat="1" ht="36.75" customHeight="1" x14ac:dyDescent="0.35">
      <c r="D48626" s="11"/>
      <c r="W48626" s="19"/>
      <c r="Y48626" s="10"/>
    </row>
    <row r="48627" spans="4:25" s="9" customFormat="1" ht="36.75" customHeight="1" x14ac:dyDescent="0.35">
      <c r="D48627" s="11"/>
      <c r="W48627" s="19"/>
      <c r="Y48627" s="10"/>
    </row>
    <row r="48628" spans="4:25" s="9" customFormat="1" ht="36.75" customHeight="1" x14ac:dyDescent="0.35">
      <c r="D48628" s="11"/>
      <c r="W48628" s="19"/>
      <c r="Y48628" s="10"/>
    </row>
    <row r="48629" spans="4:25" s="9" customFormat="1" ht="36.75" customHeight="1" x14ac:dyDescent="0.35">
      <c r="D48629" s="11"/>
      <c r="W48629" s="19"/>
      <c r="Y48629" s="10"/>
    </row>
    <row r="48630" spans="4:25" s="9" customFormat="1" ht="36.75" customHeight="1" x14ac:dyDescent="0.35">
      <c r="D48630" s="11"/>
      <c r="W48630" s="19"/>
      <c r="Y48630" s="10"/>
    </row>
    <row r="48631" spans="4:25" s="9" customFormat="1" ht="36.75" customHeight="1" x14ac:dyDescent="0.35">
      <c r="D48631" s="11"/>
      <c r="W48631" s="19"/>
      <c r="Y48631" s="10"/>
    </row>
    <row r="48632" spans="4:25" s="9" customFormat="1" ht="36.75" customHeight="1" x14ac:dyDescent="0.35">
      <c r="D48632" s="11"/>
      <c r="W48632" s="19"/>
      <c r="Y48632" s="10"/>
    </row>
    <row r="48633" spans="4:25" s="9" customFormat="1" ht="36.75" customHeight="1" x14ac:dyDescent="0.35">
      <c r="D48633" s="11"/>
      <c r="W48633" s="19"/>
      <c r="Y48633" s="10"/>
    </row>
    <row r="48634" spans="4:25" s="9" customFormat="1" ht="36.75" customHeight="1" x14ac:dyDescent="0.35">
      <c r="D48634" s="11"/>
      <c r="W48634" s="19"/>
      <c r="Y48634" s="10"/>
    </row>
    <row r="48635" spans="4:25" s="9" customFormat="1" ht="36.75" customHeight="1" x14ac:dyDescent="0.35">
      <c r="D48635" s="11"/>
      <c r="W48635" s="19"/>
      <c r="Y48635" s="10"/>
    </row>
    <row r="48636" spans="4:25" s="9" customFormat="1" ht="36.75" customHeight="1" x14ac:dyDescent="0.35">
      <c r="D48636" s="11"/>
      <c r="W48636" s="19"/>
      <c r="Y48636" s="10"/>
    </row>
    <row r="48637" spans="4:25" s="9" customFormat="1" ht="36.75" customHeight="1" x14ac:dyDescent="0.35">
      <c r="D48637" s="11"/>
      <c r="W48637" s="19"/>
      <c r="Y48637" s="10"/>
    </row>
    <row r="48638" spans="4:25" s="9" customFormat="1" ht="36.75" customHeight="1" x14ac:dyDescent="0.35">
      <c r="D48638" s="11"/>
      <c r="W48638" s="19"/>
      <c r="Y48638" s="10"/>
    </row>
    <row r="48639" spans="4:25" s="9" customFormat="1" ht="36.75" customHeight="1" x14ac:dyDescent="0.35">
      <c r="D48639" s="11"/>
      <c r="W48639" s="19"/>
      <c r="Y48639" s="10"/>
    </row>
    <row r="48640" spans="4:25" s="9" customFormat="1" ht="36.75" customHeight="1" x14ac:dyDescent="0.35">
      <c r="D48640" s="11"/>
      <c r="W48640" s="19"/>
      <c r="Y48640" s="10"/>
    </row>
    <row r="48641" spans="4:25" s="9" customFormat="1" ht="36.75" customHeight="1" x14ac:dyDescent="0.35">
      <c r="D48641" s="11"/>
      <c r="W48641" s="19"/>
      <c r="Y48641" s="10"/>
    </row>
    <row r="48642" spans="4:25" s="9" customFormat="1" ht="36.75" customHeight="1" x14ac:dyDescent="0.35">
      <c r="D48642" s="11"/>
      <c r="W48642" s="19"/>
      <c r="Y48642" s="10"/>
    </row>
    <row r="48643" spans="4:25" s="9" customFormat="1" ht="36.75" customHeight="1" x14ac:dyDescent="0.35">
      <c r="D48643" s="11"/>
      <c r="W48643" s="19"/>
      <c r="Y48643" s="10"/>
    </row>
    <row r="48644" spans="4:25" s="9" customFormat="1" ht="36.75" customHeight="1" x14ac:dyDescent="0.35">
      <c r="D48644" s="11"/>
      <c r="W48644" s="19"/>
      <c r="Y48644" s="10"/>
    </row>
    <row r="48645" spans="4:25" s="9" customFormat="1" ht="36.75" customHeight="1" x14ac:dyDescent="0.35">
      <c r="D48645" s="11"/>
      <c r="W48645" s="19"/>
      <c r="Y48645" s="10"/>
    </row>
    <row r="48646" spans="4:25" s="9" customFormat="1" ht="36.75" customHeight="1" x14ac:dyDescent="0.35">
      <c r="D48646" s="11"/>
      <c r="W48646" s="19"/>
      <c r="Y48646" s="10"/>
    </row>
    <row r="48647" spans="4:25" s="9" customFormat="1" ht="36.75" customHeight="1" x14ac:dyDescent="0.35">
      <c r="D48647" s="11"/>
      <c r="W48647" s="19"/>
      <c r="Y48647" s="10"/>
    </row>
    <row r="48648" spans="4:25" s="9" customFormat="1" ht="36.75" customHeight="1" x14ac:dyDescent="0.35">
      <c r="D48648" s="11"/>
      <c r="W48648" s="19"/>
      <c r="Y48648" s="10"/>
    </row>
    <row r="48649" spans="4:25" s="9" customFormat="1" ht="36.75" customHeight="1" x14ac:dyDescent="0.35">
      <c r="D48649" s="11"/>
      <c r="W48649" s="19"/>
      <c r="Y48649" s="10"/>
    </row>
    <row r="48650" spans="4:25" s="9" customFormat="1" ht="36.75" customHeight="1" x14ac:dyDescent="0.35">
      <c r="D48650" s="11"/>
      <c r="W48650" s="19"/>
      <c r="Y48650" s="10"/>
    </row>
    <row r="48651" spans="4:25" s="9" customFormat="1" ht="36.75" customHeight="1" x14ac:dyDescent="0.35">
      <c r="D48651" s="11"/>
      <c r="W48651" s="19"/>
      <c r="Y48651" s="10"/>
    </row>
    <row r="48652" spans="4:25" s="9" customFormat="1" ht="36.75" customHeight="1" x14ac:dyDescent="0.35">
      <c r="D48652" s="11"/>
      <c r="W48652" s="19"/>
      <c r="Y48652" s="10"/>
    </row>
    <row r="48653" spans="4:25" s="9" customFormat="1" ht="36.75" customHeight="1" x14ac:dyDescent="0.35">
      <c r="D48653" s="11"/>
      <c r="W48653" s="19"/>
      <c r="Y48653" s="10"/>
    </row>
    <row r="48654" spans="4:25" s="9" customFormat="1" ht="36.75" customHeight="1" x14ac:dyDescent="0.35">
      <c r="D48654" s="11"/>
      <c r="W48654" s="19"/>
      <c r="Y48654" s="10"/>
    </row>
    <row r="48655" spans="4:25" s="9" customFormat="1" ht="36.75" customHeight="1" x14ac:dyDescent="0.35">
      <c r="D48655" s="11"/>
      <c r="W48655" s="19"/>
      <c r="Y48655" s="10"/>
    </row>
    <row r="48656" spans="4:25" s="9" customFormat="1" ht="36.75" customHeight="1" x14ac:dyDescent="0.35">
      <c r="D48656" s="11"/>
      <c r="W48656" s="19"/>
      <c r="Y48656" s="10"/>
    </row>
    <row r="48657" spans="4:25" s="9" customFormat="1" ht="36.75" customHeight="1" x14ac:dyDescent="0.35">
      <c r="D48657" s="11"/>
      <c r="W48657" s="19"/>
      <c r="Y48657" s="10"/>
    </row>
    <row r="48658" spans="4:25" s="9" customFormat="1" ht="36.75" customHeight="1" x14ac:dyDescent="0.35">
      <c r="D48658" s="11"/>
      <c r="W48658" s="19"/>
      <c r="Y48658" s="10"/>
    </row>
    <row r="48659" spans="4:25" s="9" customFormat="1" ht="36.75" customHeight="1" x14ac:dyDescent="0.35">
      <c r="D48659" s="11"/>
      <c r="W48659" s="19"/>
      <c r="Y48659" s="10"/>
    </row>
    <row r="48660" spans="4:25" s="9" customFormat="1" ht="36.75" customHeight="1" x14ac:dyDescent="0.35">
      <c r="D48660" s="11"/>
      <c r="W48660" s="19"/>
      <c r="Y48660" s="10"/>
    </row>
    <row r="48661" spans="4:25" s="9" customFormat="1" ht="36.75" customHeight="1" x14ac:dyDescent="0.35">
      <c r="D48661" s="11"/>
      <c r="W48661" s="19"/>
      <c r="Y48661" s="10"/>
    </row>
    <row r="48662" spans="4:25" s="9" customFormat="1" ht="36.75" customHeight="1" x14ac:dyDescent="0.35">
      <c r="D48662" s="11"/>
      <c r="W48662" s="19"/>
      <c r="Y48662" s="10"/>
    </row>
    <row r="48663" spans="4:25" s="9" customFormat="1" ht="36.75" customHeight="1" x14ac:dyDescent="0.35">
      <c r="D48663" s="11"/>
      <c r="W48663" s="19"/>
      <c r="Y48663" s="10"/>
    </row>
    <row r="48664" spans="4:25" s="9" customFormat="1" ht="36.75" customHeight="1" x14ac:dyDescent="0.35">
      <c r="D48664" s="11"/>
      <c r="W48664" s="19"/>
      <c r="Y48664" s="10"/>
    </row>
    <row r="48665" spans="4:25" s="9" customFormat="1" ht="36.75" customHeight="1" x14ac:dyDescent="0.35">
      <c r="D48665" s="11"/>
      <c r="W48665" s="19"/>
      <c r="Y48665" s="10"/>
    </row>
    <row r="48666" spans="4:25" s="9" customFormat="1" ht="36.75" customHeight="1" x14ac:dyDescent="0.35">
      <c r="D48666" s="11"/>
      <c r="W48666" s="19"/>
      <c r="Y48666" s="10"/>
    </row>
    <row r="48667" spans="4:25" s="9" customFormat="1" ht="36.75" customHeight="1" x14ac:dyDescent="0.35">
      <c r="D48667" s="11"/>
      <c r="W48667" s="19"/>
      <c r="Y48667" s="10"/>
    </row>
    <row r="48668" spans="4:25" s="9" customFormat="1" ht="36.75" customHeight="1" x14ac:dyDescent="0.35">
      <c r="D48668" s="11"/>
      <c r="W48668" s="19"/>
      <c r="Y48668" s="10"/>
    </row>
    <row r="48669" spans="4:25" s="9" customFormat="1" ht="36.75" customHeight="1" x14ac:dyDescent="0.35">
      <c r="D48669" s="11"/>
      <c r="W48669" s="19"/>
      <c r="Y48669" s="10"/>
    </row>
    <row r="48670" spans="4:25" s="9" customFormat="1" ht="36.75" customHeight="1" x14ac:dyDescent="0.35">
      <c r="D48670" s="11"/>
      <c r="W48670" s="19"/>
      <c r="Y48670" s="10"/>
    </row>
    <row r="48671" spans="4:25" s="9" customFormat="1" ht="36.75" customHeight="1" x14ac:dyDescent="0.35">
      <c r="D48671" s="11"/>
      <c r="W48671" s="19"/>
      <c r="Y48671" s="10"/>
    </row>
    <row r="48672" spans="4:25" s="9" customFormat="1" ht="36.75" customHeight="1" x14ac:dyDescent="0.35">
      <c r="D48672" s="11"/>
      <c r="W48672" s="19"/>
      <c r="Y48672" s="10"/>
    </row>
    <row r="48673" spans="4:25" s="9" customFormat="1" ht="36.75" customHeight="1" x14ac:dyDescent="0.35">
      <c r="D48673" s="11"/>
      <c r="W48673" s="19"/>
      <c r="Y48673" s="10"/>
    </row>
    <row r="48674" spans="4:25" s="9" customFormat="1" ht="36.75" customHeight="1" x14ac:dyDescent="0.35">
      <c r="D48674" s="11"/>
      <c r="W48674" s="19"/>
      <c r="Y48674" s="10"/>
    </row>
    <row r="48675" spans="4:25" s="9" customFormat="1" ht="36.75" customHeight="1" x14ac:dyDescent="0.35">
      <c r="D48675" s="11"/>
      <c r="W48675" s="19"/>
      <c r="Y48675" s="10"/>
    </row>
    <row r="48676" spans="4:25" s="9" customFormat="1" ht="36.75" customHeight="1" x14ac:dyDescent="0.35">
      <c r="D48676" s="11"/>
      <c r="W48676" s="19"/>
      <c r="Y48676" s="10"/>
    </row>
    <row r="48677" spans="4:25" s="9" customFormat="1" ht="36.75" customHeight="1" x14ac:dyDescent="0.35">
      <c r="D48677" s="11"/>
      <c r="W48677" s="19"/>
      <c r="Y48677" s="10"/>
    </row>
    <row r="48678" spans="4:25" s="9" customFormat="1" ht="36.75" customHeight="1" x14ac:dyDescent="0.35">
      <c r="D48678" s="11"/>
      <c r="W48678" s="19"/>
      <c r="Y48678" s="10"/>
    </row>
    <row r="48679" spans="4:25" s="9" customFormat="1" ht="36.75" customHeight="1" x14ac:dyDescent="0.35">
      <c r="D48679" s="11"/>
      <c r="W48679" s="19"/>
      <c r="Y48679" s="10"/>
    </row>
    <row r="48680" spans="4:25" s="9" customFormat="1" ht="36.75" customHeight="1" x14ac:dyDescent="0.35">
      <c r="D48680" s="11"/>
      <c r="W48680" s="19"/>
      <c r="Y48680" s="10"/>
    </row>
    <row r="48681" spans="4:25" s="9" customFormat="1" ht="36.75" customHeight="1" x14ac:dyDescent="0.35">
      <c r="D48681" s="11"/>
      <c r="W48681" s="19"/>
      <c r="Y48681" s="10"/>
    </row>
    <row r="48682" spans="4:25" s="9" customFormat="1" ht="36.75" customHeight="1" x14ac:dyDescent="0.35">
      <c r="D48682" s="11"/>
      <c r="W48682" s="19"/>
      <c r="Y48682" s="10"/>
    </row>
    <row r="48683" spans="4:25" s="9" customFormat="1" ht="36.75" customHeight="1" x14ac:dyDescent="0.35">
      <c r="D48683" s="11"/>
      <c r="W48683" s="19"/>
      <c r="Y48683" s="10"/>
    </row>
    <row r="48684" spans="4:25" s="9" customFormat="1" ht="36.75" customHeight="1" x14ac:dyDescent="0.35">
      <c r="D48684" s="11"/>
      <c r="W48684" s="19"/>
      <c r="Y48684" s="10"/>
    </row>
    <row r="48685" spans="4:25" s="9" customFormat="1" ht="36.75" customHeight="1" x14ac:dyDescent="0.35">
      <c r="D48685" s="11"/>
      <c r="W48685" s="19"/>
      <c r="Y48685" s="10"/>
    </row>
    <row r="48686" spans="4:25" s="9" customFormat="1" ht="36.75" customHeight="1" x14ac:dyDescent="0.35">
      <c r="D48686" s="11"/>
      <c r="W48686" s="19"/>
      <c r="Y48686" s="10"/>
    </row>
    <row r="48687" spans="4:25" s="9" customFormat="1" ht="36.75" customHeight="1" x14ac:dyDescent="0.35">
      <c r="D48687" s="11"/>
      <c r="W48687" s="19"/>
      <c r="Y48687" s="10"/>
    </row>
    <row r="48688" spans="4:25" s="9" customFormat="1" ht="36.75" customHeight="1" x14ac:dyDescent="0.35">
      <c r="D48688" s="11"/>
      <c r="W48688" s="19"/>
      <c r="Y48688" s="10"/>
    </row>
    <row r="48689" spans="4:25" s="9" customFormat="1" ht="36.75" customHeight="1" x14ac:dyDescent="0.35">
      <c r="D48689" s="11"/>
      <c r="W48689" s="19"/>
      <c r="Y48689" s="10"/>
    </row>
    <row r="48690" spans="4:25" s="9" customFormat="1" ht="36.75" customHeight="1" x14ac:dyDescent="0.35">
      <c r="D48690" s="11"/>
      <c r="W48690" s="19"/>
      <c r="Y48690" s="10"/>
    </row>
    <row r="48691" spans="4:25" s="9" customFormat="1" ht="36.75" customHeight="1" x14ac:dyDescent="0.35">
      <c r="D48691" s="11"/>
      <c r="W48691" s="19"/>
      <c r="Y48691" s="10"/>
    </row>
    <row r="48692" spans="4:25" s="9" customFormat="1" ht="36.75" customHeight="1" x14ac:dyDescent="0.35">
      <c r="D48692" s="11"/>
      <c r="W48692" s="19"/>
      <c r="Y48692" s="10"/>
    </row>
    <row r="48693" spans="4:25" s="9" customFormat="1" ht="36.75" customHeight="1" x14ac:dyDescent="0.35">
      <c r="D48693" s="11"/>
      <c r="W48693" s="19"/>
      <c r="Y48693" s="10"/>
    </row>
    <row r="48694" spans="4:25" s="9" customFormat="1" ht="36.75" customHeight="1" x14ac:dyDescent="0.35">
      <c r="D48694" s="11"/>
      <c r="W48694" s="19"/>
      <c r="Y48694" s="10"/>
    </row>
    <row r="48695" spans="4:25" s="9" customFormat="1" ht="36.75" customHeight="1" x14ac:dyDescent="0.35">
      <c r="D48695" s="11"/>
      <c r="W48695" s="19"/>
      <c r="Y48695" s="10"/>
    </row>
    <row r="48696" spans="4:25" s="9" customFormat="1" ht="36.75" customHeight="1" x14ac:dyDescent="0.35">
      <c r="D48696" s="11"/>
      <c r="W48696" s="19"/>
      <c r="Y48696" s="10"/>
    </row>
    <row r="48697" spans="4:25" s="9" customFormat="1" ht="36.75" customHeight="1" x14ac:dyDescent="0.35">
      <c r="D48697" s="11"/>
      <c r="W48697" s="19"/>
      <c r="Y48697" s="10"/>
    </row>
    <row r="48698" spans="4:25" s="9" customFormat="1" ht="36.75" customHeight="1" x14ac:dyDescent="0.35">
      <c r="D48698" s="11"/>
      <c r="W48698" s="19"/>
      <c r="Y48698" s="10"/>
    </row>
    <row r="48699" spans="4:25" s="9" customFormat="1" ht="36.75" customHeight="1" x14ac:dyDescent="0.35">
      <c r="D48699" s="11"/>
      <c r="W48699" s="19"/>
      <c r="Y48699" s="10"/>
    </row>
    <row r="48700" spans="4:25" s="9" customFormat="1" ht="36.75" customHeight="1" x14ac:dyDescent="0.35">
      <c r="D48700" s="11"/>
      <c r="W48700" s="19"/>
      <c r="Y48700" s="10"/>
    </row>
    <row r="48701" spans="4:25" s="9" customFormat="1" ht="36.75" customHeight="1" x14ac:dyDescent="0.35">
      <c r="D48701" s="11"/>
      <c r="W48701" s="19"/>
      <c r="Y48701" s="10"/>
    </row>
    <row r="48702" spans="4:25" s="9" customFormat="1" ht="36.75" customHeight="1" x14ac:dyDescent="0.35">
      <c r="D48702" s="11"/>
      <c r="W48702" s="19"/>
      <c r="Y48702" s="10"/>
    </row>
    <row r="48703" spans="4:25" s="9" customFormat="1" ht="36.75" customHeight="1" x14ac:dyDescent="0.35">
      <c r="D48703" s="11"/>
      <c r="W48703" s="19"/>
      <c r="Y48703" s="10"/>
    </row>
    <row r="48704" spans="4:25" s="9" customFormat="1" ht="36.75" customHeight="1" x14ac:dyDescent="0.35">
      <c r="D48704" s="11"/>
      <c r="W48704" s="19"/>
      <c r="Y48704" s="10"/>
    </row>
    <row r="48705" spans="4:25" s="9" customFormat="1" ht="36.75" customHeight="1" x14ac:dyDescent="0.35">
      <c r="D48705" s="11"/>
      <c r="W48705" s="19"/>
      <c r="Y48705" s="10"/>
    </row>
    <row r="48706" spans="4:25" s="9" customFormat="1" ht="36.75" customHeight="1" x14ac:dyDescent="0.35">
      <c r="D48706" s="11"/>
      <c r="W48706" s="19"/>
      <c r="Y48706" s="10"/>
    </row>
    <row r="48707" spans="4:25" s="9" customFormat="1" ht="36.75" customHeight="1" x14ac:dyDescent="0.35">
      <c r="D48707" s="11"/>
      <c r="W48707" s="19"/>
      <c r="Y48707" s="10"/>
    </row>
    <row r="48708" spans="4:25" s="9" customFormat="1" ht="36.75" customHeight="1" x14ac:dyDescent="0.35">
      <c r="D48708" s="11"/>
      <c r="W48708" s="19"/>
      <c r="Y48708" s="10"/>
    </row>
    <row r="48709" spans="4:25" s="9" customFormat="1" ht="36.75" customHeight="1" x14ac:dyDescent="0.35">
      <c r="D48709" s="11"/>
      <c r="W48709" s="19"/>
      <c r="Y48709" s="10"/>
    </row>
    <row r="48710" spans="4:25" s="9" customFormat="1" ht="36.75" customHeight="1" x14ac:dyDescent="0.35">
      <c r="D48710" s="11"/>
      <c r="W48710" s="19"/>
      <c r="Y48710" s="10"/>
    </row>
    <row r="48711" spans="4:25" s="9" customFormat="1" ht="36.75" customHeight="1" x14ac:dyDescent="0.35">
      <c r="D48711" s="11"/>
      <c r="W48711" s="19"/>
      <c r="Y48711" s="10"/>
    </row>
    <row r="48712" spans="4:25" s="9" customFormat="1" ht="36.75" customHeight="1" x14ac:dyDescent="0.35">
      <c r="D48712" s="11"/>
      <c r="W48712" s="19"/>
      <c r="Y48712" s="10"/>
    </row>
    <row r="48713" spans="4:25" s="9" customFormat="1" ht="36.75" customHeight="1" x14ac:dyDescent="0.35">
      <c r="D48713" s="11"/>
      <c r="W48713" s="19"/>
      <c r="Y48713" s="10"/>
    </row>
    <row r="48714" spans="4:25" s="9" customFormat="1" ht="36.75" customHeight="1" x14ac:dyDescent="0.35">
      <c r="D48714" s="11"/>
      <c r="W48714" s="19"/>
      <c r="Y48714" s="10"/>
    </row>
    <row r="48715" spans="4:25" s="9" customFormat="1" ht="36.75" customHeight="1" x14ac:dyDescent="0.35">
      <c r="D48715" s="11"/>
      <c r="W48715" s="19"/>
      <c r="Y48715" s="10"/>
    </row>
    <row r="48716" spans="4:25" s="9" customFormat="1" ht="36.75" customHeight="1" x14ac:dyDescent="0.35">
      <c r="D48716" s="11"/>
      <c r="W48716" s="19"/>
      <c r="Y48716" s="10"/>
    </row>
    <row r="48717" spans="4:25" s="9" customFormat="1" ht="36.75" customHeight="1" x14ac:dyDescent="0.35">
      <c r="D48717" s="11"/>
      <c r="W48717" s="19"/>
      <c r="Y48717" s="10"/>
    </row>
    <row r="48718" spans="4:25" s="9" customFormat="1" ht="36.75" customHeight="1" x14ac:dyDescent="0.35">
      <c r="D48718" s="11"/>
      <c r="W48718" s="19"/>
      <c r="Y48718" s="10"/>
    </row>
    <row r="48719" spans="4:25" s="9" customFormat="1" ht="36.75" customHeight="1" x14ac:dyDescent="0.35">
      <c r="D48719" s="11"/>
      <c r="W48719" s="19"/>
      <c r="Y48719" s="10"/>
    </row>
    <row r="48720" spans="4:25" s="9" customFormat="1" ht="36.75" customHeight="1" x14ac:dyDescent="0.35">
      <c r="D48720" s="11"/>
      <c r="W48720" s="19"/>
      <c r="Y48720" s="10"/>
    </row>
    <row r="48721" spans="4:25" s="9" customFormat="1" ht="36.75" customHeight="1" x14ac:dyDescent="0.35">
      <c r="D48721" s="11"/>
      <c r="W48721" s="19"/>
      <c r="Y48721" s="10"/>
    </row>
    <row r="48722" spans="4:25" s="9" customFormat="1" ht="36.75" customHeight="1" x14ac:dyDescent="0.35">
      <c r="D48722" s="11"/>
      <c r="W48722" s="19"/>
      <c r="Y48722" s="10"/>
    </row>
    <row r="48723" spans="4:25" s="9" customFormat="1" ht="36.75" customHeight="1" x14ac:dyDescent="0.35">
      <c r="D48723" s="11"/>
      <c r="W48723" s="19"/>
      <c r="Y48723" s="10"/>
    </row>
    <row r="48724" spans="4:25" s="9" customFormat="1" ht="36.75" customHeight="1" x14ac:dyDescent="0.35">
      <c r="D48724" s="11"/>
      <c r="W48724" s="19"/>
      <c r="Y48724" s="10"/>
    </row>
    <row r="48725" spans="4:25" s="9" customFormat="1" ht="36.75" customHeight="1" x14ac:dyDescent="0.35">
      <c r="D48725" s="11"/>
      <c r="W48725" s="19"/>
      <c r="Y48725" s="10"/>
    </row>
    <row r="48726" spans="4:25" s="9" customFormat="1" ht="36.75" customHeight="1" x14ac:dyDescent="0.35">
      <c r="D48726" s="11"/>
      <c r="W48726" s="19"/>
      <c r="Y48726" s="10"/>
    </row>
    <row r="48727" spans="4:25" s="9" customFormat="1" ht="36.75" customHeight="1" x14ac:dyDescent="0.35">
      <c r="D48727" s="11"/>
      <c r="W48727" s="19"/>
      <c r="Y48727" s="10"/>
    </row>
    <row r="48728" spans="4:25" s="9" customFormat="1" ht="36.75" customHeight="1" x14ac:dyDescent="0.35">
      <c r="D48728" s="11"/>
      <c r="W48728" s="19"/>
      <c r="Y48728" s="10"/>
    </row>
    <row r="48729" spans="4:25" s="9" customFormat="1" ht="36.75" customHeight="1" x14ac:dyDescent="0.35">
      <c r="D48729" s="11"/>
      <c r="W48729" s="19"/>
      <c r="Y48729" s="10"/>
    </row>
    <row r="48730" spans="4:25" s="9" customFormat="1" ht="36.75" customHeight="1" x14ac:dyDescent="0.35">
      <c r="D48730" s="11"/>
      <c r="W48730" s="19"/>
      <c r="Y48730" s="10"/>
    </row>
    <row r="48731" spans="4:25" s="9" customFormat="1" ht="36.75" customHeight="1" x14ac:dyDescent="0.35">
      <c r="D48731" s="11"/>
      <c r="W48731" s="19"/>
      <c r="Y48731" s="10"/>
    </row>
    <row r="48732" spans="4:25" s="9" customFormat="1" ht="36.75" customHeight="1" x14ac:dyDescent="0.35">
      <c r="D48732" s="11"/>
      <c r="W48732" s="19"/>
      <c r="Y48732" s="10"/>
    </row>
    <row r="48733" spans="4:25" s="9" customFormat="1" ht="36.75" customHeight="1" x14ac:dyDescent="0.35">
      <c r="D48733" s="11"/>
      <c r="W48733" s="19"/>
      <c r="Y48733" s="10"/>
    </row>
    <row r="48734" spans="4:25" s="9" customFormat="1" ht="36.75" customHeight="1" x14ac:dyDescent="0.35">
      <c r="D48734" s="11"/>
      <c r="W48734" s="19"/>
      <c r="Y48734" s="10"/>
    </row>
    <row r="48735" spans="4:25" s="9" customFormat="1" ht="36.75" customHeight="1" x14ac:dyDescent="0.35">
      <c r="D48735" s="11"/>
      <c r="W48735" s="19"/>
      <c r="Y48735" s="10"/>
    </row>
    <row r="48736" spans="4:25" s="9" customFormat="1" ht="36.75" customHeight="1" x14ac:dyDescent="0.35">
      <c r="D48736" s="11"/>
      <c r="W48736" s="19"/>
      <c r="Y48736" s="10"/>
    </row>
    <row r="48737" spans="4:25" s="9" customFormat="1" ht="36.75" customHeight="1" x14ac:dyDescent="0.35">
      <c r="D48737" s="11"/>
      <c r="W48737" s="19"/>
      <c r="Y48737" s="10"/>
    </row>
    <row r="48738" spans="4:25" s="9" customFormat="1" ht="36.75" customHeight="1" x14ac:dyDescent="0.35">
      <c r="D48738" s="11"/>
      <c r="W48738" s="19"/>
      <c r="Y48738" s="10"/>
    </row>
    <row r="48739" spans="4:25" s="9" customFormat="1" ht="36.75" customHeight="1" x14ac:dyDescent="0.35">
      <c r="D48739" s="11"/>
      <c r="W48739" s="19"/>
      <c r="Y48739" s="10"/>
    </row>
    <row r="48740" spans="4:25" s="9" customFormat="1" ht="36.75" customHeight="1" x14ac:dyDescent="0.35">
      <c r="D48740" s="11"/>
      <c r="W48740" s="19"/>
      <c r="Y48740" s="10"/>
    </row>
    <row r="48741" spans="4:25" s="9" customFormat="1" ht="36.75" customHeight="1" x14ac:dyDescent="0.35">
      <c r="D48741" s="11"/>
      <c r="W48741" s="19"/>
      <c r="Y48741" s="10"/>
    </row>
    <row r="48742" spans="4:25" s="9" customFormat="1" ht="36.75" customHeight="1" x14ac:dyDescent="0.35">
      <c r="D48742" s="11"/>
      <c r="W48742" s="19"/>
      <c r="Y48742" s="10"/>
    </row>
    <row r="48743" spans="4:25" s="9" customFormat="1" ht="36.75" customHeight="1" x14ac:dyDescent="0.35">
      <c r="D48743" s="11"/>
      <c r="W48743" s="19"/>
      <c r="Y48743" s="10"/>
    </row>
    <row r="48744" spans="4:25" s="9" customFormat="1" ht="36.75" customHeight="1" x14ac:dyDescent="0.35">
      <c r="D48744" s="11"/>
      <c r="W48744" s="19"/>
      <c r="Y48744" s="10"/>
    </row>
    <row r="48745" spans="4:25" s="9" customFormat="1" ht="36.75" customHeight="1" x14ac:dyDescent="0.35">
      <c r="D48745" s="11"/>
      <c r="W48745" s="19"/>
      <c r="Y48745" s="10"/>
    </row>
    <row r="48746" spans="4:25" s="9" customFormat="1" ht="36.75" customHeight="1" x14ac:dyDescent="0.35">
      <c r="D48746" s="11"/>
      <c r="W48746" s="19"/>
      <c r="Y48746" s="10"/>
    </row>
    <row r="48747" spans="4:25" s="9" customFormat="1" ht="36.75" customHeight="1" x14ac:dyDescent="0.35">
      <c r="D48747" s="11"/>
      <c r="W48747" s="19"/>
      <c r="Y48747" s="10"/>
    </row>
    <row r="48748" spans="4:25" s="9" customFormat="1" ht="36.75" customHeight="1" x14ac:dyDescent="0.35">
      <c r="D48748" s="11"/>
      <c r="W48748" s="19"/>
      <c r="Y48748" s="10"/>
    </row>
    <row r="48749" spans="4:25" s="9" customFormat="1" ht="36.75" customHeight="1" x14ac:dyDescent="0.35">
      <c r="D48749" s="11"/>
      <c r="W48749" s="19"/>
      <c r="Y48749" s="10"/>
    </row>
    <row r="48750" spans="4:25" s="9" customFormat="1" ht="36.75" customHeight="1" x14ac:dyDescent="0.35">
      <c r="D48750" s="11"/>
      <c r="W48750" s="19"/>
      <c r="Y48750" s="10"/>
    </row>
    <row r="48751" spans="4:25" s="9" customFormat="1" ht="36.75" customHeight="1" x14ac:dyDescent="0.35">
      <c r="D48751" s="11"/>
      <c r="W48751" s="19"/>
      <c r="Y48751" s="10"/>
    </row>
    <row r="48752" spans="4:25" s="9" customFormat="1" ht="36.75" customHeight="1" x14ac:dyDescent="0.35">
      <c r="D48752" s="11"/>
      <c r="W48752" s="19"/>
      <c r="Y48752" s="10"/>
    </row>
    <row r="48753" spans="4:25" s="9" customFormat="1" ht="36.75" customHeight="1" x14ac:dyDescent="0.35">
      <c r="D48753" s="11"/>
      <c r="W48753" s="19"/>
      <c r="Y48753" s="10"/>
    </row>
    <row r="48754" spans="4:25" s="9" customFormat="1" ht="36.75" customHeight="1" x14ac:dyDescent="0.35">
      <c r="D48754" s="11"/>
      <c r="W48754" s="19"/>
      <c r="Y48754" s="10"/>
    </row>
    <row r="48755" spans="4:25" s="9" customFormat="1" ht="36.75" customHeight="1" x14ac:dyDescent="0.35">
      <c r="D48755" s="11"/>
      <c r="W48755" s="19"/>
      <c r="Y48755" s="10"/>
    </row>
    <row r="48756" spans="4:25" s="9" customFormat="1" ht="36.75" customHeight="1" x14ac:dyDescent="0.35">
      <c r="D48756" s="11"/>
      <c r="W48756" s="19"/>
      <c r="Y48756" s="10"/>
    </row>
    <row r="48757" spans="4:25" s="9" customFormat="1" ht="36.75" customHeight="1" x14ac:dyDescent="0.35">
      <c r="D48757" s="11"/>
      <c r="W48757" s="19"/>
      <c r="Y48757" s="10"/>
    </row>
    <row r="48758" spans="4:25" s="9" customFormat="1" ht="36.75" customHeight="1" x14ac:dyDescent="0.35">
      <c r="D48758" s="11"/>
      <c r="W48758" s="19"/>
      <c r="Y48758" s="10"/>
    </row>
    <row r="48759" spans="4:25" s="9" customFormat="1" ht="36.75" customHeight="1" x14ac:dyDescent="0.35">
      <c r="D48759" s="11"/>
      <c r="W48759" s="19"/>
      <c r="Y48759" s="10"/>
    </row>
    <row r="48760" spans="4:25" s="9" customFormat="1" ht="36.75" customHeight="1" x14ac:dyDescent="0.35">
      <c r="D48760" s="11"/>
      <c r="W48760" s="19"/>
      <c r="Y48760" s="10"/>
    </row>
    <row r="48761" spans="4:25" s="9" customFormat="1" ht="36.75" customHeight="1" x14ac:dyDescent="0.35">
      <c r="D48761" s="11"/>
      <c r="W48761" s="19"/>
      <c r="Y48761" s="10"/>
    </row>
    <row r="48762" spans="4:25" s="9" customFormat="1" ht="36.75" customHeight="1" x14ac:dyDescent="0.35">
      <c r="D48762" s="11"/>
      <c r="W48762" s="19"/>
      <c r="Y48762" s="10"/>
    </row>
    <row r="48763" spans="4:25" s="9" customFormat="1" ht="36.75" customHeight="1" x14ac:dyDescent="0.35">
      <c r="D48763" s="11"/>
      <c r="W48763" s="19"/>
      <c r="Y48763" s="10"/>
    </row>
    <row r="48764" spans="4:25" s="9" customFormat="1" ht="36.75" customHeight="1" x14ac:dyDescent="0.35">
      <c r="D48764" s="11"/>
      <c r="W48764" s="19"/>
      <c r="Y48764" s="10"/>
    </row>
    <row r="48765" spans="4:25" s="9" customFormat="1" ht="36.75" customHeight="1" x14ac:dyDescent="0.35">
      <c r="D48765" s="11"/>
      <c r="W48765" s="19"/>
      <c r="Y48765" s="10"/>
    </row>
    <row r="48766" spans="4:25" s="9" customFormat="1" ht="36.75" customHeight="1" x14ac:dyDescent="0.35">
      <c r="D48766" s="11"/>
      <c r="W48766" s="19"/>
      <c r="Y48766" s="10"/>
    </row>
    <row r="48767" spans="4:25" s="9" customFormat="1" ht="36.75" customHeight="1" x14ac:dyDescent="0.35">
      <c r="D48767" s="11"/>
      <c r="W48767" s="19"/>
      <c r="Y48767" s="10"/>
    </row>
    <row r="48768" spans="4:25" s="9" customFormat="1" ht="36.75" customHeight="1" x14ac:dyDescent="0.35">
      <c r="D48768" s="11"/>
      <c r="W48768" s="19"/>
      <c r="Y48768" s="10"/>
    </row>
    <row r="48769" spans="4:25" s="9" customFormat="1" ht="36.75" customHeight="1" x14ac:dyDescent="0.35">
      <c r="D48769" s="11"/>
      <c r="W48769" s="19"/>
      <c r="Y48769" s="10"/>
    </row>
    <row r="48770" spans="4:25" s="9" customFormat="1" ht="36.75" customHeight="1" x14ac:dyDescent="0.35">
      <c r="D48770" s="11"/>
      <c r="W48770" s="19"/>
      <c r="Y48770" s="10"/>
    </row>
    <row r="48771" spans="4:25" s="9" customFormat="1" ht="36.75" customHeight="1" x14ac:dyDescent="0.35">
      <c r="D48771" s="11"/>
      <c r="W48771" s="19"/>
      <c r="Y48771" s="10"/>
    </row>
    <row r="48772" spans="4:25" s="9" customFormat="1" ht="36.75" customHeight="1" x14ac:dyDescent="0.35">
      <c r="D48772" s="11"/>
      <c r="W48772" s="19"/>
      <c r="Y48772" s="10"/>
    </row>
    <row r="48773" spans="4:25" s="9" customFormat="1" ht="36.75" customHeight="1" x14ac:dyDescent="0.35">
      <c r="D48773" s="11"/>
      <c r="W48773" s="19"/>
      <c r="Y48773" s="10"/>
    </row>
    <row r="48774" spans="4:25" s="9" customFormat="1" ht="36.75" customHeight="1" x14ac:dyDescent="0.35">
      <c r="D48774" s="11"/>
      <c r="W48774" s="19"/>
      <c r="Y48774" s="10"/>
    </row>
    <row r="48775" spans="4:25" s="9" customFormat="1" ht="36.75" customHeight="1" x14ac:dyDescent="0.35">
      <c r="D48775" s="11"/>
      <c r="W48775" s="19"/>
      <c r="Y48775" s="10"/>
    </row>
    <row r="48776" spans="4:25" s="9" customFormat="1" ht="36.75" customHeight="1" x14ac:dyDescent="0.35">
      <c r="D48776" s="11"/>
      <c r="W48776" s="19"/>
      <c r="Y48776" s="10"/>
    </row>
    <row r="48777" spans="4:25" s="9" customFormat="1" ht="36.75" customHeight="1" x14ac:dyDescent="0.35">
      <c r="D48777" s="11"/>
      <c r="W48777" s="19"/>
      <c r="Y48777" s="10"/>
    </row>
    <row r="48778" spans="4:25" s="9" customFormat="1" ht="36.75" customHeight="1" x14ac:dyDescent="0.35">
      <c r="D48778" s="11"/>
      <c r="W48778" s="19"/>
      <c r="Y48778" s="10"/>
    </row>
    <row r="48779" spans="4:25" s="9" customFormat="1" ht="36.75" customHeight="1" x14ac:dyDescent="0.35">
      <c r="D48779" s="11"/>
      <c r="W48779" s="19"/>
      <c r="Y48779" s="10"/>
    </row>
    <row r="48780" spans="4:25" s="9" customFormat="1" ht="36.75" customHeight="1" x14ac:dyDescent="0.35">
      <c r="D48780" s="11"/>
      <c r="W48780" s="19"/>
      <c r="Y48780" s="10"/>
    </row>
    <row r="48781" spans="4:25" s="9" customFormat="1" ht="36.75" customHeight="1" x14ac:dyDescent="0.35">
      <c r="D48781" s="11"/>
      <c r="W48781" s="19"/>
      <c r="Y48781" s="10"/>
    </row>
    <row r="48782" spans="4:25" s="9" customFormat="1" ht="36.75" customHeight="1" x14ac:dyDescent="0.35">
      <c r="D48782" s="11"/>
      <c r="W48782" s="19"/>
      <c r="Y48782" s="10"/>
    </row>
    <row r="48783" spans="4:25" s="9" customFormat="1" ht="36.75" customHeight="1" x14ac:dyDescent="0.35">
      <c r="D48783" s="11"/>
      <c r="W48783" s="19"/>
      <c r="Y48783" s="10"/>
    </row>
    <row r="48784" spans="4:25" s="9" customFormat="1" ht="36.75" customHeight="1" x14ac:dyDescent="0.35">
      <c r="D48784" s="11"/>
      <c r="W48784" s="19"/>
      <c r="Y48784" s="10"/>
    </row>
    <row r="48785" spans="4:25" s="9" customFormat="1" ht="36.75" customHeight="1" x14ac:dyDescent="0.35">
      <c r="D48785" s="11"/>
      <c r="W48785" s="19"/>
      <c r="Y48785" s="10"/>
    </row>
    <row r="48786" spans="4:25" s="9" customFormat="1" ht="36.75" customHeight="1" x14ac:dyDescent="0.35">
      <c r="D48786" s="11"/>
      <c r="W48786" s="19"/>
      <c r="Y48786" s="10"/>
    </row>
    <row r="48787" spans="4:25" s="9" customFormat="1" ht="36.75" customHeight="1" x14ac:dyDescent="0.35">
      <c r="D48787" s="11"/>
      <c r="W48787" s="19"/>
      <c r="Y48787" s="10"/>
    </row>
    <row r="48788" spans="4:25" s="9" customFormat="1" ht="36.75" customHeight="1" x14ac:dyDescent="0.35">
      <c r="D48788" s="11"/>
      <c r="W48788" s="19"/>
      <c r="Y48788" s="10"/>
    </row>
    <row r="48789" spans="4:25" s="9" customFormat="1" ht="36.75" customHeight="1" x14ac:dyDescent="0.35">
      <c r="D48789" s="11"/>
      <c r="W48789" s="19"/>
      <c r="Y48789" s="10"/>
    </row>
    <row r="48790" spans="4:25" s="9" customFormat="1" ht="36.75" customHeight="1" x14ac:dyDescent="0.35">
      <c r="D48790" s="11"/>
      <c r="W48790" s="19"/>
      <c r="Y48790" s="10"/>
    </row>
    <row r="48791" spans="4:25" s="9" customFormat="1" ht="36.75" customHeight="1" x14ac:dyDescent="0.35">
      <c r="D48791" s="11"/>
      <c r="W48791" s="19"/>
      <c r="Y48791" s="10"/>
    </row>
    <row r="48792" spans="4:25" s="9" customFormat="1" ht="36.75" customHeight="1" x14ac:dyDescent="0.35">
      <c r="D48792" s="11"/>
      <c r="W48792" s="19"/>
      <c r="Y48792" s="10"/>
    </row>
    <row r="48793" spans="4:25" s="9" customFormat="1" ht="36.75" customHeight="1" x14ac:dyDescent="0.35">
      <c r="D48793" s="11"/>
      <c r="W48793" s="19"/>
      <c r="Y48793" s="10"/>
    </row>
    <row r="48794" spans="4:25" s="9" customFormat="1" ht="36.75" customHeight="1" x14ac:dyDescent="0.35">
      <c r="D48794" s="11"/>
      <c r="W48794" s="19"/>
      <c r="Y48794" s="10"/>
    </row>
    <row r="48795" spans="4:25" s="9" customFormat="1" ht="36.75" customHeight="1" x14ac:dyDescent="0.35">
      <c r="D48795" s="11"/>
      <c r="W48795" s="19"/>
      <c r="Y48795" s="10"/>
    </row>
    <row r="48796" spans="4:25" s="9" customFormat="1" ht="36.75" customHeight="1" x14ac:dyDescent="0.35">
      <c r="D48796" s="11"/>
      <c r="W48796" s="19"/>
      <c r="Y48796" s="10"/>
    </row>
    <row r="48797" spans="4:25" s="9" customFormat="1" ht="36.75" customHeight="1" x14ac:dyDescent="0.35">
      <c r="D48797" s="11"/>
      <c r="W48797" s="19"/>
      <c r="Y48797" s="10"/>
    </row>
    <row r="48798" spans="4:25" s="9" customFormat="1" ht="36.75" customHeight="1" x14ac:dyDescent="0.35">
      <c r="D48798" s="11"/>
      <c r="W48798" s="19"/>
      <c r="Y48798" s="10"/>
    </row>
    <row r="48799" spans="4:25" s="9" customFormat="1" ht="36.75" customHeight="1" x14ac:dyDescent="0.35">
      <c r="D48799" s="11"/>
      <c r="W48799" s="19"/>
      <c r="Y48799" s="10"/>
    </row>
    <row r="48800" spans="4:25" s="9" customFormat="1" ht="36.75" customHeight="1" x14ac:dyDescent="0.35">
      <c r="D48800" s="11"/>
      <c r="W48800" s="19"/>
      <c r="Y48800" s="10"/>
    </row>
    <row r="48801" spans="4:25" s="9" customFormat="1" ht="36.75" customHeight="1" x14ac:dyDescent="0.35">
      <c r="D48801" s="11"/>
      <c r="W48801" s="19"/>
      <c r="Y48801" s="10"/>
    </row>
    <row r="48802" spans="4:25" s="9" customFormat="1" ht="36.75" customHeight="1" x14ac:dyDescent="0.35">
      <c r="D48802" s="11"/>
      <c r="W48802" s="19"/>
      <c r="Y48802" s="10"/>
    </row>
    <row r="48803" spans="4:25" s="9" customFormat="1" ht="36.75" customHeight="1" x14ac:dyDescent="0.35">
      <c r="D48803" s="11"/>
      <c r="W48803" s="19"/>
      <c r="Y48803" s="10"/>
    </row>
    <row r="48804" spans="4:25" s="9" customFormat="1" ht="36.75" customHeight="1" x14ac:dyDescent="0.35">
      <c r="D48804" s="11"/>
      <c r="W48804" s="19"/>
      <c r="Y48804" s="10"/>
    </row>
    <row r="48805" spans="4:25" s="9" customFormat="1" ht="36.75" customHeight="1" x14ac:dyDescent="0.35">
      <c r="D48805" s="11"/>
      <c r="W48805" s="19"/>
      <c r="Y48805" s="10"/>
    </row>
    <row r="48806" spans="4:25" s="9" customFormat="1" ht="36.75" customHeight="1" x14ac:dyDescent="0.35">
      <c r="D48806" s="11"/>
      <c r="W48806" s="19"/>
      <c r="Y48806" s="10"/>
    </row>
    <row r="48807" spans="4:25" s="9" customFormat="1" ht="36.75" customHeight="1" x14ac:dyDescent="0.35">
      <c r="D48807" s="11"/>
      <c r="W48807" s="19"/>
      <c r="Y48807" s="10"/>
    </row>
    <row r="48808" spans="4:25" s="9" customFormat="1" ht="36.75" customHeight="1" x14ac:dyDescent="0.35">
      <c r="D48808" s="11"/>
      <c r="W48808" s="19"/>
      <c r="Y48808" s="10"/>
    </row>
    <row r="48809" spans="4:25" s="9" customFormat="1" ht="36.75" customHeight="1" x14ac:dyDescent="0.35">
      <c r="D48809" s="11"/>
      <c r="W48809" s="19"/>
      <c r="Y48809" s="10"/>
    </row>
    <row r="48810" spans="4:25" s="9" customFormat="1" ht="36.75" customHeight="1" x14ac:dyDescent="0.35">
      <c r="D48810" s="11"/>
      <c r="W48810" s="19"/>
      <c r="Y48810" s="10"/>
    </row>
    <row r="48811" spans="4:25" s="9" customFormat="1" ht="36.75" customHeight="1" x14ac:dyDescent="0.35">
      <c r="D48811" s="11"/>
      <c r="W48811" s="19"/>
      <c r="Y48811" s="10"/>
    </row>
    <row r="48812" spans="4:25" s="9" customFormat="1" ht="36.75" customHeight="1" x14ac:dyDescent="0.35">
      <c r="D48812" s="11"/>
      <c r="W48812" s="19"/>
      <c r="Y48812" s="10"/>
    </row>
    <row r="48813" spans="4:25" s="9" customFormat="1" ht="36.75" customHeight="1" x14ac:dyDescent="0.35">
      <c r="D48813" s="11"/>
      <c r="W48813" s="19"/>
      <c r="Y48813" s="10"/>
    </row>
    <row r="48814" spans="4:25" s="9" customFormat="1" ht="36.75" customHeight="1" x14ac:dyDescent="0.35">
      <c r="D48814" s="11"/>
      <c r="W48814" s="19"/>
      <c r="Y48814" s="10"/>
    </row>
    <row r="48815" spans="4:25" s="9" customFormat="1" ht="36.75" customHeight="1" x14ac:dyDescent="0.35">
      <c r="D48815" s="11"/>
      <c r="W48815" s="19"/>
      <c r="Y48815" s="10"/>
    </row>
    <row r="48816" spans="4:25" s="9" customFormat="1" ht="36.75" customHeight="1" x14ac:dyDescent="0.35">
      <c r="D48816" s="11"/>
      <c r="W48816" s="19"/>
      <c r="Y48816" s="10"/>
    </row>
    <row r="48817" spans="4:25" s="9" customFormat="1" ht="36.75" customHeight="1" x14ac:dyDescent="0.35">
      <c r="D48817" s="11"/>
      <c r="W48817" s="19"/>
      <c r="Y48817" s="10"/>
    </row>
    <row r="48818" spans="4:25" s="9" customFormat="1" ht="36.75" customHeight="1" x14ac:dyDescent="0.35">
      <c r="D48818" s="11"/>
      <c r="W48818" s="19"/>
      <c r="Y48818" s="10"/>
    </row>
    <row r="48819" spans="4:25" s="9" customFormat="1" ht="36.75" customHeight="1" x14ac:dyDescent="0.35">
      <c r="D48819" s="11"/>
      <c r="W48819" s="19"/>
      <c r="Y48819" s="10"/>
    </row>
    <row r="48820" spans="4:25" s="9" customFormat="1" ht="36.75" customHeight="1" x14ac:dyDescent="0.35">
      <c r="D48820" s="11"/>
      <c r="W48820" s="19"/>
      <c r="Y48820" s="10"/>
    </row>
    <row r="48821" spans="4:25" s="9" customFormat="1" ht="36.75" customHeight="1" x14ac:dyDescent="0.35">
      <c r="D48821" s="11"/>
      <c r="W48821" s="19"/>
      <c r="Y48821" s="10"/>
    </row>
    <row r="48822" spans="4:25" s="9" customFormat="1" ht="36.75" customHeight="1" x14ac:dyDescent="0.35">
      <c r="D48822" s="11"/>
      <c r="W48822" s="19"/>
      <c r="Y48822" s="10"/>
    </row>
    <row r="48823" spans="4:25" s="9" customFormat="1" ht="36.75" customHeight="1" x14ac:dyDescent="0.35">
      <c r="D48823" s="11"/>
      <c r="W48823" s="19"/>
      <c r="Y48823" s="10"/>
    </row>
    <row r="48824" spans="4:25" s="9" customFormat="1" ht="36.75" customHeight="1" x14ac:dyDescent="0.35">
      <c r="D48824" s="11"/>
      <c r="W48824" s="19"/>
      <c r="Y48824" s="10"/>
    </row>
    <row r="48825" spans="4:25" s="9" customFormat="1" ht="36.75" customHeight="1" x14ac:dyDescent="0.35">
      <c r="D48825" s="11"/>
      <c r="W48825" s="19"/>
      <c r="Y48825" s="10"/>
    </row>
    <row r="48826" spans="4:25" s="9" customFormat="1" ht="36.75" customHeight="1" x14ac:dyDescent="0.35">
      <c r="D48826" s="11"/>
      <c r="W48826" s="19"/>
      <c r="Y48826" s="10"/>
    </row>
    <row r="48827" spans="4:25" s="9" customFormat="1" ht="36.75" customHeight="1" x14ac:dyDescent="0.35">
      <c r="D48827" s="11"/>
      <c r="W48827" s="19"/>
      <c r="Y48827" s="10"/>
    </row>
    <row r="48828" spans="4:25" s="9" customFormat="1" ht="36.75" customHeight="1" x14ac:dyDescent="0.35">
      <c r="D48828" s="11"/>
      <c r="W48828" s="19"/>
      <c r="Y48828" s="10"/>
    </row>
    <row r="48829" spans="4:25" s="9" customFormat="1" ht="36.75" customHeight="1" x14ac:dyDescent="0.35">
      <c r="D48829" s="11"/>
      <c r="W48829" s="19"/>
      <c r="Y48829" s="10"/>
    </row>
    <row r="48830" spans="4:25" s="9" customFormat="1" ht="36.75" customHeight="1" x14ac:dyDescent="0.35">
      <c r="D48830" s="11"/>
      <c r="W48830" s="19"/>
      <c r="Y48830" s="10"/>
    </row>
    <row r="48831" spans="4:25" s="9" customFormat="1" ht="36.75" customHeight="1" x14ac:dyDescent="0.35">
      <c r="D48831" s="11"/>
      <c r="W48831" s="19"/>
      <c r="Y48831" s="10"/>
    </row>
    <row r="48832" spans="4:25" s="9" customFormat="1" ht="36.75" customHeight="1" x14ac:dyDescent="0.35">
      <c r="D48832" s="11"/>
      <c r="W48832" s="19"/>
      <c r="Y48832" s="10"/>
    </row>
    <row r="48833" spans="4:25" s="9" customFormat="1" ht="36.75" customHeight="1" x14ac:dyDescent="0.35">
      <c r="D48833" s="11"/>
      <c r="W48833" s="19"/>
      <c r="Y48833" s="10"/>
    </row>
    <row r="48834" spans="4:25" s="9" customFormat="1" ht="36.75" customHeight="1" x14ac:dyDescent="0.35">
      <c r="D48834" s="11"/>
      <c r="W48834" s="19"/>
      <c r="Y48834" s="10"/>
    </row>
    <row r="48835" spans="4:25" s="9" customFormat="1" ht="36.75" customHeight="1" x14ac:dyDescent="0.35">
      <c r="D48835" s="11"/>
      <c r="W48835" s="19"/>
      <c r="Y48835" s="10"/>
    </row>
    <row r="48836" spans="4:25" s="9" customFormat="1" ht="36.75" customHeight="1" x14ac:dyDescent="0.35">
      <c r="D48836" s="11"/>
      <c r="W48836" s="19"/>
      <c r="Y48836" s="10"/>
    </row>
    <row r="48837" spans="4:25" s="9" customFormat="1" ht="36.75" customHeight="1" x14ac:dyDescent="0.35">
      <c r="D48837" s="11"/>
      <c r="W48837" s="19"/>
      <c r="Y48837" s="10"/>
    </row>
    <row r="48838" spans="4:25" s="9" customFormat="1" ht="36.75" customHeight="1" x14ac:dyDescent="0.35">
      <c r="D48838" s="11"/>
      <c r="W48838" s="19"/>
      <c r="Y48838" s="10"/>
    </row>
    <row r="48839" spans="4:25" s="9" customFormat="1" ht="36.75" customHeight="1" x14ac:dyDescent="0.35">
      <c r="D48839" s="11"/>
      <c r="W48839" s="19"/>
      <c r="Y48839" s="10"/>
    </row>
    <row r="48840" spans="4:25" s="9" customFormat="1" ht="36.75" customHeight="1" x14ac:dyDescent="0.35">
      <c r="D48840" s="11"/>
      <c r="W48840" s="19"/>
      <c r="Y48840" s="10"/>
    </row>
    <row r="48841" spans="4:25" s="9" customFormat="1" ht="36.75" customHeight="1" x14ac:dyDescent="0.35">
      <c r="D48841" s="11"/>
      <c r="W48841" s="19"/>
      <c r="Y48841" s="10"/>
    </row>
    <row r="48842" spans="4:25" s="9" customFormat="1" ht="36.75" customHeight="1" x14ac:dyDescent="0.35">
      <c r="D48842" s="11"/>
      <c r="W48842" s="19"/>
      <c r="Y48842" s="10"/>
    </row>
    <row r="48843" spans="4:25" s="9" customFormat="1" ht="36.75" customHeight="1" x14ac:dyDescent="0.35">
      <c r="D48843" s="11"/>
      <c r="W48843" s="19"/>
      <c r="Y48843" s="10"/>
    </row>
    <row r="48844" spans="4:25" s="9" customFormat="1" ht="36.75" customHeight="1" x14ac:dyDescent="0.35">
      <c r="D48844" s="11"/>
      <c r="W48844" s="19"/>
      <c r="Y48844" s="10"/>
    </row>
    <row r="48845" spans="4:25" s="9" customFormat="1" ht="36.75" customHeight="1" x14ac:dyDescent="0.35">
      <c r="D48845" s="11"/>
      <c r="W48845" s="19"/>
      <c r="Y48845" s="10"/>
    </row>
    <row r="48846" spans="4:25" s="9" customFormat="1" ht="36.75" customHeight="1" x14ac:dyDescent="0.35">
      <c r="D48846" s="11"/>
      <c r="W48846" s="19"/>
      <c r="Y48846" s="10"/>
    </row>
    <row r="48847" spans="4:25" s="9" customFormat="1" ht="36.75" customHeight="1" x14ac:dyDescent="0.35">
      <c r="D48847" s="11"/>
      <c r="W48847" s="19"/>
      <c r="Y48847" s="10"/>
    </row>
    <row r="48848" spans="4:25" s="9" customFormat="1" ht="36.75" customHeight="1" x14ac:dyDescent="0.35">
      <c r="D48848" s="11"/>
      <c r="W48848" s="19"/>
      <c r="Y48848" s="10"/>
    </row>
    <row r="48849" spans="4:25" s="9" customFormat="1" ht="36.75" customHeight="1" x14ac:dyDescent="0.35">
      <c r="D48849" s="11"/>
      <c r="W48849" s="19"/>
      <c r="Y48849" s="10"/>
    </row>
    <row r="48850" spans="4:25" s="9" customFormat="1" ht="36.75" customHeight="1" x14ac:dyDescent="0.35">
      <c r="D48850" s="11"/>
      <c r="W48850" s="19"/>
      <c r="Y48850" s="10"/>
    </row>
    <row r="48851" spans="4:25" s="9" customFormat="1" ht="36.75" customHeight="1" x14ac:dyDescent="0.35">
      <c r="D48851" s="11"/>
      <c r="W48851" s="19"/>
      <c r="Y48851" s="10"/>
    </row>
    <row r="48852" spans="4:25" s="9" customFormat="1" ht="36.75" customHeight="1" x14ac:dyDescent="0.35">
      <c r="D48852" s="11"/>
      <c r="W48852" s="19"/>
      <c r="Y48852" s="10"/>
    </row>
    <row r="48853" spans="4:25" s="9" customFormat="1" ht="36.75" customHeight="1" x14ac:dyDescent="0.35">
      <c r="D48853" s="11"/>
      <c r="W48853" s="19"/>
      <c r="Y48853" s="10"/>
    </row>
    <row r="48854" spans="4:25" s="9" customFormat="1" ht="36.75" customHeight="1" x14ac:dyDescent="0.35">
      <c r="D48854" s="11"/>
      <c r="W48854" s="19"/>
      <c r="Y48854" s="10"/>
    </row>
    <row r="48855" spans="4:25" s="9" customFormat="1" ht="36.75" customHeight="1" x14ac:dyDescent="0.35">
      <c r="D48855" s="11"/>
      <c r="W48855" s="19"/>
      <c r="Y48855" s="10"/>
    </row>
    <row r="48856" spans="4:25" s="9" customFormat="1" ht="36.75" customHeight="1" x14ac:dyDescent="0.35">
      <c r="D48856" s="11"/>
      <c r="W48856" s="19"/>
      <c r="Y48856" s="10"/>
    </row>
    <row r="48857" spans="4:25" s="9" customFormat="1" ht="36.75" customHeight="1" x14ac:dyDescent="0.35">
      <c r="D48857" s="11"/>
      <c r="W48857" s="19"/>
      <c r="Y48857" s="10"/>
    </row>
    <row r="48858" spans="4:25" s="9" customFormat="1" ht="36.75" customHeight="1" x14ac:dyDescent="0.35">
      <c r="D48858" s="11"/>
      <c r="W48858" s="19"/>
      <c r="Y48858" s="10"/>
    </row>
    <row r="48859" spans="4:25" s="9" customFormat="1" ht="36.75" customHeight="1" x14ac:dyDescent="0.35">
      <c r="D48859" s="11"/>
      <c r="W48859" s="19"/>
      <c r="Y48859" s="10"/>
    </row>
    <row r="48860" spans="4:25" s="9" customFormat="1" ht="36.75" customHeight="1" x14ac:dyDescent="0.35">
      <c r="D48860" s="11"/>
      <c r="W48860" s="19"/>
      <c r="Y48860" s="10"/>
    </row>
    <row r="48861" spans="4:25" s="9" customFormat="1" ht="36.75" customHeight="1" x14ac:dyDescent="0.35">
      <c r="D48861" s="11"/>
      <c r="W48861" s="19"/>
      <c r="Y48861" s="10"/>
    </row>
    <row r="48862" spans="4:25" s="9" customFormat="1" ht="36.75" customHeight="1" x14ac:dyDescent="0.35">
      <c r="D48862" s="11"/>
      <c r="W48862" s="19"/>
      <c r="Y48862" s="10"/>
    </row>
    <row r="48863" spans="4:25" s="9" customFormat="1" ht="36.75" customHeight="1" x14ac:dyDescent="0.35">
      <c r="D48863" s="11"/>
      <c r="W48863" s="19"/>
      <c r="Y48863" s="10"/>
    </row>
    <row r="48864" spans="4:25" s="9" customFormat="1" ht="36.75" customHeight="1" x14ac:dyDescent="0.35">
      <c r="D48864" s="11"/>
      <c r="W48864" s="19"/>
      <c r="Y48864" s="10"/>
    </row>
    <row r="48865" spans="4:25" s="9" customFormat="1" ht="36.75" customHeight="1" x14ac:dyDescent="0.35">
      <c r="D48865" s="11"/>
      <c r="W48865" s="19"/>
      <c r="Y48865" s="10"/>
    </row>
    <row r="48866" spans="4:25" s="9" customFormat="1" ht="36.75" customHeight="1" x14ac:dyDescent="0.35">
      <c r="D48866" s="11"/>
      <c r="W48866" s="19"/>
      <c r="Y48866" s="10"/>
    </row>
    <row r="48867" spans="4:25" s="9" customFormat="1" ht="36.75" customHeight="1" x14ac:dyDescent="0.35">
      <c r="D48867" s="11"/>
      <c r="W48867" s="19"/>
      <c r="Y48867" s="10"/>
    </row>
    <row r="48868" spans="4:25" s="9" customFormat="1" ht="36.75" customHeight="1" x14ac:dyDescent="0.35">
      <c r="D48868" s="11"/>
      <c r="W48868" s="19"/>
      <c r="Y48868" s="10"/>
    </row>
    <row r="48869" spans="4:25" s="9" customFormat="1" ht="36.75" customHeight="1" x14ac:dyDescent="0.35">
      <c r="D48869" s="11"/>
      <c r="W48869" s="19"/>
      <c r="Y48869" s="10"/>
    </row>
    <row r="48870" spans="4:25" s="9" customFormat="1" ht="36.75" customHeight="1" x14ac:dyDescent="0.35">
      <c r="D48870" s="11"/>
      <c r="W48870" s="19"/>
      <c r="Y48870" s="10"/>
    </row>
    <row r="48871" spans="4:25" s="9" customFormat="1" ht="36.75" customHeight="1" x14ac:dyDescent="0.35">
      <c r="D48871" s="11"/>
      <c r="W48871" s="19"/>
      <c r="Y48871" s="10"/>
    </row>
    <row r="48872" spans="4:25" s="9" customFormat="1" ht="36.75" customHeight="1" x14ac:dyDescent="0.35">
      <c r="D48872" s="11"/>
      <c r="W48872" s="19"/>
      <c r="Y48872" s="10"/>
    </row>
    <row r="48873" spans="4:25" s="9" customFormat="1" ht="36.75" customHeight="1" x14ac:dyDescent="0.35">
      <c r="D48873" s="11"/>
      <c r="W48873" s="19"/>
      <c r="Y48873" s="10"/>
    </row>
    <row r="48874" spans="4:25" s="9" customFormat="1" ht="36.75" customHeight="1" x14ac:dyDescent="0.35">
      <c r="D48874" s="11"/>
      <c r="W48874" s="19"/>
      <c r="Y48874" s="10"/>
    </row>
    <row r="48875" spans="4:25" s="9" customFormat="1" ht="36.75" customHeight="1" x14ac:dyDescent="0.35">
      <c r="D48875" s="11"/>
      <c r="W48875" s="19"/>
      <c r="Y48875" s="10"/>
    </row>
    <row r="48876" spans="4:25" s="9" customFormat="1" ht="36.75" customHeight="1" x14ac:dyDescent="0.35">
      <c r="D48876" s="11"/>
      <c r="W48876" s="19"/>
      <c r="Y48876" s="10"/>
    </row>
    <row r="48877" spans="4:25" s="9" customFormat="1" ht="36.75" customHeight="1" x14ac:dyDescent="0.35">
      <c r="D48877" s="11"/>
      <c r="W48877" s="19"/>
      <c r="Y48877" s="10"/>
    </row>
    <row r="48878" spans="4:25" s="9" customFormat="1" ht="36.75" customHeight="1" x14ac:dyDescent="0.35">
      <c r="D48878" s="11"/>
      <c r="W48878" s="19"/>
      <c r="Y48878" s="10"/>
    </row>
    <row r="48879" spans="4:25" s="9" customFormat="1" ht="36.75" customHeight="1" x14ac:dyDescent="0.35">
      <c r="D48879" s="11"/>
      <c r="W48879" s="19"/>
      <c r="Y48879" s="10"/>
    </row>
    <row r="48880" spans="4:25" s="9" customFormat="1" ht="36.75" customHeight="1" x14ac:dyDescent="0.35">
      <c r="D48880" s="11"/>
      <c r="W48880" s="19"/>
      <c r="Y48880" s="10"/>
    </row>
    <row r="48881" spans="4:25" s="9" customFormat="1" ht="36.75" customHeight="1" x14ac:dyDescent="0.35">
      <c r="D48881" s="11"/>
      <c r="W48881" s="19"/>
      <c r="Y48881" s="10"/>
    </row>
    <row r="48882" spans="4:25" s="9" customFormat="1" ht="36.75" customHeight="1" x14ac:dyDescent="0.35">
      <c r="D48882" s="11"/>
      <c r="W48882" s="19"/>
      <c r="Y48882" s="10"/>
    </row>
    <row r="48883" spans="4:25" s="9" customFormat="1" ht="36.75" customHeight="1" x14ac:dyDescent="0.35">
      <c r="D48883" s="11"/>
      <c r="W48883" s="19"/>
      <c r="Y48883" s="10"/>
    </row>
    <row r="48884" spans="4:25" s="9" customFormat="1" ht="36.75" customHeight="1" x14ac:dyDescent="0.35">
      <c r="D48884" s="11"/>
      <c r="W48884" s="19"/>
      <c r="Y48884" s="10"/>
    </row>
    <row r="48885" spans="4:25" s="9" customFormat="1" ht="36.75" customHeight="1" x14ac:dyDescent="0.35">
      <c r="D48885" s="11"/>
      <c r="W48885" s="19"/>
      <c r="Y48885" s="10"/>
    </row>
    <row r="48886" spans="4:25" s="9" customFormat="1" ht="36.75" customHeight="1" x14ac:dyDescent="0.35">
      <c r="D48886" s="11"/>
      <c r="W48886" s="19"/>
      <c r="Y48886" s="10"/>
    </row>
    <row r="48887" spans="4:25" s="9" customFormat="1" ht="36.75" customHeight="1" x14ac:dyDescent="0.35">
      <c r="D48887" s="11"/>
      <c r="W48887" s="19"/>
      <c r="Y48887" s="10"/>
    </row>
    <row r="48888" spans="4:25" s="9" customFormat="1" ht="36.75" customHeight="1" x14ac:dyDescent="0.35">
      <c r="D48888" s="11"/>
      <c r="W48888" s="19"/>
      <c r="Y48888" s="10"/>
    </row>
    <row r="48889" spans="4:25" s="9" customFormat="1" ht="36.75" customHeight="1" x14ac:dyDescent="0.35">
      <c r="D48889" s="11"/>
      <c r="W48889" s="19"/>
      <c r="Y48889" s="10"/>
    </row>
    <row r="48890" spans="4:25" s="9" customFormat="1" ht="36.75" customHeight="1" x14ac:dyDescent="0.35">
      <c r="D48890" s="11"/>
      <c r="W48890" s="19"/>
      <c r="Y48890" s="10"/>
    </row>
    <row r="48891" spans="4:25" s="9" customFormat="1" ht="36.75" customHeight="1" x14ac:dyDescent="0.35">
      <c r="D48891" s="11"/>
      <c r="W48891" s="19"/>
      <c r="Y48891" s="10"/>
    </row>
    <row r="48892" spans="4:25" s="9" customFormat="1" ht="36.75" customHeight="1" x14ac:dyDescent="0.35">
      <c r="D48892" s="11"/>
      <c r="W48892" s="19"/>
      <c r="Y48892" s="10"/>
    </row>
    <row r="48893" spans="4:25" s="9" customFormat="1" ht="36.75" customHeight="1" x14ac:dyDescent="0.35">
      <c r="D48893" s="11"/>
      <c r="W48893" s="19"/>
      <c r="Y48893" s="10"/>
    </row>
    <row r="48894" spans="4:25" s="9" customFormat="1" ht="36.75" customHeight="1" x14ac:dyDescent="0.35">
      <c r="D48894" s="11"/>
      <c r="W48894" s="19"/>
      <c r="Y48894" s="10"/>
    </row>
    <row r="48895" spans="4:25" s="9" customFormat="1" ht="36.75" customHeight="1" x14ac:dyDescent="0.35">
      <c r="D48895" s="11"/>
      <c r="W48895" s="19"/>
      <c r="Y48895" s="10"/>
    </row>
    <row r="48896" spans="4:25" s="9" customFormat="1" ht="36.75" customHeight="1" x14ac:dyDescent="0.35">
      <c r="D48896" s="11"/>
      <c r="W48896" s="19"/>
      <c r="Y48896" s="10"/>
    </row>
    <row r="48897" spans="4:25" s="9" customFormat="1" ht="36.75" customHeight="1" x14ac:dyDescent="0.35">
      <c r="D48897" s="11"/>
      <c r="W48897" s="19"/>
      <c r="Y48897" s="10"/>
    </row>
    <row r="48898" spans="4:25" s="9" customFormat="1" ht="36.75" customHeight="1" x14ac:dyDescent="0.35">
      <c r="D48898" s="11"/>
      <c r="W48898" s="19"/>
      <c r="Y48898" s="10"/>
    </row>
    <row r="48899" spans="4:25" s="9" customFormat="1" ht="36.75" customHeight="1" x14ac:dyDescent="0.35">
      <c r="D48899" s="11"/>
      <c r="W48899" s="19"/>
      <c r="Y48899" s="10"/>
    </row>
    <row r="48900" spans="4:25" s="9" customFormat="1" ht="36.75" customHeight="1" x14ac:dyDescent="0.35">
      <c r="D48900" s="11"/>
      <c r="W48900" s="19"/>
      <c r="Y48900" s="10"/>
    </row>
    <row r="48901" spans="4:25" s="9" customFormat="1" ht="36.75" customHeight="1" x14ac:dyDescent="0.35">
      <c r="D48901" s="11"/>
      <c r="W48901" s="19"/>
      <c r="Y48901" s="10"/>
    </row>
    <row r="48902" spans="4:25" s="9" customFormat="1" ht="36.75" customHeight="1" x14ac:dyDescent="0.35">
      <c r="D48902" s="11"/>
      <c r="W48902" s="19"/>
      <c r="Y48902" s="10"/>
    </row>
    <row r="48903" spans="4:25" s="9" customFormat="1" ht="36.75" customHeight="1" x14ac:dyDescent="0.35">
      <c r="D48903" s="11"/>
      <c r="W48903" s="19"/>
      <c r="Y48903" s="10"/>
    </row>
    <row r="48904" spans="4:25" s="9" customFormat="1" ht="36.75" customHeight="1" x14ac:dyDescent="0.35">
      <c r="D48904" s="11"/>
      <c r="W48904" s="19"/>
      <c r="Y48904" s="10"/>
    </row>
    <row r="48905" spans="4:25" s="9" customFormat="1" ht="36.75" customHeight="1" x14ac:dyDescent="0.35">
      <c r="D48905" s="11"/>
      <c r="W48905" s="19"/>
      <c r="Y48905" s="10"/>
    </row>
    <row r="48906" spans="4:25" s="9" customFormat="1" ht="36.75" customHeight="1" x14ac:dyDescent="0.35">
      <c r="D48906" s="11"/>
      <c r="W48906" s="19"/>
      <c r="Y48906" s="10"/>
    </row>
    <row r="48907" spans="4:25" s="9" customFormat="1" ht="36.75" customHeight="1" x14ac:dyDescent="0.35">
      <c r="D48907" s="11"/>
      <c r="W48907" s="19"/>
      <c r="Y48907" s="10"/>
    </row>
    <row r="48908" spans="4:25" s="9" customFormat="1" ht="36.75" customHeight="1" x14ac:dyDescent="0.35">
      <c r="D48908" s="11"/>
      <c r="W48908" s="19"/>
      <c r="Y48908" s="10"/>
    </row>
    <row r="48909" spans="4:25" s="9" customFormat="1" ht="36.75" customHeight="1" x14ac:dyDescent="0.35">
      <c r="D48909" s="11"/>
      <c r="W48909" s="19"/>
      <c r="Y48909" s="10"/>
    </row>
    <row r="48910" spans="4:25" s="9" customFormat="1" ht="36.75" customHeight="1" x14ac:dyDescent="0.35">
      <c r="D48910" s="11"/>
      <c r="W48910" s="19"/>
      <c r="Y48910" s="10"/>
    </row>
    <row r="48911" spans="4:25" s="9" customFormat="1" ht="36.75" customHeight="1" x14ac:dyDescent="0.35">
      <c r="D48911" s="11"/>
      <c r="W48911" s="19"/>
      <c r="Y48911" s="10"/>
    </row>
    <row r="48912" spans="4:25" s="9" customFormat="1" ht="36.75" customHeight="1" x14ac:dyDescent="0.35">
      <c r="D48912" s="11"/>
      <c r="W48912" s="19"/>
      <c r="Y48912" s="10"/>
    </row>
    <row r="48913" spans="4:25" s="9" customFormat="1" ht="36.75" customHeight="1" x14ac:dyDescent="0.35">
      <c r="D48913" s="11"/>
      <c r="W48913" s="19"/>
      <c r="Y48913" s="10"/>
    </row>
    <row r="48914" spans="4:25" s="9" customFormat="1" ht="36.75" customHeight="1" x14ac:dyDescent="0.35">
      <c r="D48914" s="11"/>
      <c r="W48914" s="19"/>
      <c r="Y48914" s="10"/>
    </row>
    <row r="48915" spans="4:25" s="9" customFormat="1" ht="36.75" customHeight="1" x14ac:dyDescent="0.35">
      <c r="D48915" s="11"/>
      <c r="W48915" s="19"/>
      <c r="Y48915" s="10"/>
    </row>
    <row r="48916" spans="4:25" s="9" customFormat="1" ht="36.75" customHeight="1" x14ac:dyDescent="0.35">
      <c r="D48916" s="11"/>
      <c r="W48916" s="19"/>
      <c r="Y48916" s="10"/>
    </row>
    <row r="48917" spans="4:25" s="9" customFormat="1" ht="36.75" customHeight="1" x14ac:dyDescent="0.35">
      <c r="D48917" s="11"/>
      <c r="W48917" s="19"/>
      <c r="Y48917" s="10"/>
    </row>
    <row r="48918" spans="4:25" s="9" customFormat="1" ht="36.75" customHeight="1" x14ac:dyDescent="0.35">
      <c r="D48918" s="11"/>
      <c r="W48918" s="19"/>
      <c r="Y48918" s="10"/>
    </row>
    <row r="48919" spans="4:25" s="9" customFormat="1" ht="36.75" customHeight="1" x14ac:dyDescent="0.35">
      <c r="D48919" s="11"/>
      <c r="W48919" s="19"/>
      <c r="Y48919" s="10"/>
    </row>
    <row r="48920" spans="4:25" s="9" customFormat="1" ht="36.75" customHeight="1" x14ac:dyDescent="0.35">
      <c r="D48920" s="11"/>
      <c r="W48920" s="19"/>
      <c r="Y48920" s="10"/>
    </row>
    <row r="48921" spans="4:25" s="9" customFormat="1" ht="36.75" customHeight="1" x14ac:dyDescent="0.35">
      <c r="D48921" s="11"/>
      <c r="W48921" s="19"/>
      <c r="Y48921" s="10"/>
    </row>
    <row r="48922" spans="4:25" s="9" customFormat="1" ht="36.75" customHeight="1" x14ac:dyDescent="0.35">
      <c r="D48922" s="11"/>
      <c r="W48922" s="19"/>
      <c r="Y48922" s="10"/>
    </row>
    <row r="48923" spans="4:25" s="9" customFormat="1" ht="36.75" customHeight="1" x14ac:dyDescent="0.35">
      <c r="D48923" s="11"/>
      <c r="W48923" s="19"/>
      <c r="Y48923" s="10"/>
    </row>
    <row r="48924" spans="4:25" s="9" customFormat="1" ht="36.75" customHeight="1" x14ac:dyDescent="0.35">
      <c r="D48924" s="11"/>
      <c r="W48924" s="19"/>
      <c r="Y48924" s="10"/>
    </row>
    <row r="48925" spans="4:25" s="9" customFormat="1" ht="36.75" customHeight="1" x14ac:dyDescent="0.35">
      <c r="D48925" s="11"/>
      <c r="W48925" s="19"/>
      <c r="Y48925" s="10"/>
    </row>
    <row r="48926" spans="4:25" s="9" customFormat="1" ht="36.75" customHeight="1" x14ac:dyDescent="0.35">
      <c r="D48926" s="11"/>
      <c r="W48926" s="19"/>
      <c r="Y48926" s="10"/>
    </row>
    <row r="48927" spans="4:25" s="9" customFormat="1" ht="36.75" customHeight="1" x14ac:dyDescent="0.35">
      <c r="D48927" s="11"/>
      <c r="W48927" s="19"/>
      <c r="Y48927" s="10"/>
    </row>
    <row r="48928" spans="4:25" s="9" customFormat="1" ht="36.75" customHeight="1" x14ac:dyDescent="0.35">
      <c r="D48928" s="11"/>
      <c r="W48928" s="19"/>
      <c r="Y48928" s="10"/>
    </row>
    <row r="48929" spans="4:25" s="9" customFormat="1" ht="36.75" customHeight="1" x14ac:dyDescent="0.35">
      <c r="D48929" s="11"/>
      <c r="W48929" s="19"/>
      <c r="Y48929" s="10"/>
    </row>
    <row r="48930" spans="4:25" s="9" customFormat="1" ht="36.75" customHeight="1" x14ac:dyDescent="0.35">
      <c r="D48930" s="11"/>
      <c r="W48930" s="19"/>
      <c r="Y48930" s="10"/>
    </row>
    <row r="48931" spans="4:25" s="9" customFormat="1" ht="36.75" customHeight="1" x14ac:dyDescent="0.35">
      <c r="D48931" s="11"/>
      <c r="W48931" s="19"/>
      <c r="Y48931" s="10"/>
    </row>
    <row r="48932" spans="4:25" s="9" customFormat="1" ht="36.75" customHeight="1" x14ac:dyDescent="0.35">
      <c r="D48932" s="11"/>
      <c r="W48932" s="19"/>
      <c r="Y48932" s="10"/>
    </row>
    <row r="48933" spans="4:25" s="9" customFormat="1" ht="36.75" customHeight="1" x14ac:dyDescent="0.35">
      <c r="D48933" s="11"/>
      <c r="W48933" s="19"/>
      <c r="Y48933" s="10"/>
    </row>
    <row r="48934" spans="4:25" s="9" customFormat="1" ht="36.75" customHeight="1" x14ac:dyDescent="0.35">
      <c r="D48934" s="11"/>
      <c r="W48934" s="19"/>
      <c r="Y48934" s="10"/>
    </row>
    <row r="48935" spans="4:25" s="9" customFormat="1" ht="36.75" customHeight="1" x14ac:dyDescent="0.35">
      <c r="D48935" s="11"/>
      <c r="W48935" s="19"/>
      <c r="Y48935" s="10"/>
    </row>
    <row r="48936" spans="4:25" s="9" customFormat="1" ht="36.75" customHeight="1" x14ac:dyDescent="0.35">
      <c r="D48936" s="11"/>
      <c r="W48936" s="19"/>
      <c r="Y48936" s="10"/>
    </row>
    <row r="48937" spans="4:25" s="9" customFormat="1" ht="36.75" customHeight="1" x14ac:dyDescent="0.35">
      <c r="D48937" s="11"/>
      <c r="W48937" s="19"/>
      <c r="Y48937" s="10"/>
    </row>
    <row r="48938" spans="4:25" s="9" customFormat="1" ht="36.75" customHeight="1" x14ac:dyDescent="0.35">
      <c r="D48938" s="11"/>
      <c r="W48938" s="19"/>
      <c r="Y48938" s="10"/>
    </row>
    <row r="48939" spans="4:25" s="9" customFormat="1" ht="36.75" customHeight="1" x14ac:dyDescent="0.35">
      <c r="D48939" s="11"/>
      <c r="W48939" s="19"/>
      <c r="Y48939" s="10"/>
    </row>
    <row r="48940" spans="4:25" s="9" customFormat="1" ht="36.75" customHeight="1" x14ac:dyDescent="0.35">
      <c r="D48940" s="11"/>
      <c r="W48940" s="19"/>
      <c r="Y48940" s="10"/>
    </row>
    <row r="48941" spans="4:25" s="9" customFormat="1" ht="36.75" customHeight="1" x14ac:dyDescent="0.35">
      <c r="D48941" s="11"/>
      <c r="W48941" s="19"/>
      <c r="Y48941" s="10"/>
    </row>
    <row r="48942" spans="4:25" s="9" customFormat="1" ht="36.75" customHeight="1" x14ac:dyDescent="0.35">
      <c r="D48942" s="11"/>
      <c r="W48942" s="19"/>
      <c r="Y48942" s="10"/>
    </row>
    <row r="48943" spans="4:25" s="9" customFormat="1" ht="36.75" customHeight="1" x14ac:dyDescent="0.35">
      <c r="D48943" s="11"/>
      <c r="W48943" s="19"/>
      <c r="Y48943" s="10"/>
    </row>
    <row r="48944" spans="4:25" s="9" customFormat="1" ht="36.75" customHeight="1" x14ac:dyDescent="0.35">
      <c r="D48944" s="11"/>
      <c r="W48944" s="19"/>
      <c r="Y48944" s="10"/>
    </row>
    <row r="48945" spans="4:25" s="9" customFormat="1" ht="36.75" customHeight="1" x14ac:dyDescent="0.35">
      <c r="D48945" s="11"/>
      <c r="W48945" s="19"/>
      <c r="Y48945" s="10"/>
    </row>
    <row r="48946" spans="4:25" s="9" customFormat="1" ht="36.75" customHeight="1" x14ac:dyDescent="0.35">
      <c r="D48946" s="11"/>
      <c r="W48946" s="19"/>
      <c r="Y48946" s="10"/>
    </row>
    <row r="48947" spans="4:25" s="9" customFormat="1" ht="36.75" customHeight="1" x14ac:dyDescent="0.35">
      <c r="D48947" s="11"/>
      <c r="W48947" s="19"/>
      <c r="Y48947" s="10"/>
    </row>
    <row r="48948" spans="4:25" s="9" customFormat="1" ht="36.75" customHeight="1" x14ac:dyDescent="0.35">
      <c r="D48948" s="11"/>
      <c r="W48948" s="19"/>
      <c r="Y48948" s="10"/>
    </row>
    <row r="48949" spans="4:25" s="9" customFormat="1" ht="36.75" customHeight="1" x14ac:dyDescent="0.35">
      <c r="D48949" s="11"/>
      <c r="W48949" s="19"/>
      <c r="Y48949" s="10"/>
    </row>
    <row r="48950" spans="4:25" s="9" customFormat="1" ht="36.75" customHeight="1" x14ac:dyDescent="0.35">
      <c r="D48950" s="11"/>
      <c r="W48950" s="19"/>
      <c r="Y48950" s="10"/>
    </row>
    <row r="48951" spans="4:25" s="9" customFormat="1" ht="36.75" customHeight="1" x14ac:dyDescent="0.35">
      <c r="D48951" s="11"/>
      <c r="W48951" s="19"/>
      <c r="Y48951" s="10"/>
    </row>
    <row r="48952" spans="4:25" s="9" customFormat="1" ht="36.75" customHeight="1" x14ac:dyDescent="0.35">
      <c r="D48952" s="11"/>
      <c r="W48952" s="19"/>
      <c r="Y48952" s="10"/>
    </row>
    <row r="48953" spans="4:25" s="9" customFormat="1" ht="36.75" customHeight="1" x14ac:dyDescent="0.35">
      <c r="D48953" s="11"/>
      <c r="W48953" s="19"/>
      <c r="Y48953" s="10"/>
    </row>
    <row r="48954" spans="4:25" s="9" customFormat="1" ht="36.75" customHeight="1" x14ac:dyDescent="0.35">
      <c r="D48954" s="11"/>
      <c r="W48954" s="19"/>
      <c r="Y48954" s="10"/>
    </row>
    <row r="48955" spans="4:25" s="9" customFormat="1" ht="36.75" customHeight="1" x14ac:dyDescent="0.35">
      <c r="D48955" s="11"/>
      <c r="W48955" s="19"/>
      <c r="Y48955" s="10"/>
    </row>
    <row r="48956" spans="4:25" s="9" customFormat="1" ht="36.75" customHeight="1" x14ac:dyDescent="0.35">
      <c r="D48956" s="11"/>
      <c r="W48956" s="19"/>
      <c r="Y48956" s="10"/>
    </row>
    <row r="48957" spans="4:25" s="9" customFormat="1" ht="36.75" customHeight="1" x14ac:dyDescent="0.35">
      <c r="D48957" s="11"/>
      <c r="W48957" s="19"/>
      <c r="Y48957" s="10"/>
    </row>
    <row r="48958" spans="4:25" s="9" customFormat="1" ht="36.75" customHeight="1" x14ac:dyDescent="0.35">
      <c r="D48958" s="11"/>
      <c r="W48958" s="19"/>
      <c r="Y48958" s="10"/>
    </row>
    <row r="48959" spans="4:25" s="9" customFormat="1" ht="36.75" customHeight="1" x14ac:dyDescent="0.35">
      <c r="D48959" s="11"/>
      <c r="W48959" s="19"/>
      <c r="Y48959" s="10"/>
    </row>
    <row r="48960" spans="4:25" s="9" customFormat="1" ht="36.75" customHeight="1" x14ac:dyDescent="0.35">
      <c r="D48960" s="11"/>
      <c r="W48960" s="19"/>
      <c r="Y48960" s="10"/>
    </row>
    <row r="48961" spans="4:25" s="9" customFormat="1" ht="36.75" customHeight="1" x14ac:dyDescent="0.35">
      <c r="D48961" s="11"/>
      <c r="W48961" s="19"/>
      <c r="Y48961" s="10"/>
    </row>
    <row r="48962" spans="4:25" s="9" customFormat="1" ht="36.75" customHeight="1" x14ac:dyDescent="0.35">
      <c r="D48962" s="11"/>
      <c r="W48962" s="19"/>
      <c r="Y48962" s="10"/>
    </row>
    <row r="48963" spans="4:25" s="9" customFormat="1" ht="36.75" customHeight="1" x14ac:dyDescent="0.35">
      <c r="D48963" s="11"/>
      <c r="W48963" s="19"/>
      <c r="Y48963" s="10"/>
    </row>
    <row r="48964" spans="4:25" s="9" customFormat="1" ht="36.75" customHeight="1" x14ac:dyDescent="0.35">
      <c r="D48964" s="11"/>
      <c r="W48964" s="19"/>
      <c r="Y48964" s="10"/>
    </row>
    <row r="48965" spans="4:25" s="9" customFormat="1" ht="36.75" customHeight="1" x14ac:dyDescent="0.35">
      <c r="D48965" s="11"/>
      <c r="W48965" s="19"/>
      <c r="Y48965" s="10"/>
    </row>
    <row r="48966" spans="4:25" s="9" customFormat="1" ht="36.75" customHeight="1" x14ac:dyDescent="0.35">
      <c r="D48966" s="11"/>
      <c r="W48966" s="19"/>
      <c r="Y48966" s="10"/>
    </row>
    <row r="48967" spans="4:25" s="9" customFormat="1" ht="36.75" customHeight="1" x14ac:dyDescent="0.35">
      <c r="D48967" s="11"/>
      <c r="W48967" s="19"/>
      <c r="Y48967" s="10"/>
    </row>
    <row r="48968" spans="4:25" s="9" customFormat="1" ht="36.75" customHeight="1" x14ac:dyDescent="0.35">
      <c r="D48968" s="11"/>
      <c r="W48968" s="19"/>
      <c r="Y48968" s="10"/>
    </row>
    <row r="48969" spans="4:25" s="9" customFormat="1" ht="36.75" customHeight="1" x14ac:dyDescent="0.35">
      <c r="D48969" s="11"/>
      <c r="W48969" s="19"/>
      <c r="Y48969" s="10"/>
    </row>
    <row r="48970" spans="4:25" s="9" customFormat="1" ht="36.75" customHeight="1" x14ac:dyDescent="0.35">
      <c r="D48970" s="11"/>
      <c r="W48970" s="19"/>
      <c r="Y48970" s="10"/>
    </row>
    <row r="48971" spans="4:25" s="9" customFormat="1" ht="36.75" customHeight="1" x14ac:dyDescent="0.35">
      <c r="D48971" s="11"/>
      <c r="W48971" s="19"/>
      <c r="Y48971" s="10"/>
    </row>
    <row r="48972" spans="4:25" s="9" customFormat="1" ht="36.75" customHeight="1" x14ac:dyDescent="0.35">
      <c r="D48972" s="11"/>
      <c r="W48972" s="19"/>
      <c r="Y48972" s="10"/>
    </row>
    <row r="48973" spans="4:25" s="9" customFormat="1" ht="36.75" customHeight="1" x14ac:dyDescent="0.35">
      <c r="D48973" s="11"/>
      <c r="W48973" s="19"/>
      <c r="Y48973" s="10"/>
    </row>
    <row r="48974" spans="4:25" s="9" customFormat="1" ht="36.75" customHeight="1" x14ac:dyDescent="0.35">
      <c r="D48974" s="11"/>
      <c r="W48974" s="19"/>
      <c r="Y48974" s="10"/>
    </row>
    <row r="48975" spans="4:25" s="9" customFormat="1" ht="36.75" customHeight="1" x14ac:dyDescent="0.35">
      <c r="D48975" s="11"/>
      <c r="W48975" s="19"/>
      <c r="Y48975" s="10"/>
    </row>
    <row r="48976" spans="4:25" s="9" customFormat="1" ht="36.75" customHeight="1" x14ac:dyDescent="0.35">
      <c r="D48976" s="11"/>
      <c r="W48976" s="19"/>
      <c r="Y48976" s="10"/>
    </row>
    <row r="48977" spans="4:25" s="9" customFormat="1" ht="36.75" customHeight="1" x14ac:dyDescent="0.35">
      <c r="D48977" s="11"/>
      <c r="W48977" s="19"/>
      <c r="Y48977" s="10"/>
    </row>
    <row r="48978" spans="4:25" s="9" customFormat="1" ht="36.75" customHeight="1" x14ac:dyDescent="0.35">
      <c r="D48978" s="11"/>
      <c r="W48978" s="19"/>
      <c r="Y48978" s="10"/>
    </row>
    <row r="48979" spans="4:25" s="9" customFormat="1" ht="36.75" customHeight="1" x14ac:dyDescent="0.35">
      <c r="D48979" s="11"/>
      <c r="W48979" s="19"/>
      <c r="Y48979" s="10"/>
    </row>
    <row r="48980" spans="4:25" s="9" customFormat="1" ht="36.75" customHeight="1" x14ac:dyDescent="0.35">
      <c r="D48980" s="11"/>
      <c r="W48980" s="19"/>
      <c r="Y48980" s="10"/>
    </row>
    <row r="48981" spans="4:25" s="9" customFormat="1" ht="36.75" customHeight="1" x14ac:dyDescent="0.35">
      <c r="D48981" s="11"/>
      <c r="W48981" s="19"/>
      <c r="Y48981" s="10"/>
    </row>
    <row r="48982" spans="4:25" s="9" customFormat="1" ht="36.75" customHeight="1" x14ac:dyDescent="0.35">
      <c r="D48982" s="11"/>
      <c r="W48982" s="19"/>
      <c r="Y48982" s="10"/>
    </row>
    <row r="48983" spans="4:25" s="9" customFormat="1" ht="36.75" customHeight="1" x14ac:dyDescent="0.35">
      <c r="D48983" s="11"/>
      <c r="W48983" s="19"/>
      <c r="Y48983" s="10"/>
    </row>
    <row r="48984" spans="4:25" s="9" customFormat="1" ht="36.75" customHeight="1" x14ac:dyDescent="0.35">
      <c r="D48984" s="11"/>
      <c r="W48984" s="19"/>
      <c r="Y48984" s="10"/>
    </row>
    <row r="48985" spans="4:25" s="9" customFormat="1" ht="36.75" customHeight="1" x14ac:dyDescent="0.35">
      <c r="D48985" s="11"/>
      <c r="W48985" s="19"/>
      <c r="Y48985" s="10"/>
    </row>
    <row r="48986" spans="4:25" s="9" customFormat="1" ht="36.75" customHeight="1" x14ac:dyDescent="0.35">
      <c r="D48986" s="11"/>
      <c r="W48986" s="19"/>
      <c r="Y48986" s="10"/>
    </row>
    <row r="48987" spans="4:25" s="9" customFormat="1" ht="36.75" customHeight="1" x14ac:dyDescent="0.35">
      <c r="D48987" s="11"/>
      <c r="W48987" s="19"/>
      <c r="Y48987" s="10"/>
    </row>
    <row r="48988" spans="4:25" s="9" customFormat="1" ht="36.75" customHeight="1" x14ac:dyDescent="0.35">
      <c r="D48988" s="11"/>
      <c r="W48988" s="19"/>
      <c r="Y48988" s="10"/>
    </row>
    <row r="48989" spans="4:25" s="9" customFormat="1" ht="36.75" customHeight="1" x14ac:dyDescent="0.35">
      <c r="D48989" s="11"/>
      <c r="W48989" s="19"/>
      <c r="Y48989" s="10"/>
    </row>
    <row r="48990" spans="4:25" s="9" customFormat="1" ht="36.75" customHeight="1" x14ac:dyDescent="0.35">
      <c r="D48990" s="11"/>
      <c r="W48990" s="19"/>
      <c r="Y48990" s="10"/>
    </row>
    <row r="48991" spans="4:25" s="9" customFormat="1" ht="36.75" customHeight="1" x14ac:dyDescent="0.35">
      <c r="D48991" s="11"/>
      <c r="W48991" s="19"/>
      <c r="Y48991" s="10"/>
    </row>
    <row r="48992" spans="4:25" s="9" customFormat="1" ht="36.75" customHeight="1" x14ac:dyDescent="0.35">
      <c r="D48992" s="11"/>
      <c r="W48992" s="19"/>
      <c r="Y48992" s="10"/>
    </row>
    <row r="48993" spans="4:25" s="9" customFormat="1" ht="36.75" customHeight="1" x14ac:dyDescent="0.35">
      <c r="D48993" s="11"/>
      <c r="W48993" s="19"/>
      <c r="Y48993" s="10"/>
    </row>
    <row r="48994" spans="4:25" s="9" customFormat="1" ht="36.75" customHeight="1" x14ac:dyDescent="0.35">
      <c r="D48994" s="11"/>
      <c r="W48994" s="19"/>
      <c r="Y48994" s="10"/>
    </row>
    <row r="48995" spans="4:25" s="9" customFormat="1" ht="36.75" customHeight="1" x14ac:dyDescent="0.35">
      <c r="D48995" s="11"/>
      <c r="W48995" s="19"/>
      <c r="Y48995" s="10"/>
    </row>
    <row r="48996" spans="4:25" s="9" customFormat="1" ht="36.75" customHeight="1" x14ac:dyDescent="0.35">
      <c r="D48996" s="11"/>
      <c r="W48996" s="19"/>
      <c r="Y48996" s="10"/>
    </row>
    <row r="48997" spans="4:25" s="9" customFormat="1" ht="36.75" customHeight="1" x14ac:dyDescent="0.35">
      <c r="D48997" s="11"/>
      <c r="W48997" s="19"/>
      <c r="Y48997" s="10"/>
    </row>
    <row r="48998" spans="4:25" s="9" customFormat="1" ht="36.75" customHeight="1" x14ac:dyDescent="0.35">
      <c r="D48998" s="11"/>
      <c r="W48998" s="19"/>
      <c r="Y48998" s="10"/>
    </row>
    <row r="48999" spans="4:25" s="9" customFormat="1" ht="36.75" customHeight="1" x14ac:dyDescent="0.35">
      <c r="D48999" s="11"/>
      <c r="W48999" s="19"/>
      <c r="Y48999" s="10"/>
    </row>
    <row r="49000" spans="4:25" s="9" customFormat="1" ht="36.75" customHeight="1" x14ac:dyDescent="0.35">
      <c r="D49000" s="11"/>
      <c r="W49000" s="19"/>
      <c r="Y49000" s="10"/>
    </row>
    <row r="49001" spans="4:25" s="9" customFormat="1" ht="36.75" customHeight="1" x14ac:dyDescent="0.35">
      <c r="D49001" s="11"/>
      <c r="W49001" s="19"/>
      <c r="Y49001" s="10"/>
    </row>
    <row r="49002" spans="4:25" s="9" customFormat="1" ht="36.75" customHeight="1" x14ac:dyDescent="0.35">
      <c r="D49002" s="11"/>
      <c r="W49002" s="19"/>
      <c r="Y49002" s="10"/>
    </row>
    <row r="49003" spans="4:25" s="9" customFormat="1" ht="36.75" customHeight="1" x14ac:dyDescent="0.35">
      <c r="D49003" s="11"/>
      <c r="W49003" s="19"/>
      <c r="Y49003" s="10"/>
    </row>
    <row r="49004" spans="4:25" s="9" customFormat="1" ht="36.75" customHeight="1" x14ac:dyDescent="0.35">
      <c r="D49004" s="11"/>
      <c r="W49004" s="19"/>
      <c r="Y49004" s="10"/>
    </row>
    <row r="49005" spans="4:25" s="9" customFormat="1" ht="36.75" customHeight="1" x14ac:dyDescent="0.35">
      <c r="D49005" s="11"/>
      <c r="W49005" s="19"/>
      <c r="Y49005" s="10"/>
    </row>
    <row r="49006" spans="4:25" s="9" customFormat="1" ht="36.75" customHeight="1" x14ac:dyDescent="0.35">
      <c r="D49006" s="11"/>
      <c r="W49006" s="19"/>
      <c r="Y49006" s="10"/>
    </row>
    <row r="49007" spans="4:25" s="9" customFormat="1" ht="36.75" customHeight="1" x14ac:dyDescent="0.35">
      <c r="D49007" s="11"/>
      <c r="W49007" s="19"/>
      <c r="Y49007" s="10"/>
    </row>
    <row r="49008" spans="4:25" s="9" customFormat="1" ht="36.75" customHeight="1" x14ac:dyDescent="0.35">
      <c r="D49008" s="11"/>
      <c r="W49008" s="19"/>
      <c r="Y49008" s="10"/>
    </row>
    <row r="49009" spans="4:25" s="9" customFormat="1" ht="36.75" customHeight="1" x14ac:dyDescent="0.35">
      <c r="D49009" s="11"/>
      <c r="W49009" s="19"/>
      <c r="Y49009" s="10"/>
    </row>
    <row r="49010" spans="4:25" s="9" customFormat="1" ht="36.75" customHeight="1" x14ac:dyDescent="0.35">
      <c r="D49010" s="11"/>
      <c r="W49010" s="19"/>
      <c r="Y49010" s="10"/>
    </row>
    <row r="49011" spans="4:25" s="9" customFormat="1" ht="36.75" customHeight="1" x14ac:dyDescent="0.35">
      <c r="D49011" s="11"/>
      <c r="W49011" s="19"/>
      <c r="Y49011" s="10"/>
    </row>
    <row r="49012" spans="4:25" s="9" customFormat="1" ht="36.75" customHeight="1" x14ac:dyDescent="0.35">
      <c r="D49012" s="11"/>
      <c r="W49012" s="19"/>
      <c r="Y49012" s="10"/>
    </row>
    <row r="49013" spans="4:25" s="9" customFormat="1" ht="36.75" customHeight="1" x14ac:dyDescent="0.35">
      <c r="D49013" s="11"/>
      <c r="W49013" s="19"/>
      <c r="Y49013" s="10"/>
    </row>
    <row r="49014" spans="4:25" s="9" customFormat="1" ht="36.75" customHeight="1" x14ac:dyDescent="0.35">
      <c r="D49014" s="11"/>
      <c r="W49014" s="19"/>
      <c r="Y49014" s="10"/>
    </row>
    <row r="49015" spans="4:25" s="9" customFormat="1" ht="36.75" customHeight="1" x14ac:dyDescent="0.35">
      <c r="D49015" s="11"/>
      <c r="W49015" s="19"/>
      <c r="Y49015" s="10"/>
    </row>
    <row r="49016" spans="4:25" s="9" customFormat="1" ht="36.75" customHeight="1" x14ac:dyDescent="0.35">
      <c r="D49016" s="11"/>
      <c r="W49016" s="19"/>
      <c r="Y49016" s="10"/>
    </row>
    <row r="49017" spans="4:25" s="9" customFormat="1" ht="36.75" customHeight="1" x14ac:dyDescent="0.35">
      <c r="D49017" s="11"/>
      <c r="W49017" s="19"/>
      <c r="Y49017" s="10"/>
    </row>
    <row r="49018" spans="4:25" s="9" customFormat="1" ht="36.75" customHeight="1" x14ac:dyDescent="0.35">
      <c r="D49018" s="11"/>
      <c r="W49018" s="19"/>
      <c r="Y49018" s="10"/>
    </row>
    <row r="49019" spans="4:25" s="9" customFormat="1" ht="36.75" customHeight="1" x14ac:dyDescent="0.35">
      <c r="D49019" s="11"/>
      <c r="W49019" s="19"/>
      <c r="Y49019" s="10"/>
    </row>
    <row r="49020" spans="4:25" s="9" customFormat="1" ht="36.75" customHeight="1" x14ac:dyDescent="0.35">
      <c r="D49020" s="11"/>
      <c r="W49020" s="19"/>
      <c r="Y49020" s="10"/>
    </row>
    <row r="49021" spans="4:25" s="9" customFormat="1" ht="36.75" customHeight="1" x14ac:dyDescent="0.35">
      <c r="D49021" s="11"/>
      <c r="W49021" s="19"/>
      <c r="Y49021" s="10"/>
    </row>
    <row r="49022" spans="4:25" s="9" customFormat="1" ht="36.75" customHeight="1" x14ac:dyDescent="0.35">
      <c r="D49022" s="11"/>
      <c r="W49022" s="19"/>
      <c r="Y49022" s="10"/>
    </row>
    <row r="49023" spans="4:25" s="9" customFormat="1" ht="36.75" customHeight="1" x14ac:dyDescent="0.35">
      <c r="D49023" s="11"/>
      <c r="W49023" s="19"/>
      <c r="Y49023" s="10"/>
    </row>
    <row r="49024" spans="4:25" s="9" customFormat="1" ht="36.75" customHeight="1" x14ac:dyDescent="0.35">
      <c r="D49024" s="11"/>
      <c r="W49024" s="19"/>
      <c r="Y49024" s="10"/>
    </row>
    <row r="49025" spans="4:25" s="9" customFormat="1" ht="36.75" customHeight="1" x14ac:dyDescent="0.35">
      <c r="D49025" s="11"/>
      <c r="W49025" s="19"/>
      <c r="Y49025" s="10"/>
    </row>
    <row r="49026" spans="4:25" s="9" customFormat="1" ht="36.75" customHeight="1" x14ac:dyDescent="0.35">
      <c r="D49026" s="11"/>
      <c r="W49026" s="19"/>
      <c r="Y49026" s="10"/>
    </row>
    <row r="49027" spans="4:25" s="9" customFormat="1" ht="36.75" customHeight="1" x14ac:dyDescent="0.35">
      <c r="D49027" s="11"/>
      <c r="W49027" s="19"/>
      <c r="Y49027" s="10"/>
    </row>
    <row r="49028" spans="4:25" s="9" customFormat="1" ht="36.75" customHeight="1" x14ac:dyDescent="0.35">
      <c r="D49028" s="11"/>
      <c r="W49028" s="19"/>
      <c r="Y49028" s="10"/>
    </row>
    <row r="49029" spans="4:25" s="9" customFormat="1" ht="36.75" customHeight="1" x14ac:dyDescent="0.35">
      <c r="D49029" s="11"/>
      <c r="W49029" s="19"/>
      <c r="Y49029" s="10"/>
    </row>
    <row r="49030" spans="4:25" s="9" customFormat="1" ht="36.75" customHeight="1" x14ac:dyDescent="0.35">
      <c r="D49030" s="11"/>
      <c r="W49030" s="19"/>
      <c r="Y49030" s="10"/>
    </row>
    <row r="49031" spans="4:25" s="9" customFormat="1" ht="36.75" customHeight="1" x14ac:dyDescent="0.35">
      <c r="D49031" s="11"/>
      <c r="W49031" s="19"/>
      <c r="Y49031" s="10"/>
    </row>
    <row r="49032" spans="4:25" s="9" customFormat="1" ht="36.75" customHeight="1" x14ac:dyDescent="0.35">
      <c r="D49032" s="11"/>
      <c r="W49032" s="19"/>
      <c r="Y49032" s="10"/>
    </row>
    <row r="49033" spans="4:25" s="9" customFormat="1" ht="36.75" customHeight="1" x14ac:dyDescent="0.35">
      <c r="D49033" s="11"/>
      <c r="W49033" s="19"/>
      <c r="Y49033" s="10"/>
    </row>
    <row r="49034" spans="4:25" s="9" customFormat="1" ht="36.75" customHeight="1" x14ac:dyDescent="0.35">
      <c r="D49034" s="11"/>
      <c r="W49034" s="19"/>
      <c r="Y49034" s="10"/>
    </row>
    <row r="49035" spans="4:25" s="9" customFormat="1" ht="36.75" customHeight="1" x14ac:dyDescent="0.35">
      <c r="D49035" s="11"/>
      <c r="W49035" s="19"/>
      <c r="Y49035" s="10"/>
    </row>
    <row r="49036" spans="4:25" s="9" customFormat="1" ht="36.75" customHeight="1" x14ac:dyDescent="0.35">
      <c r="D49036" s="11"/>
      <c r="W49036" s="19"/>
      <c r="Y49036" s="10"/>
    </row>
    <row r="49037" spans="4:25" s="9" customFormat="1" ht="36.75" customHeight="1" x14ac:dyDescent="0.35">
      <c r="D49037" s="11"/>
      <c r="W49037" s="19"/>
      <c r="Y49037" s="10"/>
    </row>
    <row r="49038" spans="4:25" s="9" customFormat="1" ht="36.75" customHeight="1" x14ac:dyDescent="0.35">
      <c r="D49038" s="11"/>
      <c r="W49038" s="19"/>
      <c r="Y49038" s="10"/>
    </row>
    <row r="49039" spans="4:25" s="9" customFormat="1" ht="36.75" customHeight="1" x14ac:dyDescent="0.35">
      <c r="D49039" s="11"/>
      <c r="W49039" s="19"/>
      <c r="Y49039" s="10"/>
    </row>
    <row r="49040" spans="4:25" s="9" customFormat="1" ht="36.75" customHeight="1" x14ac:dyDescent="0.35">
      <c r="D49040" s="11"/>
      <c r="W49040" s="19"/>
      <c r="Y49040" s="10"/>
    </row>
    <row r="49041" spans="4:25" s="9" customFormat="1" ht="36.75" customHeight="1" x14ac:dyDescent="0.35">
      <c r="D49041" s="11"/>
      <c r="W49041" s="19"/>
      <c r="Y49041" s="10"/>
    </row>
    <row r="49042" spans="4:25" s="9" customFormat="1" ht="36.75" customHeight="1" x14ac:dyDescent="0.35">
      <c r="D49042" s="11"/>
      <c r="W49042" s="19"/>
      <c r="Y49042" s="10"/>
    </row>
    <row r="49043" spans="4:25" s="9" customFormat="1" ht="36.75" customHeight="1" x14ac:dyDescent="0.35">
      <c r="D49043" s="11"/>
      <c r="W49043" s="19"/>
      <c r="Y49043" s="10"/>
    </row>
    <row r="49044" spans="4:25" s="9" customFormat="1" ht="36.75" customHeight="1" x14ac:dyDescent="0.35">
      <c r="D49044" s="11"/>
      <c r="W49044" s="19"/>
      <c r="Y49044" s="10"/>
    </row>
    <row r="49045" spans="4:25" s="9" customFormat="1" ht="36.75" customHeight="1" x14ac:dyDescent="0.35">
      <c r="D49045" s="11"/>
      <c r="W49045" s="19"/>
      <c r="Y49045" s="10"/>
    </row>
    <row r="49046" spans="4:25" s="9" customFormat="1" ht="36.75" customHeight="1" x14ac:dyDescent="0.35">
      <c r="D49046" s="11"/>
      <c r="W49046" s="19"/>
      <c r="Y49046" s="10"/>
    </row>
    <row r="49047" spans="4:25" s="9" customFormat="1" ht="36.75" customHeight="1" x14ac:dyDescent="0.35">
      <c r="D49047" s="11"/>
      <c r="W49047" s="19"/>
      <c r="Y49047" s="10"/>
    </row>
    <row r="49048" spans="4:25" s="9" customFormat="1" ht="36.75" customHeight="1" x14ac:dyDescent="0.35">
      <c r="D49048" s="11"/>
      <c r="W49048" s="19"/>
      <c r="Y49048" s="10"/>
    </row>
    <row r="49049" spans="4:25" s="9" customFormat="1" ht="36.75" customHeight="1" x14ac:dyDescent="0.35">
      <c r="D49049" s="11"/>
      <c r="W49049" s="19"/>
      <c r="Y49049" s="10"/>
    </row>
    <row r="49050" spans="4:25" s="9" customFormat="1" ht="36.75" customHeight="1" x14ac:dyDescent="0.35">
      <c r="D49050" s="11"/>
      <c r="W49050" s="19"/>
      <c r="Y49050" s="10"/>
    </row>
    <row r="49051" spans="4:25" s="9" customFormat="1" ht="36.75" customHeight="1" x14ac:dyDescent="0.35">
      <c r="D49051" s="11"/>
      <c r="W49051" s="19"/>
      <c r="Y49051" s="10"/>
    </row>
    <row r="49052" spans="4:25" s="9" customFormat="1" ht="36.75" customHeight="1" x14ac:dyDescent="0.35">
      <c r="D49052" s="11"/>
      <c r="W49052" s="19"/>
      <c r="Y49052" s="10"/>
    </row>
    <row r="49053" spans="4:25" s="9" customFormat="1" ht="36.75" customHeight="1" x14ac:dyDescent="0.35">
      <c r="D49053" s="11"/>
      <c r="W49053" s="19"/>
      <c r="Y49053" s="10"/>
    </row>
    <row r="49054" spans="4:25" s="9" customFormat="1" ht="36.75" customHeight="1" x14ac:dyDescent="0.35">
      <c r="D49054" s="11"/>
      <c r="W49054" s="19"/>
      <c r="Y49054" s="10"/>
    </row>
    <row r="49055" spans="4:25" s="9" customFormat="1" ht="36.75" customHeight="1" x14ac:dyDescent="0.35">
      <c r="D49055" s="11"/>
      <c r="W49055" s="19"/>
      <c r="Y49055" s="10"/>
    </row>
    <row r="49056" spans="4:25" s="9" customFormat="1" ht="36.75" customHeight="1" x14ac:dyDescent="0.35">
      <c r="D49056" s="11"/>
      <c r="W49056" s="19"/>
      <c r="Y49056" s="10"/>
    </row>
    <row r="49057" spans="4:25" s="9" customFormat="1" ht="36.75" customHeight="1" x14ac:dyDescent="0.35">
      <c r="D49057" s="11"/>
      <c r="W49057" s="19"/>
      <c r="Y49057" s="10"/>
    </row>
    <row r="49058" spans="4:25" s="9" customFormat="1" ht="36.75" customHeight="1" x14ac:dyDescent="0.35">
      <c r="D49058" s="11"/>
      <c r="W49058" s="19"/>
      <c r="Y49058" s="10"/>
    </row>
    <row r="49059" spans="4:25" s="9" customFormat="1" ht="36.75" customHeight="1" x14ac:dyDescent="0.35">
      <c r="D49059" s="11"/>
      <c r="W49059" s="19"/>
      <c r="Y49059" s="10"/>
    </row>
    <row r="49060" spans="4:25" s="9" customFormat="1" ht="36.75" customHeight="1" x14ac:dyDescent="0.35">
      <c r="D49060" s="11"/>
      <c r="W49060" s="19"/>
      <c r="Y49060" s="10"/>
    </row>
    <row r="49061" spans="4:25" s="9" customFormat="1" ht="36.75" customHeight="1" x14ac:dyDescent="0.35">
      <c r="D49061" s="11"/>
      <c r="W49061" s="19"/>
      <c r="Y49061" s="10"/>
    </row>
    <row r="49062" spans="4:25" s="9" customFormat="1" ht="36.75" customHeight="1" x14ac:dyDescent="0.35">
      <c r="D49062" s="11"/>
      <c r="W49062" s="19"/>
      <c r="Y49062" s="10"/>
    </row>
    <row r="49063" spans="4:25" s="9" customFormat="1" ht="36.75" customHeight="1" x14ac:dyDescent="0.35">
      <c r="D49063" s="11"/>
      <c r="W49063" s="19"/>
      <c r="Y49063" s="10"/>
    </row>
    <row r="49064" spans="4:25" s="9" customFormat="1" ht="36.75" customHeight="1" x14ac:dyDescent="0.35">
      <c r="D49064" s="11"/>
      <c r="W49064" s="19"/>
      <c r="Y49064" s="10"/>
    </row>
    <row r="49065" spans="4:25" s="9" customFormat="1" ht="36.75" customHeight="1" x14ac:dyDescent="0.35">
      <c r="D49065" s="11"/>
      <c r="W49065" s="19"/>
      <c r="Y49065" s="10"/>
    </row>
    <row r="49066" spans="4:25" s="9" customFormat="1" ht="36.75" customHeight="1" x14ac:dyDescent="0.35">
      <c r="D49066" s="11"/>
      <c r="W49066" s="19"/>
      <c r="Y49066" s="10"/>
    </row>
    <row r="49067" spans="4:25" s="9" customFormat="1" ht="36.75" customHeight="1" x14ac:dyDescent="0.35">
      <c r="D49067" s="11"/>
      <c r="W49067" s="19"/>
      <c r="Y49067" s="10"/>
    </row>
    <row r="49068" spans="4:25" s="9" customFormat="1" ht="36.75" customHeight="1" x14ac:dyDescent="0.35">
      <c r="D49068" s="11"/>
      <c r="W49068" s="19"/>
      <c r="Y49068" s="10"/>
    </row>
    <row r="49069" spans="4:25" s="9" customFormat="1" ht="36.75" customHeight="1" x14ac:dyDescent="0.35">
      <c r="D49069" s="11"/>
      <c r="W49069" s="19"/>
      <c r="Y49069" s="10"/>
    </row>
    <row r="49070" spans="4:25" s="9" customFormat="1" ht="36.75" customHeight="1" x14ac:dyDescent="0.35">
      <c r="D49070" s="11"/>
      <c r="W49070" s="19"/>
      <c r="Y49070" s="10"/>
    </row>
    <row r="49071" spans="4:25" s="9" customFormat="1" ht="36.75" customHeight="1" x14ac:dyDescent="0.35">
      <c r="D49071" s="11"/>
      <c r="W49071" s="19"/>
      <c r="Y49071" s="10"/>
    </row>
    <row r="49072" spans="4:25" s="9" customFormat="1" ht="36.75" customHeight="1" x14ac:dyDescent="0.35">
      <c r="D49072" s="11"/>
      <c r="W49072" s="19"/>
      <c r="Y49072" s="10"/>
    </row>
    <row r="49073" spans="4:25" s="9" customFormat="1" ht="36.75" customHeight="1" x14ac:dyDescent="0.35">
      <c r="D49073" s="11"/>
      <c r="W49073" s="19"/>
      <c r="Y49073" s="10"/>
    </row>
    <row r="49074" spans="4:25" s="9" customFormat="1" ht="36.75" customHeight="1" x14ac:dyDescent="0.35">
      <c r="D49074" s="11"/>
      <c r="W49074" s="19"/>
      <c r="Y49074" s="10"/>
    </row>
    <row r="49075" spans="4:25" s="9" customFormat="1" ht="36.75" customHeight="1" x14ac:dyDescent="0.35">
      <c r="D49075" s="11"/>
      <c r="W49075" s="19"/>
      <c r="Y49075" s="10"/>
    </row>
    <row r="49076" spans="4:25" s="9" customFormat="1" ht="36.75" customHeight="1" x14ac:dyDescent="0.35">
      <c r="D49076" s="11"/>
      <c r="W49076" s="19"/>
      <c r="Y49076" s="10"/>
    </row>
    <row r="49077" spans="4:25" s="9" customFormat="1" ht="36.75" customHeight="1" x14ac:dyDescent="0.35">
      <c r="D49077" s="11"/>
      <c r="W49077" s="19"/>
      <c r="Y49077" s="10"/>
    </row>
    <row r="49078" spans="4:25" s="9" customFormat="1" ht="36.75" customHeight="1" x14ac:dyDescent="0.35">
      <c r="D49078" s="11"/>
      <c r="W49078" s="19"/>
      <c r="Y49078" s="10"/>
    </row>
    <row r="49079" spans="4:25" s="9" customFormat="1" ht="36.75" customHeight="1" x14ac:dyDescent="0.35">
      <c r="D49079" s="11"/>
      <c r="W49079" s="19"/>
      <c r="Y49079" s="10"/>
    </row>
    <row r="49080" spans="4:25" s="9" customFormat="1" ht="36.75" customHeight="1" x14ac:dyDescent="0.35">
      <c r="D49080" s="11"/>
      <c r="W49080" s="19"/>
      <c r="Y49080" s="10"/>
    </row>
    <row r="49081" spans="4:25" s="9" customFormat="1" ht="36.75" customHeight="1" x14ac:dyDescent="0.35">
      <c r="D49081" s="11"/>
      <c r="W49081" s="19"/>
      <c r="Y49081" s="10"/>
    </row>
    <row r="49082" spans="4:25" s="9" customFormat="1" ht="36.75" customHeight="1" x14ac:dyDescent="0.35">
      <c r="D49082" s="11"/>
      <c r="W49082" s="19"/>
      <c r="Y49082" s="10"/>
    </row>
    <row r="49083" spans="4:25" s="9" customFormat="1" ht="36.75" customHeight="1" x14ac:dyDescent="0.35">
      <c r="D49083" s="11"/>
      <c r="W49083" s="19"/>
      <c r="Y49083" s="10"/>
    </row>
    <row r="49084" spans="4:25" s="9" customFormat="1" ht="36.75" customHeight="1" x14ac:dyDescent="0.35">
      <c r="D49084" s="11"/>
      <c r="W49084" s="19"/>
      <c r="Y49084" s="10"/>
    </row>
    <row r="49085" spans="4:25" s="9" customFormat="1" ht="36.75" customHeight="1" x14ac:dyDescent="0.35">
      <c r="D49085" s="11"/>
      <c r="W49085" s="19"/>
      <c r="Y49085" s="10"/>
    </row>
    <row r="49086" spans="4:25" s="9" customFormat="1" ht="36.75" customHeight="1" x14ac:dyDescent="0.35">
      <c r="D49086" s="11"/>
      <c r="W49086" s="19"/>
      <c r="Y49086" s="10"/>
    </row>
    <row r="49087" spans="4:25" s="9" customFormat="1" ht="36.75" customHeight="1" x14ac:dyDescent="0.35">
      <c r="D49087" s="11"/>
      <c r="W49087" s="19"/>
      <c r="Y49087" s="10"/>
    </row>
    <row r="49088" spans="4:25" s="9" customFormat="1" ht="36.75" customHeight="1" x14ac:dyDescent="0.35">
      <c r="D49088" s="11"/>
      <c r="W49088" s="19"/>
      <c r="Y49088" s="10"/>
    </row>
    <row r="49089" spans="4:25" s="9" customFormat="1" ht="36.75" customHeight="1" x14ac:dyDescent="0.35">
      <c r="D49089" s="11"/>
      <c r="W49089" s="19"/>
      <c r="Y49089" s="10"/>
    </row>
    <row r="49090" spans="4:25" s="9" customFormat="1" ht="36.75" customHeight="1" x14ac:dyDescent="0.35">
      <c r="D49090" s="11"/>
      <c r="W49090" s="19"/>
      <c r="Y49090" s="10"/>
    </row>
    <row r="49091" spans="4:25" s="9" customFormat="1" ht="36.75" customHeight="1" x14ac:dyDescent="0.35">
      <c r="D49091" s="11"/>
      <c r="W49091" s="19"/>
      <c r="Y49091" s="10"/>
    </row>
    <row r="49092" spans="4:25" s="9" customFormat="1" ht="36.75" customHeight="1" x14ac:dyDescent="0.35">
      <c r="D49092" s="11"/>
      <c r="W49092" s="19"/>
      <c r="Y49092" s="10"/>
    </row>
    <row r="49093" spans="4:25" s="9" customFormat="1" ht="36.75" customHeight="1" x14ac:dyDescent="0.35">
      <c r="D49093" s="11"/>
      <c r="W49093" s="19"/>
      <c r="Y49093" s="10"/>
    </row>
    <row r="49094" spans="4:25" s="9" customFormat="1" ht="36.75" customHeight="1" x14ac:dyDescent="0.35">
      <c r="D49094" s="11"/>
      <c r="W49094" s="19"/>
      <c r="Y49094" s="10"/>
    </row>
    <row r="49095" spans="4:25" s="9" customFormat="1" ht="36.75" customHeight="1" x14ac:dyDescent="0.35">
      <c r="D49095" s="11"/>
      <c r="W49095" s="19"/>
      <c r="Y49095" s="10"/>
    </row>
    <row r="49096" spans="4:25" s="9" customFormat="1" ht="36.75" customHeight="1" x14ac:dyDescent="0.35">
      <c r="D49096" s="11"/>
      <c r="W49096" s="19"/>
      <c r="Y49096" s="10"/>
    </row>
    <row r="49097" spans="4:25" s="9" customFormat="1" ht="36.75" customHeight="1" x14ac:dyDescent="0.35">
      <c r="D49097" s="11"/>
      <c r="W49097" s="19"/>
      <c r="Y49097" s="10"/>
    </row>
    <row r="49098" spans="4:25" s="9" customFormat="1" ht="36.75" customHeight="1" x14ac:dyDescent="0.35">
      <c r="D49098" s="11"/>
      <c r="W49098" s="19"/>
      <c r="Y49098" s="10"/>
    </row>
    <row r="49099" spans="4:25" s="9" customFormat="1" ht="36.75" customHeight="1" x14ac:dyDescent="0.35">
      <c r="D49099" s="11"/>
      <c r="W49099" s="19"/>
      <c r="Y49099" s="10"/>
    </row>
    <row r="49100" spans="4:25" s="9" customFormat="1" ht="36.75" customHeight="1" x14ac:dyDescent="0.35">
      <c r="D49100" s="11"/>
      <c r="W49100" s="19"/>
      <c r="Y49100" s="10"/>
    </row>
    <row r="49101" spans="4:25" s="9" customFormat="1" ht="36.75" customHeight="1" x14ac:dyDescent="0.35">
      <c r="D49101" s="11"/>
      <c r="W49101" s="19"/>
      <c r="Y49101" s="10"/>
    </row>
    <row r="49102" spans="4:25" s="9" customFormat="1" ht="36.75" customHeight="1" x14ac:dyDescent="0.35">
      <c r="D49102" s="11"/>
      <c r="W49102" s="19"/>
      <c r="Y49102" s="10"/>
    </row>
    <row r="49103" spans="4:25" s="9" customFormat="1" ht="36.75" customHeight="1" x14ac:dyDescent="0.35">
      <c r="D49103" s="11"/>
      <c r="W49103" s="19"/>
      <c r="Y49103" s="10"/>
    </row>
    <row r="49104" spans="4:25" s="9" customFormat="1" ht="36.75" customHeight="1" x14ac:dyDescent="0.35">
      <c r="D49104" s="11"/>
      <c r="W49104" s="19"/>
      <c r="Y49104" s="10"/>
    </row>
    <row r="49105" spans="4:25" s="9" customFormat="1" ht="36.75" customHeight="1" x14ac:dyDescent="0.35">
      <c r="D49105" s="11"/>
      <c r="W49105" s="19"/>
      <c r="Y49105" s="10"/>
    </row>
    <row r="49106" spans="4:25" s="9" customFormat="1" ht="36.75" customHeight="1" x14ac:dyDescent="0.35">
      <c r="D49106" s="11"/>
      <c r="W49106" s="19"/>
      <c r="Y49106" s="10"/>
    </row>
    <row r="49107" spans="4:25" s="9" customFormat="1" ht="36.75" customHeight="1" x14ac:dyDescent="0.35">
      <c r="D49107" s="11"/>
      <c r="W49107" s="19"/>
      <c r="Y49107" s="10"/>
    </row>
    <row r="49108" spans="4:25" s="9" customFormat="1" ht="36.75" customHeight="1" x14ac:dyDescent="0.35">
      <c r="D49108" s="11"/>
      <c r="W49108" s="19"/>
      <c r="Y49108" s="10"/>
    </row>
    <row r="49109" spans="4:25" s="9" customFormat="1" ht="36.75" customHeight="1" x14ac:dyDescent="0.35">
      <c r="D49109" s="11"/>
      <c r="W49109" s="19"/>
      <c r="Y49109" s="10"/>
    </row>
    <row r="49110" spans="4:25" s="9" customFormat="1" ht="36.75" customHeight="1" x14ac:dyDescent="0.35">
      <c r="D49110" s="11"/>
      <c r="W49110" s="19"/>
      <c r="Y49110" s="10"/>
    </row>
    <row r="49111" spans="4:25" s="9" customFormat="1" ht="36.75" customHeight="1" x14ac:dyDescent="0.35">
      <c r="D49111" s="11"/>
      <c r="W49111" s="19"/>
      <c r="Y49111" s="10"/>
    </row>
    <row r="49112" spans="4:25" s="9" customFormat="1" ht="36.75" customHeight="1" x14ac:dyDescent="0.35">
      <c r="D49112" s="11"/>
      <c r="W49112" s="19"/>
      <c r="Y49112" s="10"/>
    </row>
    <row r="49113" spans="4:25" s="9" customFormat="1" ht="36.75" customHeight="1" x14ac:dyDescent="0.35">
      <c r="D49113" s="11"/>
      <c r="W49113" s="19"/>
      <c r="Y49113" s="10"/>
    </row>
    <row r="49114" spans="4:25" s="9" customFormat="1" ht="36.75" customHeight="1" x14ac:dyDescent="0.35">
      <c r="D49114" s="11"/>
      <c r="W49114" s="19"/>
      <c r="Y49114" s="10"/>
    </row>
    <row r="49115" spans="4:25" s="9" customFormat="1" ht="36.75" customHeight="1" x14ac:dyDescent="0.35">
      <c r="D49115" s="11"/>
      <c r="W49115" s="19"/>
      <c r="Y49115" s="10"/>
    </row>
    <row r="49116" spans="4:25" s="9" customFormat="1" ht="36.75" customHeight="1" x14ac:dyDescent="0.35">
      <c r="D49116" s="11"/>
      <c r="W49116" s="19"/>
      <c r="Y49116" s="10"/>
    </row>
    <row r="49117" spans="4:25" s="9" customFormat="1" ht="36.75" customHeight="1" x14ac:dyDescent="0.35">
      <c r="D49117" s="11"/>
      <c r="W49117" s="19"/>
      <c r="Y49117" s="10"/>
    </row>
    <row r="49118" spans="4:25" s="9" customFormat="1" ht="36.75" customHeight="1" x14ac:dyDescent="0.35">
      <c r="D49118" s="11"/>
      <c r="W49118" s="19"/>
      <c r="Y49118" s="10"/>
    </row>
    <row r="49119" spans="4:25" s="9" customFormat="1" ht="36.75" customHeight="1" x14ac:dyDescent="0.35">
      <c r="D49119" s="11"/>
      <c r="W49119" s="19"/>
      <c r="Y49119" s="10"/>
    </row>
    <row r="49120" spans="4:25" s="9" customFormat="1" ht="36.75" customHeight="1" x14ac:dyDescent="0.35">
      <c r="D49120" s="11"/>
      <c r="W49120" s="19"/>
      <c r="Y49120" s="10"/>
    </row>
    <row r="49121" spans="4:25" s="9" customFormat="1" ht="36.75" customHeight="1" x14ac:dyDescent="0.35">
      <c r="D49121" s="11"/>
      <c r="W49121" s="19"/>
      <c r="Y49121" s="10"/>
    </row>
    <row r="49122" spans="4:25" s="9" customFormat="1" ht="36.75" customHeight="1" x14ac:dyDescent="0.35">
      <c r="D49122" s="11"/>
      <c r="W49122" s="19"/>
      <c r="Y49122" s="10"/>
    </row>
    <row r="49123" spans="4:25" s="9" customFormat="1" ht="36.75" customHeight="1" x14ac:dyDescent="0.35">
      <c r="D49123" s="11"/>
      <c r="W49123" s="19"/>
      <c r="Y49123" s="10"/>
    </row>
    <row r="49124" spans="4:25" s="9" customFormat="1" ht="36.75" customHeight="1" x14ac:dyDescent="0.35">
      <c r="D49124" s="11"/>
      <c r="W49124" s="19"/>
      <c r="Y49124" s="10"/>
    </row>
    <row r="49125" spans="4:25" s="9" customFormat="1" ht="36.75" customHeight="1" x14ac:dyDescent="0.35">
      <c r="D49125" s="11"/>
      <c r="W49125" s="19"/>
      <c r="Y49125" s="10"/>
    </row>
    <row r="49126" spans="4:25" s="9" customFormat="1" ht="36.75" customHeight="1" x14ac:dyDescent="0.35">
      <c r="D49126" s="11"/>
      <c r="W49126" s="19"/>
      <c r="Y49126" s="10"/>
    </row>
    <row r="49127" spans="4:25" s="9" customFormat="1" ht="36.75" customHeight="1" x14ac:dyDescent="0.35">
      <c r="D49127" s="11"/>
      <c r="W49127" s="19"/>
      <c r="Y49127" s="10"/>
    </row>
    <row r="49128" spans="4:25" s="9" customFormat="1" ht="36.75" customHeight="1" x14ac:dyDescent="0.35">
      <c r="D49128" s="11"/>
      <c r="W49128" s="19"/>
      <c r="Y49128" s="10"/>
    </row>
    <row r="49129" spans="4:25" s="9" customFormat="1" ht="36.75" customHeight="1" x14ac:dyDescent="0.35">
      <c r="D49129" s="11"/>
      <c r="W49129" s="19"/>
      <c r="Y49129" s="10"/>
    </row>
    <row r="49130" spans="4:25" s="9" customFormat="1" ht="36.75" customHeight="1" x14ac:dyDescent="0.35">
      <c r="D49130" s="11"/>
      <c r="W49130" s="19"/>
      <c r="Y49130" s="10"/>
    </row>
    <row r="49131" spans="4:25" s="9" customFormat="1" ht="36.75" customHeight="1" x14ac:dyDescent="0.35">
      <c r="D49131" s="11"/>
      <c r="W49131" s="19"/>
      <c r="Y49131" s="10"/>
    </row>
    <row r="49132" spans="4:25" s="9" customFormat="1" ht="36.75" customHeight="1" x14ac:dyDescent="0.35">
      <c r="D49132" s="11"/>
      <c r="W49132" s="19"/>
      <c r="Y49132" s="10"/>
    </row>
    <row r="49133" spans="4:25" s="9" customFormat="1" ht="36.75" customHeight="1" x14ac:dyDescent="0.35">
      <c r="D49133" s="11"/>
      <c r="W49133" s="19"/>
      <c r="Y49133" s="10"/>
    </row>
    <row r="49134" spans="4:25" s="9" customFormat="1" ht="36.75" customHeight="1" x14ac:dyDescent="0.35">
      <c r="D49134" s="11"/>
      <c r="W49134" s="19"/>
      <c r="Y49134" s="10"/>
    </row>
    <row r="49135" spans="4:25" s="9" customFormat="1" ht="36.75" customHeight="1" x14ac:dyDescent="0.35">
      <c r="D49135" s="11"/>
      <c r="W49135" s="19"/>
      <c r="Y49135" s="10"/>
    </row>
    <row r="49136" spans="4:25" s="9" customFormat="1" ht="36.75" customHeight="1" x14ac:dyDescent="0.35">
      <c r="D49136" s="11"/>
      <c r="W49136" s="19"/>
      <c r="Y49136" s="10"/>
    </row>
    <row r="49137" spans="4:25" s="9" customFormat="1" ht="36.75" customHeight="1" x14ac:dyDescent="0.35">
      <c r="D49137" s="11"/>
      <c r="W49137" s="19"/>
      <c r="Y49137" s="10"/>
    </row>
    <row r="49138" spans="4:25" s="9" customFormat="1" ht="36.75" customHeight="1" x14ac:dyDescent="0.35">
      <c r="D49138" s="11"/>
      <c r="W49138" s="19"/>
      <c r="Y49138" s="10"/>
    </row>
    <row r="49139" spans="4:25" s="9" customFormat="1" ht="36.75" customHeight="1" x14ac:dyDescent="0.35">
      <c r="D49139" s="11"/>
      <c r="W49139" s="19"/>
      <c r="Y49139" s="10"/>
    </row>
    <row r="49140" spans="4:25" s="9" customFormat="1" ht="36.75" customHeight="1" x14ac:dyDescent="0.35">
      <c r="D49140" s="11"/>
      <c r="W49140" s="19"/>
      <c r="Y49140" s="10"/>
    </row>
    <row r="49141" spans="4:25" s="9" customFormat="1" ht="36.75" customHeight="1" x14ac:dyDescent="0.35">
      <c r="D49141" s="11"/>
      <c r="W49141" s="19"/>
      <c r="Y49141" s="10"/>
    </row>
    <row r="49142" spans="4:25" s="9" customFormat="1" ht="36.75" customHeight="1" x14ac:dyDescent="0.35">
      <c r="D49142" s="11"/>
      <c r="W49142" s="19"/>
      <c r="Y49142" s="10"/>
    </row>
    <row r="49143" spans="4:25" s="9" customFormat="1" ht="36.75" customHeight="1" x14ac:dyDescent="0.35">
      <c r="D49143" s="11"/>
      <c r="W49143" s="19"/>
      <c r="Y49143" s="10"/>
    </row>
    <row r="49144" spans="4:25" s="9" customFormat="1" ht="36.75" customHeight="1" x14ac:dyDescent="0.35">
      <c r="D49144" s="11"/>
      <c r="W49144" s="19"/>
      <c r="Y49144" s="10"/>
    </row>
    <row r="49145" spans="4:25" s="9" customFormat="1" ht="36.75" customHeight="1" x14ac:dyDescent="0.35">
      <c r="D49145" s="11"/>
      <c r="W49145" s="19"/>
      <c r="Y49145" s="10"/>
    </row>
    <row r="49146" spans="4:25" s="9" customFormat="1" ht="36.75" customHeight="1" x14ac:dyDescent="0.35">
      <c r="D49146" s="11"/>
      <c r="W49146" s="19"/>
      <c r="Y49146" s="10"/>
    </row>
    <row r="49147" spans="4:25" s="9" customFormat="1" ht="36.75" customHeight="1" x14ac:dyDescent="0.35">
      <c r="D49147" s="11"/>
      <c r="W49147" s="19"/>
      <c r="Y49147" s="10"/>
    </row>
    <row r="49148" spans="4:25" s="9" customFormat="1" ht="36.75" customHeight="1" x14ac:dyDescent="0.35">
      <c r="D49148" s="11"/>
      <c r="W49148" s="19"/>
      <c r="Y49148" s="10"/>
    </row>
    <row r="49149" spans="4:25" s="9" customFormat="1" ht="36.75" customHeight="1" x14ac:dyDescent="0.35">
      <c r="D49149" s="11"/>
      <c r="W49149" s="19"/>
      <c r="Y49149" s="10"/>
    </row>
    <row r="49150" spans="4:25" s="9" customFormat="1" ht="36.75" customHeight="1" x14ac:dyDescent="0.35">
      <c r="D49150" s="11"/>
      <c r="W49150" s="19"/>
      <c r="Y49150" s="10"/>
    </row>
    <row r="49151" spans="4:25" s="9" customFormat="1" ht="36.75" customHeight="1" x14ac:dyDescent="0.35">
      <c r="D49151" s="11"/>
      <c r="W49151" s="19"/>
      <c r="Y49151" s="10"/>
    </row>
    <row r="49152" spans="4:25" s="9" customFormat="1" ht="36.75" customHeight="1" x14ac:dyDescent="0.35">
      <c r="D49152" s="11"/>
      <c r="W49152" s="19"/>
      <c r="Y49152" s="10"/>
    </row>
    <row r="49153" spans="4:25" s="9" customFormat="1" ht="36.75" customHeight="1" x14ac:dyDescent="0.35">
      <c r="D49153" s="11"/>
      <c r="W49153" s="19"/>
      <c r="Y49153" s="10"/>
    </row>
    <row r="49154" spans="4:25" s="9" customFormat="1" ht="36.75" customHeight="1" x14ac:dyDescent="0.35">
      <c r="D49154" s="11"/>
      <c r="W49154" s="19"/>
      <c r="Y49154" s="10"/>
    </row>
    <row r="49155" spans="4:25" s="9" customFormat="1" ht="36.75" customHeight="1" x14ac:dyDescent="0.35">
      <c r="D49155" s="11"/>
      <c r="W49155" s="19"/>
      <c r="Y49155" s="10"/>
    </row>
    <row r="49156" spans="4:25" s="9" customFormat="1" ht="36.75" customHeight="1" x14ac:dyDescent="0.35">
      <c r="D49156" s="11"/>
      <c r="W49156" s="19"/>
      <c r="Y49156" s="10"/>
    </row>
    <row r="49157" spans="4:25" s="9" customFormat="1" ht="36.75" customHeight="1" x14ac:dyDescent="0.35">
      <c r="D49157" s="11"/>
      <c r="W49157" s="19"/>
      <c r="Y49157" s="10"/>
    </row>
    <row r="49158" spans="4:25" s="9" customFormat="1" ht="36.75" customHeight="1" x14ac:dyDescent="0.35">
      <c r="D49158" s="11"/>
      <c r="W49158" s="19"/>
      <c r="Y49158" s="10"/>
    </row>
    <row r="49159" spans="4:25" s="9" customFormat="1" ht="36.75" customHeight="1" x14ac:dyDescent="0.35">
      <c r="D49159" s="11"/>
      <c r="W49159" s="19"/>
      <c r="Y49159" s="10"/>
    </row>
    <row r="49160" spans="4:25" s="9" customFormat="1" ht="36.75" customHeight="1" x14ac:dyDescent="0.35">
      <c r="D49160" s="11"/>
      <c r="W49160" s="19"/>
      <c r="Y49160" s="10"/>
    </row>
    <row r="49161" spans="4:25" s="9" customFormat="1" ht="36.75" customHeight="1" x14ac:dyDescent="0.35">
      <c r="D49161" s="11"/>
      <c r="W49161" s="19"/>
      <c r="Y49161" s="10"/>
    </row>
    <row r="49162" spans="4:25" s="9" customFormat="1" ht="36.75" customHeight="1" x14ac:dyDescent="0.35">
      <c r="D49162" s="11"/>
      <c r="W49162" s="19"/>
      <c r="Y49162" s="10"/>
    </row>
    <row r="49163" spans="4:25" s="9" customFormat="1" ht="36.75" customHeight="1" x14ac:dyDescent="0.35">
      <c r="D49163" s="11"/>
      <c r="W49163" s="19"/>
      <c r="Y49163" s="10"/>
    </row>
    <row r="49164" spans="4:25" s="9" customFormat="1" ht="36.75" customHeight="1" x14ac:dyDescent="0.35">
      <c r="D49164" s="11"/>
      <c r="W49164" s="19"/>
      <c r="Y49164" s="10"/>
    </row>
    <row r="49165" spans="4:25" s="9" customFormat="1" ht="36.75" customHeight="1" x14ac:dyDescent="0.35">
      <c r="D49165" s="11"/>
      <c r="W49165" s="19"/>
      <c r="Y49165" s="10"/>
    </row>
    <row r="49166" spans="4:25" s="9" customFormat="1" ht="36.75" customHeight="1" x14ac:dyDescent="0.35">
      <c r="D49166" s="11"/>
      <c r="W49166" s="19"/>
      <c r="Y49166" s="10"/>
    </row>
    <row r="49167" spans="4:25" s="9" customFormat="1" ht="36.75" customHeight="1" x14ac:dyDescent="0.35">
      <c r="D49167" s="11"/>
      <c r="W49167" s="19"/>
      <c r="Y49167" s="10"/>
    </row>
    <row r="49168" spans="4:25" s="9" customFormat="1" ht="36.75" customHeight="1" x14ac:dyDescent="0.35">
      <c r="D49168" s="11"/>
      <c r="W49168" s="19"/>
      <c r="Y49168" s="10"/>
    </row>
    <row r="49169" spans="4:25" s="9" customFormat="1" ht="36.75" customHeight="1" x14ac:dyDescent="0.35">
      <c r="D49169" s="11"/>
      <c r="W49169" s="19"/>
      <c r="Y49169" s="10"/>
    </row>
    <row r="49170" spans="4:25" s="9" customFormat="1" ht="36.75" customHeight="1" x14ac:dyDescent="0.35">
      <c r="D49170" s="11"/>
      <c r="W49170" s="19"/>
      <c r="Y49170" s="10"/>
    </row>
    <row r="49171" spans="4:25" s="9" customFormat="1" ht="36.75" customHeight="1" x14ac:dyDescent="0.35">
      <c r="D49171" s="11"/>
      <c r="W49171" s="19"/>
      <c r="Y49171" s="10"/>
    </row>
    <row r="49172" spans="4:25" s="9" customFormat="1" ht="36.75" customHeight="1" x14ac:dyDescent="0.35">
      <c r="D49172" s="11"/>
      <c r="W49172" s="19"/>
      <c r="Y49172" s="10"/>
    </row>
    <row r="49173" spans="4:25" s="9" customFormat="1" ht="36.75" customHeight="1" x14ac:dyDescent="0.35">
      <c r="D49173" s="11"/>
      <c r="W49173" s="19"/>
      <c r="Y49173" s="10"/>
    </row>
    <row r="49174" spans="4:25" s="9" customFormat="1" ht="36.75" customHeight="1" x14ac:dyDescent="0.35">
      <c r="D49174" s="11"/>
      <c r="W49174" s="19"/>
      <c r="Y49174" s="10"/>
    </row>
    <row r="49175" spans="4:25" s="9" customFormat="1" ht="36.75" customHeight="1" x14ac:dyDescent="0.35">
      <c r="D49175" s="11"/>
      <c r="W49175" s="19"/>
      <c r="Y49175" s="10"/>
    </row>
    <row r="49176" spans="4:25" s="9" customFormat="1" ht="36.75" customHeight="1" x14ac:dyDescent="0.35">
      <c r="D49176" s="11"/>
      <c r="W49176" s="19"/>
      <c r="Y49176" s="10"/>
    </row>
    <row r="49177" spans="4:25" s="9" customFormat="1" ht="36.75" customHeight="1" x14ac:dyDescent="0.35">
      <c r="D49177" s="11"/>
      <c r="W49177" s="19"/>
      <c r="Y49177" s="10"/>
    </row>
    <row r="49178" spans="4:25" s="9" customFormat="1" ht="36.75" customHeight="1" x14ac:dyDescent="0.35">
      <c r="D49178" s="11"/>
      <c r="W49178" s="19"/>
      <c r="Y49178" s="10"/>
    </row>
    <row r="49179" spans="4:25" s="9" customFormat="1" ht="36.75" customHeight="1" x14ac:dyDescent="0.35">
      <c r="D49179" s="11"/>
      <c r="W49179" s="19"/>
      <c r="Y49179" s="10"/>
    </row>
    <row r="49180" spans="4:25" s="9" customFormat="1" ht="36.75" customHeight="1" x14ac:dyDescent="0.35">
      <c r="D49180" s="11"/>
      <c r="W49180" s="19"/>
      <c r="Y49180" s="10"/>
    </row>
    <row r="49181" spans="4:25" s="9" customFormat="1" ht="36.75" customHeight="1" x14ac:dyDescent="0.35">
      <c r="D49181" s="11"/>
      <c r="W49181" s="19"/>
      <c r="Y49181" s="10"/>
    </row>
    <row r="49182" spans="4:25" s="9" customFormat="1" ht="36.75" customHeight="1" x14ac:dyDescent="0.35">
      <c r="D49182" s="11"/>
      <c r="W49182" s="19"/>
      <c r="Y49182" s="10"/>
    </row>
    <row r="49183" spans="4:25" s="9" customFormat="1" ht="36.75" customHeight="1" x14ac:dyDescent="0.35">
      <c r="D49183" s="11"/>
      <c r="W49183" s="19"/>
      <c r="Y49183" s="10"/>
    </row>
    <row r="49184" spans="4:25" s="9" customFormat="1" ht="36.75" customHeight="1" x14ac:dyDescent="0.35">
      <c r="D49184" s="11"/>
      <c r="W49184" s="19"/>
      <c r="Y49184" s="10"/>
    </row>
    <row r="49185" spans="4:25" s="9" customFormat="1" ht="36.75" customHeight="1" x14ac:dyDescent="0.35">
      <c r="D49185" s="11"/>
      <c r="W49185" s="19"/>
      <c r="Y49185" s="10"/>
    </row>
    <row r="49186" spans="4:25" s="9" customFormat="1" ht="36.75" customHeight="1" x14ac:dyDescent="0.35">
      <c r="D49186" s="11"/>
      <c r="W49186" s="19"/>
      <c r="Y49186" s="10"/>
    </row>
    <row r="49187" spans="4:25" s="9" customFormat="1" ht="36.75" customHeight="1" x14ac:dyDescent="0.35">
      <c r="D49187" s="11"/>
      <c r="W49187" s="19"/>
      <c r="Y49187" s="10"/>
    </row>
    <row r="49188" spans="4:25" s="9" customFormat="1" ht="36.75" customHeight="1" x14ac:dyDescent="0.35">
      <c r="D49188" s="11"/>
      <c r="W49188" s="19"/>
      <c r="Y49188" s="10"/>
    </row>
    <row r="49189" spans="4:25" s="9" customFormat="1" ht="36.75" customHeight="1" x14ac:dyDescent="0.35">
      <c r="D49189" s="11"/>
      <c r="W49189" s="19"/>
      <c r="Y49189" s="10"/>
    </row>
    <row r="49190" spans="4:25" s="9" customFormat="1" ht="36.75" customHeight="1" x14ac:dyDescent="0.35">
      <c r="D49190" s="11"/>
      <c r="W49190" s="19"/>
      <c r="Y49190" s="10"/>
    </row>
    <row r="49191" spans="4:25" s="9" customFormat="1" ht="36.75" customHeight="1" x14ac:dyDescent="0.35">
      <c r="D49191" s="11"/>
      <c r="W49191" s="19"/>
      <c r="Y49191" s="10"/>
    </row>
    <row r="49192" spans="4:25" s="9" customFormat="1" ht="36.75" customHeight="1" x14ac:dyDescent="0.35">
      <c r="D49192" s="11"/>
      <c r="W49192" s="19"/>
      <c r="Y49192" s="10"/>
    </row>
    <row r="49193" spans="4:25" s="9" customFormat="1" ht="36.75" customHeight="1" x14ac:dyDescent="0.35">
      <c r="D49193" s="11"/>
      <c r="W49193" s="19"/>
      <c r="Y49193" s="10"/>
    </row>
    <row r="49194" spans="4:25" s="9" customFormat="1" ht="36.75" customHeight="1" x14ac:dyDescent="0.35">
      <c r="D49194" s="11"/>
      <c r="W49194" s="19"/>
      <c r="Y49194" s="10"/>
    </row>
    <row r="49195" spans="4:25" s="9" customFormat="1" ht="36.75" customHeight="1" x14ac:dyDescent="0.35">
      <c r="D49195" s="11"/>
      <c r="W49195" s="19"/>
      <c r="Y49195" s="10"/>
    </row>
    <row r="49196" spans="4:25" s="9" customFormat="1" ht="36.75" customHeight="1" x14ac:dyDescent="0.35">
      <c r="D49196" s="11"/>
      <c r="W49196" s="19"/>
      <c r="Y49196" s="10"/>
    </row>
    <row r="49197" spans="4:25" s="9" customFormat="1" ht="36.75" customHeight="1" x14ac:dyDescent="0.35">
      <c r="D49197" s="11"/>
      <c r="W49197" s="19"/>
      <c r="Y49197" s="10"/>
    </row>
    <row r="49198" spans="4:25" s="9" customFormat="1" ht="36.75" customHeight="1" x14ac:dyDescent="0.35">
      <c r="D49198" s="11"/>
      <c r="W49198" s="19"/>
      <c r="Y49198" s="10"/>
    </row>
    <row r="49199" spans="4:25" s="9" customFormat="1" ht="36.75" customHeight="1" x14ac:dyDescent="0.35">
      <c r="D49199" s="11"/>
      <c r="W49199" s="19"/>
      <c r="Y49199" s="10"/>
    </row>
    <row r="49200" spans="4:25" s="9" customFormat="1" ht="36.75" customHeight="1" x14ac:dyDescent="0.35">
      <c r="D49200" s="11"/>
      <c r="W49200" s="19"/>
      <c r="Y49200" s="10"/>
    </row>
    <row r="49201" spans="4:25" s="9" customFormat="1" ht="36.75" customHeight="1" x14ac:dyDescent="0.35">
      <c r="D49201" s="11"/>
      <c r="W49201" s="19"/>
      <c r="Y49201" s="10"/>
    </row>
    <row r="49202" spans="4:25" s="9" customFormat="1" ht="36.75" customHeight="1" x14ac:dyDescent="0.35">
      <c r="D49202" s="11"/>
      <c r="W49202" s="19"/>
      <c r="Y49202" s="10"/>
    </row>
    <row r="49203" spans="4:25" s="9" customFormat="1" ht="36.75" customHeight="1" x14ac:dyDescent="0.35">
      <c r="D49203" s="11"/>
      <c r="W49203" s="19"/>
      <c r="Y49203" s="10"/>
    </row>
    <row r="49204" spans="4:25" s="9" customFormat="1" ht="36.75" customHeight="1" x14ac:dyDescent="0.35">
      <c r="D49204" s="11"/>
      <c r="W49204" s="19"/>
      <c r="Y49204" s="10"/>
    </row>
    <row r="49205" spans="4:25" s="9" customFormat="1" ht="36.75" customHeight="1" x14ac:dyDescent="0.35">
      <c r="D49205" s="11"/>
      <c r="W49205" s="19"/>
      <c r="Y49205" s="10"/>
    </row>
    <row r="49206" spans="4:25" s="9" customFormat="1" ht="36.75" customHeight="1" x14ac:dyDescent="0.35">
      <c r="D49206" s="11"/>
      <c r="W49206" s="19"/>
      <c r="Y49206" s="10"/>
    </row>
    <row r="49207" spans="4:25" s="9" customFormat="1" ht="36.75" customHeight="1" x14ac:dyDescent="0.35">
      <c r="D49207" s="11"/>
      <c r="W49207" s="19"/>
      <c r="Y49207" s="10"/>
    </row>
    <row r="49208" spans="4:25" s="9" customFormat="1" ht="36.75" customHeight="1" x14ac:dyDescent="0.35">
      <c r="D49208" s="11"/>
      <c r="W49208" s="19"/>
      <c r="Y49208" s="10"/>
    </row>
    <row r="49209" spans="4:25" s="9" customFormat="1" ht="36.75" customHeight="1" x14ac:dyDescent="0.35">
      <c r="D49209" s="11"/>
      <c r="W49209" s="19"/>
      <c r="Y49209" s="10"/>
    </row>
    <row r="49210" spans="4:25" s="9" customFormat="1" ht="36.75" customHeight="1" x14ac:dyDescent="0.35">
      <c r="D49210" s="11"/>
      <c r="W49210" s="19"/>
      <c r="Y49210" s="10"/>
    </row>
    <row r="49211" spans="4:25" s="9" customFormat="1" ht="36.75" customHeight="1" x14ac:dyDescent="0.35">
      <c r="D49211" s="11"/>
      <c r="W49211" s="19"/>
      <c r="Y49211" s="10"/>
    </row>
    <row r="49212" spans="4:25" s="9" customFormat="1" ht="36.75" customHeight="1" x14ac:dyDescent="0.35">
      <c r="D49212" s="11"/>
      <c r="W49212" s="19"/>
      <c r="Y49212" s="10"/>
    </row>
    <row r="49213" spans="4:25" s="9" customFormat="1" ht="36.75" customHeight="1" x14ac:dyDescent="0.35">
      <c r="D49213" s="11"/>
      <c r="W49213" s="19"/>
      <c r="Y49213" s="10"/>
    </row>
    <row r="49214" spans="4:25" s="9" customFormat="1" ht="36.75" customHeight="1" x14ac:dyDescent="0.35">
      <c r="D49214" s="11"/>
      <c r="W49214" s="19"/>
      <c r="Y49214" s="10"/>
    </row>
    <row r="49215" spans="4:25" s="9" customFormat="1" ht="36.75" customHeight="1" x14ac:dyDescent="0.35">
      <c r="D49215" s="11"/>
      <c r="W49215" s="19"/>
      <c r="Y49215" s="10"/>
    </row>
    <row r="49216" spans="4:25" s="9" customFormat="1" ht="36.75" customHeight="1" x14ac:dyDescent="0.35">
      <c r="D49216" s="11"/>
      <c r="W49216" s="19"/>
      <c r="Y49216" s="10"/>
    </row>
    <row r="49217" spans="4:25" s="9" customFormat="1" ht="36.75" customHeight="1" x14ac:dyDescent="0.35">
      <c r="D49217" s="11"/>
      <c r="W49217" s="19"/>
      <c r="Y49217" s="10"/>
    </row>
    <row r="49218" spans="4:25" s="9" customFormat="1" ht="36.75" customHeight="1" x14ac:dyDescent="0.35">
      <c r="D49218" s="11"/>
      <c r="W49218" s="19"/>
      <c r="Y49218" s="10"/>
    </row>
    <row r="49219" spans="4:25" s="9" customFormat="1" ht="36.75" customHeight="1" x14ac:dyDescent="0.35">
      <c r="D49219" s="11"/>
      <c r="W49219" s="19"/>
      <c r="Y49219" s="10"/>
    </row>
    <row r="49220" spans="4:25" s="9" customFormat="1" ht="36.75" customHeight="1" x14ac:dyDescent="0.35">
      <c r="D49220" s="11"/>
      <c r="W49220" s="19"/>
      <c r="Y49220" s="10"/>
    </row>
    <row r="49221" spans="4:25" s="9" customFormat="1" ht="36.75" customHeight="1" x14ac:dyDescent="0.35">
      <c r="D49221" s="11"/>
      <c r="W49221" s="19"/>
      <c r="Y49221" s="10"/>
    </row>
    <row r="49222" spans="4:25" s="9" customFormat="1" ht="36.75" customHeight="1" x14ac:dyDescent="0.35">
      <c r="D49222" s="11"/>
      <c r="W49222" s="19"/>
      <c r="Y49222" s="10"/>
    </row>
    <row r="49223" spans="4:25" s="9" customFormat="1" ht="36.75" customHeight="1" x14ac:dyDescent="0.35">
      <c r="D49223" s="11"/>
      <c r="W49223" s="19"/>
      <c r="Y49223" s="10"/>
    </row>
    <row r="49224" spans="4:25" s="9" customFormat="1" ht="36.75" customHeight="1" x14ac:dyDescent="0.35">
      <c r="D49224" s="11"/>
      <c r="W49224" s="19"/>
      <c r="Y49224" s="10"/>
    </row>
    <row r="49225" spans="4:25" s="9" customFormat="1" ht="36.75" customHeight="1" x14ac:dyDescent="0.35">
      <c r="D49225" s="11"/>
      <c r="W49225" s="19"/>
      <c r="Y49225" s="10"/>
    </row>
    <row r="49226" spans="4:25" s="9" customFormat="1" ht="36.75" customHeight="1" x14ac:dyDescent="0.35">
      <c r="D49226" s="11"/>
      <c r="W49226" s="19"/>
      <c r="Y49226" s="10"/>
    </row>
    <row r="49227" spans="4:25" s="9" customFormat="1" ht="36.75" customHeight="1" x14ac:dyDescent="0.35">
      <c r="D49227" s="11"/>
      <c r="W49227" s="19"/>
      <c r="Y49227" s="10"/>
    </row>
    <row r="49228" spans="4:25" s="9" customFormat="1" ht="36.75" customHeight="1" x14ac:dyDescent="0.35">
      <c r="D49228" s="11"/>
      <c r="W49228" s="19"/>
      <c r="Y49228" s="10"/>
    </row>
    <row r="49229" spans="4:25" s="9" customFormat="1" ht="36.75" customHeight="1" x14ac:dyDescent="0.35">
      <c r="D49229" s="11"/>
      <c r="W49229" s="19"/>
      <c r="Y49229" s="10"/>
    </row>
    <row r="49230" spans="4:25" s="9" customFormat="1" ht="36.75" customHeight="1" x14ac:dyDescent="0.35">
      <c r="D49230" s="11"/>
      <c r="W49230" s="19"/>
      <c r="Y49230" s="10"/>
    </row>
    <row r="49231" spans="4:25" s="9" customFormat="1" ht="36.75" customHeight="1" x14ac:dyDescent="0.35">
      <c r="D49231" s="11"/>
      <c r="W49231" s="19"/>
      <c r="Y49231" s="10"/>
    </row>
    <row r="49232" spans="4:25" s="9" customFormat="1" ht="36.75" customHeight="1" x14ac:dyDescent="0.35">
      <c r="D49232" s="11"/>
      <c r="W49232" s="19"/>
      <c r="Y49232" s="10"/>
    </row>
    <row r="49233" spans="4:25" s="9" customFormat="1" ht="36.75" customHeight="1" x14ac:dyDescent="0.35">
      <c r="D49233" s="11"/>
      <c r="W49233" s="19"/>
      <c r="Y49233" s="10"/>
    </row>
    <row r="49234" spans="4:25" s="9" customFormat="1" ht="36.75" customHeight="1" x14ac:dyDescent="0.35">
      <c r="D49234" s="11"/>
      <c r="W49234" s="19"/>
      <c r="Y49234" s="10"/>
    </row>
    <row r="49235" spans="4:25" s="9" customFormat="1" ht="36.75" customHeight="1" x14ac:dyDescent="0.35">
      <c r="D49235" s="11"/>
      <c r="W49235" s="19"/>
      <c r="Y49235" s="10"/>
    </row>
    <row r="49236" spans="4:25" s="9" customFormat="1" ht="36.75" customHeight="1" x14ac:dyDescent="0.35">
      <c r="D49236" s="11"/>
      <c r="W49236" s="19"/>
      <c r="Y49236" s="10"/>
    </row>
    <row r="49237" spans="4:25" s="9" customFormat="1" ht="36.75" customHeight="1" x14ac:dyDescent="0.35">
      <c r="D49237" s="11"/>
      <c r="W49237" s="19"/>
      <c r="Y49237" s="10"/>
    </row>
    <row r="49238" spans="4:25" s="9" customFormat="1" ht="36.75" customHeight="1" x14ac:dyDescent="0.35">
      <c r="D49238" s="11"/>
      <c r="W49238" s="19"/>
      <c r="Y49238" s="10"/>
    </row>
    <row r="49239" spans="4:25" s="9" customFormat="1" ht="36.75" customHeight="1" x14ac:dyDescent="0.35">
      <c r="D49239" s="11"/>
      <c r="W49239" s="19"/>
      <c r="Y49239" s="10"/>
    </row>
    <row r="49240" spans="4:25" s="9" customFormat="1" ht="36.75" customHeight="1" x14ac:dyDescent="0.35">
      <c r="D49240" s="11"/>
      <c r="W49240" s="19"/>
      <c r="Y49240" s="10"/>
    </row>
    <row r="49241" spans="4:25" s="9" customFormat="1" ht="36.75" customHeight="1" x14ac:dyDescent="0.35">
      <c r="D49241" s="11"/>
      <c r="W49241" s="19"/>
      <c r="Y49241" s="10"/>
    </row>
    <row r="49242" spans="4:25" s="9" customFormat="1" ht="36.75" customHeight="1" x14ac:dyDescent="0.35">
      <c r="D49242" s="11"/>
      <c r="W49242" s="19"/>
      <c r="Y49242" s="10"/>
    </row>
    <row r="49243" spans="4:25" s="9" customFormat="1" ht="36.75" customHeight="1" x14ac:dyDescent="0.35">
      <c r="D49243" s="11"/>
      <c r="W49243" s="19"/>
      <c r="Y49243" s="10"/>
    </row>
    <row r="49244" spans="4:25" s="9" customFormat="1" ht="36.75" customHeight="1" x14ac:dyDescent="0.35">
      <c r="D49244" s="11"/>
      <c r="W49244" s="19"/>
      <c r="Y49244" s="10"/>
    </row>
    <row r="49245" spans="4:25" s="9" customFormat="1" ht="36.75" customHeight="1" x14ac:dyDescent="0.35">
      <c r="D49245" s="11"/>
      <c r="W49245" s="19"/>
      <c r="Y49245" s="10"/>
    </row>
    <row r="49246" spans="4:25" s="9" customFormat="1" ht="36.75" customHeight="1" x14ac:dyDescent="0.35">
      <c r="D49246" s="11"/>
      <c r="W49246" s="19"/>
      <c r="Y49246" s="10"/>
    </row>
    <row r="49247" spans="4:25" s="9" customFormat="1" ht="36.75" customHeight="1" x14ac:dyDescent="0.35">
      <c r="D49247" s="11"/>
      <c r="W49247" s="19"/>
      <c r="Y49247" s="10"/>
    </row>
    <row r="49248" spans="4:25" s="9" customFormat="1" ht="36.75" customHeight="1" x14ac:dyDescent="0.35">
      <c r="D49248" s="11"/>
      <c r="W49248" s="19"/>
      <c r="Y49248" s="10"/>
    </row>
    <row r="49249" spans="4:25" s="9" customFormat="1" ht="36.75" customHeight="1" x14ac:dyDescent="0.35">
      <c r="D49249" s="11"/>
      <c r="W49249" s="19"/>
      <c r="Y49249" s="10"/>
    </row>
    <row r="49250" spans="4:25" s="9" customFormat="1" ht="36.75" customHeight="1" x14ac:dyDescent="0.35">
      <c r="D49250" s="11"/>
      <c r="W49250" s="19"/>
      <c r="Y49250" s="10"/>
    </row>
    <row r="49251" spans="4:25" s="9" customFormat="1" ht="36.75" customHeight="1" x14ac:dyDescent="0.35">
      <c r="D49251" s="11"/>
      <c r="W49251" s="19"/>
      <c r="Y49251" s="10"/>
    </row>
    <row r="49252" spans="4:25" s="9" customFormat="1" ht="36.75" customHeight="1" x14ac:dyDescent="0.35">
      <c r="D49252" s="11"/>
      <c r="W49252" s="19"/>
      <c r="Y49252" s="10"/>
    </row>
    <row r="49253" spans="4:25" s="9" customFormat="1" ht="36.75" customHeight="1" x14ac:dyDescent="0.35">
      <c r="D49253" s="11"/>
      <c r="W49253" s="19"/>
      <c r="Y49253" s="10"/>
    </row>
    <row r="49254" spans="4:25" s="9" customFormat="1" ht="36.75" customHeight="1" x14ac:dyDescent="0.35">
      <c r="D49254" s="11"/>
      <c r="W49254" s="19"/>
      <c r="Y49254" s="10"/>
    </row>
    <row r="49255" spans="4:25" s="9" customFormat="1" ht="36.75" customHeight="1" x14ac:dyDescent="0.35">
      <c r="D49255" s="11"/>
      <c r="W49255" s="19"/>
      <c r="Y49255" s="10"/>
    </row>
    <row r="49256" spans="4:25" s="9" customFormat="1" ht="36.75" customHeight="1" x14ac:dyDescent="0.35">
      <c r="D49256" s="11"/>
      <c r="W49256" s="19"/>
      <c r="Y49256" s="10"/>
    </row>
    <row r="49257" spans="4:25" s="9" customFormat="1" ht="36.75" customHeight="1" x14ac:dyDescent="0.35">
      <c r="D49257" s="11"/>
      <c r="W49257" s="19"/>
      <c r="Y49257" s="10"/>
    </row>
    <row r="49258" spans="4:25" s="9" customFormat="1" ht="36.75" customHeight="1" x14ac:dyDescent="0.35">
      <c r="D49258" s="11"/>
      <c r="W49258" s="19"/>
      <c r="Y49258" s="10"/>
    </row>
    <row r="49259" spans="4:25" s="9" customFormat="1" ht="36.75" customHeight="1" x14ac:dyDescent="0.35">
      <c r="D49259" s="11"/>
      <c r="W49259" s="19"/>
      <c r="Y49259" s="10"/>
    </row>
    <row r="49260" spans="4:25" s="9" customFormat="1" ht="36.75" customHeight="1" x14ac:dyDescent="0.35">
      <c r="D49260" s="11"/>
      <c r="W49260" s="19"/>
      <c r="Y49260" s="10"/>
    </row>
    <row r="49261" spans="4:25" s="9" customFormat="1" ht="36.75" customHeight="1" x14ac:dyDescent="0.35">
      <c r="D49261" s="11"/>
      <c r="W49261" s="19"/>
      <c r="Y49261" s="10"/>
    </row>
    <row r="49262" spans="4:25" s="9" customFormat="1" ht="36.75" customHeight="1" x14ac:dyDescent="0.35">
      <c r="D49262" s="11"/>
      <c r="W49262" s="19"/>
      <c r="Y49262" s="10"/>
    </row>
    <row r="49263" spans="4:25" s="9" customFormat="1" ht="36.75" customHeight="1" x14ac:dyDescent="0.35">
      <c r="D49263" s="11"/>
      <c r="W49263" s="19"/>
      <c r="Y49263" s="10"/>
    </row>
    <row r="49264" spans="4:25" s="9" customFormat="1" ht="36.75" customHeight="1" x14ac:dyDescent="0.35">
      <c r="D49264" s="11"/>
      <c r="W49264" s="19"/>
      <c r="Y49264" s="10"/>
    </row>
    <row r="49265" spans="4:25" s="9" customFormat="1" ht="36.75" customHeight="1" x14ac:dyDescent="0.35">
      <c r="D49265" s="11"/>
      <c r="W49265" s="19"/>
      <c r="Y49265" s="10"/>
    </row>
    <row r="49266" spans="4:25" s="9" customFormat="1" ht="36.75" customHeight="1" x14ac:dyDescent="0.35">
      <c r="D49266" s="11"/>
      <c r="W49266" s="19"/>
      <c r="Y49266" s="10"/>
    </row>
    <row r="49267" spans="4:25" s="9" customFormat="1" ht="36.75" customHeight="1" x14ac:dyDescent="0.35">
      <c r="D49267" s="11"/>
      <c r="W49267" s="19"/>
      <c r="Y49267" s="10"/>
    </row>
    <row r="49268" spans="4:25" s="9" customFormat="1" ht="36.75" customHeight="1" x14ac:dyDescent="0.35">
      <c r="D49268" s="11"/>
      <c r="W49268" s="19"/>
      <c r="Y49268" s="10"/>
    </row>
    <row r="49269" spans="4:25" s="9" customFormat="1" ht="36.75" customHeight="1" x14ac:dyDescent="0.35">
      <c r="D49269" s="11"/>
      <c r="W49269" s="19"/>
      <c r="Y49269" s="10"/>
    </row>
    <row r="49270" spans="4:25" s="9" customFormat="1" ht="36.75" customHeight="1" x14ac:dyDescent="0.35">
      <c r="D49270" s="11"/>
      <c r="W49270" s="19"/>
      <c r="Y49270" s="10"/>
    </row>
    <row r="49271" spans="4:25" s="9" customFormat="1" ht="36.75" customHeight="1" x14ac:dyDescent="0.35">
      <c r="D49271" s="11"/>
      <c r="W49271" s="19"/>
      <c r="Y49271" s="10"/>
    </row>
    <row r="49272" spans="4:25" s="9" customFormat="1" ht="36.75" customHeight="1" x14ac:dyDescent="0.35">
      <c r="D49272" s="11"/>
      <c r="W49272" s="19"/>
      <c r="Y49272" s="10"/>
    </row>
    <row r="49273" spans="4:25" s="9" customFormat="1" ht="36.75" customHeight="1" x14ac:dyDescent="0.35">
      <c r="D49273" s="11"/>
      <c r="W49273" s="19"/>
      <c r="Y49273" s="10"/>
    </row>
    <row r="49274" spans="4:25" s="9" customFormat="1" ht="36.75" customHeight="1" x14ac:dyDescent="0.35">
      <c r="D49274" s="11"/>
      <c r="W49274" s="19"/>
      <c r="Y49274" s="10"/>
    </row>
    <row r="49275" spans="4:25" s="9" customFormat="1" ht="36.75" customHeight="1" x14ac:dyDescent="0.35">
      <c r="D49275" s="11"/>
      <c r="W49275" s="19"/>
      <c r="Y49275" s="10"/>
    </row>
    <row r="49276" spans="4:25" s="9" customFormat="1" ht="36.75" customHeight="1" x14ac:dyDescent="0.35">
      <c r="D49276" s="11"/>
      <c r="W49276" s="19"/>
      <c r="Y49276" s="10"/>
    </row>
    <row r="49277" spans="4:25" s="9" customFormat="1" ht="36.75" customHeight="1" x14ac:dyDescent="0.35">
      <c r="D49277" s="11"/>
      <c r="W49277" s="19"/>
      <c r="Y49277" s="10"/>
    </row>
    <row r="49278" spans="4:25" s="9" customFormat="1" ht="36.75" customHeight="1" x14ac:dyDescent="0.35">
      <c r="D49278" s="11"/>
      <c r="W49278" s="19"/>
      <c r="Y49278" s="10"/>
    </row>
    <row r="49279" spans="4:25" s="9" customFormat="1" ht="36.75" customHeight="1" x14ac:dyDescent="0.35">
      <c r="D49279" s="11"/>
      <c r="W49279" s="19"/>
      <c r="Y49279" s="10"/>
    </row>
    <row r="49280" spans="4:25" s="9" customFormat="1" ht="36.75" customHeight="1" x14ac:dyDescent="0.35">
      <c r="D49280" s="11"/>
      <c r="W49280" s="19"/>
      <c r="Y49280" s="10"/>
    </row>
    <row r="49281" spans="4:25" s="9" customFormat="1" ht="36.75" customHeight="1" x14ac:dyDescent="0.35">
      <c r="D49281" s="11"/>
      <c r="W49281" s="19"/>
      <c r="Y49281" s="10"/>
    </row>
    <row r="49282" spans="4:25" s="9" customFormat="1" ht="36.75" customHeight="1" x14ac:dyDescent="0.35">
      <c r="D49282" s="11"/>
      <c r="W49282" s="19"/>
      <c r="Y49282" s="10"/>
    </row>
    <row r="49283" spans="4:25" s="9" customFormat="1" ht="36.75" customHeight="1" x14ac:dyDescent="0.35">
      <c r="D49283" s="11"/>
      <c r="W49283" s="19"/>
      <c r="Y49283" s="10"/>
    </row>
    <row r="49284" spans="4:25" s="9" customFormat="1" ht="36.75" customHeight="1" x14ac:dyDescent="0.35">
      <c r="D49284" s="11"/>
      <c r="W49284" s="19"/>
      <c r="Y49284" s="10"/>
    </row>
    <row r="49285" spans="4:25" s="9" customFormat="1" ht="36.75" customHeight="1" x14ac:dyDescent="0.35">
      <c r="D49285" s="11"/>
      <c r="W49285" s="19"/>
      <c r="Y49285" s="10"/>
    </row>
    <row r="49286" spans="4:25" s="9" customFormat="1" ht="36.75" customHeight="1" x14ac:dyDescent="0.35">
      <c r="D49286" s="11"/>
      <c r="W49286" s="19"/>
      <c r="Y49286" s="10"/>
    </row>
    <row r="49287" spans="4:25" s="9" customFormat="1" ht="36.75" customHeight="1" x14ac:dyDescent="0.35">
      <c r="D49287" s="11"/>
      <c r="W49287" s="19"/>
      <c r="Y49287" s="10"/>
    </row>
    <row r="49288" spans="4:25" s="9" customFormat="1" ht="36.75" customHeight="1" x14ac:dyDescent="0.35">
      <c r="D49288" s="11"/>
      <c r="W49288" s="19"/>
      <c r="Y49288" s="10"/>
    </row>
    <row r="49289" spans="4:25" s="9" customFormat="1" ht="36.75" customHeight="1" x14ac:dyDescent="0.35">
      <c r="D49289" s="11"/>
      <c r="W49289" s="19"/>
      <c r="Y49289" s="10"/>
    </row>
    <row r="49290" spans="4:25" s="9" customFormat="1" ht="36.75" customHeight="1" x14ac:dyDescent="0.35">
      <c r="D49290" s="11"/>
      <c r="W49290" s="19"/>
      <c r="Y49290" s="10"/>
    </row>
    <row r="49291" spans="4:25" s="9" customFormat="1" ht="36.75" customHeight="1" x14ac:dyDescent="0.35">
      <c r="D49291" s="11"/>
      <c r="W49291" s="19"/>
      <c r="Y49291" s="10"/>
    </row>
    <row r="49292" spans="4:25" s="9" customFormat="1" ht="36.75" customHeight="1" x14ac:dyDescent="0.35">
      <c r="D49292" s="11"/>
      <c r="W49292" s="19"/>
      <c r="Y49292" s="10"/>
    </row>
    <row r="49293" spans="4:25" s="9" customFormat="1" ht="36.75" customHeight="1" x14ac:dyDescent="0.35">
      <c r="D49293" s="11"/>
      <c r="W49293" s="19"/>
      <c r="Y49293" s="10"/>
    </row>
    <row r="49294" spans="4:25" s="9" customFormat="1" ht="36.75" customHeight="1" x14ac:dyDescent="0.35">
      <c r="D49294" s="11"/>
      <c r="W49294" s="19"/>
      <c r="Y49294" s="10"/>
    </row>
    <row r="49295" spans="4:25" s="9" customFormat="1" ht="36.75" customHeight="1" x14ac:dyDescent="0.35">
      <c r="D49295" s="11"/>
      <c r="W49295" s="19"/>
      <c r="Y49295" s="10"/>
    </row>
    <row r="49296" spans="4:25" s="9" customFormat="1" ht="36.75" customHeight="1" x14ac:dyDescent="0.35">
      <c r="D49296" s="11"/>
      <c r="W49296" s="19"/>
      <c r="Y49296" s="10"/>
    </row>
    <row r="49297" spans="4:25" s="9" customFormat="1" ht="36.75" customHeight="1" x14ac:dyDescent="0.35">
      <c r="D49297" s="11"/>
      <c r="W49297" s="19"/>
      <c r="Y49297" s="10"/>
    </row>
    <row r="49298" spans="4:25" s="9" customFormat="1" ht="36.75" customHeight="1" x14ac:dyDescent="0.35">
      <c r="D49298" s="11"/>
      <c r="W49298" s="19"/>
      <c r="Y49298" s="10"/>
    </row>
    <row r="49299" spans="4:25" s="9" customFormat="1" ht="36.75" customHeight="1" x14ac:dyDescent="0.35">
      <c r="D49299" s="11"/>
      <c r="W49299" s="19"/>
      <c r="Y49299" s="10"/>
    </row>
    <row r="49300" spans="4:25" s="9" customFormat="1" ht="36.75" customHeight="1" x14ac:dyDescent="0.35">
      <c r="D49300" s="11"/>
      <c r="W49300" s="19"/>
      <c r="Y49300" s="10"/>
    </row>
    <row r="49301" spans="4:25" s="9" customFormat="1" ht="36.75" customHeight="1" x14ac:dyDescent="0.35">
      <c r="D49301" s="11"/>
      <c r="W49301" s="19"/>
      <c r="Y49301" s="10"/>
    </row>
    <row r="49302" spans="4:25" s="9" customFormat="1" ht="36.75" customHeight="1" x14ac:dyDescent="0.35">
      <c r="D49302" s="11"/>
      <c r="W49302" s="19"/>
      <c r="Y49302" s="10"/>
    </row>
    <row r="49303" spans="4:25" s="9" customFormat="1" ht="36.75" customHeight="1" x14ac:dyDescent="0.35">
      <c r="D49303" s="11"/>
      <c r="W49303" s="19"/>
      <c r="Y49303" s="10"/>
    </row>
    <row r="49304" spans="4:25" s="9" customFormat="1" ht="36.75" customHeight="1" x14ac:dyDescent="0.35">
      <c r="D49304" s="11"/>
      <c r="W49304" s="19"/>
      <c r="Y49304" s="10"/>
    </row>
    <row r="49305" spans="4:25" s="9" customFormat="1" ht="36.75" customHeight="1" x14ac:dyDescent="0.35">
      <c r="D49305" s="11"/>
      <c r="W49305" s="19"/>
      <c r="Y49305" s="10"/>
    </row>
    <row r="49306" spans="4:25" s="9" customFormat="1" ht="36.75" customHeight="1" x14ac:dyDescent="0.35">
      <c r="D49306" s="11"/>
      <c r="W49306" s="19"/>
      <c r="Y49306" s="10"/>
    </row>
    <row r="49307" spans="4:25" s="9" customFormat="1" ht="36.75" customHeight="1" x14ac:dyDescent="0.35">
      <c r="D49307" s="11"/>
      <c r="W49307" s="19"/>
      <c r="Y49307" s="10"/>
    </row>
    <row r="49308" spans="4:25" s="9" customFormat="1" ht="36.75" customHeight="1" x14ac:dyDescent="0.35">
      <c r="D49308" s="11"/>
      <c r="W49308" s="19"/>
      <c r="Y49308" s="10"/>
    </row>
    <row r="49309" spans="4:25" s="9" customFormat="1" ht="36.75" customHeight="1" x14ac:dyDescent="0.35">
      <c r="D49309" s="11"/>
      <c r="W49309" s="19"/>
      <c r="Y49309" s="10"/>
    </row>
    <row r="49310" spans="4:25" s="9" customFormat="1" ht="36.75" customHeight="1" x14ac:dyDescent="0.35">
      <c r="D49310" s="11"/>
      <c r="W49310" s="19"/>
      <c r="Y49310" s="10"/>
    </row>
    <row r="49311" spans="4:25" s="9" customFormat="1" ht="36.75" customHeight="1" x14ac:dyDescent="0.35">
      <c r="D49311" s="11"/>
      <c r="W49311" s="19"/>
      <c r="Y49311" s="10"/>
    </row>
    <row r="49312" spans="4:25" s="9" customFormat="1" ht="36.75" customHeight="1" x14ac:dyDescent="0.35">
      <c r="D49312" s="11"/>
      <c r="W49312" s="19"/>
      <c r="Y49312" s="10"/>
    </row>
    <row r="49313" spans="4:25" s="9" customFormat="1" ht="36.75" customHeight="1" x14ac:dyDescent="0.35">
      <c r="D49313" s="11"/>
      <c r="W49313" s="19"/>
      <c r="Y49313" s="10"/>
    </row>
    <row r="49314" spans="4:25" s="9" customFormat="1" ht="36.75" customHeight="1" x14ac:dyDescent="0.35">
      <c r="D49314" s="11"/>
      <c r="W49314" s="19"/>
      <c r="Y49314" s="10"/>
    </row>
    <row r="49315" spans="4:25" s="9" customFormat="1" ht="36.75" customHeight="1" x14ac:dyDescent="0.35">
      <c r="D49315" s="11"/>
      <c r="W49315" s="19"/>
      <c r="Y49315" s="10"/>
    </row>
    <row r="49316" spans="4:25" s="9" customFormat="1" ht="36.75" customHeight="1" x14ac:dyDescent="0.35">
      <c r="D49316" s="11"/>
      <c r="W49316" s="19"/>
      <c r="Y49316" s="10"/>
    </row>
    <row r="49317" spans="4:25" s="9" customFormat="1" ht="36.75" customHeight="1" x14ac:dyDescent="0.35">
      <c r="D49317" s="11"/>
      <c r="W49317" s="19"/>
      <c r="Y49317" s="10"/>
    </row>
    <row r="49318" spans="4:25" s="9" customFormat="1" ht="36.75" customHeight="1" x14ac:dyDescent="0.35">
      <c r="D49318" s="11"/>
      <c r="W49318" s="19"/>
      <c r="Y49318" s="10"/>
    </row>
    <row r="49319" spans="4:25" s="9" customFormat="1" ht="36.75" customHeight="1" x14ac:dyDescent="0.35">
      <c r="D49319" s="11"/>
      <c r="W49319" s="19"/>
      <c r="Y49319" s="10"/>
    </row>
    <row r="49320" spans="4:25" s="9" customFormat="1" ht="36.75" customHeight="1" x14ac:dyDescent="0.35">
      <c r="D49320" s="11"/>
      <c r="W49320" s="19"/>
      <c r="Y49320" s="10"/>
    </row>
    <row r="49321" spans="4:25" s="9" customFormat="1" ht="36.75" customHeight="1" x14ac:dyDescent="0.35">
      <c r="D49321" s="11"/>
      <c r="W49321" s="19"/>
      <c r="Y49321" s="10"/>
    </row>
    <row r="49322" spans="4:25" s="9" customFormat="1" ht="36.75" customHeight="1" x14ac:dyDescent="0.35">
      <c r="D49322" s="11"/>
      <c r="W49322" s="19"/>
      <c r="Y49322" s="10"/>
    </row>
    <row r="49323" spans="4:25" s="9" customFormat="1" ht="36.75" customHeight="1" x14ac:dyDescent="0.35">
      <c r="D49323" s="11"/>
      <c r="W49323" s="19"/>
      <c r="Y49323" s="10"/>
    </row>
    <row r="49324" spans="4:25" s="9" customFormat="1" ht="36.75" customHeight="1" x14ac:dyDescent="0.35">
      <c r="D49324" s="11"/>
      <c r="W49324" s="19"/>
      <c r="Y49324" s="10"/>
    </row>
    <row r="49325" spans="4:25" s="9" customFormat="1" ht="36.75" customHeight="1" x14ac:dyDescent="0.35">
      <c r="D49325" s="11"/>
      <c r="W49325" s="19"/>
      <c r="Y49325" s="10"/>
    </row>
    <row r="49326" spans="4:25" s="9" customFormat="1" ht="36.75" customHeight="1" x14ac:dyDescent="0.35">
      <c r="D49326" s="11"/>
      <c r="W49326" s="19"/>
      <c r="Y49326" s="10"/>
    </row>
    <row r="49327" spans="4:25" s="9" customFormat="1" ht="36.75" customHeight="1" x14ac:dyDescent="0.35">
      <c r="D49327" s="11"/>
      <c r="W49327" s="19"/>
      <c r="Y49327" s="10"/>
    </row>
    <row r="49328" spans="4:25" s="9" customFormat="1" ht="36.75" customHeight="1" x14ac:dyDescent="0.35">
      <c r="D49328" s="11"/>
      <c r="W49328" s="19"/>
      <c r="Y49328" s="10"/>
    </row>
    <row r="49329" spans="4:25" s="9" customFormat="1" ht="36.75" customHeight="1" x14ac:dyDescent="0.35">
      <c r="D49329" s="11"/>
      <c r="W49329" s="19"/>
      <c r="Y49329" s="10"/>
    </row>
    <row r="49330" spans="4:25" s="9" customFormat="1" ht="36.75" customHeight="1" x14ac:dyDescent="0.35">
      <c r="D49330" s="11"/>
      <c r="W49330" s="19"/>
      <c r="Y49330" s="10"/>
    </row>
    <row r="49331" spans="4:25" s="9" customFormat="1" ht="36.75" customHeight="1" x14ac:dyDescent="0.35">
      <c r="D49331" s="11"/>
      <c r="W49331" s="19"/>
      <c r="Y49331" s="10"/>
    </row>
    <row r="49332" spans="4:25" s="9" customFormat="1" ht="36.75" customHeight="1" x14ac:dyDescent="0.35">
      <c r="D49332" s="11"/>
      <c r="W49332" s="19"/>
      <c r="Y49332" s="10"/>
    </row>
    <row r="49333" spans="4:25" s="9" customFormat="1" ht="36.75" customHeight="1" x14ac:dyDescent="0.35">
      <c r="D49333" s="11"/>
      <c r="W49333" s="19"/>
      <c r="Y49333" s="10"/>
    </row>
    <row r="49334" spans="4:25" s="9" customFormat="1" ht="36.75" customHeight="1" x14ac:dyDescent="0.35">
      <c r="D49334" s="11"/>
      <c r="W49334" s="19"/>
      <c r="Y49334" s="10"/>
    </row>
    <row r="49335" spans="4:25" s="9" customFormat="1" ht="36.75" customHeight="1" x14ac:dyDescent="0.35">
      <c r="D49335" s="11"/>
      <c r="W49335" s="19"/>
      <c r="Y49335" s="10"/>
    </row>
    <row r="49336" spans="4:25" s="9" customFormat="1" ht="36.75" customHeight="1" x14ac:dyDescent="0.35">
      <c r="D49336" s="11"/>
      <c r="W49336" s="19"/>
      <c r="Y49336" s="10"/>
    </row>
    <row r="49337" spans="4:25" s="9" customFormat="1" ht="36.75" customHeight="1" x14ac:dyDescent="0.35">
      <c r="D49337" s="11"/>
      <c r="W49337" s="19"/>
      <c r="Y49337" s="10"/>
    </row>
    <row r="49338" spans="4:25" s="9" customFormat="1" ht="36.75" customHeight="1" x14ac:dyDescent="0.35">
      <c r="D49338" s="11"/>
      <c r="W49338" s="19"/>
      <c r="Y49338" s="10"/>
    </row>
    <row r="49339" spans="4:25" s="9" customFormat="1" ht="36.75" customHeight="1" x14ac:dyDescent="0.35">
      <c r="D49339" s="11"/>
      <c r="W49339" s="19"/>
      <c r="Y49339" s="10"/>
    </row>
    <row r="49340" spans="4:25" s="9" customFormat="1" ht="36.75" customHeight="1" x14ac:dyDescent="0.35">
      <c r="D49340" s="11"/>
      <c r="W49340" s="19"/>
      <c r="Y49340" s="10"/>
    </row>
    <row r="49341" spans="4:25" s="9" customFormat="1" ht="36.75" customHeight="1" x14ac:dyDescent="0.35">
      <c r="D49341" s="11"/>
      <c r="W49341" s="19"/>
      <c r="Y49341" s="10"/>
    </row>
    <row r="49342" spans="4:25" s="9" customFormat="1" ht="36.75" customHeight="1" x14ac:dyDescent="0.35">
      <c r="D49342" s="11"/>
      <c r="W49342" s="19"/>
      <c r="Y49342" s="10"/>
    </row>
    <row r="49343" spans="4:25" s="9" customFormat="1" ht="36.75" customHeight="1" x14ac:dyDescent="0.35">
      <c r="D49343" s="11"/>
      <c r="W49343" s="19"/>
      <c r="Y49343" s="10"/>
    </row>
    <row r="49344" spans="4:25" s="9" customFormat="1" ht="36.75" customHeight="1" x14ac:dyDescent="0.35">
      <c r="D49344" s="11"/>
      <c r="W49344" s="19"/>
      <c r="Y49344" s="10"/>
    </row>
    <row r="49345" spans="4:25" s="9" customFormat="1" ht="36.75" customHeight="1" x14ac:dyDescent="0.35">
      <c r="D49345" s="11"/>
      <c r="W49345" s="19"/>
      <c r="Y49345" s="10"/>
    </row>
    <row r="49346" spans="4:25" s="9" customFormat="1" ht="36.75" customHeight="1" x14ac:dyDescent="0.35">
      <c r="D49346" s="11"/>
      <c r="W49346" s="19"/>
      <c r="Y49346" s="10"/>
    </row>
    <row r="49347" spans="4:25" s="9" customFormat="1" ht="36.75" customHeight="1" x14ac:dyDescent="0.35">
      <c r="D49347" s="11"/>
      <c r="W49347" s="19"/>
      <c r="Y49347" s="10"/>
    </row>
    <row r="49348" spans="4:25" s="9" customFormat="1" ht="36.75" customHeight="1" x14ac:dyDescent="0.35">
      <c r="D49348" s="11"/>
      <c r="W49348" s="19"/>
      <c r="Y49348" s="10"/>
    </row>
    <row r="49349" spans="4:25" s="9" customFormat="1" ht="36.75" customHeight="1" x14ac:dyDescent="0.35">
      <c r="D49349" s="11"/>
      <c r="W49349" s="19"/>
      <c r="Y49349" s="10"/>
    </row>
    <row r="49350" spans="4:25" s="9" customFormat="1" ht="36.75" customHeight="1" x14ac:dyDescent="0.35">
      <c r="D49350" s="11"/>
      <c r="W49350" s="19"/>
      <c r="Y49350" s="10"/>
    </row>
    <row r="49351" spans="4:25" s="9" customFormat="1" ht="36.75" customHeight="1" x14ac:dyDescent="0.35">
      <c r="D49351" s="11"/>
      <c r="W49351" s="19"/>
      <c r="Y49351" s="10"/>
    </row>
    <row r="49352" spans="4:25" s="9" customFormat="1" ht="36.75" customHeight="1" x14ac:dyDescent="0.35">
      <c r="D49352" s="11"/>
      <c r="W49352" s="19"/>
      <c r="Y49352" s="10"/>
    </row>
    <row r="49353" spans="4:25" s="9" customFormat="1" ht="36.75" customHeight="1" x14ac:dyDescent="0.35">
      <c r="D49353" s="11"/>
      <c r="W49353" s="19"/>
      <c r="Y49353" s="10"/>
    </row>
    <row r="49354" spans="4:25" s="9" customFormat="1" ht="36.75" customHeight="1" x14ac:dyDescent="0.35">
      <c r="D49354" s="11"/>
      <c r="W49354" s="19"/>
      <c r="Y49354" s="10"/>
    </row>
    <row r="49355" spans="4:25" s="9" customFormat="1" ht="36.75" customHeight="1" x14ac:dyDescent="0.35">
      <c r="D49355" s="11"/>
      <c r="W49355" s="19"/>
      <c r="Y49355" s="10"/>
    </row>
    <row r="49356" spans="4:25" s="9" customFormat="1" ht="36.75" customHeight="1" x14ac:dyDescent="0.35">
      <c r="D49356" s="11"/>
      <c r="W49356" s="19"/>
      <c r="Y49356" s="10"/>
    </row>
    <row r="49357" spans="4:25" s="9" customFormat="1" ht="36.75" customHeight="1" x14ac:dyDescent="0.35">
      <c r="D49357" s="11"/>
      <c r="W49357" s="19"/>
      <c r="Y49357" s="10"/>
    </row>
    <row r="49358" spans="4:25" s="9" customFormat="1" ht="36.75" customHeight="1" x14ac:dyDescent="0.35">
      <c r="D49358" s="11"/>
      <c r="W49358" s="19"/>
      <c r="Y49358" s="10"/>
    </row>
    <row r="49359" spans="4:25" s="9" customFormat="1" ht="36.75" customHeight="1" x14ac:dyDescent="0.35">
      <c r="D49359" s="11"/>
      <c r="W49359" s="19"/>
      <c r="Y49359" s="10"/>
    </row>
    <row r="49360" spans="4:25" s="9" customFormat="1" ht="36.75" customHeight="1" x14ac:dyDescent="0.35">
      <c r="D49360" s="11"/>
      <c r="W49360" s="19"/>
      <c r="Y49360" s="10"/>
    </row>
    <row r="49361" spans="4:25" s="9" customFormat="1" ht="36.75" customHeight="1" x14ac:dyDescent="0.35">
      <c r="D49361" s="11"/>
      <c r="W49361" s="19"/>
      <c r="Y49361" s="10"/>
    </row>
    <row r="49362" spans="4:25" s="9" customFormat="1" ht="36.75" customHeight="1" x14ac:dyDescent="0.35">
      <c r="D49362" s="11"/>
      <c r="W49362" s="19"/>
      <c r="Y49362" s="10"/>
    </row>
    <row r="49363" spans="4:25" s="9" customFormat="1" ht="36.75" customHeight="1" x14ac:dyDescent="0.35">
      <c r="D49363" s="11"/>
      <c r="W49363" s="19"/>
      <c r="Y49363" s="10"/>
    </row>
    <row r="49364" spans="4:25" s="9" customFormat="1" ht="36.75" customHeight="1" x14ac:dyDescent="0.35">
      <c r="D49364" s="11"/>
      <c r="W49364" s="19"/>
      <c r="Y49364" s="10"/>
    </row>
    <row r="49365" spans="4:25" s="9" customFormat="1" ht="36.75" customHeight="1" x14ac:dyDescent="0.35">
      <c r="D49365" s="11"/>
      <c r="W49365" s="19"/>
      <c r="Y49365" s="10"/>
    </row>
    <row r="49366" spans="4:25" s="9" customFormat="1" ht="36.75" customHeight="1" x14ac:dyDescent="0.35">
      <c r="D49366" s="11"/>
      <c r="W49366" s="19"/>
      <c r="Y49366" s="10"/>
    </row>
    <row r="49367" spans="4:25" s="9" customFormat="1" ht="36.75" customHeight="1" x14ac:dyDescent="0.35">
      <c r="D49367" s="11"/>
      <c r="W49367" s="19"/>
      <c r="Y49367" s="10"/>
    </row>
    <row r="49368" spans="4:25" s="9" customFormat="1" ht="36.75" customHeight="1" x14ac:dyDescent="0.35">
      <c r="D49368" s="11"/>
      <c r="W49368" s="19"/>
      <c r="Y49368" s="10"/>
    </row>
    <row r="49369" spans="4:25" s="9" customFormat="1" ht="36.75" customHeight="1" x14ac:dyDescent="0.35">
      <c r="D49369" s="11"/>
      <c r="W49369" s="19"/>
      <c r="Y49369" s="10"/>
    </row>
    <row r="49370" spans="4:25" s="9" customFormat="1" ht="36.75" customHeight="1" x14ac:dyDescent="0.35">
      <c r="D49370" s="11"/>
      <c r="W49370" s="19"/>
      <c r="Y49370" s="10"/>
    </row>
    <row r="49371" spans="4:25" s="9" customFormat="1" ht="36.75" customHeight="1" x14ac:dyDescent="0.35">
      <c r="D49371" s="11"/>
      <c r="W49371" s="19"/>
      <c r="Y49371" s="10"/>
    </row>
    <row r="49372" spans="4:25" s="9" customFormat="1" ht="36.75" customHeight="1" x14ac:dyDescent="0.35">
      <c r="D49372" s="11"/>
      <c r="W49372" s="19"/>
      <c r="Y49372" s="10"/>
    </row>
    <row r="49373" spans="4:25" s="9" customFormat="1" ht="36.75" customHeight="1" x14ac:dyDescent="0.35">
      <c r="D49373" s="11"/>
      <c r="W49373" s="19"/>
      <c r="Y49373" s="10"/>
    </row>
    <row r="49374" spans="4:25" s="9" customFormat="1" ht="36.75" customHeight="1" x14ac:dyDescent="0.35">
      <c r="D49374" s="11"/>
      <c r="W49374" s="19"/>
      <c r="Y49374" s="10"/>
    </row>
    <row r="49375" spans="4:25" s="9" customFormat="1" ht="36.75" customHeight="1" x14ac:dyDescent="0.35">
      <c r="D49375" s="11"/>
      <c r="W49375" s="19"/>
      <c r="Y49375" s="10"/>
    </row>
    <row r="49376" spans="4:25" s="9" customFormat="1" ht="36.75" customHeight="1" x14ac:dyDescent="0.35">
      <c r="D49376" s="11"/>
      <c r="W49376" s="19"/>
      <c r="Y49376" s="10"/>
    </row>
    <row r="49377" spans="4:25" s="9" customFormat="1" ht="36.75" customHeight="1" x14ac:dyDescent="0.35">
      <c r="D49377" s="11"/>
      <c r="W49377" s="19"/>
      <c r="Y49377" s="10"/>
    </row>
    <row r="49378" spans="4:25" s="9" customFormat="1" ht="36.75" customHeight="1" x14ac:dyDescent="0.35">
      <c r="D49378" s="11"/>
      <c r="W49378" s="19"/>
      <c r="Y49378" s="10"/>
    </row>
    <row r="49379" spans="4:25" s="9" customFormat="1" ht="36.75" customHeight="1" x14ac:dyDescent="0.35">
      <c r="D49379" s="11"/>
      <c r="W49379" s="19"/>
      <c r="Y49379" s="10"/>
    </row>
    <row r="49380" spans="4:25" s="9" customFormat="1" ht="36.75" customHeight="1" x14ac:dyDescent="0.35">
      <c r="D49380" s="11"/>
      <c r="W49380" s="19"/>
      <c r="Y49380" s="10"/>
    </row>
    <row r="49381" spans="4:25" s="9" customFormat="1" ht="36.75" customHeight="1" x14ac:dyDescent="0.35">
      <c r="D49381" s="11"/>
      <c r="W49381" s="19"/>
      <c r="Y49381" s="10"/>
    </row>
    <row r="49382" spans="4:25" s="9" customFormat="1" ht="36.75" customHeight="1" x14ac:dyDescent="0.35">
      <c r="D49382" s="11"/>
      <c r="W49382" s="19"/>
      <c r="Y49382" s="10"/>
    </row>
    <row r="49383" spans="4:25" s="9" customFormat="1" ht="36.75" customHeight="1" x14ac:dyDescent="0.35">
      <c r="D49383" s="11"/>
      <c r="W49383" s="19"/>
      <c r="Y49383" s="10"/>
    </row>
    <row r="49384" spans="4:25" s="9" customFormat="1" ht="36.75" customHeight="1" x14ac:dyDescent="0.35">
      <c r="D49384" s="11"/>
      <c r="W49384" s="19"/>
      <c r="Y49384" s="10"/>
    </row>
    <row r="49385" spans="4:25" s="9" customFormat="1" ht="36.75" customHeight="1" x14ac:dyDescent="0.35">
      <c r="D49385" s="11"/>
      <c r="W49385" s="19"/>
      <c r="Y49385" s="10"/>
    </row>
    <row r="49386" spans="4:25" s="9" customFormat="1" ht="36.75" customHeight="1" x14ac:dyDescent="0.35">
      <c r="D49386" s="11"/>
      <c r="W49386" s="19"/>
      <c r="Y49386" s="10"/>
    </row>
    <row r="49387" spans="4:25" s="9" customFormat="1" ht="36.75" customHeight="1" x14ac:dyDescent="0.35">
      <c r="D49387" s="11"/>
      <c r="W49387" s="19"/>
      <c r="Y49387" s="10"/>
    </row>
    <row r="49388" spans="4:25" s="9" customFormat="1" ht="36.75" customHeight="1" x14ac:dyDescent="0.35">
      <c r="D49388" s="11"/>
      <c r="W49388" s="19"/>
      <c r="Y49388" s="10"/>
    </row>
    <row r="49389" spans="4:25" s="9" customFormat="1" ht="36.75" customHeight="1" x14ac:dyDescent="0.35">
      <c r="D49389" s="11"/>
      <c r="W49389" s="19"/>
      <c r="Y49389" s="10"/>
    </row>
    <row r="49390" spans="4:25" s="9" customFormat="1" ht="36.75" customHeight="1" x14ac:dyDescent="0.35">
      <c r="D49390" s="11"/>
      <c r="W49390" s="19"/>
      <c r="Y49390" s="10"/>
    </row>
    <row r="49391" spans="4:25" s="9" customFormat="1" ht="36.75" customHeight="1" x14ac:dyDescent="0.35">
      <c r="D49391" s="11"/>
      <c r="W49391" s="19"/>
      <c r="Y49391" s="10"/>
    </row>
    <row r="49392" spans="4:25" s="9" customFormat="1" ht="36.75" customHeight="1" x14ac:dyDescent="0.35">
      <c r="D49392" s="11"/>
      <c r="W49392" s="19"/>
      <c r="Y49392" s="10"/>
    </row>
    <row r="49393" spans="4:25" s="9" customFormat="1" ht="36.75" customHeight="1" x14ac:dyDescent="0.35">
      <c r="D49393" s="11"/>
      <c r="W49393" s="19"/>
      <c r="Y49393" s="10"/>
    </row>
    <row r="49394" spans="4:25" s="9" customFormat="1" ht="36.75" customHeight="1" x14ac:dyDescent="0.35">
      <c r="D49394" s="11"/>
      <c r="W49394" s="19"/>
      <c r="Y49394" s="10"/>
    </row>
    <row r="49395" spans="4:25" s="9" customFormat="1" ht="36.75" customHeight="1" x14ac:dyDescent="0.35">
      <c r="D49395" s="11"/>
      <c r="W49395" s="19"/>
      <c r="Y49395" s="10"/>
    </row>
    <row r="49396" spans="4:25" s="9" customFormat="1" ht="36.75" customHeight="1" x14ac:dyDescent="0.35">
      <c r="D49396" s="11"/>
      <c r="W49396" s="19"/>
      <c r="Y49396" s="10"/>
    </row>
    <row r="49397" spans="4:25" s="9" customFormat="1" ht="36.75" customHeight="1" x14ac:dyDescent="0.35">
      <c r="D49397" s="11"/>
      <c r="W49397" s="19"/>
      <c r="Y49397" s="10"/>
    </row>
    <row r="49398" spans="4:25" s="9" customFormat="1" ht="36.75" customHeight="1" x14ac:dyDescent="0.35">
      <c r="D49398" s="11"/>
      <c r="W49398" s="19"/>
      <c r="Y49398" s="10"/>
    </row>
    <row r="49399" spans="4:25" s="9" customFormat="1" ht="36.75" customHeight="1" x14ac:dyDescent="0.35">
      <c r="D49399" s="11"/>
      <c r="W49399" s="19"/>
      <c r="Y49399" s="10"/>
    </row>
    <row r="49400" spans="4:25" s="9" customFormat="1" ht="36.75" customHeight="1" x14ac:dyDescent="0.35">
      <c r="D49400" s="11"/>
      <c r="W49400" s="19"/>
      <c r="Y49400" s="10"/>
    </row>
    <row r="49401" spans="4:25" s="9" customFormat="1" ht="36.75" customHeight="1" x14ac:dyDescent="0.35">
      <c r="D49401" s="11"/>
      <c r="W49401" s="19"/>
      <c r="Y49401" s="10"/>
    </row>
    <row r="49402" spans="4:25" s="9" customFormat="1" ht="36.75" customHeight="1" x14ac:dyDescent="0.35">
      <c r="D49402" s="11"/>
      <c r="W49402" s="19"/>
      <c r="Y49402" s="10"/>
    </row>
    <row r="49403" spans="4:25" s="9" customFormat="1" ht="36.75" customHeight="1" x14ac:dyDescent="0.35">
      <c r="D49403" s="11"/>
      <c r="W49403" s="19"/>
      <c r="Y49403" s="10"/>
    </row>
    <row r="49404" spans="4:25" s="9" customFormat="1" ht="36.75" customHeight="1" x14ac:dyDescent="0.35">
      <c r="D49404" s="11"/>
      <c r="W49404" s="19"/>
      <c r="Y49404" s="10"/>
    </row>
    <row r="49405" spans="4:25" s="9" customFormat="1" ht="36.75" customHeight="1" x14ac:dyDescent="0.35">
      <c r="D49405" s="11"/>
      <c r="W49405" s="19"/>
      <c r="Y49405" s="10"/>
    </row>
    <row r="49406" spans="4:25" s="9" customFormat="1" ht="36.75" customHeight="1" x14ac:dyDescent="0.35">
      <c r="D49406" s="11"/>
      <c r="W49406" s="19"/>
      <c r="Y49406" s="10"/>
    </row>
    <row r="49407" spans="4:25" s="9" customFormat="1" ht="36.75" customHeight="1" x14ac:dyDescent="0.35">
      <c r="D49407" s="11"/>
      <c r="W49407" s="19"/>
      <c r="Y49407" s="10"/>
    </row>
    <row r="49408" spans="4:25" s="9" customFormat="1" ht="36.75" customHeight="1" x14ac:dyDescent="0.35">
      <c r="D49408" s="11"/>
      <c r="W49408" s="19"/>
      <c r="Y49408" s="10"/>
    </row>
    <row r="49409" spans="4:25" s="9" customFormat="1" ht="36.75" customHeight="1" x14ac:dyDescent="0.35">
      <c r="D49409" s="11"/>
      <c r="W49409" s="19"/>
      <c r="Y49409" s="10"/>
    </row>
    <row r="49410" spans="4:25" s="9" customFormat="1" ht="36.75" customHeight="1" x14ac:dyDescent="0.35">
      <c r="D49410" s="11"/>
      <c r="W49410" s="19"/>
      <c r="Y49410" s="10"/>
    </row>
    <row r="49411" spans="4:25" s="9" customFormat="1" ht="36.75" customHeight="1" x14ac:dyDescent="0.35">
      <c r="D49411" s="11"/>
      <c r="W49411" s="19"/>
      <c r="Y49411" s="10"/>
    </row>
    <row r="49412" spans="4:25" s="9" customFormat="1" ht="36.75" customHeight="1" x14ac:dyDescent="0.35">
      <c r="D49412" s="11"/>
      <c r="W49412" s="19"/>
      <c r="Y49412" s="10"/>
    </row>
    <row r="49413" spans="4:25" s="9" customFormat="1" ht="36.75" customHeight="1" x14ac:dyDescent="0.35">
      <c r="D49413" s="11"/>
      <c r="W49413" s="19"/>
      <c r="Y49413" s="10"/>
    </row>
    <row r="49414" spans="4:25" s="9" customFormat="1" ht="36.75" customHeight="1" x14ac:dyDescent="0.35">
      <c r="D49414" s="11"/>
      <c r="W49414" s="19"/>
      <c r="Y49414" s="10"/>
    </row>
    <row r="49415" spans="4:25" s="9" customFormat="1" ht="36.75" customHeight="1" x14ac:dyDescent="0.35">
      <c r="D49415" s="11"/>
      <c r="W49415" s="19"/>
      <c r="Y49415" s="10"/>
    </row>
    <row r="49416" spans="4:25" s="9" customFormat="1" ht="36.75" customHeight="1" x14ac:dyDescent="0.35">
      <c r="D49416" s="11"/>
      <c r="W49416" s="19"/>
      <c r="Y49416" s="10"/>
    </row>
    <row r="49417" spans="4:25" s="9" customFormat="1" ht="36.75" customHeight="1" x14ac:dyDescent="0.35">
      <c r="D49417" s="11"/>
      <c r="W49417" s="19"/>
      <c r="Y49417" s="10"/>
    </row>
    <row r="49418" spans="4:25" s="9" customFormat="1" ht="36.75" customHeight="1" x14ac:dyDescent="0.35">
      <c r="D49418" s="11"/>
      <c r="W49418" s="19"/>
      <c r="Y49418" s="10"/>
    </row>
    <row r="49419" spans="4:25" s="9" customFormat="1" ht="36.75" customHeight="1" x14ac:dyDescent="0.35">
      <c r="D49419" s="11"/>
      <c r="W49419" s="19"/>
      <c r="Y49419" s="10"/>
    </row>
    <row r="49420" spans="4:25" s="9" customFormat="1" ht="36.75" customHeight="1" x14ac:dyDescent="0.35">
      <c r="D49420" s="11"/>
      <c r="W49420" s="19"/>
      <c r="Y49420" s="10"/>
    </row>
    <row r="49421" spans="4:25" s="9" customFormat="1" ht="36.75" customHeight="1" x14ac:dyDescent="0.35">
      <c r="D49421" s="11"/>
      <c r="W49421" s="19"/>
      <c r="Y49421" s="10"/>
    </row>
    <row r="49422" spans="4:25" s="9" customFormat="1" ht="36.75" customHeight="1" x14ac:dyDescent="0.35">
      <c r="D49422" s="11"/>
      <c r="W49422" s="19"/>
      <c r="Y49422" s="10"/>
    </row>
    <row r="49423" spans="4:25" s="9" customFormat="1" ht="36.75" customHeight="1" x14ac:dyDescent="0.35">
      <c r="D49423" s="11"/>
      <c r="W49423" s="19"/>
      <c r="Y49423" s="10"/>
    </row>
    <row r="49424" spans="4:25" s="9" customFormat="1" ht="36.75" customHeight="1" x14ac:dyDescent="0.35">
      <c r="D49424" s="11"/>
      <c r="W49424" s="19"/>
      <c r="Y49424" s="10"/>
    </row>
    <row r="49425" spans="4:25" s="9" customFormat="1" ht="36.75" customHeight="1" x14ac:dyDescent="0.35">
      <c r="D49425" s="11"/>
      <c r="W49425" s="19"/>
      <c r="Y49425" s="10"/>
    </row>
    <row r="49426" spans="4:25" s="9" customFormat="1" ht="36.75" customHeight="1" x14ac:dyDescent="0.35">
      <c r="D49426" s="11"/>
      <c r="W49426" s="19"/>
      <c r="Y49426" s="10"/>
    </row>
    <row r="49427" spans="4:25" s="9" customFormat="1" ht="36.75" customHeight="1" x14ac:dyDescent="0.35">
      <c r="D49427" s="11"/>
      <c r="W49427" s="19"/>
      <c r="Y49427" s="10"/>
    </row>
    <row r="49428" spans="4:25" s="9" customFormat="1" ht="36.75" customHeight="1" x14ac:dyDescent="0.35">
      <c r="D49428" s="11"/>
      <c r="W49428" s="19"/>
      <c r="Y49428" s="10"/>
    </row>
    <row r="49429" spans="4:25" s="9" customFormat="1" ht="36.75" customHeight="1" x14ac:dyDescent="0.35">
      <c r="D49429" s="11"/>
      <c r="W49429" s="19"/>
      <c r="Y49429" s="10"/>
    </row>
    <row r="49430" spans="4:25" s="9" customFormat="1" ht="36.75" customHeight="1" x14ac:dyDescent="0.35">
      <c r="D49430" s="11"/>
      <c r="W49430" s="19"/>
      <c r="Y49430" s="10"/>
    </row>
    <row r="49431" spans="4:25" s="9" customFormat="1" ht="36.75" customHeight="1" x14ac:dyDescent="0.35">
      <c r="D49431" s="11"/>
      <c r="W49431" s="19"/>
      <c r="Y49431" s="10"/>
    </row>
    <row r="49432" spans="4:25" s="9" customFormat="1" ht="36.75" customHeight="1" x14ac:dyDescent="0.35">
      <c r="D49432" s="11"/>
      <c r="W49432" s="19"/>
      <c r="Y49432" s="10"/>
    </row>
    <row r="49433" spans="4:25" s="9" customFormat="1" ht="36.75" customHeight="1" x14ac:dyDescent="0.35">
      <c r="D49433" s="11"/>
      <c r="W49433" s="19"/>
      <c r="Y49433" s="10"/>
    </row>
    <row r="49434" spans="4:25" s="9" customFormat="1" ht="36.75" customHeight="1" x14ac:dyDescent="0.35">
      <c r="D49434" s="11"/>
      <c r="W49434" s="19"/>
      <c r="Y49434" s="10"/>
    </row>
    <row r="49435" spans="4:25" s="9" customFormat="1" ht="36.75" customHeight="1" x14ac:dyDescent="0.35">
      <c r="D49435" s="11"/>
      <c r="W49435" s="19"/>
      <c r="Y49435" s="10"/>
    </row>
    <row r="49436" spans="4:25" s="9" customFormat="1" ht="36.75" customHeight="1" x14ac:dyDescent="0.35">
      <c r="D49436" s="11"/>
      <c r="W49436" s="19"/>
      <c r="Y49436" s="10"/>
    </row>
    <row r="49437" spans="4:25" s="9" customFormat="1" ht="36.75" customHeight="1" x14ac:dyDescent="0.35">
      <c r="D49437" s="11"/>
      <c r="W49437" s="19"/>
      <c r="Y49437" s="10"/>
    </row>
    <row r="49438" spans="4:25" s="9" customFormat="1" ht="36.75" customHeight="1" x14ac:dyDescent="0.35">
      <c r="D49438" s="11"/>
      <c r="W49438" s="19"/>
      <c r="Y49438" s="10"/>
    </row>
    <row r="49439" spans="4:25" s="9" customFormat="1" ht="36.75" customHeight="1" x14ac:dyDescent="0.35">
      <c r="D49439" s="11"/>
      <c r="W49439" s="19"/>
      <c r="Y49439" s="10"/>
    </row>
    <row r="49440" spans="4:25" s="9" customFormat="1" ht="36.75" customHeight="1" x14ac:dyDescent="0.35">
      <c r="D49440" s="11"/>
      <c r="W49440" s="19"/>
      <c r="Y49440" s="10"/>
    </row>
    <row r="49441" spans="4:25" s="9" customFormat="1" ht="36.75" customHeight="1" x14ac:dyDescent="0.35">
      <c r="D49441" s="11"/>
      <c r="W49441" s="19"/>
      <c r="Y49441" s="10"/>
    </row>
    <row r="49442" spans="4:25" s="9" customFormat="1" ht="36.75" customHeight="1" x14ac:dyDescent="0.35">
      <c r="D49442" s="11"/>
      <c r="W49442" s="19"/>
      <c r="Y49442" s="10"/>
    </row>
    <row r="49443" spans="4:25" s="9" customFormat="1" ht="36.75" customHeight="1" x14ac:dyDescent="0.35">
      <c r="D49443" s="11"/>
      <c r="W49443" s="19"/>
      <c r="Y49443" s="10"/>
    </row>
    <row r="49444" spans="4:25" s="9" customFormat="1" ht="36.75" customHeight="1" x14ac:dyDescent="0.35">
      <c r="D49444" s="11"/>
      <c r="W49444" s="19"/>
      <c r="Y49444" s="10"/>
    </row>
    <row r="49445" spans="4:25" s="9" customFormat="1" ht="36.75" customHeight="1" x14ac:dyDescent="0.35">
      <c r="D49445" s="11"/>
      <c r="W49445" s="19"/>
      <c r="Y49445" s="10"/>
    </row>
    <row r="49446" spans="4:25" s="9" customFormat="1" ht="36.75" customHeight="1" x14ac:dyDescent="0.35">
      <c r="D49446" s="11"/>
      <c r="W49446" s="19"/>
      <c r="Y49446" s="10"/>
    </row>
    <row r="49447" spans="4:25" s="9" customFormat="1" ht="36.75" customHeight="1" x14ac:dyDescent="0.35">
      <c r="D49447" s="11"/>
      <c r="W49447" s="19"/>
      <c r="Y49447" s="10"/>
    </row>
    <row r="49448" spans="4:25" s="9" customFormat="1" ht="36.75" customHeight="1" x14ac:dyDescent="0.35">
      <c r="D49448" s="11"/>
      <c r="W49448" s="19"/>
      <c r="Y49448" s="10"/>
    </row>
    <row r="49449" spans="4:25" s="9" customFormat="1" ht="36.75" customHeight="1" x14ac:dyDescent="0.35">
      <c r="D49449" s="11"/>
      <c r="W49449" s="19"/>
      <c r="Y49449" s="10"/>
    </row>
    <row r="49450" spans="4:25" s="9" customFormat="1" ht="36.75" customHeight="1" x14ac:dyDescent="0.35">
      <c r="D49450" s="11"/>
      <c r="W49450" s="19"/>
      <c r="Y49450" s="10"/>
    </row>
    <row r="49451" spans="4:25" s="9" customFormat="1" ht="36.75" customHeight="1" x14ac:dyDescent="0.35">
      <c r="D49451" s="11"/>
      <c r="W49451" s="19"/>
      <c r="Y49451" s="10"/>
    </row>
    <row r="49452" spans="4:25" s="9" customFormat="1" ht="36.75" customHeight="1" x14ac:dyDescent="0.35">
      <c r="D49452" s="11"/>
      <c r="W49452" s="19"/>
      <c r="Y49452" s="10"/>
    </row>
    <row r="49453" spans="4:25" s="9" customFormat="1" ht="36.75" customHeight="1" x14ac:dyDescent="0.35">
      <c r="D49453" s="11"/>
      <c r="W49453" s="19"/>
      <c r="Y49453" s="10"/>
    </row>
    <row r="49454" spans="4:25" s="9" customFormat="1" ht="36.75" customHeight="1" x14ac:dyDescent="0.35">
      <c r="D49454" s="11"/>
      <c r="W49454" s="19"/>
      <c r="Y49454" s="10"/>
    </row>
    <row r="49455" spans="4:25" s="9" customFormat="1" ht="36.75" customHeight="1" x14ac:dyDescent="0.35">
      <c r="D49455" s="11"/>
      <c r="W49455" s="19"/>
      <c r="Y49455" s="10"/>
    </row>
    <row r="49456" spans="4:25" s="9" customFormat="1" ht="36.75" customHeight="1" x14ac:dyDescent="0.35">
      <c r="D49456" s="11"/>
      <c r="W49456" s="19"/>
      <c r="Y49456" s="10"/>
    </row>
    <row r="49457" spans="4:25" s="9" customFormat="1" ht="36.75" customHeight="1" x14ac:dyDescent="0.35">
      <c r="D49457" s="11"/>
      <c r="W49457" s="19"/>
      <c r="Y49457" s="10"/>
    </row>
    <row r="49458" spans="4:25" s="9" customFormat="1" ht="36.75" customHeight="1" x14ac:dyDescent="0.35">
      <c r="D49458" s="11"/>
      <c r="W49458" s="19"/>
      <c r="Y49458" s="10"/>
    </row>
    <row r="49459" spans="4:25" s="9" customFormat="1" ht="36.75" customHeight="1" x14ac:dyDescent="0.35">
      <c r="D49459" s="11"/>
      <c r="W49459" s="19"/>
      <c r="Y49459" s="10"/>
    </row>
    <row r="49460" spans="4:25" s="9" customFormat="1" ht="36.75" customHeight="1" x14ac:dyDescent="0.35">
      <c r="D49460" s="11"/>
      <c r="W49460" s="19"/>
      <c r="Y49460" s="10"/>
    </row>
    <row r="49461" spans="4:25" s="9" customFormat="1" ht="36.75" customHeight="1" x14ac:dyDescent="0.35">
      <c r="D49461" s="11"/>
      <c r="W49461" s="19"/>
      <c r="Y49461" s="10"/>
    </row>
    <row r="49462" spans="4:25" s="9" customFormat="1" ht="36.75" customHeight="1" x14ac:dyDescent="0.35">
      <c r="D49462" s="11"/>
      <c r="W49462" s="19"/>
      <c r="Y49462" s="10"/>
    </row>
    <row r="49463" spans="4:25" s="9" customFormat="1" ht="36.75" customHeight="1" x14ac:dyDescent="0.35">
      <c r="D49463" s="11"/>
      <c r="W49463" s="19"/>
      <c r="Y49463" s="10"/>
    </row>
    <row r="49464" spans="4:25" s="9" customFormat="1" ht="36.75" customHeight="1" x14ac:dyDescent="0.35">
      <c r="D49464" s="11"/>
      <c r="W49464" s="19"/>
      <c r="Y49464" s="10"/>
    </row>
    <row r="49465" spans="4:25" s="9" customFormat="1" ht="36.75" customHeight="1" x14ac:dyDescent="0.35">
      <c r="D49465" s="11"/>
      <c r="W49465" s="19"/>
      <c r="Y49465" s="10"/>
    </row>
    <row r="49466" spans="4:25" s="9" customFormat="1" ht="36.75" customHeight="1" x14ac:dyDescent="0.35">
      <c r="D49466" s="11"/>
      <c r="W49466" s="19"/>
      <c r="Y49466" s="10"/>
    </row>
    <row r="49467" spans="4:25" s="9" customFormat="1" ht="36.75" customHeight="1" x14ac:dyDescent="0.35">
      <c r="D49467" s="11"/>
      <c r="W49467" s="19"/>
      <c r="Y49467" s="10"/>
    </row>
    <row r="49468" spans="4:25" s="9" customFormat="1" ht="36.75" customHeight="1" x14ac:dyDescent="0.35">
      <c r="D49468" s="11"/>
      <c r="W49468" s="19"/>
      <c r="Y49468" s="10"/>
    </row>
    <row r="49469" spans="4:25" s="9" customFormat="1" ht="36.75" customHeight="1" x14ac:dyDescent="0.35">
      <c r="D49469" s="11"/>
      <c r="W49469" s="19"/>
      <c r="Y49469" s="10"/>
    </row>
    <row r="49470" spans="4:25" s="9" customFormat="1" ht="36.75" customHeight="1" x14ac:dyDescent="0.35">
      <c r="D49470" s="11"/>
      <c r="W49470" s="19"/>
      <c r="Y49470" s="10"/>
    </row>
    <row r="49471" spans="4:25" s="9" customFormat="1" ht="36.75" customHeight="1" x14ac:dyDescent="0.35">
      <c r="D49471" s="11"/>
      <c r="W49471" s="19"/>
      <c r="Y49471" s="10"/>
    </row>
    <row r="49472" spans="4:25" s="9" customFormat="1" ht="36.75" customHeight="1" x14ac:dyDescent="0.35">
      <c r="D49472" s="11"/>
      <c r="W49472" s="19"/>
      <c r="Y49472" s="10"/>
    </row>
    <row r="49473" spans="4:25" s="9" customFormat="1" ht="36.75" customHeight="1" x14ac:dyDescent="0.35">
      <c r="D49473" s="11"/>
      <c r="W49473" s="19"/>
      <c r="Y49473" s="10"/>
    </row>
    <row r="49474" spans="4:25" s="9" customFormat="1" ht="36.75" customHeight="1" x14ac:dyDescent="0.35">
      <c r="D49474" s="11"/>
      <c r="W49474" s="19"/>
      <c r="Y49474" s="10"/>
    </row>
    <row r="49475" spans="4:25" s="9" customFormat="1" ht="36.75" customHeight="1" x14ac:dyDescent="0.35">
      <c r="D49475" s="11"/>
      <c r="W49475" s="19"/>
      <c r="Y49475" s="10"/>
    </row>
    <row r="49476" spans="4:25" s="9" customFormat="1" ht="36.75" customHeight="1" x14ac:dyDescent="0.35">
      <c r="D49476" s="11"/>
      <c r="W49476" s="19"/>
      <c r="Y49476" s="10"/>
    </row>
    <row r="49477" spans="4:25" s="9" customFormat="1" ht="36.75" customHeight="1" x14ac:dyDescent="0.35">
      <c r="D49477" s="11"/>
      <c r="W49477" s="19"/>
      <c r="Y49477" s="10"/>
    </row>
    <row r="49478" spans="4:25" s="9" customFormat="1" ht="36.75" customHeight="1" x14ac:dyDescent="0.35">
      <c r="D49478" s="11"/>
      <c r="W49478" s="19"/>
      <c r="Y49478" s="10"/>
    </row>
    <row r="49479" spans="4:25" s="9" customFormat="1" ht="36.75" customHeight="1" x14ac:dyDescent="0.35">
      <c r="D49479" s="11"/>
      <c r="W49479" s="19"/>
      <c r="Y49479" s="10"/>
    </row>
    <row r="49480" spans="4:25" s="9" customFormat="1" ht="36.75" customHeight="1" x14ac:dyDescent="0.35">
      <c r="D49480" s="11"/>
      <c r="W49480" s="19"/>
      <c r="Y49480" s="10"/>
    </row>
    <row r="49481" spans="4:25" s="9" customFormat="1" ht="36.75" customHeight="1" x14ac:dyDescent="0.35">
      <c r="D49481" s="11"/>
      <c r="W49481" s="19"/>
      <c r="Y49481" s="10"/>
    </row>
    <row r="49482" spans="4:25" s="9" customFormat="1" ht="36.75" customHeight="1" x14ac:dyDescent="0.35">
      <c r="D49482" s="11"/>
      <c r="W49482" s="19"/>
      <c r="Y49482" s="10"/>
    </row>
    <row r="49483" spans="4:25" s="9" customFormat="1" ht="36.75" customHeight="1" x14ac:dyDescent="0.35">
      <c r="D49483" s="11"/>
      <c r="W49483" s="19"/>
      <c r="Y49483" s="10"/>
    </row>
    <row r="49484" spans="4:25" s="9" customFormat="1" ht="36.75" customHeight="1" x14ac:dyDescent="0.35">
      <c r="D49484" s="11"/>
      <c r="W49484" s="19"/>
      <c r="Y49484" s="10"/>
    </row>
    <row r="49485" spans="4:25" s="9" customFormat="1" ht="36.75" customHeight="1" x14ac:dyDescent="0.35">
      <c r="D49485" s="11"/>
      <c r="W49485" s="19"/>
      <c r="Y49485" s="10"/>
    </row>
    <row r="49486" spans="4:25" s="9" customFormat="1" ht="36.75" customHeight="1" x14ac:dyDescent="0.35">
      <c r="D49486" s="11"/>
      <c r="W49486" s="19"/>
      <c r="Y49486" s="10"/>
    </row>
    <row r="49487" spans="4:25" s="9" customFormat="1" ht="36.75" customHeight="1" x14ac:dyDescent="0.35">
      <c r="D49487" s="11"/>
      <c r="W49487" s="19"/>
      <c r="Y49487" s="10"/>
    </row>
    <row r="49488" spans="4:25" s="9" customFormat="1" ht="36.75" customHeight="1" x14ac:dyDescent="0.35">
      <c r="D49488" s="11"/>
      <c r="W49488" s="19"/>
      <c r="Y49488" s="10"/>
    </row>
    <row r="49489" spans="4:25" s="9" customFormat="1" ht="36.75" customHeight="1" x14ac:dyDescent="0.35">
      <c r="D49489" s="11"/>
      <c r="W49489" s="19"/>
      <c r="Y49489" s="10"/>
    </row>
    <row r="49490" spans="4:25" s="9" customFormat="1" ht="36.75" customHeight="1" x14ac:dyDescent="0.35">
      <c r="D49490" s="11"/>
      <c r="W49490" s="19"/>
      <c r="Y49490" s="10"/>
    </row>
    <row r="49491" spans="4:25" s="9" customFormat="1" ht="36.75" customHeight="1" x14ac:dyDescent="0.35">
      <c r="D49491" s="11"/>
      <c r="W49491" s="19"/>
      <c r="Y49491" s="10"/>
    </row>
    <row r="49492" spans="4:25" s="9" customFormat="1" ht="36.75" customHeight="1" x14ac:dyDescent="0.35">
      <c r="D49492" s="11"/>
      <c r="W49492" s="19"/>
      <c r="Y49492" s="10"/>
    </row>
    <row r="49493" spans="4:25" s="9" customFormat="1" ht="36.75" customHeight="1" x14ac:dyDescent="0.35">
      <c r="D49493" s="11"/>
      <c r="W49493" s="19"/>
      <c r="Y49493" s="10"/>
    </row>
    <row r="49494" spans="4:25" s="9" customFormat="1" ht="36.75" customHeight="1" x14ac:dyDescent="0.35">
      <c r="D49494" s="11"/>
      <c r="W49494" s="19"/>
      <c r="Y49494" s="10"/>
    </row>
    <row r="49495" spans="4:25" s="9" customFormat="1" ht="36.75" customHeight="1" x14ac:dyDescent="0.35">
      <c r="D49495" s="11"/>
      <c r="W49495" s="19"/>
      <c r="Y49495" s="10"/>
    </row>
    <row r="49496" spans="4:25" s="9" customFormat="1" ht="36.75" customHeight="1" x14ac:dyDescent="0.35">
      <c r="D49496" s="11"/>
      <c r="W49496" s="19"/>
      <c r="Y49496" s="10"/>
    </row>
    <row r="49497" spans="4:25" s="9" customFormat="1" ht="36.75" customHeight="1" x14ac:dyDescent="0.35">
      <c r="D49497" s="11"/>
      <c r="W49497" s="19"/>
      <c r="Y49497" s="10"/>
    </row>
    <row r="49498" spans="4:25" s="9" customFormat="1" ht="36.75" customHeight="1" x14ac:dyDescent="0.35">
      <c r="D49498" s="11"/>
      <c r="W49498" s="19"/>
      <c r="Y49498" s="10"/>
    </row>
    <row r="49499" spans="4:25" s="9" customFormat="1" ht="36.75" customHeight="1" x14ac:dyDescent="0.35">
      <c r="D49499" s="11"/>
      <c r="W49499" s="19"/>
      <c r="Y49499" s="10"/>
    </row>
    <row r="49500" spans="4:25" s="9" customFormat="1" ht="36.75" customHeight="1" x14ac:dyDescent="0.35">
      <c r="D49500" s="11"/>
      <c r="W49500" s="19"/>
      <c r="Y49500" s="10"/>
    </row>
    <row r="49501" spans="4:25" s="9" customFormat="1" ht="36.75" customHeight="1" x14ac:dyDescent="0.35">
      <c r="D49501" s="11"/>
      <c r="W49501" s="19"/>
      <c r="Y49501" s="10"/>
    </row>
    <row r="49502" spans="4:25" s="9" customFormat="1" ht="36.75" customHeight="1" x14ac:dyDescent="0.35">
      <c r="D49502" s="11"/>
      <c r="W49502" s="19"/>
      <c r="Y49502" s="10"/>
    </row>
    <row r="49503" spans="4:25" s="9" customFormat="1" ht="36.75" customHeight="1" x14ac:dyDescent="0.35">
      <c r="D49503" s="11"/>
      <c r="W49503" s="19"/>
      <c r="Y49503" s="10"/>
    </row>
    <row r="49504" spans="4:25" s="9" customFormat="1" ht="36.75" customHeight="1" x14ac:dyDescent="0.35">
      <c r="D49504" s="11"/>
      <c r="W49504" s="19"/>
      <c r="Y49504" s="10"/>
    </row>
    <row r="49505" spans="4:25" s="9" customFormat="1" ht="36.75" customHeight="1" x14ac:dyDescent="0.35">
      <c r="D49505" s="11"/>
      <c r="W49505" s="19"/>
      <c r="Y49505" s="10"/>
    </row>
    <row r="49506" spans="4:25" s="9" customFormat="1" ht="36.75" customHeight="1" x14ac:dyDescent="0.35">
      <c r="D49506" s="11"/>
      <c r="W49506" s="19"/>
      <c r="Y49506" s="10"/>
    </row>
    <row r="49507" spans="4:25" s="9" customFormat="1" ht="36.75" customHeight="1" x14ac:dyDescent="0.35">
      <c r="D49507" s="11"/>
      <c r="W49507" s="19"/>
      <c r="Y49507" s="10"/>
    </row>
    <row r="49508" spans="4:25" s="9" customFormat="1" ht="36.75" customHeight="1" x14ac:dyDescent="0.35">
      <c r="D49508" s="11"/>
      <c r="W49508" s="19"/>
      <c r="Y49508" s="10"/>
    </row>
    <row r="49509" spans="4:25" s="9" customFormat="1" ht="36.75" customHeight="1" x14ac:dyDescent="0.35">
      <c r="D49509" s="11"/>
      <c r="W49509" s="19"/>
      <c r="Y49509" s="10"/>
    </row>
    <row r="49510" spans="4:25" s="9" customFormat="1" ht="36.75" customHeight="1" x14ac:dyDescent="0.35">
      <c r="D49510" s="11"/>
      <c r="W49510" s="19"/>
      <c r="Y49510" s="10"/>
    </row>
    <row r="49511" spans="4:25" s="9" customFormat="1" ht="36.75" customHeight="1" x14ac:dyDescent="0.35">
      <c r="D49511" s="11"/>
      <c r="W49511" s="19"/>
      <c r="Y49511" s="10"/>
    </row>
    <row r="49512" spans="4:25" s="9" customFormat="1" ht="36.75" customHeight="1" x14ac:dyDescent="0.35">
      <c r="D49512" s="11"/>
      <c r="W49512" s="19"/>
      <c r="Y49512" s="10"/>
    </row>
    <row r="49513" spans="4:25" s="9" customFormat="1" ht="36.75" customHeight="1" x14ac:dyDescent="0.35">
      <c r="D49513" s="11"/>
      <c r="W49513" s="19"/>
      <c r="Y49513" s="10"/>
    </row>
    <row r="49514" spans="4:25" s="9" customFormat="1" ht="36.75" customHeight="1" x14ac:dyDescent="0.35">
      <c r="D49514" s="11"/>
      <c r="W49514" s="19"/>
      <c r="Y49514" s="10"/>
    </row>
    <row r="49515" spans="4:25" s="9" customFormat="1" ht="36.75" customHeight="1" x14ac:dyDescent="0.35">
      <c r="D49515" s="11"/>
      <c r="W49515" s="19"/>
      <c r="Y49515" s="10"/>
    </row>
    <row r="49516" spans="4:25" s="9" customFormat="1" ht="36.75" customHeight="1" x14ac:dyDescent="0.35">
      <c r="D49516" s="11"/>
      <c r="W49516" s="19"/>
      <c r="Y49516" s="10"/>
    </row>
    <row r="49517" spans="4:25" s="9" customFormat="1" ht="36.75" customHeight="1" x14ac:dyDescent="0.35">
      <c r="D49517" s="11"/>
      <c r="W49517" s="19"/>
      <c r="Y49517" s="10"/>
    </row>
    <row r="49518" spans="4:25" s="9" customFormat="1" ht="36.75" customHeight="1" x14ac:dyDescent="0.35">
      <c r="D49518" s="11"/>
      <c r="W49518" s="19"/>
      <c r="Y49518" s="10"/>
    </row>
    <row r="49519" spans="4:25" s="9" customFormat="1" ht="36.75" customHeight="1" x14ac:dyDescent="0.35">
      <c r="D49519" s="11"/>
      <c r="W49519" s="19"/>
      <c r="Y49519" s="10"/>
    </row>
    <row r="49520" spans="4:25" s="9" customFormat="1" ht="36.75" customHeight="1" x14ac:dyDescent="0.35">
      <c r="D49520" s="11"/>
      <c r="W49520" s="19"/>
      <c r="Y49520" s="10"/>
    </row>
    <row r="49521" spans="4:25" s="9" customFormat="1" ht="36.75" customHeight="1" x14ac:dyDescent="0.35">
      <c r="D49521" s="11"/>
      <c r="W49521" s="19"/>
      <c r="Y49521" s="10"/>
    </row>
    <row r="49522" spans="4:25" s="9" customFormat="1" ht="36.75" customHeight="1" x14ac:dyDescent="0.35">
      <c r="D49522" s="11"/>
      <c r="W49522" s="19"/>
      <c r="Y49522" s="10"/>
    </row>
    <row r="49523" spans="4:25" s="9" customFormat="1" ht="36.75" customHeight="1" x14ac:dyDescent="0.35">
      <c r="D49523" s="11"/>
      <c r="W49523" s="19"/>
      <c r="Y49523" s="10"/>
    </row>
    <row r="49524" spans="4:25" s="9" customFormat="1" ht="36.75" customHeight="1" x14ac:dyDescent="0.35">
      <c r="D49524" s="11"/>
      <c r="W49524" s="19"/>
      <c r="Y49524" s="10"/>
    </row>
    <row r="49525" spans="4:25" s="9" customFormat="1" ht="36.75" customHeight="1" x14ac:dyDescent="0.35">
      <c r="D49525" s="11"/>
      <c r="W49525" s="19"/>
      <c r="Y49525" s="10"/>
    </row>
    <row r="49526" spans="4:25" s="9" customFormat="1" ht="36.75" customHeight="1" x14ac:dyDescent="0.35">
      <c r="D49526" s="11"/>
      <c r="W49526" s="19"/>
      <c r="Y49526" s="10"/>
    </row>
    <row r="49527" spans="4:25" s="9" customFormat="1" ht="36.75" customHeight="1" x14ac:dyDescent="0.35">
      <c r="D49527" s="11"/>
      <c r="W49527" s="19"/>
      <c r="Y49527" s="10"/>
    </row>
    <row r="49528" spans="4:25" s="9" customFormat="1" ht="36.75" customHeight="1" x14ac:dyDescent="0.35">
      <c r="D49528" s="11"/>
      <c r="W49528" s="19"/>
      <c r="Y49528" s="10"/>
    </row>
    <row r="49529" spans="4:25" s="9" customFormat="1" ht="36.75" customHeight="1" x14ac:dyDescent="0.35">
      <c r="D49529" s="11"/>
      <c r="W49529" s="19"/>
      <c r="Y49529" s="10"/>
    </row>
    <row r="49530" spans="4:25" s="9" customFormat="1" ht="36.75" customHeight="1" x14ac:dyDescent="0.35">
      <c r="D49530" s="11"/>
      <c r="W49530" s="19"/>
      <c r="Y49530" s="10"/>
    </row>
    <row r="49531" spans="4:25" s="9" customFormat="1" ht="36.75" customHeight="1" x14ac:dyDescent="0.35">
      <c r="D49531" s="11"/>
      <c r="W49531" s="19"/>
      <c r="Y49531" s="10"/>
    </row>
    <row r="49532" spans="4:25" s="9" customFormat="1" ht="36.75" customHeight="1" x14ac:dyDescent="0.35">
      <c r="D49532" s="11"/>
      <c r="W49532" s="19"/>
      <c r="Y49532" s="10"/>
    </row>
    <row r="49533" spans="4:25" s="9" customFormat="1" ht="36.75" customHeight="1" x14ac:dyDescent="0.35">
      <c r="D49533" s="11"/>
      <c r="W49533" s="19"/>
      <c r="Y49533" s="10"/>
    </row>
    <row r="49534" spans="4:25" s="9" customFormat="1" ht="36.75" customHeight="1" x14ac:dyDescent="0.35">
      <c r="D49534" s="11"/>
      <c r="W49534" s="19"/>
      <c r="Y49534" s="10"/>
    </row>
    <row r="49535" spans="4:25" s="9" customFormat="1" ht="36.75" customHeight="1" x14ac:dyDescent="0.35">
      <c r="D49535" s="11"/>
      <c r="W49535" s="19"/>
      <c r="Y49535" s="10"/>
    </row>
    <row r="49536" spans="4:25" s="9" customFormat="1" ht="36.75" customHeight="1" x14ac:dyDescent="0.35">
      <c r="D49536" s="11"/>
      <c r="W49536" s="19"/>
      <c r="Y49536" s="10"/>
    </row>
    <row r="49537" spans="4:25" s="9" customFormat="1" ht="36.75" customHeight="1" x14ac:dyDescent="0.35">
      <c r="D49537" s="11"/>
      <c r="W49537" s="19"/>
      <c r="Y49537" s="10"/>
    </row>
    <row r="49538" spans="4:25" s="9" customFormat="1" ht="36.75" customHeight="1" x14ac:dyDescent="0.35">
      <c r="D49538" s="11"/>
      <c r="W49538" s="19"/>
      <c r="Y49538" s="10"/>
    </row>
    <row r="49539" spans="4:25" s="9" customFormat="1" ht="36.75" customHeight="1" x14ac:dyDescent="0.35">
      <c r="D49539" s="11"/>
      <c r="W49539" s="19"/>
      <c r="Y49539" s="10"/>
    </row>
    <row r="49540" spans="4:25" s="9" customFormat="1" ht="36.75" customHeight="1" x14ac:dyDescent="0.35">
      <c r="D49540" s="11"/>
      <c r="W49540" s="19"/>
      <c r="Y49540" s="10"/>
    </row>
    <row r="49541" spans="4:25" s="9" customFormat="1" ht="36.75" customHeight="1" x14ac:dyDescent="0.35">
      <c r="D49541" s="11"/>
      <c r="W49541" s="19"/>
      <c r="Y49541" s="10"/>
    </row>
    <row r="49542" spans="4:25" s="9" customFormat="1" ht="36.75" customHeight="1" x14ac:dyDescent="0.35">
      <c r="D49542" s="11"/>
      <c r="W49542" s="19"/>
      <c r="Y49542" s="10"/>
    </row>
    <row r="49543" spans="4:25" s="9" customFormat="1" ht="36.75" customHeight="1" x14ac:dyDescent="0.35">
      <c r="D49543" s="11"/>
      <c r="W49543" s="19"/>
      <c r="Y49543" s="10"/>
    </row>
    <row r="49544" spans="4:25" s="9" customFormat="1" ht="36.75" customHeight="1" x14ac:dyDescent="0.35">
      <c r="D49544" s="11"/>
      <c r="W49544" s="19"/>
      <c r="Y49544" s="10"/>
    </row>
    <row r="49545" spans="4:25" s="9" customFormat="1" ht="36.75" customHeight="1" x14ac:dyDescent="0.35">
      <c r="D49545" s="11"/>
      <c r="W49545" s="19"/>
      <c r="Y49545" s="10"/>
    </row>
    <row r="49546" spans="4:25" s="9" customFormat="1" ht="36.75" customHeight="1" x14ac:dyDescent="0.35">
      <c r="D49546" s="11"/>
      <c r="W49546" s="19"/>
      <c r="Y49546" s="10"/>
    </row>
    <row r="49547" spans="4:25" s="9" customFormat="1" ht="36.75" customHeight="1" x14ac:dyDescent="0.35">
      <c r="D49547" s="11"/>
      <c r="W49547" s="19"/>
      <c r="Y49547" s="10"/>
    </row>
    <row r="49548" spans="4:25" s="9" customFormat="1" ht="36.75" customHeight="1" x14ac:dyDescent="0.35">
      <c r="D49548" s="11"/>
      <c r="W49548" s="19"/>
      <c r="Y49548" s="10"/>
    </row>
    <row r="49549" spans="4:25" s="9" customFormat="1" ht="36.75" customHeight="1" x14ac:dyDescent="0.35">
      <c r="D49549" s="11"/>
      <c r="W49549" s="19"/>
      <c r="Y49549" s="10"/>
    </row>
    <row r="49550" spans="4:25" s="9" customFormat="1" ht="36.75" customHeight="1" x14ac:dyDescent="0.35">
      <c r="D49550" s="11"/>
      <c r="W49550" s="19"/>
      <c r="Y49550" s="10"/>
    </row>
    <row r="49551" spans="4:25" s="9" customFormat="1" ht="36.75" customHeight="1" x14ac:dyDescent="0.35">
      <c r="D49551" s="11"/>
      <c r="W49551" s="19"/>
      <c r="Y49551" s="10"/>
    </row>
    <row r="49552" spans="4:25" s="9" customFormat="1" ht="36.75" customHeight="1" x14ac:dyDescent="0.35">
      <c r="D49552" s="11"/>
      <c r="W49552" s="19"/>
      <c r="Y49552" s="10"/>
    </row>
    <row r="49553" spans="4:25" s="9" customFormat="1" ht="36.75" customHeight="1" x14ac:dyDescent="0.35">
      <c r="D49553" s="11"/>
      <c r="W49553" s="19"/>
      <c r="Y49553" s="10"/>
    </row>
    <row r="49554" spans="4:25" s="9" customFormat="1" ht="36.75" customHeight="1" x14ac:dyDescent="0.35">
      <c r="D49554" s="11"/>
      <c r="W49554" s="19"/>
      <c r="Y49554" s="10"/>
    </row>
    <row r="49555" spans="4:25" s="9" customFormat="1" ht="36.75" customHeight="1" x14ac:dyDescent="0.35">
      <c r="D49555" s="11"/>
      <c r="W49555" s="19"/>
      <c r="Y49555" s="10"/>
    </row>
    <row r="49556" spans="4:25" s="9" customFormat="1" ht="36.75" customHeight="1" x14ac:dyDescent="0.35">
      <c r="D49556" s="11"/>
      <c r="W49556" s="19"/>
      <c r="Y49556" s="10"/>
    </row>
    <row r="49557" spans="4:25" s="9" customFormat="1" ht="36.75" customHeight="1" x14ac:dyDescent="0.35">
      <c r="D49557" s="11"/>
      <c r="W49557" s="19"/>
      <c r="Y49557" s="10"/>
    </row>
    <row r="49558" spans="4:25" s="9" customFormat="1" ht="36.75" customHeight="1" x14ac:dyDescent="0.35">
      <c r="D49558" s="11"/>
      <c r="W49558" s="19"/>
      <c r="Y49558" s="10"/>
    </row>
    <row r="49559" spans="4:25" s="9" customFormat="1" ht="36.75" customHeight="1" x14ac:dyDescent="0.35">
      <c r="D49559" s="11"/>
      <c r="W49559" s="19"/>
      <c r="Y49559" s="10"/>
    </row>
    <row r="49560" spans="4:25" s="9" customFormat="1" ht="36.75" customHeight="1" x14ac:dyDescent="0.35">
      <c r="D49560" s="11"/>
      <c r="W49560" s="19"/>
      <c r="Y49560" s="10"/>
    </row>
    <row r="49561" spans="4:25" s="9" customFormat="1" ht="36.75" customHeight="1" x14ac:dyDescent="0.35">
      <c r="D49561" s="11"/>
      <c r="W49561" s="19"/>
      <c r="Y49561" s="10"/>
    </row>
    <row r="49562" spans="4:25" s="9" customFormat="1" ht="36.75" customHeight="1" x14ac:dyDescent="0.35">
      <c r="D49562" s="11"/>
      <c r="W49562" s="19"/>
      <c r="Y49562" s="10"/>
    </row>
    <row r="49563" spans="4:25" s="9" customFormat="1" ht="36.75" customHeight="1" x14ac:dyDescent="0.35">
      <c r="D49563" s="11"/>
      <c r="W49563" s="19"/>
      <c r="Y49563" s="10"/>
    </row>
    <row r="49564" spans="4:25" s="9" customFormat="1" ht="36.75" customHeight="1" x14ac:dyDescent="0.35">
      <c r="D49564" s="11"/>
      <c r="W49564" s="19"/>
      <c r="Y49564" s="10"/>
    </row>
    <row r="49565" spans="4:25" s="9" customFormat="1" ht="36.75" customHeight="1" x14ac:dyDescent="0.35">
      <c r="D49565" s="11"/>
      <c r="W49565" s="19"/>
      <c r="Y49565" s="10"/>
    </row>
    <row r="49566" spans="4:25" s="9" customFormat="1" ht="36.75" customHeight="1" x14ac:dyDescent="0.35">
      <c r="D49566" s="11"/>
      <c r="W49566" s="19"/>
      <c r="Y49566" s="10"/>
    </row>
    <row r="49567" spans="4:25" s="9" customFormat="1" ht="36.75" customHeight="1" x14ac:dyDescent="0.35">
      <c r="D49567" s="11"/>
      <c r="W49567" s="19"/>
      <c r="Y49567" s="10"/>
    </row>
    <row r="49568" spans="4:25" s="9" customFormat="1" ht="36.75" customHeight="1" x14ac:dyDescent="0.35">
      <c r="D49568" s="11"/>
      <c r="W49568" s="19"/>
      <c r="Y49568" s="10"/>
    </row>
    <row r="49569" spans="4:25" s="9" customFormat="1" ht="36.75" customHeight="1" x14ac:dyDescent="0.35">
      <c r="D49569" s="11"/>
      <c r="W49569" s="19"/>
      <c r="Y49569" s="10"/>
    </row>
    <row r="49570" spans="4:25" s="9" customFormat="1" ht="36.75" customHeight="1" x14ac:dyDescent="0.35">
      <c r="D49570" s="11"/>
      <c r="W49570" s="19"/>
      <c r="Y49570" s="10"/>
    </row>
    <row r="49571" spans="4:25" s="9" customFormat="1" ht="36.75" customHeight="1" x14ac:dyDescent="0.35">
      <c r="D49571" s="11"/>
      <c r="W49571" s="19"/>
      <c r="Y49571" s="10"/>
    </row>
    <row r="49572" spans="4:25" s="9" customFormat="1" ht="36.75" customHeight="1" x14ac:dyDescent="0.35">
      <c r="D49572" s="11"/>
      <c r="W49572" s="19"/>
      <c r="Y49572" s="10"/>
    </row>
    <row r="49573" spans="4:25" s="9" customFormat="1" ht="36.75" customHeight="1" x14ac:dyDescent="0.35">
      <c r="D49573" s="11"/>
      <c r="W49573" s="19"/>
      <c r="Y49573" s="10"/>
    </row>
    <row r="49574" spans="4:25" s="9" customFormat="1" ht="36.75" customHeight="1" x14ac:dyDescent="0.35">
      <c r="D49574" s="11"/>
      <c r="W49574" s="19"/>
      <c r="Y49574" s="10"/>
    </row>
    <row r="49575" spans="4:25" s="9" customFormat="1" ht="36.75" customHeight="1" x14ac:dyDescent="0.35">
      <c r="D49575" s="11"/>
      <c r="W49575" s="19"/>
      <c r="Y49575" s="10"/>
    </row>
    <row r="49576" spans="4:25" s="9" customFormat="1" ht="36.75" customHeight="1" x14ac:dyDescent="0.35">
      <c r="D49576" s="11"/>
      <c r="W49576" s="19"/>
      <c r="Y49576" s="10"/>
    </row>
    <row r="49577" spans="4:25" s="9" customFormat="1" ht="36.75" customHeight="1" x14ac:dyDescent="0.35">
      <c r="D49577" s="11"/>
      <c r="W49577" s="19"/>
      <c r="Y49577" s="10"/>
    </row>
    <row r="49578" spans="4:25" s="9" customFormat="1" ht="36.75" customHeight="1" x14ac:dyDescent="0.35">
      <c r="D49578" s="11"/>
      <c r="W49578" s="19"/>
      <c r="Y49578" s="10"/>
    </row>
    <row r="49579" spans="4:25" s="9" customFormat="1" ht="36.75" customHeight="1" x14ac:dyDescent="0.35">
      <c r="D49579" s="11"/>
      <c r="W49579" s="19"/>
      <c r="Y49579" s="10"/>
    </row>
    <row r="49580" spans="4:25" s="9" customFormat="1" ht="36.75" customHeight="1" x14ac:dyDescent="0.35">
      <c r="D49580" s="11"/>
      <c r="W49580" s="19"/>
      <c r="Y49580" s="10"/>
    </row>
    <row r="49581" spans="4:25" s="9" customFormat="1" ht="36.75" customHeight="1" x14ac:dyDescent="0.35">
      <c r="D49581" s="11"/>
      <c r="W49581" s="19"/>
      <c r="Y49581" s="10"/>
    </row>
    <row r="49582" spans="4:25" s="9" customFormat="1" ht="36.75" customHeight="1" x14ac:dyDescent="0.35">
      <c r="D49582" s="11"/>
      <c r="W49582" s="19"/>
      <c r="Y49582" s="10"/>
    </row>
    <row r="49583" spans="4:25" s="9" customFormat="1" ht="36.75" customHeight="1" x14ac:dyDescent="0.35">
      <c r="D49583" s="11"/>
      <c r="W49583" s="19"/>
      <c r="Y49583" s="10"/>
    </row>
    <row r="49584" spans="4:25" s="9" customFormat="1" ht="36.75" customHeight="1" x14ac:dyDescent="0.35">
      <c r="D49584" s="11"/>
      <c r="W49584" s="19"/>
      <c r="Y49584" s="10"/>
    </row>
    <row r="49585" spans="4:25" s="9" customFormat="1" ht="36.75" customHeight="1" x14ac:dyDescent="0.35">
      <c r="D49585" s="11"/>
      <c r="W49585" s="19"/>
      <c r="Y49585" s="10"/>
    </row>
    <row r="49586" spans="4:25" s="9" customFormat="1" ht="36.75" customHeight="1" x14ac:dyDescent="0.35">
      <c r="D49586" s="11"/>
      <c r="W49586" s="19"/>
      <c r="Y49586" s="10"/>
    </row>
    <row r="49587" spans="4:25" s="9" customFormat="1" ht="36.75" customHeight="1" x14ac:dyDescent="0.35">
      <c r="D49587" s="11"/>
      <c r="W49587" s="19"/>
      <c r="Y49587" s="10"/>
    </row>
    <row r="49588" spans="4:25" s="9" customFormat="1" ht="36.75" customHeight="1" x14ac:dyDescent="0.35">
      <c r="D49588" s="11"/>
      <c r="W49588" s="19"/>
      <c r="Y49588" s="10"/>
    </row>
    <row r="49589" spans="4:25" s="9" customFormat="1" ht="36.75" customHeight="1" x14ac:dyDescent="0.35">
      <c r="D49589" s="11"/>
      <c r="W49589" s="19"/>
      <c r="Y49589" s="10"/>
    </row>
    <row r="49590" spans="4:25" s="9" customFormat="1" ht="36.75" customHeight="1" x14ac:dyDescent="0.35">
      <c r="D49590" s="11"/>
      <c r="W49590" s="19"/>
      <c r="Y49590" s="10"/>
    </row>
    <row r="49591" spans="4:25" s="9" customFormat="1" ht="36.75" customHeight="1" x14ac:dyDescent="0.35">
      <c r="D49591" s="11"/>
      <c r="W49591" s="19"/>
      <c r="Y49591" s="10"/>
    </row>
    <row r="49592" spans="4:25" s="9" customFormat="1" ht="36.75" customHeight="1" x14ac:dyDescent="0.35">
      <c r="D49592" s="11"/>
      <c r="W49592" s="19"/>
      <c r="Y49592" s="10"/>
    </row>
    <row r="49593" spans="4:25" s="9" customFormat="1" ht="36.75" customHeight="1" x14ac:dyDescent="0.35">
      <c r="D49593" s="11"/>
      <c r="W49593" s="19"/>
      <c r="Y49593" s="10"/>
    </row>
    <row r="49594" spans="4:25" s="9" customFormat="1" ht="36.75" customHeight="1" x14ac:dyDescent="0.35">
      <c r="D49594" s="11"/>
      <c r="W49594" s="19"/>
      <c r="Y49594" s="10"/>
    </row>
    <row r="49595" spans="4:25" s="9" customFormat="1" ht="36.75" customHeight="1" x14ac:dyDescent="0.35">
      <c r="D49595" s="11"/>
      <c r="W49595" s="19"/>
      <c r="Y49595" s="10"/>
    </row>
    <row r="49596" spans="4:25" s="9" customFormat="1" ht="36.75" customHeight="1" x14ac:dyDescent="0.35">
      <c r="D49596" s="11"/>
      <c r="W49596" s="19"/>
      <c r="Y49596" s="10"/>
    </row>
    <row r="49597" spans="4:25" s="9" customFormat="1" ht="36.75" customHeight="1" x14ac:dyDescent="0.35">
      <c r="D49597" s="11"/>
      <c r="W49597" s="19"/>
      <c r="Y49597" s="10"/>
    </row>
    <row r="49598" spans="4:25" s="9" customFormat="1" ht="36.75" customHeight="1" x14ac:dyDescent="0.35">
      <c r="D49598" s="11"/>
      <c r="W49598" s="19"/>
      <c r="Y49598" s="10"/>
    </row>
    <row r="49599" spans="4:25" s="9" customFormat="1" ht="36.75" customHeight="1" x14ac:dyDescent="0.35">
      <c r="D49599" s="11"/>
      <c r="W49599" s="19"/>
      <c r="Y49599" s="10"/>
    </row>
    <row r="49600" spans="4:25" s="9" customFormat="1" ht="36.75" customHeight="1" x14ac:dyDescent="0.35">
      <c r="D49600" s="11"/>
      <c r="W49600" s="19"/>
      <c r="Y49600" s="10"/>
    </row>
    <row r="49601" spans="4:25" s="9" customFormat="1" ht="36.75" customHeight="1" x14ac:dyDescent="0.35">
      <c r="D49601" s="11"/>
      <c r="W49601" s="19"/>
      <c r="Y49601" s="10"/>
    </row>
    <row r="49602" spans="4:25" s="9" customFormat="1" ht="36.75" customHeight="1" x14ac:dyDescent="0.35">
      <c r="D49602" s="11"/>
      <c r="W49602" s="19"/>
      <c r="Y49602" s="10"/>
    </row>
    <row r="49603" spans="4:25" s="9" customFormat="1" ht="36.75" customHeight="1" x14ac:dyDescent="0.35">
      <c r="D49603" s="11"/>
      <c r="W49603" s="19"/>
      <c r="Y49603" s="10"/>
    </row>
    <row r="49604" spans="4:25" s="9" customFormat="1" ht="36.75" customHeight="1" x14ac:dyDescent="0.35">
      <c r="D49604" s="11"/>
      <c r="W49604" s="19"/>
      <c r="Y49604" s="10"/>
    </row>
    <row r="49605" spans="4:25" s="9" customFormat="1" ht="36.75" customHeight="1" x14ac:dyDescent="0.35">
      <c r="D49605" s="11"/>
      <c r="W49605" s="19"/>
      <c r="Y49605" s="10"/>
    </row>
    <row r="49606" spans="4:25" s="9" customFormat="1" ht="36.75" customHeight="1" x14ac:dyDescent="0.35">
      <c r="D49606" s="11"/>
      <c r="W49606" s="19"/>
      <c r="Y49606" s="10"/>
    </row>
    <row r="49607" spans="4:25" s="9" customFormat="1" ht="36.75" customHeight="1" x14ac:dyDescent="0.35">
      <c r="D49607" s="11"/>
      <c r="W49607" s="19"/>
      <c r="Y49607" s="10"/>
    </row>
    <row r="49608" spans="4:25" s="9" customFormat="1" ht="36.75" customHeight="1" x14ac:dyDescent="0.35">
      <c r="D49608" s="11"/>
      <c r="W49608" s="19"/>
      <c r="Y49608" s="10"/>
    </row>
    <row r="49609" spans="4:25" s="9" customFormat="1" ht="36.75" customHeight="1" x14ac:dyDescent="0.35">
      <c r="D49609" s="11"/>
      <c r="W49609" s="19"/>
      <c r="Y49609" s="10"/>
    </row>
    <row r="49610" spans="4:25" s="9" customFormat="1" ht="36.75" customHeight="1" x14ac:dyDescent="0.35">
      <c r="D49610" s="11"/>
      <c r="W49610" s="19"/>
      <c r="Y49610" s="10"/>
    </row>
    <row r="49611" spans="4:25" s="9" customFormat="1" ht="36.75" customHeight="1" x14ac:dyDescent="0.35">
      <c r="D49611" s="11"/>
      <c r="W49611" s="19"/>
      <c r="Y49611" s="10"/>
    </row>
    <row r="49612" spans="4:25" s="9" customFormat="1" ht="36.75" customHeight="1" x14ac:dyDescent="0.35">
      <c r="D49612" s="11"/>
      <c r="W49612" s="19"/>
      <c r="Y49612" s="10"/>
    </row>
    <row r="49613" spans="4:25" s="9" customFormat="1" ht="36.75" customHeight="1" x14ac:dyDescent="0.35">
      <c r="D49613" s="11"/>
      <c r="W49613" s="19"/>
      <c r="Y49613" s="10"/>
    </row>
    <row r="49614" spans="4:25" s="9" customFormat="1" ht="36.75" customHeight="1" x14ac:dyDescent="0.35">
      <c r="D49614" s="11"/>
      <c r="W49614" s="19"/>
      <c r="Y49614" s="10"/>
    </row>
    <row r="49615" spans="4:25" s="9" customFormat="1" ht="36.75" customHeight="1" x14ac:dyDescent="0.35">
      <c r="D49615" s="11"/>
      <c r="W49615" s="19"/>
      <c r="Y49615" s="10"/>
    </row>
    <row r="49616" spans="4:25" s="9" customFormat="1" ht="36.75" customHeight="1" x14ac:dyDescent="0.35">
      <c r="D49616" s="11"/>
      <c r="W49616" s="19"/>
      <c r="Y49616" s="10"/>
    </row>
    <row r="49617" spans="4:25" s="9" customFormat="1" ht="36.75" customHeight="1" x14ac:dyDescent="0.35">
      <c r="D49617" s="11"/>
      <c r="W49617" s="19"/>
      <c r="Y49617" s="10"/>
    </row>
    <row r="49618" spans="4:25" s="9" customFormat="1" ht="36.75" customHeight="1" x14ac:dyDescent="0.35">
      <c r="D49618" s="11"/>
      <c r="W49618" s="19"/>
      <c r="Y49618" s="10"/>
    </row>
    <row r="49619" spans="4:25" s="9" customFormat="1" ht="36.75" customHeight="1" x14ac:dyDescent="0.35">
      <c r="D49619" s="11"/>
      <c r="W49619" s="19"/>
      <c r="Y49619" s="10"/>
    </row>
    <row r="49620" spans="4:25" s="9" customFormat="1" ht="36.75" customHeight="1" x14ac:dyDescent="0.35">
      <c r="D49620" s="11"/>
      <c r="W49620" s="19"/>
      <c r="Y49620" s="10"/>
    </row>
    <row r="49621" spans="4:25" s="9" customFormat="1" ht="36.75" customHeight="1" x14ac:dyDescent="0.35">
      <c r="D49621" s="11"/>
      <c r="W49621" s="19"/>
      <c r="Y49621" s="10"/>
    </row>
    <row r="49622" spans="4:25" s="9" customFormat="1" ht="36.75" customHeight="1" x14ac:dyDescent="0.35">
      <c r="D49622" s="11"/>
      <c r="W49622" s="19"/>
      <c r="Y49622" s="10"/>
    </row>
    <row r="49623" spans="4:25" s="9" customFormat="1" ht="36.75" customHeight="1" x14ac:dyDescent="0.35">
      <c r="D49623" s="11"/>
      <c r="W49623" s="19"/>
      <c r="Y49623" s="10"/>
    </row>
    <row r="49624" spans="4:25" s="9" customFormat="1" ht="36.75" customHeight="1" x14ac:dyDescent="0.35">
      <c r="D49624" s="11"/>
      <c r="W49624" s="19"/>
      <c r="Y49624" s="10"/>
    </row>
    <row r="49625" spans="4:25" s="9" customFormat="1" ht="36.75" customHeight="1" x14ac:dyDescent="0.35">
      <c r="D49625" s="11"/>
      <c r="W49625" s="19"/>
      <c r="Y49625" s="10"/>
    </row>
    <row r="49626" spans="4:25" s="9" customFormat="1" ht="36.75" customHeight="1" x14ac:dyDescent="0.35">
      <c r="D49626" s="11"/>
      <c r="W49626" s="19"/>
      <c r="Y49626" s="10"/>
    </row>
    <row r="49627" spans="4:25" s="9" customFormat="1" ht="36.75" customHeight="1" x14ac:dyDescent="0.35">
      <c r="D49627" s="11"/>
      <c r="W49627" s="19"/>
      <c r="Y49627" s="10"/>
    </row>
    <row r="49628" spans="4:25" s="9" customFormat="1" ht="36.75" customHeight="1" x14ac:dyDescent="0.35">
      <c r="D49628" s="11"/>
      <c r="W49628" s="19"/>
      <c r="Y49628" s="10"/>
    </row>
    <row r="49629" spans="4:25" s="9" customFormat="1" ht="36.75" customHeight="1" x14ac:dyDescent="0.35">
      <c r="D49629" s="11"/>
      <c r="W49629" s="19"/>
      <c r="Y49629" s="10"/>
    </row>
    <row r="49630" spans="4:25" s="9" customFormat="1" ht="36.75" customHeight="1" x14ac:dyDescent="0.35">
      <c r="D49630" s="11"/>
      <c r="W49630" s="19"/>
      <c r="Y49630" s="10"/>
    </row>
    <row r="49631" spans="4:25" s="9" customFormat="1" ht="36.75" customHeight="1" x14ac:dyDescent="0.35">
      <c r="D49631" s="11"/>
      <c r="W49631" s="19"/>
      <c r="Y49631" s="10"/>
    </row>
    <row r="49632" spans="4:25" s="9" customFormat="1" ht="36.75" customHeight="1" x14ac:dyDescent="0.35">
      <c r="D49632" s="11"/>
      <c r="W49632" s="19"/>
      <c r="Y49632" s="10"/>
    </row>
    <row r="49633" spans="4:25" s="9" customFormat="1" ht="36.75" customHeight="1" x14ac:dyDescent="0.35">
      <c r="D49633" s="11"/>
      <c r="W49633" s="19"/>
      <c r="Y49633" s="10"/>
    </row>
    <row r="49634" spans="4:25" s="9" customFormat="1" ht="36.75" customHeight="1" x14ac:dyDescent="0.35">
      <c r="D49634" s="11"/>
      <c r="W49634" s="19"/>
      <c r="Y49634" s="10"/>
    </row>
    <row r="49635" spans="4:25" s="9" customFormat="1" ht="36.75" customHeight="1" x14ac:dyDescent="0.35">
      <c r="D49635" s="11"/>
      <c r="W49635" s="19"/>
      <c r="Y49635" s="10"/>
    </row>
    <row r="49636" spans="4:25" s="9" customFormat="1" ht="36.75" customHeight="1" x14ac:dyDescent="0.35">
      <c r="D49636" s="11"/>
      <c r="W49636" s="19"/>
      <c r="Y49636" s="10"/>
    </row>
    <row r="49637" spans="4:25" s="9" customFormat="1" ht="36.75" customHeight="1" x14ac:dyDescent="0.35">
      <c r="D49637" s="11"/>
      <c r="W49637" s="19"/>
      <c r="Y49637" s="10"/>
    </row>
    <row r="49638" spans="4:25" s="9" customFormat="1" ht="36.75" customHeight="1" x14ac:dyDescent="0.35">
      <c r="D49638" s="11"/>
      <c r="W49638" s="19"/>
      <c r="Y49638" s="10"/>
    </row>
    <row r="49639" spans="4:25" s="9" customFormat="1" ht="36.75" customHeight="1" x14ac:dyDescent="0.35">
      <c r="D49639" s="11"/>
      <c r="W49639" s="19"/>
      <c r="Y49639" s="10"/>
    </row>
    <row r="49640" spans="4:25" s="9" customFormat="1" ht="36.75" customHeight="1" x14ac:dyDescent="0.35">
      <c r="D49640" s="11"/>
      <c r="W49640" s="19"/>
      <c r="Y49640" s="10"/>
    </row>
    <row r="49641" spans="4:25" s="9" customFormat="1" ht="36.75" customHeight="1" x14ac:dyDescent="0.35">
      <c r="D49641" s="11"/>
      <c r="W49641" s="19"/>
      <c r="Y49641" s="10"/>
    </row>
    <row r="49642" spans="4:25" s="9" customFormat="1" ht="36.75" customHeight="1" x14ac:dyDescent="0.35">
      <c r="D49642" s="11"/>
      <c r="W49642" s="19"/>
      <c r="Y49642" s="10"/>
    </row>
    <row r="49643" spans="4:25" s="9" customFormat="1" ht="36.75" customHeight="1" x14ac:dyDescent="0.35">
      <c r="D49643" s="11"/>
      <c r="W49643" s="19"/>
      <c r="Y49643" s="10"/>
    </row>
    <row r="49644" spans="4:25" s="9" customFormat="1" ht="36.75" customHeight="1" x14ac:dyDescent="0.35">
      <c r="D49644" s="11"/>
      <c r="W49644" s="19"/>
      <c r="Y49644" s="10"/>
    </row>
    <row r="49645" spans="4:25" s="9" customFormat="1" ht="36.75" customHeight="1" x14ac:dyDescent="0.35">
      <c r="D49645" s="11"/>
      <c r="W49645" s="19"/>
      <c r="Y49645" s="10"/>
    </row>
    <row r="49646" spans="4:25" s="9" customFormat="1" ht="36.75" customHeight="1" x14ac:dyDescent="0.35">
      <c r="D49646" s="11"/>
      <c r="W49646" s="19"/>
      <c r="Y49646" s="10"/>
    </row>
    <row r="49647" spans="4:25" s="9" customFormat="1" ht="36.75" customHeight="1" x14ac:dyDescent="0.35">
      <c r="D49647" s="11"/>
      <c r="W49647" s="19"/>
      <c r="Y49647" s="10"/>
    </row>
    <row r="49648" spans="4:25" s="9" customFormat="1" ht="36.75" customHeight="1" x14ac:dyDescent="0.35">
      <c r="D49648" s="11"/>
      <c r="W49648" s="19"/>
      <c r="Y49648" s="10"/>
    </row>
    <row r="49649" spans="4:25" s="9" customFormat="1" ht="36.75" customHeight="1" x14ac:dyDescent="0.35">
      <c r="D49649" s="11"/>
      <c r="W49649" s="19"/>
      <c r="Y49649" s="10"/>
    </row>
    <row r="49650" spans="4:25" s="9" customFormat="1" ht="36.75" customHeight="1" x14ac:dyDescent="0.35">
      <c r="D49650" s="11"/>
      <c r="W49650" s="19"/>
      <c r="Y49650" s="10"/>
    </row>
    <row r="49651" spans="4:25" s="9" customFormat="1" ht="36.75" customHeight="1" x14ac:dyDescent="0.35">
      <c r="D49651" s="11"/>
      <c r="W49651" s="19"/>
      <c r="Y49651" s="10"/>
    </row>
    <row r="49652" spans="4:25" s="9" customFormat="1" ht="36.75" customHeight="1" x14ac:dyDescent="0.35">
      <c r="D49652" s="11"/>
      <c r="W49652" s="19"/>
      <c r="Y49652" s="10"/>
    </row>
    <row r="49653" spans="4:25" s="9" customFormat="1" ht="36.75" customHeight="1" x14ac:dyDescent="0.35">
      <c r="D49653" s="11"/>
      <c r="W49653" s="19"/>
      <c r="Y49653" s="10"/>
    </row>
    <row r="49654" spans="4:25" s="9" customFormat="1" ht="36.75" customHeight="1" x14ac:dyDescent="0.35">
      <c r="D49654" s="11"/>
      <c r="W49654" s="19"/>
      <c r="Y49654" s="10"/>
    </row>
    <row r="49655" spans="4:25" s="9" customFormat="1" ht="36.75" customHeight="1" x14ac:dyDescent="0.35">
      <c r="D49655" s="11"/>
      <c r="W49655" s="19"/>
      <c r="Y49655" s="10"/>
    </row>
    <row r="49656" spans="4:25" s="9" customFormat="1" ht="36.75" customHeight="1" x14ac:dyDescent="0.35">
      <c r="D49656" s="11"/>
      <c r="W49656" s="19"/>
      <c r="Y49656" s="10"/>
    </row>
    <row r="49657" spans="4:25" s="9" customFormat="1" ht="36.75" customHeight="1" x14ac:dyDescent="0.35">
      <c r="D49657" s="11"/>
      <c r="W49657" s="19"/>
      <c r="Y49657" s="10"/>
    </row>
    <row r="49658" spans="4:25" s="9" customFormat="1" ht="36.75" customHeight="1" x14ac:dyDescent="0.35">
      <c r="D49658" s="11"/>
      <c r="W49658" s="19"/>
      <c r="Y49658" s="10"/>
    </row>
    <row r="49659" spans="4:25" s="9" customFormat="1" ht="36.75" customHeight="1" x14ac:dyDescent="0.35">
      <c r="D49659" s="11"/>
      <c r="W49659" s="19"/>
      <c r="Y49659" s="10"/>
    </row>
    <row r="49660" spans="4:25" s="9" customFormat="1" ht="36.75" customHeight="1" x14ac:dyDescent="0.35">
      <c r="D49660" s="11"/>
      <c r="W49660" s="19"/>
      <c r="Y49660" s="10"/>
    </row>
    <row r="49661" spans="4:25" s="9" customFormat="1" ht="36.75" customHeight="1" x14ac:dyDescent="0.35">
      <c r="D49661" s="11"/>
      <c r="W49661" s="19"/>
      <c r="Y49661" s="10"/>
    </row>
    <row r="49662" spans="4:25" s="9" customFormat="1" ht="36.75" customHeight="1" x14ac:dyDescent="0.35">
      <c r="D49662" s="11"/>
      <c r="W49662" s="19"/>
      <c r="Y49662" s="10"/>
    </row>
    <row r="49663" spans="4:25" s="9" customFormat="1" ht="36.75" customHeight="1" x14ac:dyDescent="0.35">
      <c r="D49663" s="11"/>
      <c r="W49663" s="19"/>
      <c r="Y49663" s="10"/>
    </row>
    <row r="49664" spans="4:25" s="9" customFormat="1" ht="36.75" customHeight="1" x14ac:dyDescent="0.35">
      <c r="D49664" s="11"/>
      <c r="W49664" s="19"/>
      <c r="Y49664" s="10"/>
    </row>
    <row r="49665" spans="4:25" s="9" customFormat="1" ht="36.75" customHeight="1" x14ac:dyDescent="0.35">
      <c r="D49665" s="11"/>
      <c r="W49665" s="19"/>
      <c r="Y49665" s="10"/>
    </row>
    <row r="49666" spans="4:25" s="9" customFormat="1" ht="36.75" customHeight="1" x14ac:dyDescent="0.35">
      <c r="D49666" s="11"/>
      <c r="W49666" s="19"/>
      <c r="Y49666" s="10"/>
    </row>
    <row r="49667" spans="4:25" s="9" customFormat="1" ht="36.75" customHeight="1" x14ac:dyDescent="0.35">
      <c r="D49667" s="11"/>
      <c r="W49667" s="19"/>
      <c r="Y49667" s="10"/>
    </row>
    <row r="49668" spans="4:25" s="9" customFormat="1" ht="36.75" customHeight="1" x14ac:dyDescent="0.35">
      <c r="D49668" s="11"/>
      <c r="W49668" s="19"/>
      <c r="Y49668" s="10"/>
    </row>
    <row r="49669" spans="4:25" s="9" customFormat="1" ht="36.75" customHeight="1" x14ac:dyDescent="0.35">
      <c r="D49669" s="11"/>
      <c r="W49669" s="19"/>
      <c r="Y49669" s="10"/>
    </row>
    <row r="49670" spans="4:25" s="9" customFormat="1" ht="36.75" customHeight="1" x14ac:dyDescent="0.35">
      <c r="D49670" s="11"/>
      <c r="W49670" s="19"/>
      <c r="Y49670" s="10"/>
    </row>
    <row r="49671" spans="4:25" s="9" customFormat="1" ht="36.75" customHeight="1" x14ac:dyDescent="0.35">
      <c r="D49671" s="11"/>
      <c r="W49671" s="19"/>
      <c r="Y49671" s="10"/>
    </row>
    <row r="49672" spans="4:25" s="9" customFormat="1" ht="36.75" customHeight="1" x14ac:dyDescent="0.35">
      <c r="D49672" s="11"/>
      <c r="W49672" s="19"/>
      <c r="Y49672" s="10"/>
    </row>
    <row r="49673" spans="4:25" s="9" customFormat="1" ht="36.75" customHeight="1" x14ac:dyDescent="0.35">
      <c r="D49673" s="11"/>
      <c r="W49673" s="19"/>
      <c r="Y49673" s="10"/>
    </row>
    <row r="49674" spans="4:25" s="9" customFormat="1" ht="36.75" customHeight="1" x14ac:dyDescent="0.35">
      <c r="D49674" s="11"/>
      <c r="W49674" s="19"/>
      <c r="Y49674" s="10"/>
    </row>
    <row r="49675" spans="4:25" s="9" customFormat="1" ht="36.75" customHeight="1" x14ac:dyDescent="0.35">
      <c r="D49675" s="11"/>
      <c r="W49675" s="19"/>
      <c r="Y49675" s="10"/>
    </row>
    <row r="49676" spans="4:25" s="9" customFormat="1" ht="36.75" customHeight="1" x14ac:dyDescent="0.35">
      <c r="D49676" s="11"/>
      <c r="W49676" s="19"/>
      <c r="Y49676" s="10"/>
    </row>
    <row r="49677" spans="4:25" s="9" customFormat="1" ht="36.75" customHeight="1" x14ac:dyDescent="0.35">
      <c r="D49677" s="11"/>
      <c r="W49677" s="19"/>
      <c r="Y49677" s="10"/>
    </row>
    <row r="49678" spans="4:25" s="9" customFormat="1" ht="36.75" customHeight="1" x14ac:dyDescent="0.35">
      <c r="D49678" s="11"/>
      <c r="W49678" s="19"/>
      <c r="Y49678" s="10"/>
    </row>
    <row r="49679" spans="4:25" s="9" customFormat="1" ht="36.75" customHeight="1" x14ac:dyDescent="0.35">
      <c r="D49679" s="11"/>
      <c r="W49679" s="19"/>
      <c r="Y49679" s="10"/>
    </row>
    <row r="49680" spans="4:25" s="9" customFormat="1" ht="36.75" customHeight="1" x14ac:dyDescent="0.35">
      <c r="D49680" s="11"/>
      <c r="W49680" s="19"/>
      <c r="Y49680" s="10"/>
    </row>
    <row r="49681" spans="4:25" s="9" customFormat="1" ht="36.75" customHeight="1" x14ac:dyDescent="0.35">
      <c r="D49681" s="11"/>
      <c r="W49681" s="19"/>
      <c r="Y49681" s="10"/>
    </row>
    <row r="49682" spans="4:25" s="9" customFormat="1" ht="36.75" customHeight="1" x14ac:dyDescent="0.35">
      <c r="D49682" s="11"/>
      <c r="W49682" s="19"/>
      <c r="Y49682" s="10"/>
    </row>
    <row r="49683" spans="4:25" s="9" customFormat="1" ht="36.75" customHeight="1" x14ac:dyDescent="0.35">
      <c r="D49683" s="11"/>
      <c r="W49683" s="19"/>
      <c r="Y49683" s="10"/>
    </row>
    <row r="49684" spans="4:25" s="9" customFormat="1" ht="36.75" customHeight="1" x14ac:dyDescent="0.35">
      <c r="D49684" s="11"/>
      <c r="W49684" s="19"/>
      <c r="Y49684" s="10"/>
    </row>
    <row r="49685" spans="4:25" s="9" customFormat="1" ht="36.75" customHeight="1" x14ac:dyDescent="0.35">
      <c r="D49685" s="11"/>
      <c r="W49685" s="19"/>
      <c r="Y49685" s="10"/>
    </row>
    <row r="49686" spans="4:25" s="9" customFormat="1" ht="36.75" customHeight="1" x14ac:dyDescent="0.35">
      <c r="D49686" s="11"/>
      <c r="W49686" s="19"/>
      <c r="Y49686" s="10"/>
    </row>
    <row r="49687" spans="4:25" s="9" customFormat="1" ht="36.75" customHeight="1" x14ac:dyDescent="0.35">
      <c r="D49687" s="11"/>
      <c r="W49687" s="19"/>
      <c r="Y49687" s="10"/>
    </row>
    <row r="49688" spans="4:25" s="9" customFormat="1" ht="36.75" customHeight="1" x14ac:dyDescent="0.35">
      <c r="D49688" s="11"/>
      <c r="W49688" s="19"/>
      <c r="Y49688" s="10"/>
    </row>
    <row r="49689" spans="4:25" s="9" customFormat="1" ht="36.75" customHeight="1" x14ac:dyDescent="0.35">
      <c r="D49689" s="11"/>
      <c r="W49689" s="19"/>
      <c r="Y49689" s="10"/>
    </row>
    <row r="49690" spans="4:25" s="9" customFormat="1" ht="36.75" customHeight="1" x14ac:dyDescent="0.35">
      <c r="D49690" s="11"/>
      <c r="W49690" s="19"/>
      <c r="Y49690" s="10"/>
    </row>
    <row r="49691" spans="4:25" s="9" customFormat="1" ht="36.75" customHeight="1" x14ac:dyDescent="0.35">
      <c r="D49691" s="11"/>
      <c r="W49691" s="19"/>
      <c r="Y49691" s="10"/>
    </row>
    <row r="49692" spans="4:25" s="9" customFormat="1" ht="36.75" customHeight="1" x14ac:dyDescent="0.35">
      <c r="D49692" s="11"/>
      <c r="W49692" s="19"/>
      <c r="Y49692" s="10"/>
    </row>
    <row r="49693" spans="4:25" s="9" customFormat="1" ht="36.75" customHeight="1" x14ac:dyDescent="0.35">
      <c r="D49693" s="11"/>
      <c r="W49693" s="19"/>
      <c r="Y49693" s="10"/>
    </row>
    <row r="49694" spans="4:25" s="9" customFormat="1" ht="36.75" customHeight="1" x14ac:dyDescent="0.35">
      <c r="D49694" s="11"/>
      <c r="W49694" s="19"/>
      <c r="Y49694" s="10"/>
    </row>
    <row r="49695" spans="4:25" s="9" customFormat="1" ht="36.75" customHeight="1" x14ac:dyDescent="0.35">
      <c r="D49695" s="11"/>
      <c r="W49695" s="19"/>
      <c r="Y49695" s="10"/>
    </row>
    <row r="49696" spans="4:25" s="9" customFormat="1" ht="36.75" customHeight="1" x14ac:dyDescent="0.35">
      <c r="D49696" s="11"/>
      <c r="W49696" s="19"/>
      <c r="Y49696" s="10"/>
    </row>
    <row r="49697" spans="4:25" s="9" customFormat="1" ht="36.75" customHeight="1" x14ac:dyDescent="0.35">
      <c r="D49697" s="11"/>
      <c r="W49697" s="19"/>
      <c r="Y49697" s="10"/>
    </row>
    <row r="49698" spans="4:25" s="9" customFormat="1" ht="36.75" customHeight="1" x14ac:dyDescent="0.35">
      <c r="D49698" s="11"/>
      <c r="W49698" s="19"/>
      <c r="Y49698" s="10"/>
    </row>
    <row r="49699" spans="4:25" s="9" customFormat="1" ht="36.75" customHeight="1" x14ac:dyDescent="0.35">
      <c r="D49699" s="11"/>
      <c r="W49699" s="19"/>
      <c r="Y49699" s="10"/>
    </row>
    <row r="49700" spans="4:25" s="9" customFormat="1" ht="36.75" customHeight="1" x14ac:dyDescent="0.35">
      <c r="D49700" s="11"/>
      <c r="W49700" s="19"/>
      <c r="Y49700" s="10"/>
    </row>
    <row r="49701" spans="4:25" s="9" customFormat="1" ht="36.75" customHeight="1" x14ac:dyDescent="0.35">
      <c r="D49701" s="11"/>
      <c r="W49701" s="19"/>
      <c r="Y49701" s="10"/>
    </row>
    <row r="49702" spans="4:25" s="9" customFormat="1" ht="36.75" customHeight="1" x14ac:dyDescent="0.35">
      <c r="D49702" s="11"/>
      <c r="W49702" s="19"/>
      <c r="Y49702" s="10"/>
    </row>
    <row r="49703" spans="4:25" s="9" customFormat="1" ht="36.75" customHeight="1" x14ac:dyDescent="0.35">
      <c r="D49703" s="11"/>
      <c r="W49703" s="19"/>
      <c r="Y49703" s="10"/>
    </row>
    <row r="49704" spans="4:25" s="9" customFormat="1" ht="36.75" customHeight="1" x14ac:dyDescent="0.35">
      <c r="D49704" s="11"/>
      <c r="W49704" s="19"/>
      <c r="Y49704" s="10"/>
    </row>
    <row r="49705" spans="4:25" s="9" customFormat="1" ht="36.75" customHeight="1" x14ac:dyDescent="0.35">
      <c r="D49705" s="11"/>
      <c r="W49705" s="19"/>
      <c r="Y49705" s="10"/>
    </row>
    <row r="49706" spans="4:25" s="9" customFormat="1" ht="36.75" customHeight="1" x14ac:dyDescent="0.35">
      <c r="D49706" s="11"/>
      <c r="W49706" s="19"/>
      <c r="Y49706" s="10"/>
    </row>
    <row r="49707" spans="4:25" s="9" customFormat="1" ht="36.75" customHeight="1" x14ac:dyDescent="0.35">
      <c r="D49707" s="11"/>
      <c r="W49707" s="19"/>
      <c r="Y49707" s="10"/>
    </row>
    <row r="49708" spans="4:25" s="9" customFormat="1" ht="36.75" customHeight="1" x14ac:dyDescent="0.35">
      <c r="D49708" s="11"/>
      <c r="W49708" s="19"/>
      <c r="Y49708" s="10"/>
    </row>
    <row r="49709" spans="4:25" s="9" customFormat="1" ht="36.75" customHeight="1" x14ac:dyDescent="0.35">
      <c r="D49709" s="11"/>
      <c r="W49709" s="19"/>
      <c r="Y49709" s="10"/>
    </row>
    <row r="49710" spans="4:25" s="9" customFormat="1" ht="36.75" customHeight="1" x14ac:dyDescent="0.35">
      <c r="D49710" s="11"/>
      <c r="W49710" s="19"/>
      <c r="Y49710" s="10"/>
    </row>
    <row r="49711" spans="4:25" s="9" customFormat="1" ht="36.75" customHeight="1" x14ac:dyDescent="0.35">
      <c r="D49711" s="11"/>
      <c r="W49711" s="19"/>
      <c r="Y49711" s="10"/>
    </row>
    <row r="49712" spans="4:25" s="9" customFormat="1" ht="36.75" customHeight="1" x14ac:dyDescent="0.35">
      <c r="D49712" s="11"/>
      <c r="W49712" s="19"/>
      <c r="Y49712" s="10"/>
    </row>
    <row r="49713" spans="4:25" s="9" customFormat="1" ht="36.75" customHeight="1" x14ac:dyDescent="0.35">
      <c r="D49713" s="11"/>
      <c r="W49713" s="19"/>
      <c r="Y49713" s="10"/>
    </row>
    <row r="49714" spans="4:25" s="9" customFormat="1" ht="36.75" customHeight="1" x14ac:dyDescent="0.35">
      <c r="D49714" s="11"/>
      <c r="W49714" s="19"/>
      <c r="Y49714" s="10"/>
    </row>
    <row r="49715" spans="4:25" s="9" customFormat="1" ht="36.75" customHeight="1" x14ac:dyDescent="0.35">
      <c r="D49715" s="11"/>
      <c r="W49715" s="19"/>
      <c r="Y49715" s="10"/>
    </row>
    <row r="49716" spans="4:25" s="9" customFormat="1" ht="36.75" customHeight="1" x14ac:dyDescent="0.35">
      <c r="D49716" s="11"/>
      <c r="W49716" s="19"/>
      <c r="Y49716" s="10"/>
    </row>
    <row r="49717" spans="4:25" s="9" customFormat="1" ht="36.75" customHeight="1" x14ac:dyDescent="0.35">
      <c r="D49717" s="11"/>
      <c r="W49717" s="19"/>
      <c r="Y49717" s="10"/>
    </row>
    <row r="49718" spans="4:25" s="9" customFormat="1" ht="36.75" customHeight="1" x14ac:dyDescent="0.35">
      <c r="D49718" s="11"/>
      <c r="W49718" s="19"/>
      <c r="Y49718" s="10"/>
    </row>
    <row r="49719" spans="4:25" s="9" customFormat="1" ht="36.75" customHeight="1" x14ac:dyDescent="0.35">
      <c r="D49719" s="11"/>
      <c r="W49719" s="19"/>
      <c r="Y49719" s="10"/>
    </row>
    <row r="49720" spans="4:25" s="9" customFormat="1" ht="36.75" customHeight="1" x14ac:dyDescent="0.35">
      <c r="D49720" s="11"/>
      <c r="W49720" s="19"/>
      <c r="Y49720" s="10"/>
    </row>
    <row r="49721" spans="4:25" s="9" customFormat="1" ht="36.75" customHeight="1" x14ac:dyDescent="0.35">
      <c r="D49721" s="11"/>
      <c r="W49721" s="19"/>
      <c r="Y49721" s="10"/>
    </row>
    <row r="49722" spans="4:25" s="9" customFormat="1" ht="36.75" customHeight="1" x14ac:dyDescent="0.35">
      <c r="D49722" s="11"/>
      <c r="W49722" s="19"/>
      <c r="Y49722" s="10"/>
    </row>
    <row r="49723" spans="4:25" s="9" customFormat="1" ht="36.75" customHeight="1" x14ac:dyDescent="0.35">
      <c r="D49723" s="11"/>
      <c r="W49723" s="19"/>
      <c r="Y49723" s="10"/>
    </row>
    <row r="49724" spans="4:25" s="9" customFormat="1" ht="36.75" customHeight="1" x14ac:dyDescent="0.35">
      <c r="D49724" s="11"/>
      <c r="W49724" s="19"/>
      <c r="Y49724" s="10"/>
    </row>
    <row r="49725" spans="4:25" s="9" customFormat="1" ht="36.75" customHeight="1" x14ac:dyDescent="0.35">
      <c r="D49725" s="11"/>
      <c r="W49725" s="19"/>
      <c r="Y49725" s="10"/>
    </row>
    <row r="49726" spans="4:25" s="9" customFormat="1" ht="36.75" customHeight="1" x14ac:dyDescent="0.35">
      <c r="D49726" s="11"/>
      <c r="W49726" s="19"/>
      <c r="Y49726" s="10"/>
    </row>
    <row r="49727" spans="4:25" s="9" customFormat="1" ht="36.75" customHeight="1" x14ac:dyDescent="0.35">
      <c r="D49727" s="11"/>
      <c r="W49727" s="19"/>
      <c r="Y49727" s="10"/>
    </row>
    <row r="49728" spans="4:25" s="9" customFormat="1" ht="36.75" customHeight="1" x14ac:dyDescent="0.35">
      <c r="D49728" s="11"/>
      <c r="W49728" s="19"/>
      <c r="Y49728" s="10"/>
    </row>
    <row r="49729" spans="4:25" s="9" customFormat="1" ht="36.75" customHeight="1" x14ac:dyDescent="0.35">
      <c r="D49729" s="11"/>
      <c r="W49729" s="19"/>
      <c r="Y49729" s="10"/>
    </row>
    <row r="49730" spans="4:25" s="9" customFormat="1" ht="36.75" customHeight="1" x14ac:dyDescent="0.35">
      <c r="D49730" s="11"/>
      <c r="W49730" s="19"/>
      <c r="Y49730" s="10"/>
    </row>
    <row r="49731" spans="4:25" s="9" customFormat="1" ht="36.75" customHeight="1" x14ac:dyDescent="0.35">
      <c r="D49731" s="11"/>
      <c r="W49731" s="19"/>
      <c r="Y49731" s="10"/>
    </row>
    <row r="49732" spans="4:25" s="9" customFormat="1" ht="36.75" customHeight="1" x14ac:dyDescent="0.35">
      <c r="D49732" s="11"/>
      <c r="W49732" s="19"/>
      <c r="Y49732" s="10"/>
    </row>
    <row r="49733" spans="4:25" s="9" customFormat="1" ht="36.75" customHeight="1" x14ac:dyDescent="0.35">
      <c r="D49733" s="11"/>
      <c r="W49733" s="19"/>
      <c r="Y49733" s="10"/>
    </row>
    <row r="49734" spans="4:25" s="9" customFormat="1" ht="36.75" customHeight="1" x14ac:dyDescent="0.35">
      <c r="D49734" s="11"/>
      <c r="W49734" s="19"/>
      <c r="Y49734" s="10"/>
    </row>
    <row r="49735" spans="4:25" s="9" customFormat="1" ht="36.75" customHeight="1" x14ac:dyDescent="0.35">
      <c r="D49735" s="11"/>
      <c r="W49735" s="19"/>
      <c r="Y49735" s="10"/>
    </row>
    <row r="49736" spans="4:25" s="9" customFormat="1" ht="36.75" customHeight="1" x14ac:dyDescent="0.35">
      <c r="D49736" s="11"/>
      <c r="W49736" s="19"/>
      <c r="Y49736" s="10"/>
    </row>
    <row r="49737" spans="4:25" s="9" customFormat="1" ht="36.75" customHeight="1" x14ac:dyDescent="0.35">
      <c r="D49737" s="11"/>
      <c r="W49737" s="19"/>
      <c r="Y49737" s="10"/>
    </row>
    <row r="49738" spans="4:25" s="9" customFormat="1" ht="36.75" customHeight="1" x14ac:dyDescent="0.35">
      <c r="D49738" s="11"/>
      <c r="W49738" s="19"/>
      <c r="Y49738" s="10"/>
    </row>
    <row r="49739" spans="4:25" s="9" customFormat="1" ht="36.75" customHeight="1" x14ac:dyDescent="0.35">
      <c r="D49739" s="11"/>
      <c r="W49739" s="19"/>
      <c r="Y49739" s="10"/>
    </row>
    <row r="49740" spans="4:25" s="9" customFormat="1" ht="36.75" customHeight="1" x14ac:dyDescent="0.35">
      <c r="D49740" s="11"/>
      <c r="W49740" s="19"/>
      <c r="Y49740" s="10"/>
    </row>
    <row r="49741" spans="4:25" s="9" customFormat="1" ht="36.75" customHeight="1" x14ac:dyDescent="0.35">
      <c r="D49741" s="11"/>
      <c r="W49741" s="19"/>
      <c r="Y49741" s="10"/>
    </row>
    <row r="49742" spans="4:25" s="9" customFormat="1" ht="36.75" customHeight="1" x14ac:dyDescent="0.35">
      <c r="D49742" s="11"/>
      <c r="W49742" s="19"/>
      <c r="Y49742" s="10"/>
    </row>
    <row r="49743" spans="4:25" s="9" customFormat="1" ht="36.75" customHeight="1" x14ac:dyDescent="0.35">
      <c r="D49743" s="11"/>
      <c r="W49743" s="19"/>
      <c r="Y49743" s="10"/>
    </row>
    <row r="49744" spans="4:25" s="9" customFormat="1" ht="36.75" customHeight="1" x14ac:dyDescent="0.35">
      <c r="D49744" s="11"/>
      <c r="W49744" s="19"/>
      <c r="Y49744" s="10"/>
    </row>
    <row r="49745" spans="4:25" s="9" customFormat="1" ht="36.75" customHeight="1" x14ac:dyDescent="0.35">
      <c r="D49745" s="11"/>
      <c r="W49745" s="19"/>
      <c r="Y49745" s="10"/>
    </row>
    <row r="49746" spans="4:25" s="9" customFormat="1" ht="36.75" customHeight="1" x14ac:dyDescent="0.35">
      <c r="D49746" s="11"/>
      <c r="W49746" s="19"/>
      <c r="Y49746" s="10"/>
    </row>
    <row r="49747" spans="4:25" s="9" customFormat="1" ht="36.75" customHeight="1" x14ac:dyDescent="0.35">
      <c r="D49747" s="11"/>
      <c r="W49747" s="19"/>
      <c r="Y49747" s="10"/>
    </row>
    <row r="49748" spans="4:25" s="9" customFormat="1" ht="36.75" customHeight="1" x14ac:dyDescent="0.35">
      <c r="D49748" s="11"/>
      <c r="W49748" s="19"/>
      <c r="Y49748" s="10"/>
    </row>
    <row r="49749" spans="4:25" s="9" customFormat="1" ht="36.75" customHeight="1" x14ac:dyDescent="0.35">
      <c r="D49749" s="11"/>
      <c r="W49749" s="19"/>
      <c r="Y49749" s="10"/>
    </row>
    <row r="49750" spans="4:25" s="9" customFormat="1" ht="36.75" customHeight="1" x14ac:dyDescent="0.35">
      <c r="D49750" s="11"/>
      <c r="W49750" s="19"/>
      <c r="Y49750" s="10"/>
    </row>
    <row r="49751" spans="4:25" s="9" customFormat="1" ht="36.75" customHeight="1" x14ac:dyDescent="0.35">
      <c r="D49751" s="11"/>
      <c r="W49751" s="19"/>
      <c r="Y49751" s="10"/>
    </row>
    <row r="49752" spans="4:25" s="9" customFormat="1" ht="36.75" customHeight="1" x14ac:dyDescent="0.35">
      <c r="D49752" s="11"/>
      <c r="W49752" s="19"/>
      <c r="Y49752" s="10"/>
    </row>
    <row r="49753" spans="4:25" s="9" customFormat="1" ht="36.75" customHeight="1" x14ac:dyDescent="0.35">
      <c r="D49753" s="11"/>
      <c r="W49753" s="19"/>
      <c r="Y49753" s="10"/>
    </row>
    <row r="49754" spans="4:25" s="9" customFormat="1" ht="36.75" customHeight="1" x14ac:dyDescent="0.35">
      <c r="D49754" s="11"/>
      <c r="W49754" s="19"/>
      <c r="Y49754" s="10"/>
    </row>
    <row r="49755" spans="4:25" s="9" customFormat="1" ht="36.75" customHeight="1" x14ac:dyDescent="0.35">
      <c r="D49755" s="11"/>
      <c r="W49755" s="19"/>
      <c r="Y49755" s="10"/>
    </row>
    <row r="49756" spans="4:25" s="9" customFormat="1" ht="36.75" customHeight="1" x14ac:dyDescent="0.35">
      <c r="D49756" s="11"/>
      <c r="W49756" s="19"/>
      <c r="Y49756" s="10"/>
    </row>
    <row r="49757" spans="4:25" s="9" customFormat="1" ht="36.75" customHeight="1" x14ac:dyDescent="0.35">
      <c r="D49757" s="11"/>
      <c r="W49757" s="19"/>
      <c r="Y49757" s="10"/>
    </row>
    <row r="49758" spans="4:25" s="9" customFormat="1" ht="36.75" customHeight="1" x14ac:dyDescent="0.35">
      <c r="D49758" s="11"/>
      <c r="W49758" s="19"/>
      <c r="Y49758" s="10"/>
    </row>
    <row r="49759" spans="4:25" s="9" customFormat="1" ht="36.75" customHeight="1" x14ac:dyDescent="0.35">
      <c r="D49759" s="11"/>
      <c r="W49759" s="19"/>
      <c r="Y49759" s="10"/>
    </row>
    <row r="49760" spans="4:25" s="9" customFormat="1" ht="36.75" customHeight="1" x14ac:dyDescent="0.35">
      <c r="D49760" s="11"/>
      <c r="W49760" s="19"/>
      <c r="Y49760" s="10"/>
    </row>
    <row r="49761" spans="4:25" s="9" customFormat="1" ht="36.75" customHeight="1" x14ac:dyDescent="0.35">
      <c r="D49761" s="11"/>
      <c r="W49761" s="19"/>
      <c r="Y49761" s="10"/>
    </row>
    <row r="49762" spans="4:25" s="9" customFormat="1" ht="36.75" customHeight="1" x14ac:dyDescent="0.35">
      <c r="D49762" s="11"/>
      <c r="W49762" s="19"/>
      <c r="Y49762" s="10"/>
    </row>
    <row r="49763" spans="4:25" s="9" customFormat="1" ht="36.75" customHeight="1" x14ac:dyDescent="0.35">
      <c r="D49763" s="11"/>
      <c r="W49763" s="19"/>
      <c r="Y49763" s="10"/>
    </row>
    <row r="49764" spans="4:25" s="9" customFormat="1" ht="36.75" customHeight="1" x14ac:dyDescent="0.35">
      <c r="D49764" s="11"/>
      <c r="W49764" s="19"/>
      <c r="Y49764" s="10"/>
    </row>
    <row r="49765" spans="4:25" s="9" customFormat="1" ht="36.75" customHeight="1" x14ac:dyDescent="0.35">
      <c r="D49765" s="11"/>
      <c r="W49765" s="19"/>
      <c r="Y49765" s="10"/>
    </row>
    <row r="49766" spans="4:25" s="9" customFormat="1" ht="36.75" customHeight="1" x14ac:dyDescent="0.35">
      <c r="D49766" s="11"/>
      <c r="W49766" s="19"/>
      <c r="Y49766" s="10"/>
    </row>
    <row r="49767" spans="4:25" s="9" customFormat="1" ht="36.75" customHeight="1" x14ac:dyDescent="0.35">
      <c r="D49767" s="11"/>
      <c r="W49767" s="19"/>
      <c r="Y49767" s="10"/>
    </row>
    <row r="49768" spans="4:25" s="9" customFormat="1" ht="36.75" customHeight="1" x14ac:dyDescent="0.35">
      <c r="D49768" s="11"/>
      <c r="W49768" s="19"/>
      <c r="Y49768" s="10"/>
    </row>
    <row r="49769" spans="4:25" s="9" customFormat="1" ht="36.75" customHeight="1" x14ac:dyDescent="0.35">
      <c r="D49769" s="11"/>
      <c r="W49769" s="19"/>
      <c r="Y49769" s="10"/>
    </row>
    <row r="49770" spans="4:25" s="9" customFormat="1" ht="36.75" customHeight="1" x14ac:dyDescent="0.35">
      <c r="D49770" s="11"/>
      <c r="W49770" s="19"/>
      <c r="Y49770" s="10"/>
    </row>
    <row r="49771" spans="4:25" s="9" customFormat="1" ht="36.75" customHeight="1" x14ac:dyDescent="0.35">
      <c r="D49771" s="11"/>
      <c r="W49771" s="19"/>
      <c r="Y49771" s="10"/>
    </row>
    <row r="49772" spans="4:25" s="9" customFormat="1" ht="36.75" customHeight="1" x14ac:dyDescent="0.35">
      <c r="D49772" s="11"/>
      <c r="W49772" s="19"/>
      <c r="Y49772" s="10"/>
    </row>
    <row r="49773" spans="4:25" s="9" customFormat="1" ht="36.75" customHeight="1" x14ac:dyDescent="0.35">
      <c r="D49773" s="11"/>
      <c r="W49773" s="19"/>
      <c r="Y49773" s="10"/>
    </row>
    <row r="49774" spans="4:25" s="9" customFormat="1" ht="36.75" customHeight="1" x14ac:dyDescent="0.35">
      <c r="D49774" s="11"/>
      <c r="W49774" s="19"/>
      <c r="Y49774" s="10"/>
    </row>
    <row r="49775" spans="4:25" s="9" customFormat="1" ht="36.75" customHeight="1" x14ac:dyDescent="0.35">
      <c r="D49775" s="11"/>
      <c r="W49775" s="19"/>
      <c r="Y49775" s="10"/>
    </row>
    <row r="49776" spans="4:25" s="9" customFormat="1" ht="36.75" customHeight="1" x14ac:dyDescent="0.35">
      <c r="D49776" s="11"/>
      <c r="W49776" s="19"/>
      <c r="Y49776" s="10"/>
    </row>
    <row r="49777" spans="4:25" s="9" customFormat="1" ht="36.75" customHeight="1" x14ac:dyDescent="0.35">
      <c r="D49777" s="11"/>
      <c r="W49777" s="19"/>
      <c r="Y49777" s="10"/>
    </row>
    <row r="49778" spans="4:25" s="9" customFormat="1" ht="36.75" customHeight="1" x14ac:dyDescent="0.35">
      <c r="D49778" s="11"/>
      <c r="W49778" s="19"/>
      <c r="Y49778" s="10"/>
    </row>
    <row r="49779" spans="4:25" s="9" customFormat="1" ht="36.75" customHeight="1" x14ac:dyDescent="0.35">
      <c r="D49779" s="11"/>
      <c r="W49779" s="19"/>
      <c r="Y49779" s="10"/>
    </row>
    <row r="49780" spans="4:25" s="9" customFormat="1" ht="36.75" customHeight="1" x14ac:dyDescent="0.35">
      <c r="D49780" s="11"/>
      <c r="W49780" s="19"/>
      <c r="Y49780" s="10"/>
    </row>
    <row r="49781" spans="4:25" s="9" customFormat="1" ht="36.75" customHeight="1" x14ac:dyDescent="0.35">
      <c r="D49781" s="11"/>
      <c r="W49781" s="19"/>
      <c r="Y49781" s="10"/>
    </row>
    <row r="49782" spans="4:25" s="9" customFormat="1" ht="36.75" customHeight="1" x14ac:dyDescent="0.35">
      <c r="D49782" s="11"/>
      <c r="W49782" s="19"/>
      <c r="Y49782" s="10"/>
    </row>
    <row r="49783" spans="4:25" s="9" customFormat="1" ht="36.75" customHeight="1" x14ac:dyDescent="0.35">
      <c r="D49783" s="11"/>
      <c r="W49783" s="19"/>
      <c r="Y49783" s="10"/>
    </row>
    <row r="49784" spans="4:25" s="9" customFormat="1" ht="36.75" customHeight="1" x14ac:dyDescent="0.35">
      <c r="D49784" s="11"/>
      <c r="W49784" s="19"/>
      <c r="Y49784" s="10"/>
    </row>
    <row r="49785" spans="4:25" s="9" customFormat="1" ht="36.75" customHeight="1" x14ac:dyDescent="0.35">
      <c r="D49785" s="11"/>
      <c r="W49785" s="19"/>
      <c r="Y49785" s="10"/>
    </row>
    <row r="49786" spans="4:25" s="9" customFormat="1" ht="36.75" customHeight="1" x14ac:dyDescent="0.35">
      <c r="D49786" s="11"/>
      <c r="W49786" s="19"/>
      <c r="Y49786" s="10"/>
    </row>
    <row r="49787" spans="4:25" s="9" customFormat="1" ht="36.75" customHeight="1" x14ac:dyDescent="0.35">
      <c r="D49787" s="11"/>
      <c r="W49787" s="19"/>
      <c r="Y49787" s="10"/>
    </row>
    <row r="49788" spans="4:25" s="9" customFormat="1" ht="36.75" customHeight="1" x14ac:dyDescent="0.35">
      <c r="D49788" s="11"/>
      <c r="W49788" s="19"/>
      <c r="Y49788" s="10"/>
    </row>
    <row r="49789" spans="4:25" s="9" customFormat="1" ht="36.75" customHeight="1" x14ac:dyDescent="0.35">
      <c r="D49789" s="11"/>
      <c r="W49789" s="19"/>
      <c r="Y49789" s="10"/>
    </row>
    <row r="49790" spans="4:25" s="9" customFormat="1" ht="36.75" customHeight="1" x14ac:dyDescent="0.35">
      <c r="D49790" s="11"/>
      <c r="W49790" s="19"/>
      <c r="Y49790" s="10"/>
    </row>
    <row r="49791" spans="4:25" s="9" customFormat="1" ht="36.75" customHeight="1" x14ac:dyDescent="0.35">
      <c r="D49791" s="11"/>
      <c r="W49791" s="19"/>
      <c r="Y49791" s="10"/>
    </row>
    <row r="49792" spans="4:25" s="9" customFormat="1" ht="36.75" customHeight="1" x14ac:dyDescent="0.35">
      <c r="D49792" s="11"/>
      <c r="W49792" s="19"/>
      <c r="Y49792" s="10"/>
    </row>
    <row r="49793" spans="4:25" s="9" customFormat="1" ht="36.75" customHeight="1" x14ac:dyDescent="0.35">
      <c r="D49793" s="11"/>
      <c r="W49793" s="19"/>
      <c r="Y49793" s="10"/>
    </row>
    <row r="49794" spans="4:25" s="9" customFormat="1" ht="36.75" customHeight="1" x14ac:dyDescent="0.35">
      <c r="D49794" s="11"/>
      <c r="W49794" s="19"/>
      <c r="Y49794" s="10"/>
    </row>
    <row r="49795" spans="4:25" s="9" customFormat="1" ht="36.75" customHeight="1" x14ac:dyDescent="0.35">
      <c r="D49795" s="11"/>
      <c r="W49795" s="19"/>
      <c r="Y49795" s="10"/>
    </row>
    <row r="49796" spans="4:25" s="9" customFormat="1" ht="36.75" customHeight="1" x14ac:dyDescent="0.35">
      <c r="D49796" s="11"/>
      <c r="W49796" s="19"/>
      <c r="Y49796" s="10"/>
    </row>
    <row r="49797" spans="4:25" s="9" customFormat="1" ht="36.75" customHeight="1" x14ac:dyDescent="0.35">
      <c r="D49797" s="11"/>
      <c r="W49797" s="19"/>
      <c r="Y49797" s="10"/>
    </row>
    <row r="49798" spans="4:25" s="9" customFormat="1" ht="36.75" customHeight="1" x14ac:dyDescent="0.35">
      <c r="D49798" s="11"/>
      <c r="W49798" s="19"/>
      <c r="Y49798" s="10"/>
    </row>
    <row r="49799" spans="4:25" s="9" customFormat="1" ht="36.75" customHeight="1" x14ac:dyDescent="0.35">
      <c r="D49799" s="11"/>
      <c r="W49799" s="19"/>
      <c r="Y49799" s="10"/>
    </row>
    <row r="49800" spans="4:25" s="9" customFormat="1" ht="36.75" customHeight="1" x14ac:dyDescent="0.35">
      <c r="D49800" s="11"/>
      <c r="W49800" s="19"/>
      <c r="Y49800" s="10"/>
    </row>
    <row r="49801" spans="4:25" s="9" customFormat="1" ht="36.75" customHeight="1" x14ac:dyDescent="0.35">
      <c r="D49801" s="11"/>
      <c r="W49801" s="19"/>
      <c r="Y49801" s="10"/>
    </row>
    <row r="49802" spans="4:25" s="9" customFormat="1" ht="36.75" customHeight="1" x14ac:dyDescent="0.35">
      <c r="D49802" s="11"/>
      <c r="W49802" s="19"/>
      <c r="Y49802" s="10"/>
    </row>
    <row r="49803" spans="4:25" s="9" customFormat="1" ht="36.75" customHeight="1" x14ac:dyDescent="0.35">
      <c r="D49803" s="11"/>
      <c r="W49803" s="19"/>
      <c r="Y49803" s="10"/>
    </row>
    <row r="49804" spans="4:25" s="9" customFormat="1" ht="36.75" customHeight="1" x14ac:dyDescent="0.35">
      <c r="D49804" s="11"/>
      <c r="W49804" s="19"/>
      <c r="Y49804" s="10"/>
    </row>
    <row r="49805" spans="4:25" s="9" customFormat="1" ht="36.75" customHeight="1" x14ac:dyDescent="0.35">
      <c r="D49805" s="11"/>
      <c r="W49805" s="19"/>
      <c r="Y49805" s="10"/>
    </row>
    <row r="49806" spans="4:25" s="9" customFormat="1" ht="36.75" customHeight="1" x14ac:dyDescent="0.35">
      <c r="D49806" s="11"/>
      <c r="W49806" s="19"/>
      <c r="Y49806" s="10"/>
    </row>
    <row r="49807" spans="4:25" s="9" customFormat="1" ht="36.75" customHeight="1" x14ac:dyDescent="0.35">
      <c r="D49807" s="11"/>
      <c r="W49807" s="19"/>
      <c r="Y49807" s="10"/>
    </row>
    <row r="49808" spans="4:25" s="9" customFormat="1" ht="36.75" customHeight="1" x14ac:dyDescent="0.35">
      <c r="D49808" s="11"/>
      <c r="W49808" s="19"/>
      <c r="Y49808" s="10"/>
    </row>
    <row r="49809" spans="4:25" s="9" customFormat="1" ht="36.75" customHeight="1" x14ac:dyDescent="0.35">
      <c r="D49809" s="11"/>
      <c r="W49809" s="19"/>
      <c r="Y49809" s="10"/>
    </row>
    <row r="49810" spans="4:25" s="9" customFormat="1" ht="36.75" customHeight="1" x14ac:dyDescent="0.35">
      <c r="D49810" s="11"/>
      <c r="W49810" s="19"/>
      <c r="Y49810" s="10"/>
    </row>
    <row r="49811" spans="4:25" s="9" customFormat="1" ht="36.75" customHeight="1" x14ac:dyDescent="0.35">
      <c r="D49811" s="11"/>
      <c r="W49811" s="19"/>
      <c r="Y49811" s="10"/>
    </row>
    <row r="49812" spans="4:25" s="9" customFormat="1" ht="36.75" customHeight="1" x14ac:dyDescent="0.35">
      <c r="D49812" s="11"/>
      <c r="W49812" s="19"/>
      <c r="Y49812" s="10"/>
    </row>
    <row r="49813" spans="4:25" s="9" customFormat="1" ht="36.75" customHeight="1" x14ac:dyDescent="0.35">
      <c r="D49813" s="11"/>
      <c r="W49813" s="19"/>
      <c r="Y49813" s="10"/>
    </row>
    <row r="49814" spans="4:25" s="9" customFormat="1" ht="36.75" customHeight="1" x14ac:dyDescent="0.35">
      <c r="D49814" s="11"/>
      <c r="W49814" s="19"/>
      <c r="Y49814" s="10"/>
    </row>
    <row r="49815" spans="4:25" s="9" customFormat="1" ht="36.75" customHeight="1" x14ac:dyDescent="0.35">
      <c r="D49815" s="11"/>
      <c r="W49815" s="19"/>
      <c r="Y49815" s="10"/>
    </row>
    <row r="49816" spans="4:25" s="9" customFormat="1" ht="36.75" customHeight="1" x14ac:dyDescent="0.35">
      <c r="D49816" s="11"/>
      <c r="W49816" s="19"/>
      <c r="Y49816" s="10"/>
    </row>
    <row r="49817" spans="4:25" s="9" customFormat="1" ht="36.75" customHeight="1" x14ac:dyDescent="0.35">
      <c r="D49817" s="11"/>
      <c r="W49817" s="19"/>
      <c r="Y49817" s="10"/>
    </row>
    <row r="49818" spans="4:25" s="9" customFormat="1" ht="36.75" customHeight="1" x14ac:dyDescent="0.35">
      <c r="D49818" s="11"/>
      <c r="W49818" s="19"/>
      <c r="Y49818" s="10"/>
    </row>
    <row r="49819" spans="4:25" s="9" customFormat="1" ht="36.75" customHeight="1" x14ac:dyDescent="0.35">
      <c r="D49819" s="11"/>
      <c r="W49819" s="19"/>
      <c r="Y49819" s="10"/>
    </row>
    <row r="49820" spans="4:25" s="9" customFormat="1" ht="36.75" customHeight="1" x14ac:dyDescent="0.35">
      <c r="D49820" s="11"/>
      <c r="W49820" s="19"/>
      <c r="Y49820" s="10"/>
    </row>
    <row r="49821" spans="4:25" s="9" customFormat="1" ht="36.75" customHeight="1" x14ac:dyDescent="0.35">
      <c r="D49821" s="11"/>
      <c r="W49821" s="19"/>
      <c r="Y49821" s="10"/>
    </row>
    <row r="49822" spans="4:25" s="9" customFormat="1" ht="36.75" customHeight="1" x14ac:dyDescent="0.35">
      <c r="D49822" s="11"/>
      <c r="W49822" s="19"/>
      <c r="Y49822" s="10"/>
    </row>
    <row r="49823" spans="4:25" s="9" customFormat="1" ht="36.75" customHeight="1" x14ac:dyDescent="0.35">
      <c r="D49823" s="11"/>
      <c r="W49823" s="19"/>
      <c r="Y49823" s="10"/>
    </row>
    <row r="49824" spans="4:25" s="9" customFormat="1" ht="36.75" customHeight="1" x14ac:dyDescent="0.35">
      <c r="D49824" s="11"/>
      <c r="W49824" s="19"/>
      <c r="Y49824" s="10"/>
    </row>
    <row r="49825" spans="4:25" s="9" customFormat="1" ht="36.75" customHeight="1" x14ac:dyDescent="0.35">
      <c r="D49825" s="11"/>
      <c r="W49825" s="19"/>
      <c r="Y49825" s="10"/>
    </row>
    <row r="49826" spans="4:25" s="9" customFormat="1" ht="36.75" customHeight="1" x14ac:dyDescent="0.35">
      <c r="D49826" s="11"/>
      <c r="W49826" s="19"/>
      <c r="Y49826" s="10"/>
    </row>
    <row r="49827" spans="4:25" s="9" customFormat="1" ht="36.75" customHeight="1" x14ac:dyDescent="0.35">
      <c r="D49827" s="11"/>
      <c r="W49827" s="19"/>
      <c r="Y49827" s="10"/>
    </row>
    <row r="49828" spans="4:25" s="9" customFormat="1" ht="36.75" customHeight="1" x14ac:dyDescent="0.35">
      <c r="D49828" s="11"/>
      <c r="W49828" s="19"/>
      <c r="Y49828" s="10"/>
    </row>
    <row r="49829" spans="4:25" s="9" customFormat="1" ht="36.75" customHeight="1" x14ac:dyDescent="0.35">
      <c r="D49829" s="11"/>
      <c r="W49829" s="19"/>
      <c r="Y49829" s="10"/>
    </row>
    <row r="49830" spans="4:25" s="9" customFormat="1" ht="36.75" customHeight="1" x14ac:dyDescent="0.35">
      <c r="D49830" s="11"/>
      <c r="W49830" s="19"/>
      <c r="Y49830" s="10"/>
    </row>
    <row r="49831" spans="4:25" s="9" customFormat="1" ht="36.75" customHeight="1" x14ac:dyDescent="0.35">
      <c r="D49831" s="11"/>
      <c r="W49831" s="19"/>
      <c r="Y49831" s="10"/>
    </row>
    <row r="49832" spans="4:25" s="9" customFormat="1" ht="36.75" customHeight="1" x14ac:dyDescent="0.35">
      <c r="D49832" s="11"/>
      <c r="W49832" s="19"/>
      <c r="Y49832" s="10"/>
    </row>
    <row r="49833" spans="4:25" s="9" customFormat="1" ht="36.75" customHeight="1" x14ac:dyDescent="0.35">
      <c r="D49833" s="11"/>
      <c r="W49833" s="19"/>
      <c r="Y49833" s="10"/>
    </row>
    <row r="49834" spans="4:25" s="9" customFormat="1" ht="36.75" customHeight="1" x14ac:dyDescent="0.35">
      <c r="D49834" s="11"/>
      <c r="W49834" s="19"/>
      <c r="Y49834" s="10"/>
    </row>
    <row r="49835" spans="4:25" s="9" customFormat="1" ht="36.75" customHeight="1" x14ac:dyDescent="0.35">
      <c r="D49835" s="11"/>
      <c r="W49835" s="19"/>
      <c r="Y49835" s="10"/>
    </row>
    <row r="49836" spans="4:25" s="9" customFormat="1" ht="36.75" customHeight="1" x14ac:dyDescent="0.35">
      <c r="D49836" s="11"/>
      <c r="W49836" s="19"/>
      <c r="Y49836" s="10"/>
    </row>
    <row r="49837" spans="4:25" s="9" customFormat="1" ht="36.75" customHeight="1" x14ac:dyDescent="0.35">
      <c r="D49837" s="11"/>
      <c r="W49837" s="19"/>
      <c r="Y49837" s="10"/>
    </row>
    <row r="49838" spans="4:25" s="9" customFormat="1" ht="36.75" customHeight="1" x14ac:dyDescent="0.35">
      <c r="D49838" s="11"/>
      <c r="W49838" s="19"/>
      <c r="Y49838" s="10"/>
    </row>
    <row r="49839" spans="4:25" s="9" customFormat="1" ht="36.75" customHeight="1" x14ac:dyDescent="0.35">
      <c r="D49839" s="11"/>
      <c r="W49839" s="19"/>
      <c r="Y49839" s="10"/>
    </row>
    <row r="49840" spans="4:25" s="9" customFormat="1" ht="36.75" customHeight="1" x14ac:dyDescent="0.35">
      <c r="D49840" s="11"/>
      <c r="W49840" s="19"/>
      <c r="Y49840" s="10"/>
    </row>
    <row r="49841" spans="4:25" s="9" customFormat="1" ht="36.75" customHeight="1" x14ac:dyDescent="0.35">
      <c r="D49841" s="11"/>
      <c r="W49841" s="19"/>
      <c r="Y49841" s="10"/>
    </row>
    <row r="49842" spans="4:25" s="9" customFormat="1" ht="36.75" customHeight="1" x14ac:dyDescent="0.35">
      <c r="D49842" s="11"/>
      <c r="W49842" s="19"/>
      <c r="Y49842" s="10"/>
    </row>
    <row r="49843" spans="4:25" s="9" customFormat="1" ht="36.75" customHeight="1" x14ac:dyDescent="0.35">
      <c r="D49843" s="11"/>
      <c r="W49843" s="19"/>
      <c r="Y49843" s="10"/>
    </row>
    <row r="49844" spans="4:25" s="9" customFormat="1" ht="36.75" customHeight="1" x14ac:dyDescent="0.35">
      <c r="D49844" s="11"/>
      <c r="W49844" s="19"/>
      <c r="Y49844" s="10"/>
    </row>
    <row r="49845" spans="4:25" s="9" customFormat="1" ht="36.75" customHeight="1" x14ac:dyDescent="0.35">
      <c r="D49845" s="11"/>
      <c r="W49845" s="19"/>
      <c r="Y49845" s="10"/>
    </row>
    <row r="49846" spans="4:25" s="9" customFormat="1" ht="36.75" customHeight="1" x14ac:dyDescent="0.35">
      <c r="D49846" s="11"/>
      <c r="W49846" s="19"/>
      <c r="Y49846" s="10"/>
    </row>
    <row r="49847" spans="4:25" s="9" customFormat="1" ht="36.75" customHeight="1" x14ac:dyDescent="0.35">
      <c r="D49847" s="11"/>
      <c r="W49847" s="19"/>
      <c r="Y49847" s="10"/>
    </row>
    <row r="49848" spans="4:25" s="9" customFormat="1" ht="36.75" customHeight="1" x14ac:dyDescent="0.35">
      <c r="D49848" s="11"/>
      <c r="W49848" s="19"/>
      <c r="Y49848" s="10"/>
    </row>
    <row r="49849" spans="4:25" s="9" customFormat="1" ht="36.75" customHeight="1" x14ac:dyDescent="0.35">
      <c r="D49849" s="11"/>
      <c r="W49849" s="19"/>
      <c r="Y49849" s="10"/>
    </row>
    <row r="49850" spans="4:25" s="9" customFormat="1" ht="36.75" customHeight="1" x14ac:dyDescent="0.35">
      <c r="D49850" s="11"/>
      <c r="W49850" s="19"/>
      <c r="Y49850" s="10"/>
    </row>
    <row r="49851" spans="4:25" s="9" customFormat="1" ht="36.75" customHeight="1" x14ac:dyDescent="0.35">
      <c r="D49851" s="11"/>
      <c r="W49851" s="19"/>
      <c r="Y49851" s="10"/>
    </row>
    <row r="49852" spans="4:25" s="9" customFormat="1" ht="36.75" customHeight="1" x14ac:dyDescent="0.35">
      <c r="D49852" s="11"/>
      <c r="W49852" s="19"/>
      <c r="Y49852" s="10"/>
    </row>
    <row r="49853" spans="4:25" s="9" customFormat="1" ht="36.75" customHeight="1" x14ac:dyDescent="0.35">
      <c r="D49853" s="11"/>
      <c r="W49853" s="19"/>
      <c r="Y49853" s="10"/>
    </row>
    <row r="49854" spans="4:25" s="9" customFormat="1" ht="36.75" customHeight="1" x14ac:dyDescent="0.35">
      <c r="D49854" s="11"/>
      <c r="W49854" s="19"/>
      <c r="Y49854" s="10"/>
    </row>
    <row r="49855" spans="4:25" s="9" customFormat="1" ht="36.75" customHeight="1" x14ac:dyDescent="0.35">
      <c r="D49855" s="11"/>
      <c r="W49855" s="19"/>
      <c r="Y49855" s="10"/>
    </row>
    <row r="49856" spans="4:25" s="9" customFormat="1" ht="36.75" customHeight="1" x14ac:dyDescent="0.35">
      <c r="D49856" s="11"/>
      <c r="W49856" s="19"/>
      <c r="Y49856" s="10"/>
    </row>
    <row r="49857" spans="4:25" s="9" customFormat="1" ht="36.75" customHeight="1" x14ac:dyDescent="0.35">
      <c r="D49857" s="11"/>
      <c r="W49857" s="19"/>
      <c r="Y49857" s="10"/>
    </row>
    <row r="49858" spans="4:25" s="9" customFormat="1" ht="36.75" customHeight="1" x14ac:dyDescent="0.35">
      <c r="D49858" s="11"/>
      <c r="W49858" s="19"/>
      <c r="Y49858" s="10"/>
    </row>
    <row r="49859" spans="4:25" s="9" customFormat="1" ht="36.75" customHeight="1" x14ac:dyDescent="0.35">
      <c r="D49859" s="11"/>
      <c r="W49859" s="19"/>
      <c r="Y49859" s="10"/>
    </row>
    <row r="49860" spans="4:25" s="9" customFormat="1" ht="36.75" customHeight="1" x14ac:dyDescent="0.35">
      <c r="D49860" s="11"/>
      <c r="W49860" s="19"/>
      <c r="Y49860" s="10"/>
    </row>
    <row r="49861" spans="4:25" s="9" customFormat="1" ht="36.75" customHeight="1" x14ac:dyDescent="0.35">
      <c r="D49861" s="11"/>
      <c r="W49861" s="19"/>
      <c r="Y49861" s="10"/>
    </row>
    <row r="49862" spans="4:25" s="9" customFormat="1" ht="36.75" customHeight="1" x14ac:dyDescent="0.35">
      <c r="D49862" s="11"/>
      <c r="W49862" s="19"/>
      <c r="Y49862" s="10"/>
    </row>
    <row r="49863" spans="4:25" s="9" customFormat="1" ht="36.75" customHeight="1" x14ac:dyDescent="0.35">
      <c r="D49863" s="11"/>
      <c r="W49863" s="19"/>
      <c r="Y49863" s="10"/>
    </row>
    <row r="49864" spans="4:25" s="9" customFormat="1" ht="36.75" customHeight="1" x14ac:dyDescent="0.35">
      <c r="D49864" s="11"/>
      <c r="W49864" s="19"/>
      <c r="Y49864" s="10"/>
    </row>
    <row r="49865" spans="4:25" s="9" customFormat="1" ht="36.75" customHeight="1" x14ac:dyDescent="0.35">
      <c r="D49865" s="11"/>
      <c r="W49865" s="19"/>
      <c r="Y49865" s="10"/>
    </row>
    <row r="49866" spans="4:25" s="9" customFormat="1" ht="36.75" customHeight="1" x14ac:dyDescent="0.35">
      <c r="D49866" s="11"/>
      <c r="W49866" s="19"/>
      <c r="Y49866" s="10"/>
    </row>
    <row r="49867" spans="4:25" s="9" customFormat="1" ht="36.75" customHeight="1" x14ac:dyDescent="0.35">
      <c r="D49867" s="11"/>
      <c r="W49867" s="19"/>
      <c r="Y49867" s="10"/>
    </row>
    <row r="49868" spans="4:25" s="9" customFormat="1" ht="36.75" customHeight="1" x14ac:dyDescent="0.35">
      <c r="D49868" s="11"/>
      <c r="W49868" s="19"/>
      <c r="Y49868" s="10"/>
    </row>
    <row r="49869" spans="4:25" s="9" customFormat="1" ht="36.75" customHeight="1" x14ac:dyDescent="0.35">
      <c r="D49869" s="11"/>
      <c r="W49869" s="19"/>
      <c r="Y49869" s="10"/>
    </row>
    <row r="49870" spans="4:25" s="9" customFormat="1" ht="36.75" customHeight="1" x14ac:dyDescent="0.35">
      <c r="D49870" s="11"/>
      <c r="W49870" s="19"/>
      <c r="Y49870" s="10"/>
    </row>
    <row r="49871" spans="4:25" s="9" customFormat="1" ht="36.75" customHeight="1" x14ac:dyDescent="0.35">
      <c r="D49871" s="11"/>
      <c r="W49871" s="19"/>
      <c r="Y49871" s="10"/>
    </row>
    <row r="49872" spans="4:25" s="9" customFormat="1" ht="36.75" customHeight="1" x14ac:dyDescent="0.35">
      <c r="D49872" s="11"/>
      <c r="W49872" s="19"/>
      <c r="Y49872" s="10"/>
    </row>
    <row r="49873" spans="4:25" s="9" customFormat="1" ht="36.75" customHeight="1" x14ac:dyDescent="0.35">
      <c r="D49873" s="11"/>
      <c r="W49873" s="19"/>
      <c r="Y49873" s="10"/>
    </row>
    <row r="49874" spans="4:25" s="9" customFormat="1" ht="36.75" customHeight="1" x14ac:dyDescent="0.35">
      <c r="D49874" s="11"/>
      <c r="W49874" s="19"/>
      <c r="Y49874" s="10"/>
    </row>
    <row r="49875" spans="4:25" s="9" customFormat="1" ht="36.75" customHeight="1" x14ac:dyDescent="0.35">
      <c r="D49875" s="11"/>
      <c r="W49875" s="19"/>
      <c r="Y49875" s="10"/>
    </row>
    <row r="49876" spans="4:25" s="9" customFormat="1" ht="36.75" customHeight="1" x14ac:dyDescent="0.35">
      <c r="D49876" s="11"/>
      <c r="W49876" s="19"/>
      <c r="Y49876" s="10"/>
    </row>
    <row r="49877" spans="4:25" s="9" customFormat="1" ht="36.75" customHeight="1" x14ac:dyDescent="0.35">
      <c r="D49877" s="11"/>
      <c r="W49877" s="19"/>
      <c r="Y49877" s="10"/>
    </row>
    <row r="49878" spans="4:25" s="9" customFormat="1" ht="36.75" customHeight="1" x14ac:dyDescent="0.35">
      <c r="D49878" s="11"/>
      <c r="W49878" s="19"/>
      <c r="Y49878" s="10"/>
    </row>
    <row r="49879" spans="4:25" s="9" customFormat="1" ht="36.75" customHeight="1" x14ac:dyDescent="0.35">
      <c r="D49879" s="11"/>
      <c r="W49879" s="19"/>
      <c r="Y49879" s="10"/>
    </row>
    <row r="49880" spans="4:25" s="9" customFormat="1" ht="36.75" customHeight="1" x14ac:dyDescent="0.35">
      <c r="D49880" s="11"/>
      <c r="W49880" s="19"/>
      <c r="Y49880" s="10"/>
    </row>
    <row r="49881" spans="4:25" s="9" customFormat="1" ht="36.75" customHeight="1" x14ac:dyDescent="0.35">
      <c r="D49881" s="11"/>
      <c r="W49881" s="19"/>
      <c r="Y49881" s="10"/>
    </row>
    <row r="49882" spans="4:25" s="9" customFormat="1" ht="36.75" customHeight="1" x14ac:dyDescent="0.35">
      <c r="D49882" s="11"/>
      <c r="W49882" s="19"/>
      <c r="Y49882" s="10"/>
    </row>
    <row r="49883" spans="4:25" s="9" customFormat="1" ht="36.75" customHeight="1" x14ac:dyDescent="0.35">
      <c r="D49883" s="11"/>
      <c r="W49883" s="19"/>
      <c r="Y49883" s="10"/>
    </row>
    <row r="49884" spans="4:25" s="9" customFormat="1" ht="36.75" customHeight="1" x14ac:dyDescent="0.35">
      <c r="D49884" s="11"/>
      <c r="W49884" s="19"/>
      <c r="Y49884" s="10"/>
    </row>
    <row r="49885" spans="4:25" s="9" customFormat="1" ht="36.75" customHeight="1" x14ac:dyDescent="0.35">
      <c r="D49885" s="11"/>
      <c r="W49885" s="19"/>
      <c r="Y49885" s="10"/>
    </row>
    <row r="49886" spans="4:25" s="9" customFormat="1" ht="36.75" customHeight="1" x14ac:dyDescent="0.35">
      <c r="D49886" s="11"/>
      <c r="W49886" s="19"/>
      <c r="Y49886" s="10"/>
    </row>
    <row r="49887" spans="4:25" s="9" customFormat="1" ht="36.75" customHeight="1" x14ac:dyDescent="0.35">
      <c r="D49887" s="11"/>
      <c r="W49887" s="19"/>
      <c r="Y49887" s="10"/>
    </row>
    <row r="49888" spans="4:25" s="9" customFormat="1" ht="36.75" customHeight="1" x14ac:dyDescent="0.35">
      <c r="D49888" s="11"/>
      <c r="W49888" s="19"/>
      <c r="Y49888" s="10"/>
    </row>
    <row r="49889" spans="4:25" s="9" customFormat="1" ht="36.75" customHeight="1" x14ac:dyDescent="0.35">
      <c r="D49889" s="11"/>
      <c r="W49889" s="19"/>
      <c r="Y49889" s="10"/>
    </row>
    <row r="49890" spans="4:25" s="9" customFormat="1" ht="36.75" customHeight="1" x14ac:dyDescent="0.35">
      <c r="D49890" s="11"/>
      <c r="W49890" s="19"/>
      <c r="Y49890" s="10"/>
    </row>
    <row r="49891" spans="4:25" s="9" customFormat="1" ht="36.75" customHeight="1" x14ac:dyDescent="0.35">
      <c r="D49891" s="11"/>
      <c r="W49891" s="19"/>
      <c r="Y49891" s="10"/>
    </row>
    <row r="49892" spans="4:25" s="9" customFormat="1" ht="36.75" customHeight="1" x14ac:dyDescent="0.35">
      <c r="D49892" s="11"/>
      <c r="W49892" s="19"/>
      <c r="Y49892" s="10"/>
    </row>
    <row r="49893" spans="4:25" s="9" customFormat="1" ht="36.75" customHeight="1" x14ac:dyDescent="0.35">
      <c r="D49893" s="11"/>
      <c r="W49893" s="19"/>
      <c r="Y49893" s="10"/>
    </row>
    <row r="49894" spans="4:25" s="9" customFormat="1" ht="36.75" customHeight="1" x14ac:dyDescent="0.35">
      <c r="D49894" s="11"/>
      <c r="W49894" s="19"/>
      <c r="Y49894" s="10"/>
    </row>
    <row r="49895" spans="4:25" s="9" customFormat="1" ht="36.75" customHeight="1" x14ac:dyDescent="0.35">
      <c r="D49895" s="11"/>
      <c r="W49895" s="19"/>
      <c r="Y49895" s="10"/>
    </row>
    <row r="49896" spans="4:25" s="9" customFormat="1" ht="36.75" customHeight="1" x14ac:dyDescent="0.35">
      <c r="D49896" s="11"/>
      <c r="W49896" s="19"/>
      <c r="Y49896" s="10"/>
    </row>
    <row r="49897" spans="4:25" s="9" customFormat="1" ht="36.75" customHeight="1" x14ac:dyDescent="0.35">
      <c r="D49897" s="11"/>
      <c r="W49897" s="19"/>
      <c r="Y49897" s="10"/>
    </row>
    <row r="49898" spans="4:25" s="9" customFormat="1" ht="36.75" customHeight="1" x14ac:dyDescent="0.35">
      <c r="D49898" s="11"/>
      <c r="W49898" s="19"/>
      <c r="Y49898" s="10"/>
    </row>
    <row r="49899" spans="4:25" s="9" customFormat="1" ht="36.75" customHeight="1" x14ac:dyDescent="0.35">
      <c r="D49899" s="11"/>
      <c r="W49899" s="19"/>
      <c r="Y49899" s="10"/>
    </row>
    <row r="49900" spans="4:25" s="9" customFormat="1" ht="36.75" customHeight="1" x14ac:dyDescent="0.35">
      <c r="D49900" s="11"/>
      <c r="W49900" s="19"/>
      <c r="Y49900" s="10"/>
    </row>
    <row r="49901" spans="4:25" s="9" customFormat="1" ht="36.75" customHeight="1" x14ac:dyDescent="0.35">
      <c r="D49901" s="11"/>
      <c r="W49901" s="19"/>
      <c r="Y49901" s="10"/>
    </row>
    <row r="49902" spans="4:25" s="9" customFormat="1" ht="36.75" customHeight="1" x14ac:dyDescent="0.35">
      <c r="D49902" s="11"/>
      <c r="W49902" s="19"/>
      <c r="Y49902" s="10"/>
    </row>
    <row r="49903" spans="4:25" s="9" customFormat="1" ht="36.75" customHeight="1" x14ac:dyDescent="0.35">
      <c r="D49903" s="11"/>
      <c r="W49903" s="19"/>
      <c r="Y49903" s="10"/>
    </row>
    <row r="49904" spans="4:25" s="9" customFormat="1" ht="36.75" customHeight="1" x14ac:dyDescent="0.35">
      <c r="D49904" s="11"/>
      <c r="W49904" s="19"/>
      <c r="Y49904" s="10"/>
    </row>
    <row r="49905" spans="4:25" s="9" customFormat="1" ht="36.75" customHeight="1" x14ac:dyDescent="0.35">
      <c r="D49905" s="11"/>
      <c r="W49905" s="19"/>
      <c r="Y49905" s="10"/>
    </row>
    <row r="49906" spans="4:25" s="9" customFormat="1" ht="36.75" customHeight="1" x14ac:dyDescent="0.35">
      <c r="D49906" s="11"/>
      <c r="W49906" s="19"/>
      <c r="Y49906" s="10"/>
    </row>
    <row r="49907" spans="4:25" s="9" customFormat="1" ht="36.75" customHeight="1" x14ac:dyDescent="0.35">
      <c r="D49907" s="11"/>
      <c r="W49907" s="19"/>
      <c r="Y49907" s="10"/>
    </row>
    <row r="49908" spans="4:25" s="9" customFormat="1" ht="36.75" customHeight="1" x14ac:dyDescent="0.35">
      <c r="D49908" s="11"/>
      <c r="W49908" s="19"/>
      <c r="Y49908" s="10"/>
    </row>
    <row r="49909" spans="4:25" s="9" customFormat="1" ht="36.75" customHeight="1" x14ac:dyDescent="0.35">
      <c r="D49909" s="11"/>
      <c r="W49909" s="19"/>
      <c r="Y49909" s="10"/>
    </row>
    <row r="49910" spans="4:25" s="9" customFormat="1" ht="36.75" customHeight="1" x14ac:dyDescent="0.35">
      <c r="D49910" s="11"/>
      <c r="W49910" s="19"/>
      <c r="Y49910" s="10"/>
    </row>
    <row r="49911" spans="4:25" s="9" customFormat="1" ht="36.75" customHeight="1" x14ac:dyDescent="0.35">
      <c r="D49911" s="11"/>
      <c r="W49911" s="19"/>
      <c r="Y49911" s="10"/>
    </row>
    <row r="49912" spans="4:25" s="9" customFormat="1" ht="36.75" customHeight="1" x14ac:dyDescent="0.35">
      <c r="D49912" s="11"/>
      <c r="W49912" s="19"/>
      <c r="Y49912" s="10"/>
    </row>
    <row r="49913" spans="4:25" s="9" customFormat="1" ht="36.75" customHeight="1" x14ac:dyDescent="0.35">
      <c r="D49913" s="11"/>
      <c r="W49913" s="19"/>
      <c r="Y49913" s="10"/>
    </row>
    <row r="49914" spans="4:25" s="9" customFormat="1" ht="36.75" customHeight="1" x14ac:dyDescent="0.35">
      <c r="D49914" s="11"/>
      <c r="W49914" s="19"/>
      <c r="Y49914" s="10"/>
    </row>
    <row r="49915" spans="4:25" s="9" customFormat="1" ht="36.75" customHeight="1" x14ac:dyDescent="0.35">
      <c r="D49915" s="11"/>
      <c r="W49915" s="19"/>
      <c r="Y49915" s="10"/>
    </row>
    <row r="49916" spans="4:25" s="9" customFormat="1" ht="36.75" customHeight="1" x14ac:dyDescent="0.35">
      <c r="D49916" s="11"/>
      <c r="W49916" s="19"/>
      <c r="Y49916" s="10"/>
    </row>
    <row r="49917" spans="4:25" s="9" customFormat="1" ht="36.75" customHeight="1" x14ac:dyDescent="0.35">
      <c r="D49917" s="11"/>
      <c r="W49917" s="19"/>
      <c r="Y49917" s="10"/>
    </row>
    <row r="49918" spans="4:25" s="9" customFormat="1" ht="36.75" customHeight="1" x14ac:dyDescent="0.35">
      <c r="D49918" s="11"/>
      <c r="W49918" s="19"/>
      <c r="Y49918" s="10"/>
    </row>
    <row r="49919" spans="4:25" s="9" customFormat="1" ht="36.75" customHeight="1" x14ac:dyDescent="0.35">
      <c r="D49919" s="11"/>
      <c r="W49919" s="19"/>
      <c r="Y49919" s="10"/>
    </row>
    <row r="49920" spans="4:25" s="9" customFormat="1" ht="36.75" customHeight="1" x14ac:dyDescent="0.35">
      <c r="D49920" s="11"/>
      <c r="W49920" s="19"/>
      <c r="Y49920" s="10"/>
    </row>
    <row r="49921" spans="4:25" s="9" customFormat="1" ht="36.75" customHeight="1" x14ac:dyDescent="0.35">
      <c r="D49921" s="11"/>
      <c r="W49921" s="19"/>
      <c r="Y49921" s="10"/>
    </row>
    <row r="49922" spans="4:25" s="9" customFormat="1" ht="36.75" customHeight="1" x14ac:dyDescent="0.35">
      <c r="D49922" s="11"/>
      <c r="W49922" s="19"/>
      <c r="Y49922" s="10"/>
    </row>
    <row r="49923" spans="4:25" s="9" customFormat="1" ht="36.75" customHeight="1" x14ac:dyDescent="0.35">
      <c r="D49923" s="11"/>
      <c r="W49923" s="19"/>
      <c r="Y49923" s="10"/>
    </row>
    <row r="49924" spans="4:25" s="9" customFormat="1" ht="36.75" customHeight="1" x14ac:dyDescent="0.35">
      <c r="D49924" s="11"/>
      <c r="W49924" s="19"/>
      <c r="Y49924" s="10"/>
    </row>
    <row r="49925" spans="4:25" s="9" customFormat="1" ht="36.75" customHeight="1" x14ac:dyDescent="0.35">
      <c r="D49925" s="11"/>
      <c r="W49925" s="19"/>
      <c r="Y49925" s="10"/>
    </row>
    <row r="49926" spans="4:25" s="9" customFormat="1" ht="36.75" customHeight="1" x14ac:dyDescent="0.35">
      <c r="D49926" s="11"/>
      <c r="W49926" s="19"/>
      <c r="Y49926" s="10"/>
    </row>
    <row r="49927" spans="4:25" s="9" customFormat="1" ht="36.75" customHeight="1" x14ac:dyDescent="0.35">
      <c r="D49927" s="11"/>
      <c r="W49927" s="19"/>
      <c r="Y49927" s="10"/>
    </row>
    <row r="49928" spans="4:25" s="9" customFormat="1" ht="36.75" customHeight="1" x14ac:dyDescent="0.35">
      <c r="D49928" s="11"/>
      <c r="W49928" s="19"/>
      <c r="Y49928" s="10"/>
    </row>
    <row r="49929" spans="4:25" s="9" customFormat="1" ht="36.75" customHeight="1" x14ac:dyDescent="0.35">
      <c r="D49929" s="11"/>
      <c r="W49929" s="19"/>
      <c r="Y49929" s="10"/>
    </row>
    <row r="49930" spans="4:25" s="9" customFormat="1" ht="36.75" customHeight="1" x14ac:dyDescent="0.35">
      <c r="D49930" s="11"/>
      <c r="W49930" s="19"/>
      <c r="Y49930" s="10"/>
    </row>
    <row r="49931" spans="4:25" s="9" customFormat="1" ht="36.75" customHeight="1" x14ac:dyDescent="0.35">
      <c r="D49931" s="11"/>
      <c r="W49931" s="19"/>
      <c r="Y49931" s="10"/>
    </row>
    <row r="49932" spans="4:25" s="9" customFormat="1" ht="36.75" customHeight="1" x14ac:dyDescent="0.35">
      <c r="D49932" s="11"/>
      <c r="W49932" s="19"/>
      <c r="Y49932" s="10"/>
    </row>
    <row r="49933" spans="4:25" s="9" customFormat="1" ht="36.75" customHeight="1" x14ac:dyDescent="0.35">
      <c r="D49933" s="11"/>
      <c r="W49933" s="19"/>
      <c r="Y49933" s="10"/>
    </row>
    <row r="49934" spans="4:25" s="9" customFormat="1" ht="36.75" customHeight="1" x14ac:dyDescent="0.35">
      <c r="D49934" s="11"/>
      <c r="W49934" s="19"/>
      <c r="Y49934" s="10"/>
    </row>
    <row r="49935" spans="4:25" s="9" customFormat="1" ht="36.75" customHeight="1" x14ac:dyDescent="0.35">
      <c r="D49935" s="11"/>
      <c r="W49935" s="19"/>
      <c r="Y49935" s="10"/>
    </row>
    <row r="49936" spans="4:25" s="9" customFormat="1" ht="36.75" customHeight="1" x14ac:dyDescent="0.35">
      <c r="D49936" s="11"/>
      <c r="W49936" s="19"/>
      <c r="Y49936" s="10"/>
    </row>
    <row r="49937" spans="4:25" s="9" customFormat="1" ht="36.75" customHeight="1" x14ac:dyDescent="0.35">
      <c r="D49937" s="11"/>
      <c r="W49937" s="19"/>
      <c r="Y49937" s="10"/>
    </row>
    <row r="49938" spans="4:25" s="9" customFormat="1" ht="36.75" customHeight="1" x14ac:dyDescent="0.35">
      <c r="D49938" s="11"/>
      <c r="W49938" s="19"/>
      <c r="Y49938" s="10"/>
    </row>
    <row r="49939" spans="4:25" s="9" customFormat="1" ht="36.75" customHeight="1" x14ac:dyDescent="0.35">
      <c r="D49939" s="11"/>
      <c r="W49939" s="19"/>
      <c r="Y49939" s="10"/>
    </row>
    <row r="49940" spans="4:25" s="9" customFormat="1" ht="36.75" customHeight="1" x14ac:dyDescent="0.35">
      <c r="D49940" s="11"/>
      <c r="W49940" s="19"/>
      <c r="Y49940" s="10"/>
    </row>
    <row r="49941" spans="4:25" s="9" customFormat="1" ht="36.75" customHeight="1" x14ac:dyDescent="0.35">
      <c r="D49941" s="11"/>
      <c r="W49941" s="19"/>
      <c r="Y49941" s="10"/>
    </row>
    <row r="49942" spans="4:25" s="9" customFormat="1" ht="36.75" customHeight="1" x14ac:dyDescent="0.35">
      <c r="D49942" s="11"/>
      <c r="W49942" s="19"/>
      <c r="Y49942" s="10"/>
    </row>
    <row r="49943" spans="4:25" s="9" customFormat="1" ht="36.75" customHeight="1" x14ac:dyDescent="0.35">
      <c r="D49943" s="11"/>
      <c r="W49943" s="19"/>
      <c r="Y49943" s="10"/>
    </row>
    <row r="49944" spans="4:25" s="9" customFormat="1" ht="36.75" customHeight="1" x14ac:dyDescent="0.35">
      <c r="D49944" s="11"/>
      <c r="W49944" s="19"/>
      <c r="Y49944" s="10"/>
    </row>
    <row r="49945" spans="4:25" s="9" customFormat="1" ht="36.75" customHeight="1" x14ac:dyDescent="0.35">
      <c r="D49945" s="11"/>
      <c r="W49945" s="19"/>
      <c r="Y49945" s="10"/>
    </row>
    <row r="49946" spans="4:25" s="9" customFormat="1" ht="36.75" customHeight="1" x14ac:dyDescent="0.35">
      <c r="D49946" s="11"/>
      <c r="W49946" s="19"/>
      <c r="Y49946" s="10"/>
    </row>
    <row r="49947" spans="4:25" s="9" customFormat="1" ht="36.75" customHeight="1" x14ac:dyDescent="0.35">
      <c r="D49947" s="11"/>
      <c r="W49947" s="19"/>
      <c r="Y49947" s="10"/>
    </row>
    <row r="49948" spans="4:25" s="9" customFormat="1" ht="36.75" customHeight="1" x14ac:dyDescent="0.35">
      <c r="D49948" s="11"/>
      <c r="W49948" s="19"/>
      <c r="Y49948" s="10"/>
    </row>
    <row r="49949" spans="4:25" s="9" customFormat="1" ht="36.75" customHeight="1" x14ac:dyDescent="0.35">
      <c r="D49949" s="11"/>
      <c r="W49949" s="19"/>
      <c r="Y49949" s="10"/>
    </row>
    <row r="49950" spans="4:25" s="9" customFormat="1" ht="36.75" customHeight="1" x14ac:dyDescent="0.35">
      <c r="D49950" s="11"/>
      <c r="W49950" s="19"/>
      <c r="Y49950" s="10"/>
    </row>
    <row r="49951" spans="4:25" s="9" customFormat="1" ht="36.75" customHeight="1" x14ac:dyDescent="0.35">
      <c r="D49951" s="11"/>
      <c r="W49951" s="19"/>
      <c r="Y49951" s="10"/>
    </row>
    <row r="49952" spans="4:25" s="9" customFormat="1" ht="36.75" customHeight="1" x14ac:dyDescent="0.35">
      <c r="D49952" s="11"/>
      <c r="W49952" s="19"/>
      <c r="Y49952" s="10"/>
    </row>
    <row r="49953" spans="4:25" s="9" customFormat="1" ht="36.75" customHeight="1" x14ac:dyDescent="0.35">
      <c r="D49953" s="11"/>
      <c r="W49953" s="19"/>
      <c r="Y49953" s="10"/>
    </row>
    <row r="49954" spans="4:25" s="9" customFormat="1" ht="36.75" customHeight="1" x14ac:dyDescent="0.35">
      <c r="D49954" s="11"/>
      <c r="W49954" s="19"/>
      <c r="Y49954" s="10"/>
    </row>
    <row r="49955" spans="4:25" s="9" customFormat="1" ht="36.75" customHeight="1" x14ac:dyDescent="0.35">
      <c r="D49955" s="11"/>
      <c r="W49955" s="19"/>
      <c r="Y49955" s="10"/>
    </row>
    <row r="49956" spans="4:25" s="9" customFormat="1" ht="36.75" customHeight="1" x14ac:dyDescent="0.35">
      <c r="D49956" s="11"/>
      <c r="W49956" s="19"/>
      <c r="Y49956" s="10"/>
    </row>
    <row r="49957" spans="4:25" s="9" customFormat="1" ht="36.75" customHeight="1" x14ac:dyDescent="0.35">
      <c r="D49957" s="11"/>
      <c r="W49957" s="19"/>
      <c r="Y49957" s="10"/>
    </row>
    <row r="49958" spans="4:25" s="9" customFormat="1" ht="36.75" customHeight="1" x14ac:dyDescent="0.35">
      <c r="D49958" s="11"/>
      <c r="W49958" s="19"/>
      <c r="Y49958" s="10"/>
    </row>
    <row r="49959" spans="4:25" s="9" customFormat="1" ht="36.75" customHeight="1" x14ac:dyDescent="0.35">
      <c r="D49959" s="11"/>
      <c r="W49959" s="19"/>
      <c r="Y49959" s="10"/>
    </row>
    <row r="49960" spans="4:25" s="9" customFormat="1" ht="36.75" customHeight="1" x14ac:dyDescent="0.35">
      <c r="D49960" s="11"/>
      <c r="W49960" s="19"/>
      <c r="Y49960" s="10"/>
    </row>
    <row r="49961" spans="4:25" s="9" customFormat="1" ht="36.75" customHeight="1" x14ac:dyDescent="0.35">
      <c r="D49961" s="11"/>
      <c r="W49961" s="19"/>
      <c r="Y49961" s="10"/>
    </row>
    <row r="49962" spans="4:25" s="9" customFormat="1" ht="36.75" customHeight="1" x14ac:dyDescent="0.35">
      <c r="D49962" s="11"/>
      <c r="W49962" s="19"/>
      <c r="Y49962" s="10"/>
    </row>
    <row r="49963" spans="4:25" s="9" customFormat="1" ht="36.75" customHeight="1" x14ac:dyDescent="0.35">
      <c r="D49963" s="11"/>
      <c r="W49963" s="19"/>
      <c r="Y49963" s="10"/>
    </row>
    <row r="49964" spans="4:25" s="9" customFormat="1" ht="36.75" customHeight="1" x14ac:dyDescent="0.35">
      <c r="D49964" s="11"/>
      <c r="W49964" s="19"/>
      <c r="Y49964" s="10"/>
    </row>
    <row r="49965" spans="4:25" s="9" customFormat="1" ht="36.75" customHeight="1" x14ac:dyDescent="0.35">
      <c r="D49965" s="11"/>
      <c r="W49965" s="19"/>
      <c r="Y49965" s="10"/>
    </row>
    <row r="49966" spans="4:25" s="9" customFormat="1" ht="36.75" customHeight="1" x14ac:dyDescent="0.35">
      <c r="D49966" s="11"/>
      <c r="W49966" s="19"/>
      <c r="Y49966" s="10"/>
    </row>
    <row r="49967" spans="4:25" s="9" customFormat="1" ht="36.75" customHeight="1" x14ac:dyDescent="0.35">
      <c r="D49967" s="11"/>
      <c r="W49967" s="19"/>
      <c r="Y49967" s="10"/>
    </row>
    <row r="49968" spans="4:25" s="9" customFormat="1" ht="36.75" customHeight="1" x14ac:dyDescent="0.35">
      <c r="D49968" s="11"/>
      <c r="W49968" s="19"/>
      <c r="Y49968" s="10"/>
    </row>
    <row r="49969" spans="4:25" s="9" customFormat="1" ht="36.75" customHeight="1" x14ac:dyDescent="0.35">
      <c r="D49969" s="11"/>
      <c r="W49969" s="19"/>
      <c r="Y49969" s="10"/>
    </row>
    <row r="49970" spans="4:25" s="9" customFormat="1" ht="36.75" customHeight="1" x14ac:dyDescent="0.35">
      <c r="D49970" s="11"/>
      <c r="W49970" s="19"/>
      <c r="Y49970" s="10"/>
    </row>
    <row r="49971" spans="4:25" s="9" customFormat="1" ht="36.75" customHeight="1" x14ac:dyDescent="0.35">
      <c r="D49971" s="11"/>
      <c r="W49971" s="19"/>
      <c r="Y49971" s="10"/>
    </row>
    <row r="49972" spans="4:25" s="9" customFormat="1" ht="36.75" customHeight="1" x14ac:dyDescent="0.35">
      <c r="D49972" s="11"/>
      <c r="W49972" s="19"/>
      <c r="Y49972" s="10"/>
    </row>
    <row r="49973" spans="4:25" s="9" customFormat="1" ht="36.75" customHeight="1" x14ac:dyDescent="0.35">
      <c r="D49973" s="11"/>
      <c r="W49973" s="19"/>
      <c r="Y49973" s="10"/>
    </row>
    <row r="49974" spans="4:25" s="9" customFormat="1" ht="36.75" customHeight="1" x14ac:dyDescent="0.35">
      <c r="D49974" s="11"/>
      <c r="W49974" s="19"/>
      <c r="Y49974" s="10"/>
    </row>
    <row r="49975" spans="4:25" s="9" customFormat="1" ht="36.75" customHeight="1" x14ac:dyDescent="0.35">
      <c r="D49975" s="11"/>
      <c r="W49975" s="19"/>
      <c r="Y49975" s="10"/>
    </row>
    <row r="49976" spans="4:25" s="9" customFormat="1" ht="36.75" customHeight="1" x14ac:dyDescent="0.35">
      <c r="D49976" s="11"/>
      <c r="W49976" s="19"/>
      <c r="Y49976" s="10"/>
    </row>
    <row r="49977" spans="4:25" s="9" customFormat="1" ht="36.75" customHeight="1" x14ac:dyDescent="0.35">
      <c r="D49977" s="11"/>
      <c r="W49977" s="19"/>
      <c r="Y49977" s="10"/>
    </row>
    <row r="49978" spans="4:25" s="9" customFormat="1" ht="36.75" customHeight="1" x14ac:dyDescent="0.35">
      <c r="D49978" s="11"/>
      <c r="W49978" s="19"/>
      <c r="Y49978" s="10"/>
    </row>
    <row r="49979" spans="4:25" s="9" customFormat="1" ht="36.75" customHeight="1" x14ac:dyDescent="0.35">
      <c r="D49979" s="11"/>
      <c r="W49979" s="19"/>
      <c r="Y49979" s="10"/>
    </row>
    <row r="49980" spans="4:25" s="9" customFormat="1" ht="36.75" customHeight="1" x14ac:dyDescent="0.35">
      <c r="D49980" s="11"/>
      <c r="W49980" s="19"/>
      <c r="Y49980" s="10"/>
    </row>
    <row r="49981" spans="4:25" s="9" customFormat="1" ht="36.75" customHeight="1" x14ac:dyDescent="0.35">
      <c r="D49981" s="11"/>
      <c r="W49981" s="19"/>
      <c r="Y49981" s="10"/>
    </row>
    <row r="49982" spans="4:25" s="9" customFormat="1" ht="36.75" customHeight="1" x14ac:dyDescent="0.35">
      <c r="D49982" s="11"/>
      <c r="W49982" s="19"/>
      <c r="Y49982" s="10"/>
    </row>
    <row r="49983" spans="4:25" s="9" customFormat="1" ht="36.75" customHeight="1" x14ac:dyDescent="0.35">
      <c r="D49983" s="11"/>
      <c r="W49983" s="19"/>
      <c r="Y49983" s="10"/>
    </row>
    <row r="49984" spans="4:25" s="9" customFormat="1" ht="36.75" customHeight="1" x14ac:dyDescent="0.35">
      <c r="D49984" s="11"/>
      <c r="W49984" s="19"/>
      <c r="Y49984" s="10"/>
    </row>
    <row r="49985" spans="4:25" s="9" customFormat="1" ht="36.75" customHeight="1" x14ac:dyDescent="0.35">
      <c r="D49985" s="11"/>
      <c r="W49985" s="19"/>
      <c r="Y49985" s="10"/>
    </row>
    <row r="49986" spans="4:25" s="9" customFormat="1" ht="36.75" customHeight="1" x14ac:dyDescent="0.35">
      <c r="D49986" s="11"/>
      <c r="W49986" s="19"/>
      <c r="Y49986" s="10"/>
    </row>
    <row r="49987" spans="4:25" s="9" customFormat="1" ht="36.75" customHeight="1" x14ac:dyDescent="0.35">
      <c r="D49987" s="11"/>
      <c r="W49987" s="19"/>
      <c r="Y49987" s="10"/>
    </row>
    <row r="49988" spans="4:25" s="9" customFormat="1" ht="36.75" customHeight="1" x14ac:dyDescent="0.35">
      <c r="D49988" s="11"/>
      <c r="W49988" s="19"/>
      <c r="Y49988" s="10"/>
    </row>
    <row r="49989" spans="4:25" s="9" customFormat="1" ht="36.75" customHeight="1" x14ac:dyDescent="0.35">
      <c r="D49989" s="11"/>
      <c r="W49989" s="19"/>
      <c r="Y49989" s="10"/>
    </row>
    <row r="49990" spans="4:25" s="9" customFormat="1" ht="36.75" customHeight="1" x14ac:dyDescent="0.35">
      <c r="D49990" s="11"/>
      <c r="W49990" s="19"/>
      <c r="Y49990" s="10"/>
    </row>
    <row r="49991" spans="4:25" s="9" customFormat="1" ht="36.75" customHeight="1" x14ac:dyDescent="0.35">
      <c r="D49991" s="11"/>
      <c r="W49991" s="19"/>
      <c r="Y49991" s="10"/>
    </row>
    <row r="49992" spans="4:25" s="9" customFormat="1" ht="36.75" customHeight="1" x14ac:dyDescent="0.35">
      <c r="D49992" s="11"/>
      <c r="W49992" s="19"/>
      <c r="Y49992" s="10"/>
    </row>
    <row r="49993" spans="4:25" s="9" customFormat="1" ht="36.75" customHeight="1" x14ac:dyDescent="0.35">
      <c r="D49993" s="11"/>
      <c r="W49993" s="19"/>
      <c r="Y49993" s="10"/>
    </row>
    <row r="49994" spans="4:25" s="9" customFormat="1" ht="36.75" customHeight="1" x14ac:dyDescent="0.35">
      <c r="D49994" s="11"/>
      <c r="W49994" s="19"/>
      <c r="Y49994" s="10"/>
    </row>
    <row r="49995" spans="4:25" s="9" customFormat="1" ht="36.75" customHeight="1" x14ac:dyDescent="0.35">
      <c r="D49995" s="11"/>
      <c r="W49995" s="19"/>
      <c r="Y49995" s="10"/>
    </row>
    <row r="49996" spans="4:25" s="9" customFormat="1" ht="36.75" customHeight="1" x14ac:dyDescent="0.35">
      <c r="D49996" s="11"/>
      <c r="W49996" s="19"/>
      <c r="Y49996" s="10"/>
    </row>
    <row r="49997" spans="4:25" s="9" customFormat="1" ht="36.75" customHeight="1" x14ac:dyDescent="0.35">
      <c r="D49997" s="11"/>
      <c r="W49997" s="19"/>
      <c r="Y49997" s="10"/>
    </row>
    <row r="49998" spans="4:25" s="9" customFormat="1" ht="36.75" customHeight="1" x14ac:dyDescent="0.35">
      <c r="D49998" s="11"/>
      <c r="W49998" s="19"/>
      <c r="Y49998" s="10"/>
    </row>
    <row r="49999" spans="4:25" s="9" customFormat="1" ht="36.75" customHeight="1" x14ac:dyDescent="0.35">
      <c r="D49999" s="11"/>
      <c r="W49999" s="19"/>
      <c r="Y49999" s="10"/>
    </row>
    <row r="50000" spans="4:25" s="9" customFormat="1" ht="36.75" customHeight="1" x14ac:dyDescent="0.35">
      <c r="D50000" s="11"/>
      <c r="W50000" s="19"/>
      <c r="Y50000" s="10"/>
    </row>
    <row r="50001" spans="4:25" s="9" customFormat="1" ht="36.75" customHeight="1" x14ac:dyDescent="0.35">
      <c r="D50001" s="11"/>
      <c r="W50001" s="19"/>
      <c r="Y50001" s="10"/>
    </row>
    <row r="50002" spans="4:25" s="9" customFormat="1" ht="36.75" customHeight="1" x14ac:dyDescent="0.35">
      <c r="D50002" s="11"/>
      <c r="W50002" s="19"/>
      <c r="Y50002" s="10"/>
    </row>
    <row r="50003" spans="4:25" s="9" customFormat="1" ht="36.75" customHeight="1" x14ac:dyDescent="0.35">
      <c r="D50003" s="11"/>
      <c r="W50003" s="19"/>
      <c r="Y50003" s="10"/>
    </row>
    <row r="50004" spans="4:25" s="9" customFormat="1" ht="36.75" customHeight="1" x14ac:dyDescent="0.35">
      <c r="D50004" s="11"/>
      <c r="W50004" s="19"/>
      <c r="Y50004" s="10"/>
    </row>
    <row r="50005" spans="4:25" s="9" customFormat="1" ht="36.75" customHeight="1" x14ac:dyDescent="0.35">
      <c r="D50005" s="11"/>
      <c r="W50005" s="19"/>
      <c r="Y50005" s="10"/>
    </row>
    <row r="50006" spans="4:25" s="9" customFormat="1" ht="36.75" customHeight="1" x14ac:dyDescent="0.35">
      <c r="D50006" s="11"/>
      <c r="W50006" s="19"/>
      <c r="Y50006" s="10"/>
    </row>
    <row r="50007" spans="4:25" s="9" customFormat="1" ht="36.75" customHeight="1" x14ac:dyDescent="0.35">
      <c r="D50007" s="11"/>
      <c r="W50007" s="19"/>
      <c r="Y50007" s="10"/>
    </row>
    <row r="50008" spans="4:25" s="9" customFormat="1" ht="36.75" customHeight="1" x14ac:dyDescent="0.35">
      <c r="D50008" s="11"/>
      <c r="W50008" s="19"/>
      <c r="Y50008" s="10"/>
    </row>
    <row r="50009" spans="4:25" s="9" customFormat="1" ht="36.75" customHeight="1" x14ac:dyDescent="0.35">
      <c r="D50009" s="11"/>
      <c r="W50009" s="19"/>
      <c r="Y50009" s="10"/>
    </row>
    <row r="50010" spans="4:25" s="9" customFormat="1" ht="36.75" customHeight="1" x14ac:dyDescent="0.35">
      <c r="D50010" s="11"/>
      <c r="W50010" s="19"/>
      <c r="Y50010" s="10"/>
    </row>
    <row r="50011" spans="4:25" s="9" customFormat="1" ht="36.75" customHeight="1" x14ac:dyDescent="0.35">
      <c r="D50011" s="11"/>
      <c r="W50011" s="19"/>
      <c r="Y50011" s="10"/>
    </row>
    <row r="50012" spans="4:25" s="9" customFormat="1" ht="36.75" customHeight="1" x14ac:dyDescent="0.35">
      <c r="D50012" s="11"/>
      <c r="W50012" s="19"/>
      <c r="Y50012" s="10"/>
    </row>
    <row r="50013" spans="4:25" s="9" customFormat="1" ht="36.75" customHeight="1" x14ac:dyDescent="0.35">
      <c r="D50013" s="11"/>
      <c r="W50013" s="19"/>
      <c r="Y50013" s="10"/>
    </row>
    <row r="50014" spans="4:25" s="9" customFormat="1" ht="36.75" customHeight="1" x14ac:dyDescent="0.35">
      <c r="D50014" s="11"/>
      <c r="W50014" s="19"/>
      <c r="Y50014" s="10"/>
    </row>
    <row r="50015" spans="4:25" s="9" customFormat="1" ht="36.75" customHeight="1" x14ac:dyDescent="0.35">
      <c r="D50015" s="11"/>
      <c r="W50015" s="19"/>
      <c r="Y50015" s="10"/>
    </row>
    <row r="50016" spans="4:25" s="9" customFormat="1" ht="36.75" customHeight="1" x14ac:dyDescent="0.35">
      <c r="D50016" s="11"/>
      <c r="W50016" s="19"/>
      <c r="Y50016" s="10"/>
    </row>
    <row r="50017" spans="4:25" s="9" customFormat="1" ht="36.75" customHeight="1" x14ac:dyDescent="0.35">
      <c r="D50017" s="11"/>
      <c r="W50017" s="19"/>
      <c r="Y50017" s="10"/>
    </row>
    <row r="50018" spans="4:25" s="9" customFormat="1" ht="36.75" customHeight="1" x14ac:dyDescent="0.35">
      <c r="D50018" s="11"/>
      <c r="W50018" s="19"/>
      <c r="Y50018" s="10"/>
    </row>
    <row r="50019" spans="4:25" s="9" customFormat="1" ht="36.75" customHeight="1" x14ac:dyDescent="0.35">
      <c r="D50019" s="11"/>
      <c r="W50019" s="19"/>
      <c r="Y50019" s="10"/>
    </row>
    <row r="50020" spans="4:25" s="9" customFormat="1" ht="36.75" customHeight="1" x14ac:dyDescent="0.35">
      <c r="D50020" s="11"/>
      <c r="W50020" s="19"/>
      <c r="Y50020" s="10"/>
    </row>
    <row r="50021" spans="4:25" s="9" customFormat="1" ht="36.75" customHeight="1" x14ac:dyDescent="0.35">
      <c r="D50021" s="11"/>
      <c r="W50021" s="19"/>
      <c r="Y50021" s="10"/>
    </row>
    <row r="50022" spans="4:25" s="9" customFormat="1" ht="36.75" customHeight="1" x14ac:dyDescent="0.35">
      <c r="D50022" s="11"/>
      <c r="W50022" s="19"/>
      <c r="Y50022" s="10"/>
    </row>
    <row r="50023" spans="4:25" s="9" customFormat="1" ht="36.75" customHeight="1" x14ac:dyDescent="0.35">
      <c r="D50023" s="11"/>
      <c r="W50023" s="19"/>
      <c r="Y50023" s="10"/>
    </row>
    <row r="50024" spans="4:25" s="9" customFormat="1" ht="36.75" customHeight="1" x14ac:dyDescent="0.35">
      <c r="D50024" s="11"/>
      <c r="W50024" s="19"/>
      <c r="Y50024" s="10"/>
    </row>
    <row r="50025" spans="4:25" s="9" customFormat="1" ht="36.75" customHeight="1" x14ac:dyDescent="0.35">
      <c r="D50025" s="11"/>
      <c r="W50025" s="19"/>
      <c r="Y50025" s="10"/>
    </row>
    <row r="50026" spans="4:25" s="9" customFormat="1" ht="36.75" customHeight="1" x14ac:dyDescent="0.35">
      <c r="D50026" s="11"/>
      <c r="W50026" s="19"/>
      <c r="Y50026" s="10"/>
    </row>
    <row r="50027" spans="4:25" s="9" customFormat="1" ht="36.75" customHeight="1" x14ac:dyDescent="0.35">
      <c r="D50027" s="11"/>
      <c r="W50027" s="19"/>
      <c r="Y50027" s="10"/>
    </row>
    <row r="50028" spans="4:25" s="9" customFormat="1" ht="36.75" customHeight="1" x14ac:dyDescent="0.35">
      <c r="D50028" s="11"/>
      <c r="W50028" s="19"/>
      <c r="Y50028" s="10"/>
    </row>
    <row r="50029" spans="4:25" s="9" customFormat="1" ht="36.75" customHeight="1" x14ac:dyDescent="0.35">
      <c r="D50029" s="11"/>
      <c r="W50029" s="19"/>
      <c r="Y50029" s="10"/>
    </row>
    <row r="50030" spans="4:25" s="9" customFormat="1" ht="36.75" customHeight="1" x14ac:dyDescent="0.35">
      <c r="D50030" s="11"/>
      <c r="W50030" s="19"/>
      <c r="Y50030" s="10"/>
    </row>
    <row r="50031" spans="4:25" s="9" customFormat="1" ht="36.75" customHeight="1" x14ac:dyDescent="0.35">
      <c r="D50031" s="11"/>
      <c r="W50031" s="19"/>
      <c r="Y50031" s="10"/>
    </row>
    <row r="50032" spans="4:25" s="9" customFormat="1" ht="36.75" customHeight="1" x14ac:dyDescent="0.35">
      <c r="D50032" s="11"/>
      <c r="W50032" s="19"/>
      <c r="Y50032" s="10"/>
    </row>
    <row r="50033" spans="4:25" s="9" customFormat="1" ht="36.75" customHeight="1" x14ac:dyDescent="0.35">
      <c r="D50033" s="11"/>
      <c r="W50033" s="19"/>
      <c r="Y50033" s="10"/>
    </row>
    <row r="50034" spans="4:25" s="9" customFormat="1" ht="36.75" customHeight="1" x14ac:dyDescent="0.35">
      <c r="D50034" s="11"/>
      <c r="W50034" s="19"/>
      <c r="Y50034" s="10"/>
    </row>
    <row r="50035" spans="4:25" s="9" customFormat="1" ht="36.75" customHeight="1" x14ac:dyDescent="0.35">
      <c r="D50035" s="11"/>
      <c r="W50035" s="19"/>
      <c r="Y50035" s="10"/>
    </row>
    <row r="50036" spans="4:25" s="9" customFormat="1" ht="36.75" customHeight="1" x14ac:dyDescent="0.35">
      <c r="D50036" s="11"/>
      <c r="W50036" s="19"/>
      <c r="Y50036" s="10"/>
    </row>
    <row r="50037" spans="4:25" s="9" customFormat="1" ht="36.75" customHeight="1" x14ac:dyDescent="0.35">
      <c r="D50037" s="11"/>
      <c r="W50037" s="19"/>
      <c r="Y50037" s="10"/>
    </row>
    <row r="50038" spans="4:25" s="9" customFormat="1" ht="36.75" customHeight="1" x14ac:dyDescent="0.35">
      <c r="D50038" s="11"/>
      <c r="W50038" s="19"/>
      <c r="Y50038" s="10"/>
    </row>
    <row r="50039" spans="4:25" s="9" customFormat="1" ht="36.75" customHeight="1" x14ac:dyDescent="0.35">
      <c r="D50039" s="11"/>
      <c r="W50039" s="19"/>
      <c r="Y50039" s="10"/>
    </row>
    <row r="50040" spans="4:25" s="9" customFormat="1" ht="36.75" customHeight="1" x14ac:dyDescent="0.35">
      <c r="D50040" s="11"/>
      <c r="W50040" s="19"/>
      <c r="Y50040" s="10"/>
    </row>
    <row r="50041" spans="4:25" s="9" customFormat="1" ht="36.75" customHeight="1" x14ac:dyDescent="0.35">
      <c r="D50041" s="11"/>
      <c r="W50041" s="19"/>
      <c r="Y50041" s="10"/>
    </row>
    <row r="50042" spans="4:25" s="9" customFormat="1" ht="36.75" customHeight="1" x14ac:dyDescent="0.35">
      <c r="D50042" s="11"/>
      <c r="W50042" s="19"/>
      <c r="Y50042" s="10"/>
    </row>
    <row r="50043" spans="4:25" s="9" customFormat="1" ht="36.75" customHeight="1" x14ac:dyDescent="0.35">
      <c r="D50043" s="11"/>
      <c r="W50043" s="19"/>
      <c r="Y50043" s="10"/>
    </row>
    <row r="50044" spans="4:25" s="9" customFormat="1" ht="36.75" customHeight="1" x14ac:dyDescent="0.35">
      <c r="D50044" s="11"/>
      <c r="W50044" s="19"/>
      <c r="Y50044" s="10"/>
    </row>
    <row r="50045" spans="4:25" s="9" customFormat="1" ht="36.75" customHeight="1" x14ac:dyDescent="0.35">
      <c r="D50045" s="11"/>
      <c r="W50045" s="19"/>
      <c r="Y50045" s="10"/>
    </row>
    <row r="50046" spans="4:25" s="9" customFormat="1" ht="36.75" customHeight="1" x14ac:dyDescent="0.35">
      <c r="D50046" s="11"/>
      <c r="W50046" s="19"/>
      <c r="Y50046" s="10"/>
    </row>
    <row r="50047" spans="4:25" s="9" customFormat="1" ht="36.75" customHeight="1" x14ac:dyDescent="0.35">
      <c r="D50047" s="11"/>
      <c r="W50047" s="19"/>
      <c r="Y50047" s="10"/>
    </row>
    <row r="50048" spans="4:25" s="9" customFormat="1" ht="36.75" customHeight="1" x14ac:dyDescent="0.35">
      <c r="D50048" s="11"/>
      <c r="W50048" s="19"/>
      <c r="Y50048" s="10"/>
    </row>
    <row r="50049" spans="4:25" s="9" customFormat="1" ht="36.75" customHeight="1" x14ac:dyDescent="0.35">
      <c r="D50049" s="11"/>
      <c r="W50049" s="19"/>
      <c r="Y50049" s="10"/>
    </row>
    <row r="50050" spans="4:25" s="9" customFormat="1" ht="36.75" customHeight="1" x14ac:dyDescent="0.35">
      <c r="D50050" s="11"/>
      <c r="W50050" s="19"/>
      <c r="Y50050" s="10"/>
    </row>
    <row r="50051" spans="4:25" s="9" customFormat="1" ht="36.75" customHeight="1" x14ac:dyDescent="0.35">
      <c r="D50051" s="11"/>
      <c r="W50051" s="19"/>
      <c r="Y50051" s="10"/>
    </row>
    <row r="50052" spans="4:25" s="9" customFormat="1" ht="36.75" customHeight="1" x14ac:dyDescent="0.35">
      <c r="D50052" s="11"/>
      <c r="W50052" s="19"/>
      <c r="Y50052" s="10"/>
    </row>
    <row r="50053" spans="4:25" s="9" customFormat="1" ht="36.75" customHeight="1" x14ac:dyDescent="0.35">
      <c r="D50053" s="11"/>
      <c r="W50053" s="19"/>
      <c r="Y50053" s="10"/>
    </row>
    <row r="50054" spans="4:25" s="9" customFormat="1" ht="36.75" customHeight="1" x14ac:dyDescent="0.35">
      <c r="D50054" s="11"/>
      <c r="W50054" s="19"/>
      <c r="Y50054" s="10"/>
    </row>
    <row r="50055" spans="4:25" s="9" customFormat="1" ht="36.75" customHeight="1" x14ac:dyDescent="0.35">
      <c r="D50055" s="11"/>
      <c r="W50055" s="19"/>
      <c r="Y50055" s="10"/>
    </row>
    <row r="50056" spans="4:25" s="9" customFormat="1" ht="36.75" customHeight="1" x14ac:dyDescent="0.35">
      <c r="D50056" s="11"/>
      <c r="W50056" s="19"/>
      <c r="Y50056" s="10"/>
    </row>
    <row r="50057" spans="4:25" s="9" customFormat="1" ht="36.75" customHeight="1" x14ac:dyDescent="0.35">
      <c r="D50057" s="11"/>
      <c r="W50057" s="19"/>
      <c r="Y50057" s="10"/>
    </row>
    <row r="50058" spans="4:25" s="9" customFormat="1" ht="36.75" customHeight="1" x14ac:dyDescent="0.35">
      <c r="D50058" s="11"/>
      <c r="W50058" s="19"/>
      <c r="Y50058" s="10"/>
    </row>
    <row r="50059" spans="4:25" s="9" customFormat="1" ht="36.75" customHeight="1" x14ac:dyDescent="0.35">
      <c r="D50059" s="11"/>
      <c r="W50059" s="19"/>
      <c r="Y50059" s="10"/>
    </row>
    <row r="50060" spans="4:25" s="9" customFormat="1" ht="36.75" customHeight="1" x14ac:dyDescent="0.35">
      <c r="D50060" s="11"/>
      <c r="W50060" s="19"/>
      <c r="Y50060" s="10"/>
    </row>
    <row r="50061" spans="4:25" s="9" customFormat="1" ht="36.75" customHeight="1" x14ac:dyDescent="0.35">
      <c r="D50061" s="11"/>
      <c r="W50061" s="19"/>
      <c r="Y50061" s="10"/>
    </row>
    <row r="50062" spans="4:25" s="9" customFormat="1" ht="36.75" customHeight="1" x14ac:dyDescent="0.35">
      <c r="D50062" s="11"/>
      <c r="W50062" s="19"/>
      <c r="Y50062" s="10"/>
    </row>
    <row r="50063" spans="4:25" s="9" customFormat="1" ht="36.75" customHeight="1" x14ac:dyDescent="0.35">
      <c r="D50063" s="11"/>
      <c r="W50063" s="19"/>
      <c r="Y50063" s="10"/>
    </row>
    <row r="50064" spans="4:25" s="9" customFormat="1" ht="36.75" customHeight="1" x14ac:dyDescent="0.35">
      <c r="D50064" s="11"/>
      <c r="W50064" s="19"/>
      <c r="Y50064" s="10"/>
    </row>
    <row r="50065" spans="4:25" s="9" customFormat="1" ht="36.75" customHeight="1" x14ac:dyDescent="0.35">
      <c r="D50065" s="11"/>
      <c r="W50065" s="19"/>
      <c r="Y50065" s="10"/>
    </row>
    <row r="50066" spans="4:25" s="9" customFormat="1" ht="36.75" customHeight="1" x14ac:dyDescent="0.35">
      <c r="D50066" s="11"/>
      <c r="W50066" s="19"/>
      <c r="Y50066" s="10"/>
    </row>
    <row r="50067" spans="4:25" s="9" customFormat="1" ht="36.75" customHeight="1" x14ac:dyDescent="0.35">
      <c r="D50067" s="11"/>
      <c r="W50067" s="19"/>
      <c r="Y50067" s="10"/>
    </row>
    <row r="50068" spans="4:25" s="9" customFormat="1" ht="36.75" customHeight="1" x14ac:dyDescent="0.35">
      <c r="D50068" s="11"/>
      <c r="W50068" s="19"/>
      <c r="Y50068" s="10"/>
    </row>
    <row r="50069" spans="4:25" s="9" customFormat="1" ht="36.75" customHeight="1" x14ac:dyDescent="0.35">
      <c r="D50069" s="11"/>
      <c r="W50069" s="19"/>
      <c r="Y50069" s="10"/>
    </row>
    <row r="50070" spans="4:25" s="9" customFormat="1" ht="36.75" customHeight="1" x14ac:dyDescent="0.35">
      <c r="D50070" s="11"/>
      <c r="W50070" s="19"/>
      <c r="Y50070" s="10"/>
    </row>
    <row r="50071" spans="4:25" s="9" customFormat="1" ht="36.75" customHeight="1" x14ac:dyDescent="0.35">
      <c r="D50071" s="11"/>
      <c r="W50071" s="19"/>
      <c r="Y50071" s="10"/>
    </row>
    <row r="50072" spans="4:25" s="9" customFormat="1" ht="36.75" customHeight="1" x14ac:dyDescent="0.35">
      <c r="D50072" s="11"/>
      <c r="W50072" s="19"/>
      <c r="Y50072" s="10"/>
    </row>
    <row r="50073" spans="4:25" s="9" customFormat="1" ht="36.75" customHeight="1" x14ac:dyDescent="0.35">
      <c r="D50073" s="11"/>
      <c r="W50073" s="19"/>
      <c r="Y50073" s="10"/>
    </row>
    <row r="50074" spans="4:25" s="9" customFormat="1" ht="36.75" customHeight="1" x14ac:dyDescent="0.35">
      <c r="D50074" s="11"/>
      <c r="W50074" s="19"/>
      <c r="Y50074" s="10"/>
    </row>
    <row r="50075" spans="4:25" s="9" customFormat="1" ht="36.75" customHeight="1" x14ac:dyDescent="0.35">
      <c r="D50075" s="11"/>
      <c r="W50075" s="19"/>
      <c r="Y50075" s="10"/>
    </row>
    <row r="50076" spans="4:25" s="9" customFormat="1" ht="36.75" customHeight="1" x14ac:dyDescent="0.35">
      <c r="D50076" s="11"/>
      <c r="W50076" s="19"/>
      <c r="Y50076" s="10"/>
    </row>
    <row r="50077" spans="4:25" s="9" customFormat="1" ht="36.75" customHeight="1" x14ac:dyDescent="0.35">
      <c r="D50077" s="11"/>
      <c r="W50077" s="19"/>
      <c r="Y50077" s="10"/>
    </row>
    <row r="50078" spans="4:25" s="9" customFormat="1" ht="36.75" customHeight="1" x14ac:dyDescent="0.35">
      <c r="D50078" s="11"/>
      <c r="W50078" s="19"/>
      <c r="Y50078" s="10"/>
    </row>
    <row r="50079" spans="4:25" s="9" customFormat="1" ht="36.75" customHeight="1" x14ac:dyDescent="0.35">
      <c r="D50079" s="11"/>
      <c r="W50079" s="19"/>
      <c r="Y50079" s="10"/>
    </row>
    <row r="50080" spans="4:25" s="9" customFormat="1" ht="36.75" customHeight="1" x14ac:dyDescent="0.35">
      <c r="D50080" s="11"/>
      <c r="W50080" s="19"/>
      <c r="Y50080" s="10"/>
    </row>
    <row r="50081" spans="4:25" s="9" customFormat="1" ht="36.75" customHeight="1" x14ac:dyDescent="0.35">
      <c r="D50081" s="11"/>
      <c r="W50081" s="19"/>
      <c r="Y50081" s="10"/>
    </row>
    <row r="50082" spans="4:25" s="9" customFormat="1" ht="36.75" customHeight="1" x14ac:dyDescent="0.35">
      <c r="D50082" s="11"/>
      <c r="W50082" s="19"/>
      <c r="Y50082" s="10"/>
    </row>
    <row r="50083" spans="4:25" s="9" customFormat="1" ht="36.75" customHeight="1" x14ac:dyDescent="0.35">
      <c r="D50083" s="11"/>
      <c r="W50083" s="19"/>
      <c r="Y50083" s="10"/>
    </row>
    <row r="50084" spans="4:25" s="9" customFormat="1" ht="36.75" customHeight="1" x14ac:dyDescent="0.35">
      <c r="D50084" s="11"/>
      <c r="W50084" s="19"/>
      <c r="Y50084" s="10"/>
    </row>
    <row r="50085" spans="4:25" s="9" customFormat="1" ht="36.75" customHeight="1" x14ac:dyDescent="0.35">
      <c r="D50085" s="11"/>
      <c r="W50085" s="19"/>
      <c r="Y50085" s="10"/>
    </row>
    <row r="50086" spans="4:25" s="9" customFormat="1" ht="36.75" customHeight="1" x14ac:dyDescent="0.35">
      <c r="D50086" s="11"/>
      <c r="W50086" s="19"/>
      <c r="Y50086" s="10"/>
    </row>
    <row r="50087" spans="4:25" s="9" customFormat="1" ht="36.75" customHeight="1" x14ac:dyDescent="0.35">
      <c r="D50087" s="11"/>
      <c r="W50087" s="19"/>
      <c r="Y50087" s="10"/>
    </row>
    <row r="50088" spans="4:25" s="9" customFormat="1" ht="36.75" customHeight="1" x14ac:dyDescent="0.35">
      <c r="D50088" s="11"/>
      <c r="W50088" s="19"/>
      <c r="Y50088" s="10"/>
    </row>
    <row r="50089" spans="4:25" s="9" customFormat="1" ht="36.75" customHeight="1" x14ac:dyDescent="0.35">
      <c r="D50089" s="11"/>
      <c r="W50089" s="19"/>
      <c r="Y50089" s="10"/>
    </row>
    <row r="50090" spans="4:25" s="9" customFormat="1" ht="36.75" customHeight="1" x14ac:dyDescent="0.35">
      <c r="D50090" s="11"/>
      <c r="W50090" s="19"/>
      <c r="Y50090" s="10"/>
    </row>
    <row r="50091" spans="4:25" s="9" customFormat="1" ht="36.75" customHeight="1" x14ac:dyDescent="0.35">
      <c r="D50091" s="11"/>
      <c r="W50091" s="19"/>
      <c r="Y50091" s="10"/>
    </row>
    <row r="50092" spans="4:25" s="9" customFormat="1" ht="36.75" customHeight="1" x14ac:dyDescent="0.35">
      <c r="D50092" s="11"/>
      <c r="W50092" s="19"/>
      <c r="Y50092" s="10"/>
    </row>
    <row r="50093" spans="4:25" s="9" customFormat="1" ht="36.75" customHeight="1" x14ac:dyDescent="0.35">
      <c r="D50093" s="11"/>
      <c r="W50093" s="19"/>
      <c r="Y50093" s="10"/>
    </row>
    <row r="50094" spans="4:25" s="9" customFormat="1" ht="36.75" customHeight="1" x14ac:dyDescent="0.35">
      <c r="D50094" s="11"/>
      <c r="W50094" s="19"/>
      <c r="Y50094" s="10"/>
    </row>
    <row r="50095" spans="4:25" s="9" customFormat="1" ht="36.75" customHeight="1" x14ac:dyDescent="0.35">
      <c r="D50095" s="11"/>
      <c r="W50095" s="19"/>
      <c r="Y50095" s="10"/>
    </row>
    <row r="50096" spans="4:25" s="9" customFormat="1" ht="36.75" customHeight="1" x14ac:dyDescent="0.35">
      <c r="D50096" s="11"/>
      <c r="W50096" s="19"/>
      <c r="Y50096" s="10"/>
    </row>
    <row r="50097" spans="4:25" s="9" customFormat="1" ht="36.75" customHeight="1" x14ac:dyDescent="0.35">
      <c r="D50097" s="11"/>
      <c r="W50097" s="19"/>
      <c r="Y50097" s="10"/>
    </row>
    <row r="50098" spans="4:25" s="9" customFormat="1" ht="36.75" customHeight="1" x14ac:dyDescent="0.35">
      <c r="D50098" s="11"/>
      <c r="W50098" s="19"/>
      <c r="Y50098" s="10"/>
    </row>
    <row r="50099" spans="4:25" s="9" customFormat="1" ht="36.75" customHeight="1" x14ac:dyDescent="0.35">
      <c r="D50099" s="11"/>
      <c r="W50099" s="19"/>
      <c r="Y50099" s="10"/>
    </row>
    <row r="50100" spans="4:25" s="9" customFormat="1" ht="36.75" customHeight="1" x14ac:dyDescent="0.35">
      <c r="D50100" s="11"/>
      <c r="W50100" s="19"/>
      <c r="Y50100" s="10"/>
    </row>
    <row r="50101" spans="4:25" s="9" customFormat="1" ht="36.75" customHeight="1" x14ac:dyDescent="0.35">
      <c r="D50101" s="11"/>
      <c r="W50101" s="19"/>
      <c r="Y50101" s="10"/>
    </row>
    <row r="50102" spans="4:25" s="9" customFormat="1" ht="36.75" customHeight="1" x14ac:dyDescent="0.35">
      <c r="D50102" s="11"/>
      <c r="W50102" s="19"/>
      <c r="Y50102" s="10"/>
    </row>
    <row r="50103" spans="4:25" s="9" customFormat="1" ht="36.75" customHeight="1" x14ac:dyDescent="0.35">
      <c r="D50103" s="11"/>
      <c r="W50103" s="19"/>
      <c r="Y50103" s="10"/>
    </row>
    <row r="50104" spans="4:25" s="9" customFormat="1" ht="36.75" customHeight="1" x14ac:dyDescent="0.35">
      <c r="D50104" s="11"/>
      <c r="W50104" s="19"/>
      <c r="Y50104" s="10"/>
    </row>
    <row r="50105" spans="4:25" s="9" customFormat="1" ht="36.75" customHeight="1" x14ac:dyDescent="0.35">
      <c r="D50105" s="11"/>
      <c r="W50105" s="19"/>
      <c r="Y50105" s="10"/>
    </row>
    <row r="50106" spans="4:25" s="9" customFormat="1" ht="36.75" customHeight="1" x14ac:dyDescent="0.35">
      <c r="D50106" s="11"/>
      <c r="W50106" s="19"/>
      <c r="Y50106" s="10"/>
    </row>
    <row r="50107" spans="4:25" s="9" customFormat="1" ht="36.75" customHeight="1" x14ac:dyDescent="0.35">
      <c r="D50107" s="11"/>
      <c r="W50107" s="19"/>
      <c r="Y50107" s="10"/>
    </row>
    <row r="50108" spans="4:25" s="9" customFormat="1" ht="36.75" customHeight="1" x14ac:dyDescent="0.35">
      <c r="D50108" s="11"/>
      <c r="W50108" s="19"/>
      <c r="Y50108" s="10"/>
    </row>
    <row r="50109" spans="4:25" s="9" customFormat="1" ht="36.75" customHeight="1" x14ac:dyDescent="0.35">
      <c r="D50109" s="11"/>
      <c r="W50109" s="19"/>
      <c r="Y50109" s="10"/>
    </row>
    <row r="50110" spans="4:25" s="9" customFormat="1" ht="36.75" customHeight="1" x14ac:dyDescent="0.35">
      <c r="D50110" s="11"/>
      <c r="W50110" s="19"/>
      <c r="Y50110" s="10"/>
    </row>
    <row r="50111" spans="4:25" s="9" customFormat="1" ht="36.75" customHeight="1" x14ac:dyDescent="0.35">
      <c r="D50111" s="11"/>
      <c r="W50111" s="19"/>
      <c r="Y50111" s="10"/>
    </row>
    <row r="50112" spans="4:25" s="9" customFormat="1" ht="36.75" customHeight="1" x14ac:dyDescent="0.35">
      <c r="D50112" s="11"/>
      <c r="W50112" s="19"/>
      <c r="Y50112" s="10"/>
    </row>
    <row r="50113" spans="4:25" s="9" customFormat="1" ht="36.75" customHeight="1" x14ac:dyDescent="0.35">
      <c r="D50113" s="11"/>
      <c r="W50113" s="19"/>
      <c r="Y50113" s="10"/>
    </row>
    <row r="50114" spans="4:25" s="9" customFormat="1" ht="36.75" customHeight="1" x14ac:dyDescent="0.35">
      <c r="D50114" s="11"/>
      <c r="W50114" s="19"/>
      <c r="Y50114" s="10"/>
    </row>
    <row r="50115" spans="4:25" s="9" customFormat="1" ht="36.75" customHeight="1" x14ac:dyDescent="0.35">
      <c r="D50115" s="11"/>
      <c r="W50115" s="19"/>
      <c r="Y50115" s="10"/>
    </row>
    <row r="50116" spans="4:25" s="9" customFormat="1" ht="36.75" customHeight="1" x14ac:dyDescent="0.35">
      <c r="D50116" s="11"/>
      <c r="W50116" s="19"/>
      <c r="Y50116" s="10"/>
    </row>
    <row r="50117" spans="4:25" s="9" customFormat="1" ht="36.75" customHeight="1" x14ac:dyDescent="0.35">
      <c r="D50117" s="11"/>
      <c r="W50117" s="19"/>
      <c r="Y50117" s="10"/>
    </row>
    <row r="50118" spans="4:25" s="9" customFormat="1" ht="36.75" customHeight="1" x14ac:dyDescent="0.35">
      <c r="D50118" s="11"/>
      <c r="W50118" s="19"/>
      <c r="Y50118" s="10"/>
    </row>
    <row r="50119" spans="4:25" s="9" customFormat="1" ht="36.75" customHeight="1" x14ac:dyDescent="0.35">
      <c r="D50119" s="11"/>
      <c r="W50119" s="19"/>
      <c r="Y50119" s="10"/>
    </row>
    <row r="50120" spans="4:25" s="9" customFormat="1" ht="36.75" customHeight="1" x14ac:dyDescent="0.35">
      <c r="D50120" s="11"/>
      <c r="W50120" s="19"/>
      <c r="Y50120" s="10"/>
    </row>
    <row r="50121" spans="4:25" s="9" customFormat="1" ht="36.75" customHeight="1" x14ac:dyDescent="0.35">
      <c r="D50121" s="11"/>
      <c r="W50121" s="19"/>
      <c r="Y50121" s="10"/>
    </row>
    <row r="50122" spans="4:25" s="9" customFormat="1" ht="36.75" customHeight="1" x14ac:dyDescent="0.35">
      <c r="D50122" s="11"/>
      <c r="W50122" s="19"/>
      <c r="Y50122" s="10"/>
    </row>
    <row r="50123" spans="4:25" s="9" customFormat="1" ht="36.75" customHeight="1" x14ac:dyDescent="0.35">
      <c r="D50123" s="11"/>
      <c r="W50123" s="19"/>
      <c r="Y50123" s="10"/>
    </row>
    <row r="50124" spans="4:25" s="9" customFormat="1" ht="36.75" customHeight="1" x14ac:dyDescent="0.35">
      <c r="D50124" s="11"/>
      <c r="W50124" s="19"/>
      <c r="Y50124" s="10"/>
    </row>
    <row r="50125" spans="4:25" s="9" customFormat="1" ht="36.75" customHeight="1" x14ac:dyDescent="0.35">
      <c r="D50125" s="11"/>
      <c r="W50125" s="19"/>
      <c r="Y50125" s="10"/>
    </row>
    <row r="50126" spans="4:25" s="9" customFormat="1" ht="36.75" customHeight="1" x14ac:dyDescent="0.35">
      <c r="D50126" s="11"/>
      <c r="W50126" s="19"/>
      <c r="Y50126" s="10"/>
    </row>
    <row r="50127" spans="4:25" s="9" customFormat="1" ht="36.75" customHeight="1" x14ac:dyDescent="0.35">
      <c r="D50127" s="11"/>
      <c r="W50127" s="19"/>
      <c r="Y50127" s="10"/>
    </row>
    <row r="50128" spans="4:25" s="9" customFormat="1" ht="36.75" customHeight="1" x14ac:dyDescent="0.35">
      <c r="D50128" s="11"/>
      <c r="W50128" s="19"/>
      <c r="Y50128" s="10"/>
    </row>
    <row r="50129" spans="4:25" s="9" customFormat="1" ht="36.75" customHeight="1" x14ac:dyDescent="0.35">
      <c r="D50129" s="11"/>
      <c r="W50129" s="19"/>
      <c r="Y50129" s="10"/>
    </row>
    <row r="50130" spans="4:25" s="9" customFormat="1" ht="36.75" customHeight="1" x14ac:dyDescent="0.35">
      <c r="D50130" s="11"/>
      <c r="W50130" s="19"/>
      <c r="Y50130" s="10"/>
    </row>
    <row r="50131" spans="4:25" s="9" customFormat="1" ht="36.75" customHeight="1" x14ac:dyDescent="0.35">
      <c r="D50131" s="11"/>
      <c r="W50131" s="19"/>
      <c r="Y50131" s="10"/>
    </row>
    <row r="50132" spans="4:25" s="9" customFormat="1" ht="36.75" customHeight="1" x14ac:dyDescent="0.35">
      <c r="D50132" s="11"/>
      <c r="W50132" s="19"/>
      <c r="Y50132" s="10"/>
    </row>
    <row r="50133" spans="4:25" s="9" customFormat="1" ht="36.75" customHeight="1" x14ac:dyDescent="0.35">
      <c r="D50133" s="11"/>
      <c r="W50133" s="19"/>
      <c r="Y50133" s="10"/>
    </row>
    <row r="50134" spans="4:25" s="9" customFormat="1" ht="36.75" customHeight="1" x14ac:dyDescent="0.35">
      <c r="D50134" s="11"/>
      <c r="W50134" s="19"/>
      <c r="Y50134" s="10"/>
    </row>
    <row r="50135" spans="4:25" s="9" customFormat="1" ht="36.75" customHeight="1" x14ac:dyDescent="0.35">
      <c r="D50135" s="11"/>
      <c r="W50135" s="19"/>
      <c r="Y50135" s="10"/>
    </row>
    <row r="50136" spans="4:25" s="9" customFormat="1" ht="36.75" customHeight="1" x14ac:dyDescent="0.35">
      <c r="D50136" s="11"/>
      <c r="W50136" s="19"/>
      <c r="Y50136" s="10"/>
    </row>
    <row r="50137" spans="4:25" s="9" customFormat="1" ht="36.75" customHeight="1" x14ac:dyDescent="0.35">
      <c r="D50137" s="11"/>
      <c r="W50137" s="19"/>
      <c r="Y50137" s="10"/>
    </row>
    <row r="50138" spans="4:25" s="9" customFormat="1" ht="36.75" customHeight="1" x14ac:dyDescent="0.35">
      <c r="D50138" s="11"/>
      <c r="W50138" s="19"/>
      <c r="Y50138" s="10"/>
    </row>
    <row r="50139" spans="4:25" s="9" customFormat="1" ht="36.75" customHeight="1" x14ac:dyDescent="0.35">
      <c r="D50139" s="11"/>
      <c r="W50139" s="19"/>
      <c r="Y50139" s="10"/>
    </row>
    <row r="50140" spans="4:25" s="9" customFormat="1" ht="36.75" customHeight="1" x14ac:dyDescent="0.35">
      <c r="D50140" s="11"/>
      <c r="W50140" s="19"/>
      <c r="Y50140" s="10"/>
    </row>
    <row r="50141" spans="4:25" s="9" customFormat="1" ht="36.75" customHeight="1" x14ac:dyDescent="0.35">
      <c r="D50141" s="11"/>
      <c r="W50141" s="19"/>
      <c r="Y50141" s="10"/>
    </row>
    <row r="50142" spans="4:25" s="9" customFormat="1" ht="36.75" customHeight="1" x14ac:dyDescent="0.35">
      <c r="D50142" s="11"/>
      <c r="W50142" s="19"/>
      <c r="Y50142" s="10"/>
    </row>
    <row r="50143" spans="4:25" s="9" customFormat="1" ht="36.75" customHeight="1" x14ac:dyDescent="0.35">
      <c r="D50143" s="11"/>
      <c r="W50143" s="19"/>
      <c r="Y50143" s="10"/>
    </row>
    <row r="50144" spans="4:25" s="9" customFormat="1" ht="36.75" customHeight="1" x14ac:dyDescent="0.35">
      <c r="D50144" s="11"/>
      <c r="W50144" s="19"/>
      <c r="Y50144" s="10"/>
    </row>
    <row r="50145" spans="4:25" s="9" customFormat="1" ht="36.75" customHeight="1" x14ac:dyDescent="0.35">
      <c r="D50145" s="11"/>
      <c r="W50145" s="19"/>
      <c r="Y50145" s="10"/>
    </row>
    <row r="50146" spans="4:25" s="9" customFormat="1" ht="36.75" customHeight="1" x14ac:dyDescent="0.35">
      <c r="D50146" s="11"/>
      <c r="W50146" s="19"/>
      <c r="Y50146" s="10"/>
    </row>
    <row r="50147" spans="4:25" s="9" customFormat="1" ht="36.75" customHeight="1" x14ac:dyDescent="0.35">
      <c r="D50147" s="11"/>
      <c r="W50147" s="19"/>
      <c r="Y50147" s="10"/>
    </row>
    <row r="50148" spans="4:25" s="9" customFormat="1" ht="36.75" customHeight="1" x14ac:dyDescent="0.35">
      <c r="D50148" s="11"/>
      <c r="W50148" s="19"/>
      <c r="Y50148" s="10"/>
    </row>
    <row r="50149" spans="4:25" s="9" customFormat="1" ht="36.75" customHeight="1" x14ac:dyDescent="0.35">
      <c r="D50149" s="11"/>
      <c r="W50149" s="19"/>
      <c r="Y50149" s="10"/>
    </row>
    <row r="50150" spans="4:25" s="9" customFormat="1" ht="36.75" customHeight="1" x14ac:dyDescent="0.35">
      <c r="D50150" s="11"/>
      <c r="W50150" s="19"/>
      <c r="Y50150" s="10"/>
    </row>
    <row r="50151" spans="4:25" s="9" customFormat="1" ht="36.75" customHeight="1" x14ac:dyDescent="0.35">
      <c r="D50151" s="11"/>
      <c r="W50151" s="19"/>
      <c r="Y50151" s="10"/>
    </row>
    <row r="50152" spans="4:25" s="9" customFormat="1" ht="36.75" customHeight="1" x14ac:dyDescent="0.35">
      <c r="D50152" s="11"/>
      <c r="W50152" s="19"/>
      <c r="Y50152" s="10"/>
    </row>
    <row r="50153" spans="4:25" s="9" customFormat="1" ht="36.75" customHeight="1" x14ac:dyDescent="0.35">
      <c r="D50153" s="11"/>
      <c r="W50153" s="19"/>
      <c r="Y50153" s="10"/>
    </row>
    <row r="50154" spans="4:25" s="9" customFormat="1" ht="36.75" customHeight="1" x14ac:dyDescent="0.35">
      <c r="D50154" s="11"/>
      <c r="W50154" s="19"/>
      <c r="Y50154" s="10"/>
    </row>
    <row r="50155" spans="4:25" s="9" customFormat="1" ht="36.75" customHeight="1" x14ac:dyDescent="0.35">
      <c r="D50155" s="11"/>
      <c r="W50155" s="19"/>
      <c r="Y50155" s="10"/>
    </row>
    <row r="50156" spans="4:25" s="9" customFormat="1" ht="36.75" customHeight="1" x14ac:dyDescent="0.35">
      <c r="D50156" s="11"/>
      <c r="W50156" s="19"/>
      <c r="Y50156" s="10"/>
    </row>
    <row r="50157" spans="4:25" s="9" customFormat="1" ht="36.75" customHeight="1" x14ac:dyDescent="0.35">
      <c r="D50157" s="11"/>
      <c r="W50157" s="19"/>
      <c r="Y50157" s="10"/>
    </row>
    <row r="50158" spans="4:25" s="9" customFormat="1" ht="36.75" customHeight="1" x14ac:dyDescent="0.35">
      <c r="D50158" s="11"/>
      <c r="W50158" s="19"/>
      <c r="Y50158" s="10"/>
    </row>
    <row r="50159" spans="4:25" s="9" customFormat="1" ht="36.75" customHeight="1" x14ac:dyDescent="0.35">
      <c r="D50159" s="11"/>
      <c r="W50159" s="19"/>
      <c r="Y50159" s="10"/>
    </row>
    <row r="50160" spans="4:25" s="9" customFormat="1" ht="36.75" customHeight="1" x14ac:dyDescent="0.35">
      <c r="D50160" s="11"/>
      <c r="W50160" s="19"/>
      <c r="Y50160" s="10"/>
    </row>
    <row r="50161" spans="4:25" s="9" customFormat="1" ht="36.75" customHeight="1" x14ac:dyDescent="0.35">
      <c r="D50161" s="11"/>
      <c r="W50161" s="19"/>
      <c r="Y50161" s="10"/>
    </row>
    <row r="50162" spans="4:25" s="9" customFormat="1" ht="36.75" customHeight="1" x14ac:dyDescent="0.35">
      <c r="D50162" s="11"/>
      <c r="W50162" s="19"/>
      <c r="Y50162" s="10"/>
    </row>
    <row r="50163" spans="4:25" s="9" customFormat="1" ht="36.75" customHeight="1" x14ac:dyDescent="0.35">
      <c r="D50163" s="11"/>
      <c r="W50163" s="19"/>
      <c r="Y50163" s="10"/>
    </row>
    <row r="50164" spans="4:25" s="9" customFormat="1" ht="36.75" customHeight="1" x14ac:dyDescent="0.35">
      <c r="D50164" s="11"/>
      <c r="W50164" s="19"/>
      <c r="Y50164" s="10"/>
    </row>
    <row r="50165" spans="4:25" s="9" customFormat="1" ht="36.75" customHeight="1" x14ac:dyDescent="0.35">
      <c r="D50165" s="11"/>
      <c r="W50165" s="19"/>
      <c r="Y50165" s="10"/>
    </row>
    <row r="50166" spans="4:25" s="9" customFormat="1" ht="36.75" customHeight="1" x14ac:dyDescent="0.35">
      <c r="D50166" s="11"/>
      <c r="W50166" s="19"/>
      <c r="Y50166" s="10"/>
    </row>
    <row r="50167" spans="4:25" s="9" customFormat="1" ht="36.75" customHeight="1" x14ac:dyDescent="0.35">
      <c r="D50167" s="11"/>
      <c r="W50167" s="19"/>
      <c r="Y50167" s="10"/>
    </row>
    <row r="50168" spans="4:25" s="9" customFormat="1" ht="36.75" customHeight="1" x14ac:dyDescent="0.35">
      <c r="D50168" s="11"/>
      <c r="W50168" s="19"/>
      <c r="Y50168" s="10"/>
    </row>
    <row r="50169" spans="4:25" s="9" customFormat="1" ht="36.75" customHeight="1" x14ac:dyDescent="0.35">
      <c r="D50169" s="11"/>
      <c r="W50169" s="19"/>
      <c r="Y50169" s="10"/>
    </row>
    <row r="50170" spans="4:25" s="9" customFormat="1" ht="36.75" customHeight="1" x14ac:dyDescent="0.35">
      <c r="D50170" s="11"/>
      <c r="W50170" s="19"/>
      <c r="Y50170" s="10"/>
    </row>
    <row r="50171" spans="4:25" s="9" customFormat="1" ht="36.75" customHeight="1" x14ac:dyDescent="0.35">
      <c r="D50171" s="11"/>
      <c r="W50171" s="19"/>
      <c r="Y50171" s="10"/>
    </row>
    <row r="50172" spans="4:25" s="9" customFormat="1" ht="36.75" customHeight="1" x14ac:dyDescent="0.35">
      <c r="D50172" s="11"/>
      <c r="W50172" s="19"/>
      <c r="Y50172" s="10"/>
    </row>
    <row r="50173" spans="4:25" s="9" customFormat="1" ht="36.75" customHeight="1" x14ac:dyDescent="0.35">
      <c r="D50173" s="11"/>
      <c r="W50173" s="19"/>
      <c r="Y50173" s="10"/>
    </row>
    <row r="50174" spans="4:25" s="9" customFormat="1" ht="36.75" customHeight="1" x14ac:dyDescent="0.35">
      <c r="D50174" s="11"/>
      <c r="W50174" s="19"/>
      <c r="Y50174" s="10"/>
    </row>
    <row r="50175" spans="4:25" s="9" customFormat="1" ht="36.75" customHeight="1" x14ac:dyDescent="0.35">
      <c r="D50175" s="11"/>
      <c r="W50175" s="19"/>
      <c r="Y50175" s="10"/>
    </row>
    <row r="50176" spans="4:25" s="9" customFormat="1" ht="36.75" customHeight="1" x14ac:dyDescent="0.35">
      <c r="D50176" s="11"/>
      <c r="W50176" s="19"/>
      <c r="Y50176" s="10"/>
    </row>
    <row r="50177" spans="4:25" s="9" customFormat="1" ht="36.75" customHeight="1" x14ac:dyDescent="0.35">
      <c r="D50177" s="11"/>
      <c r="W50177" s="19"/>
      <c r="Y50177" s="10"/>
    </row>
    <row r="50178" spans="4:25" s="9" customFormat="1" ht="36.75" customHeight="1" x14ac:dyDescent="0.35">
      <c r="D50178" s="11"/>
      <c r="W50178" s="19"/>
      <c r="Y50178" s="10"/>
    </row>
    <row r="50179" spans="4:25" s="9" customFormat="1" ht="36.75" customHeight="1" x14ac:dyDescent="0.35">
      <c r="D50179" s="11"/>
      <c r="W50179" s="19"/>
      <c r="Y50179" s="10"/>
    </row>
    <row r="50180" spans="4:25" s="9" customFormat="1" ht="36.75" customHeight="1" x14ac:dyDescent="0.35">
      <c r="D50180" s="11"/>
      <c r="W50180" s="19"/>
      <c r="Y50180" s="10"/>
    </row>
    <row r="50181" spans="4:25" s="9" customFormat="1" ht="36.75" customHeight="1" x14ac:dyDescent="0.35">
      <c r="D50181" s="11"/>
      <c r="W50181" s="19"/>
      <c r="Y50181" s="10"/>
    </row>
    <row r="50182" spans="4:25" s="9" customFormat="1" ht="36.75" customHeight="1" x14ac:dyDescent="0.35">
      <c r="D50182" s="11"/>
      <c r="W50182" s="19"/>
      <c r="Y50182" s="10"/>
    </row>
    <row r="50183" spans="4:25" s="9" customFormat="1" ht="36.75" customHeight="1" x14ac:dyDescent="0.35">
      <c r="D50183" s="11"/>
      <c r="W50183" s="19"/>
      <c r="Y50183" s="10"/>
    </row>
    <row r="50184" spans="4:25" s="9" customFormat="1" ht="36.75" customHeight="1" x14ac:dyDescent="0.35">
      <c r="D50184" s="11"/>
      <c r="W50184" s="19"/>
      <c r="Y50184" s="10"/>
    </row>
    <row r="50185" spans="4:25" s="9" customFormat="1" ht="36.75" customHeight="1" x14ac:dyDescent="0.35">
      <c r="D50185" s="11"/>
      <c r="W50185" s="19"/>
      <c r="Y50185" s="10"/>
    </row>
    <row r="50186" spans="4:25" s="9" customFormat="1" ht="36.75" customHeight="1" x14ac:dyDescent="0.35">
      <c r="D50186" s="11"/>
      <c r="W50186" s="19"/>
      <c r="Y50186" s="10"/>
    </row>
    <row r="50187" spans="4:25" s="9" customFormat="1" ht="36.75" customHeight="1" x14ac:dyDescent="0.35">
      <c r="D50187" s="11"/>
      <c r="W50187" s="19"/>
      <c r="Y50187" s="10"/>
    </row>
    <row r="50188" spans="4:25" s="9" customFormat="1" ht="36.75" customHeight="1" x14ac:dyDescent="0.35">
      <c r="D50188" s="11"/>
      <c r="W50188" s="19"/>
      <c r="Y50188" s="10"/>
    </row>
    <row r="50189" spans="4:25" s="9" customFormat="1" ht="36.75" customHeight="1" x14ac:dyDescent="0.35">
      <c r="D50189" s="11"/>
      <c r="W50189" s="19"/>
      <c r="Y50189" s="10"/>
    </row>
    <row r="50190" spans="4:25" s="9" customFormat="1" ht="36.75" customHeight="1" x14ac:dyDescent="0.35">
      <c r="D50190" s="11"/>
      <c r="W50190" s="19"/>
      <c r="Y50190" s="10"/>
    </row>
    <row r="50191" spans="4:25" s="9" customFormat="1" ht="36.75" customHeight="1" x14ac:dyDescent="0.35">
      <c r="D50191" s="11"/>
      <c r="W50191" s="19"/>
      <c r="Y50191" s="10"/>
    </row>
    <row r="50192" spans="4:25" s="9" customFormat="1" ht="36.75" customHeight="1" x14ac:dyDescent="0.35">
      <c r="D50192" s="11"/>
      <c r="W50192" s="19"/>
      <c r="Y50192" s="10"/>
    </row>
    <row r="50193" spans="4:25" s="9" customFormat="1" ht="36.75" customHeight="1" x14ac:dyDescent="0.35">
      <c r="D50193" s="11"/>
      <c r="W50193" s="19"/>
      <c r="Y50193" s="10"/>
    </row>
    <row r="50194" spans="4:25" s="9" customFormat="1" ht="36.75" customHeight="1" x14ac:dyDescent="0.35">
      <c r="D50194" s="11"/>
      <c r="W50194" s="19"/>
      <c r="Y50194" s="10"/>
    </row>
    <row r="50195" spans="4:25" s="9" customFormat="1" ht="36.75" customHeight="1" x14ac:dyDescent="0.35">
      <c r="D50195" s="11"/>
      <c r="W50195" s="19"/>
      <c r="Y50195" s="10"/>
    </row>
    <row r="50196" spans="4:25" s="9" customFormat="1" ht="36.75" customHeight="1" x14ac:dyDescent="0.35">
      <c r="D50196" s="11"/>
      <c r="W50196" s="19"/>
      <c r="Y50196" s="10"/>
    </row>
    <row r="50197" spans="4:25" s="9" customFormat="1" ht="36.75" customHeight="1" x14ac:dyDescent="0.35">
      <c r="D50197" s="11"/>
      <c r="W50197" s="19"/>
      <c r="Y50197" s="10"/>
    </row>
    <row r="50198" spans="4:25" s="9" customFormat="1" ht="36.75" customHeight="1" x14ac:dyDescent="0.35">
      <c r="D50198" s="11"/>
      <c r="W50198" s="19"/>
      <c r="Y50198" s="10"/>
    </row>
    <row r="50199" spans="4:25" s="9" customFormat="1" ht="36.75" customHeight="1" x14ac:dyDescent="0.35">
      <c r="D50199" s="11"/>
      <c r="W50199" s="19"/>
      <c r="Y50199" s="10"/>
    </row>
    <row r="50200" spans="4:25" s="9" customFormat="1" ht="36.75" customHeight="1" x14ac:dyDescent="0.35">
      <c r="D50200" s="11"/>
      <c r="W50200" s="19"/>
      <c r="Y50200" s="10"/>
    </row>
    <row r="50201" spans="4:25" s="9" customFormat="1" ht="36.75" customHeight="1" x14ac:dyDescent="0.35">
      <c r="D50201" s="11"/>
      <c r="W50201" s="19"/>
      <c r="Y50201" s="10"/>
    </row>
    <row r="50202" spans="4:25" s="9" customFormat="1" ht="36.75" customHeight="1" x14ac:dyDescent="0.35">
      <c r="D50202" s="11"/>
      <c r="W50202" s="19"/>
      <c r="Y50202" s="10"/>
    </row>
    <row r="50203" spans="4:25" s="9" customFormat="1" ht="36.75" customHeight="1" x14ac:dyDescent="0.35">
      <c r="D50203" s="11"/>
      <c r="W50203" s="19"/>
      <c r="Y50203" s="10"/>
    </row>
    <row r="50204" spans="4:25" s="9" customFormat="1" ht="36.75" customHeight="1" x14ac:dyDescent="0.35">
      <c r="D50204" s="11"/>
      <c r="W50204" s="19"/>
      <c r="Y50204" s="10"/>
    </row>
    <row r="50205" spans="4:25" s="9" customFormat="1" ht="36.75" customHeight="1" x14ac:dyDescent="0.35">
      <c r="D50205" s="11"/>
      <c r="W50205" s="19"/>
      <c r="Y50205" s="10"/>
    </row>
    <row r="50206" spans="4:25" s="9" customFormat="1" ht="36.75" customHeight="1" x14ac:dyDescent="0.35">
      <c r="D50206" s="11"/>
      <c r="W50206" s="19"/>
      <c r="Y50206" s="10"/>
    </row>
    <row r="50207" spans="4:25" s="9" customFormat="1" ht="36.75" customHeight="1" x14ac:dyDescent="0.35">
      <c r="D50207" s="11"/>
      <c r="W50207" s="19"/>
      <c r="Y50207" s="10"/>
    </row>
    <row r="50208" spans="4:25" s="9" customFormat="1" ht="36.75" customHeight="1" x14ac:dyDescent="0.35">
      <c r="D50208" s="11"/>
      <c r="W50208" s="19"/>
      <c r="Y50208" s="10"/>
    </row>
    <row r="50209" spans="4:25" s="9" customFormat="1" ht="36.75" customHeight="1" x14ac:dyDescent="0.35">
      <c r="D50209" s="11"/>
      <c r="W50209" s="19"/>
      <c r="Y50209" s="10"/>
    </row>
    <row r="50210" spans="4:25" s="9" customFormat="1" ht="36.75" customHeight="1" x14ac:dyDescent="0.35">
      <c r="D50210" s="11"/>
      <c r="W50210" s="19"/>
      <c r="Y50210" s="10"/>
    </row>
    <row r="50211" spans="4:25" s="9" customFormat="1" ht="36.75" customHeight="1" x14ac:dyDescent="0.35">
      <c r="D50211" s="11"/>
      <c r="W50211" s="19"/>
      <c r="Y50211" s="10"/>
    </row>
    <row r="50212" spans="4:25" s="9" customFormat="1" ht="36.75" customHeight="1" x14ac:dyDescent="0.35">
      <c r="D50212" s="11"/>
      <c r="W50212" s="19"/>
      <c r="Y50212" s="10"/>
    </row>
    <row r="50213" spans="4:25" s="9" customFormat="1" ht="36.75" customHeight="1" x14ac:dyDescent="0.35">
      <c r="D50213" s="11"/>
      <c r="W50213" s="19"/>
      <c r="Y50213" s="10"/>
    </row>
    <row r="50214" spans="4:25" s="9" customFormat="1" ht="36.75" customHeight="1" x14ac:dyDescent="0.35">
      <c r="D50214" s="11"/>
      <c r="W50214" s="19"/>
      <c r="Y50214" s="10"/>
    </row>
    <row r="50215" spans="4:25" s="9" customFormat="1" ht="36.75" customHeight="1" x14ac:dyDescent="0.35">
      <c r="D50215" s="11"/>
      <c r="W50215" s="19"/>
      <c r="Y50215" s="10"/>
    </row>
    <row r="50216" spans="4:25" s="9" customFormat="1" ht="36.75" customHeight="1" x14ac:dyDescent="0.35">
      <c r="D50216" s="11"/>
      <c r="W50216" s="19"/>
      <c r="Y50216" s="10"/>
    </row>
    <row r="50217" spans="4:25" s="9" customFormat="1" ht="36.75" customHeight="1" x14ac:dyDescent="0.35">
      <c r="D50217" s="11"/>
      <c r="W50217" s="19"/>
      <c r="Y50217" s="10"/>
    </row>
    <row r="50218" spans="4:25" s="9" customFormat="1" ht="36.75" customHeight="1" x14ac:dyDescent="0.35">
      <c r="D50218" s="11"/>
      <c r="W50218" s="19"/>
      <c r="Y50218" s="10"/>
    </row>
    <row r="50219" spans="4:25" s="9" customFormat="1" ht="36.75" customHeight="1" x14ac:dyDescent="0.35">
      <c r="D50219" s="11"/>
      <c r="W50219" s="19"/>
      <c r="Y50219" s="10"/>
    </row>
    <row r="50220" spans="4:25" s="9" customFormat="1" ht="36.75" customHeight="1" x14ac:dyDescent="0.35">
      <c r="D50220" s="11"/>
      <c r="W50220" s="19"/>
      <c r="Y50220" s="10"/>
    </row>
    <row r="50221" spans="4:25" s="9" customFormat="1" ht="36.75" customHeight="1" x14ac:dyDescent="0.35">
      <c r="D50221" s="11"/>
      <c r="W50221" s="19"/>
      <c r="Y50221" s="10"/>
    </row>
    <row r="50222" spans="4:25" s="9" customFormat="1" ht="36.75" customHeight="1" x14ac:dyDescent="0.35">
      <c r="D50222" s="11"/>
      <c r="W50222" s="19"/>
      <c r="Y50222" s="10"/>
    </row>
    <row r="50223" spans="4:25" s="9" customFormat="1" ht="36.75" customHeight="1" x14ac:dyDescent="0.35">
      <c r="D50223" s="11"/>
      <c r="W50223" s="19"/>
      <c r="Y50223" s="10"/>
    </row>
    <row r="50224" spans="4:25" s="9" customFormat="1" ht="36.75" customHeight="1" x14ac:dyDescent="0.35">
      <c r="D50224" s="11"/>
      <c r="W50224" s="19"/>
      <c r="Y50224" s="10"/>
    </row>
    <row r="50225" spans="4:25" s="9" customFormat="1" ht="36.75" customHeight="1" x14ac:dyDescent="0.35">
      <c r="D50225" s="11"/>
      <c r="W50225" s="19"/>
      <c r="Y50225" s="10"/>
    </row>
    <row r="50226" spans="4:25" s="9" customFormat="1" ht="36.75" customHeight="1" x14ac:dyDescent="0.35">
      <c r="D50226" s="11"/>
      <c r="W50226" s="19"/>
      <c r="Y50226" s="10"/>
    </row>
    <row r="50227" spans="4:25" s="9" customFormat="1" ht="36.75" customHeight="1" x14ac:dyDescent="0.35">
      <c r="D50227" s="11"/>
      <c r="W50227" s="19"/>
      <c r="Y50227" s="10"/>
    </row>
    <row r="50228" spans="4:25" s="9" customFormat="1" ht="36.75" customHeight="1" x14ac:dyDescent="0.35">
      <c r="D50228" s="11"/>
      <c r="W50228" s="19"/>
      <c r="Y50228" s="10"/>
    </row>
    <row r="50229" spans="4:25" s="9" customFormat="1" ht="36.75" customHeight="1" x14ac:dyDescent="0.35">
      <c r="D50229" s="11"/>
      <c r="W50229" s="19"/>
      <c r="Y50229" s="10"/>
    </row>
    <row r="50230" spans="4:25" s="9" customFormat="1" ht="36.75" customHeight="1" x14ac:dyDescent="0.35">
      <c r="D50230" s="11"/>
      <c r="W50230" s="19"/>
      <c r="Y50230" s="10"/>
    </row>
    <row r="50231" spans="4:25" s="9" customFormat="1" ht="36.75" customHeight="1" x14ac:dyDescent="0.35">
      <c r="D50231" s="11"/>
      <c r="W50231" s="19"/>
      <c r="Y50231" s="10"/>
    </row>
    <row r="50232" spans="4:25" s="9" customFormat="1" ht="36.75" customHeight="1" x14ac:dyDescent="0.35">
      <c r="D50232" s="11"/>
      <c r="W50232" s="19"/>
      <c r="Y50232" s="10"/>
    </row>
    <row r="50233" spans="4:25" s="9" customFormat="1" ht="36.75" customHeight="1" x14ac:dyDescent="0.35">
      <c r="D50233" s="11"/>
      <c r="W50233" s="19"/>
      <c r="Y50233" s="10"/>
    </row>
    <row r="50234" spans="4:25" s="9" customFormat="1" ht="36.75" customHeight="1" x14ac:dyDescent="0.35">
      <c r="D50234" s="11"/>
      <c r="W50234" s="19"/>
      <c r="Y50234" s="10"/>
    </row>
    <row r="50235" spans="4:25" s="9" customFormat="1" ht="36.75" customHeight="1" x14ac:dyDescent="0.35">
      <c r="D50235" s="11"/>
      <c r="W50235" s="19"/>
      <c r="Y50235" s="10"/>
    </row>
    <row r="50236" spans="4:25" s="9" customFormat="1" ht="36.75" customHeight="1" x14ac:dyDescent="0.35">
      <c r="D50236" s="11"/>
      <c r="W50236" s="19"/>
      <c r="Y50236" s="10"/>
    </row>
    <row r="50237" spans="4:25" s="9" customFormat="1" ht="36.75" customHeight="1" x14ac:dyDescent="0.35">
      <c r="D50237" s="11"/>
      <c r="W50237" s="19"/>
      <c r="Y50237" s="10"/>
    </row>
    <row r="50238" spans="4:25" s="9" customFormat="1" ht="36.75" customHeight="1" x14ac:dyDescent="0.35">
      <c r="D50238" s="11"/>
      <c r="W50238" s="19"/>
      <c r="Y50238" s="10"/>
    </row>
    <row r="50239" spans="4:25" s="9" customFormat="1" ht="36.75" customHeight="1" x14ac:dyDescent="0.35">
      <c r="D50239" s="11"/>
      <c r="W50239" s="19"/>
      <c r="Y50239" s="10"/>
    </row>
    <row r="50240" spans="4:25" s="9" customFormat="1" ht="36.75" customHeight="1" x14ac:dyDescent="0.35">
      <c r="D50240" s="11"/>
      <c r="W50240" s="19"/>
      <c r="Y50240" s="10"/>
    </row>
    <row r="50241" spans="4:25" s="9" customFormat="1" ht="36.75" customHeight="1" x14ac:dyDescent="0.35">
      <c r="D50241" s="11"/>
      <c r="W50241" s="19"/>
      <c r="Y50241" s="10"/>
    </row>
    <row r="50242" spans="4:25" s="9" customFormat="1" ht="36.75" customHeight="1" x14ac:dyDescent="0.35">
      <c r="D50242" s="11"/>
      <c r="W50242" s="19"/>
      <c r="Y50242" s="10"/>
    </row>
    <row r="50243" spans="4:25" s="9" customFormat="1" ht="36.75" customHeight="1" x14ac:dyDescent="0.35">
      <c r="D50243" s="11"/>
      <c r="W50243" s="19"/>
      <c r="Y50243" s="10"/>
    </row>
    <row r="50244" spans="4:25" s="9" customFormat="1" ht="36.75" customHeight="1" x14ac:dyDescent="0.35">
      <c r="D50244" s="11"/>
      <c r="W50244" s="19"/>
      <c r="Y50244" s="10"/>
    </row>
    <row r="50245" spans="4:25" s="9" customFormat="1" ht="36.75" customHeight="1" x14ac:dyDescent="0.35">
      <c r="D50245" s="11"/>
      <c r="W50245" s="19"/>
      <c r="Y50245" s="10"/>
    </row>
    <row r="50246" spans="4:25" s="9" customFormat="1" ht="36.75" customHeight="1" x14ac:dyDescent="0.35">
      <c r="D50246" s="11"/>
      <c r="W50246" s="19"/>
      <c r="Y50246" s="10"/>
    </row>
    <row r="50247" spans="4:25" s="9" customFormat="1" ht="36.75" customHeight="1" x14ac:dyDescent="0.35">
      <c r="D50247" s="11"/>
      <c r="W50247" s="19"/>
      <c r="Y50247" s="10"/>
    </row>
    <row r="50248" spans="4:25" s="9" customFormat="1" ht="36.75" customHeight="1" x14ac:dyDescent="0.35">
      <c r="D50248" s="11"/>
      <c r="W50248" s="19"/>
      <c r="Y50248" s="10"/>
    </row>
    <row r="50249" spans="4:25" s="9" customFormat="1" ht="36.75" customHeight="1" x14ac:dyDescent="0.35">
      <c r="D50249" s="11"/>
      <c r="W50249" s="19"/>
      <c r="Y50249" s="10"/>
    </row>
    <row r="50250" spans="4:25" s="9" customFormat="1" ht="36.75" customHeight="1" x14ac:dyDescent="0.35">
      <c r="D50250" s="11"/>
      <c r="W50250" s="19"/>
      <c r="Y50250" s="10"/>
    </row>
    <row r="50251" spans="4:25" s="9" customFormat="1" ht="36.75" customHeight="1" x14ac:dyDescent="0.35">
      <c r="D50251" s="11"/>
      <c r="W50251" s="19"/>
      <c r="Y50251" s="10"/>
    </row>
    <row r="50252" spans="4:25" s="9" customFormat="1" ht="36.75" customHeight="1" x14ac:dyDescent="0.35">
      <c r="D50252" s="11"/>
      <c r="W50252" s="19"/>
      <c r="Y50252" s="10"/>
    </row>
    <row r="50253" spans="4:25" s="9" customFormat="1" ht="36.75" customHeight="1" x14ac:dyDescent="0.35">
      <c r="D50253" s="11"/>
      <c r="W50253" s="19"/>
      <c r="Y50253" s="10"/>
    </row>
    <row r="50254" spans="4:25" s="9" customFormat="1" ht="36.75" customHeight="1" x14ac:dyDescent="0.35">
      <c r="D50254" s="11"/>
      <c r="W50254" s="19"/>
      <c r="Y50254" s="10"/>
    </row>
    <row r="50255" spans="4:25" s="9" customFormat="1" ht="36.75" customHeight="1" x14ac:dyDescent="0.35">
      <c r="D50255" s="11"/>
      <c r="W50255" s="19"/>
      <c r="Y50255" s="10"/>
    </row>
    <row r="50256" spans="4:25" s="9" customFormat="1" ht="36.75" customHeight="1" x14ac:dyDescent="0.35">
      <c r="D50256" s="11"/>
      <c r="W50256" s="19"/>
      <c r="Y50256" s="10"/>
    </row>
    <row r="50257" spans="4:25" s="9" customFormat="1" ht="36.75" customHeight="1" x14ac:dyDescent="0.35">
      <c r="D50257" s="11"/>
      <c r="W50257" s="19"/>
      <c r="Y50257" s="10"/>
    </row>
    <row r="50258" spans="4:25" s="9" customFormat="1" ht="36.75" customHeight="1" x14ac:dyDescent="0.35">
      <c r="D50258" s="11"/>
      <c r="W50258" s="19"/>
      <c r="Y50258" s="10"/>
    </row>
    <row r="50259" spans="4:25" s="9" customFormat="1" ht="36.75" customHeight="1" x14ac:dyDescent="0.35">
      <c r="D50259" s="11"/>
      <c r="W50259" s="19"/>
      <c r="Y50259" s="10"/>
    </row>
    <row r="50260" spans="4:25" s="9" customFormat="1" ht="36.75" customHeight="1" x14ac:dyDescent="0.35">
      <c r="D50260" s="11"/>
      <c r="W50260" s="19"/>
      <c r="Y50260" s="10"/>
    </row>
    <row r="50261" spans="4:25" s="9" customFormat="1" ht="36.75" customHeight="1" x14ac:dyDescent="0.35">
      <c r="D50261" s="11"/>
      <c r="W50261" s="19"/>
      <c r="Y50261" s="10"/>
    </row>
    <row r="50262" spans="4:25" s="9" customFormat="1" ht="36.75" customHeight="1" x14ac:dyDescent="0.35">
      <c r="D50262" s="11"/>
      <c r="W50262" s="19"/>
      <c r="Y50262" s="10"/>
    </row>
    <row r="50263" spans="4:25" s="9" customFormat="1" ht="36.75" customHeight="1" x14ac:dyDescent="0.35">
      <c r="D50263" s="11"/>
      <c r="W50263" s="19"/>
      <c r="Y50263" s="10"/>
    </row>
    <row r="50264" spans="4:25" s="9" customFormat="1" ht="36.75" customHeight="1" x14ac:dyDescent="0.35">
      <c r="D50264" s="11"/>
      <c r="W50264" s="19"/>
      <c r="Y50264" s="10"/>
    </row>
    <row r="50265" spans="4:25" s="9" customFormat="1" ht="36.75" customHeight="1" x14ac:dyDescent="0.35">
      <c r="D50265" s="11"/>
      <c r="W50265" s="19"/>
      <c r="Y50265" s="10"/>
    </row>
    <row r="50266" spans="4:25" s="9" customFormat="1" ht="36.75" customHeight="1" x14ac:dyDescent="0.35">
      <c r="D50266" s="11"/>
      <c r="W50266" s="19"/>
      <c r="Y50266" s="10"/>
    </row>
    <row r="50267" spans="4:25" s="9" customFormat="1" ht="36.75" customHeight="1" x14ac:dyDescent="0.35">
      <c r="D50267" s="11"/>
      <c r="W50267" s="19"/>
      <c r="Y50267" s="10"/>
    </row>
    <row r="50268" spans="4:25" s="9" customFormat="1" ht="36.75" customHeight="1" x14ac:dyDescent="0.35">
      <c r="D50268" s="11"/>
      <c r="W50268" s="19"/>
      <c r="Y50268" s="10"/>
    </row>
    <row r="50269" spans="4:25" s="9" customFormat="1" ht="36.75" customHeight="1" x14ac:dyDescent="0.35">
      <c r="D50269" s="11"/>
      <c r="W50269" s="19"/>
      <c r="Y50269" s="10"/>
    </row>
    <row r="50270" spans="4:25" s="9" customFormat="1" ht="36.75" customHeight="1" x14ac:dyDescent="0.35">
      <c r="D50270" s="11"/>
      <c r="W50270" s="19"/>
      <c r="Y50270" s="10"/>
    </row>
    <row r="50271" spans="4:25" s="9" customFormat="1" ht="36.75" customHeight="1" x14ac:dyDescent="0.35">
      <c r="D50271" s="11"/>
      <c r="W50271" s="19"/>
      <c r="Y50271" s="10"/>
    </row>
    <row r="50272" spans="4:25" s="9" customFormat="1" ht="36.75" customHeight="1" x14ac:dyDescent="0.35">
      <c r="D50272" s="11"/>
      <c r="W50272" s="19"/>
      <c r="Y50272" s="10"/>
    </row>
    <row r="50273" spans="4:25" s="9" customFormat="1" ht="36.75" customHeight="1" x14ac:dyDescent="0.35">
      <c r="D50273" s="11"/>
      <c r="W50273" s="19"/>
      <c r="Y50273" s="10"/>
    </row>
    <row r="50274" spans="4:25" s="9" customFormat="1" ht="36.75" customHeight="1" x14ac:dyDescent="0.35">
      <c r="D50274" s="11"/>
      <c r="W50274" s="19"/>
      <c r="Y50274" s="10"/>
    </row>
    <row r="50275" spans="4:25" s="9" customFormat="1" ht="36.75" customHeight="1" x14ac:dyDescent="0.35">
      <c r="D50275" s="11"/>
      <c r="W50275" s="19"/>
      <c r="Y50275" s="10"/>
    </row>
    <row r="50276" spans="4:25" s="9" customFormat="1" ht="36.75" customHeight="1" x14ac:dyDescent="0.35">
      <c r="D50276" s="11"/>
      <c r="W50276" s="19"/>
      <c r="Y50276" s="10"/>
    </row>
    <row r="50277" spans="4:25" s="9" customFormat="1" ht="36.75" customHeight="1" x14ac:dyDescent="0.35">
      <c r="D50277" s="11"/>
      <c r="W50277" s="19"/>
      <c r="Y50277" s="10"/>
    </row>
    <row r="50278" spans="4:25" s="9" customFormat="1" ht="36.75" customHeight="1" x14ac:dyDescent="0.35">
      <c r="D50278" s="11"/>
      <c r="W50278" s="19"/>
      <c r="Y50278" s="10"/>
    </row>
    <row r="50279" spans="4:25" s="9" customFormat="1" ht="36.75" customHeight="1" x14ac:dyDescent="0.35">
      <c r="D50279" s="11"/>
      <c r="W50279" s="19"/>
      <c r="Y50279" s="10"/>
    </row>
    <row r="50280" spans="4:25" s="9" customFormat="1" ht="36.75" customHeight="1" x14ac:dyDescent="0.35">
      <c r="D50280" s="11"/>
      <c r="W50280" s="19"/>
      <c r="Y50280" s="10"/>
    </row>
    <row r="50281" spans="4:25" s="9" customFormat="1" ht="36.75" customHeight="1" x14ac:dyDescent="0.35">
      <c r="D50281" s="11"/>
      <c r="W50281" s="19"/>
      <c r="Y50281" s="10"/>
    </row>
    <row r="50282" spans="4:25" s="9" customFormat="1" ht="36.75" customHeight="1" x14ac:dyDescent="0.35">
      <c r="D50282" s="11"/>
      <c r="W50282" s="19"/>
      <c r="Y50282" s="10"/>
    </row>
    <row r="50283" spans="4:25" s="9" customFormat="1" ht="36.75" customHeight="1" x14ac:dyDescent="0.35">
      <c r="D50283" s="11"/>
      <c r="W50283" s="19"/>
      <c r="Y50283" s="10"/>
    </row>
    <row r="50284" spans="4:25" s="9" customFormat="1" ht="36.75" customHeight="1" x14ac:dyDescent="0.35">
      <c r="D50284" s="11"/>
      <c r="W50284" s="19"/>
      <c r="Y50284" s="10"/>
    </row>
    <row r="50285" spans="4:25" s="9" customFormat="1" ht="36.75" customHeight="1" x14ac:dyDescent="0.35">
      <c r="D50285" s="11"/>
      <c r="W50285" s="19"/>
      <c r="Y50285" s="10"/>
    </row>
    <row r="50286" spans="4:25" s="9" customFormat="1" ht="36.75" customHeight="1" x14ac:dyDescent="0.35">
      <c r="D50286" s="11"/>
      <c r="W50286" s="19"/>
      <c r="Y50286" s="10"/>
    </row>
    <row r="50287" spans="4:25" s="9" customFormat="1" ht="36.75" customHeight="1" x14ac:dyDescent="0.35">
      <c r="D50287" s="11"/>
      <c r="W50287" s="19"/>
      <c r="Y50287" s="10"/>
    </row>
    <row r="50288" spans="4:25" s="9" customFormat="1" ht="36.75" customHeight="1" x14ac:dyDescent="0.35">
      <c r="D50288" s="11"/>
      <c r="W50288" s="19"/>
      <c r="Y50288" s="10"/>
    </row>
    <row r="50289" spans="4:25" s="9" customFormat="1" ht="36.75" customHeight="1" x14ac:dyDescent="0.35">
      <c r="D50289" s="11"/>
      <c r="W50289" s="19"/>
      <c r="Y50289" s="10"/>
    </row>
    <row r="50290" spans="4:25" s="9" customFormat="1" ht="36.75" customHeight="1" x14ac:dyDescent="0.35">
      <c r="D50290" s="11"/>
      <c r="W50290" s="19"/>
      <c r="Y50290" s="10"/>
    </row>
    <row r="50291" spans="4:25" s="9" customFormat="1" ht="36.75" customHeight="1" x14ac:dyDescent="0.35">
      <c r="D50291" s="11"/>
      <c r="W50291" s="19"/>
      <c r="Y50291" s="10"/>
    </row>
    <row r="50292" spans="4:25" s="9" customFormat="1" ht="36.75" customHeight="1" x14ac:dyDescent="0.35">
      <c r="D50292" s="11"/>
      <c r="W50292" s="19"/>
      <c r="Y50292" s="10"/>
    </row>
    <row r="50293" spans="4:25" s="9" customFormat="1" ht="36.75" customHeight="1" x14ac:dyDescent="0.35">
      <c r="D50293" s="11"/>
      <c r="W50293" s="19"/>
      <c r="Y50293" s="10"/>
    </row>
    <row r="50294" spans="4:25" s="9" customFormat="1" ht="36.75" customHeight="1" x14ac:dyDescent="0.35">
      <c r="D50294" s="11"/>
      <c r="W50294" s="19"/>
      <c r="Y50294" s="10"/>
    </row>
    <row r="50295" spans="4:25" s="9" customFormat="1" ht="36.75" customHeight="1" x14ac:dyDescent="0.35">
      <c r="D50295" s="11"/>
      <c r="W50295" s="19"/>
      <c r="Y50295" s="10"/>
    </row>
    <row r="50296" spans="4:25" s="9" customFormat="1" ht="36.75" customHeight="1" x14ac:dyDescent="0.35">
      <c r="D50296" s="11"/>
      <c r="W50296" s="19"/>
      <c r="Y50296" s="10"/>
    </row>
    <row r="50297" spans="4:25" s="9" customFormat="1" ht="36.75" customHeight="1" x14ac:dyDescent="0.35">
      <c r="D50297" s="11"/>
      <c r="W50297" s="19"/>
      <c r="Y50297" s="10"/>
    </row>
    <row r="50298" spans="4:25" s="9" customFormat="1" ht="36.75" customHeight="1" x14ac:dyDescent="0.35">
      <c r="D50298" s="11"/>
      <c r="W50298" s="19"/>
      <c r="Y50298" s="10"/>
    </row>
    <row r="50299" spans="4:25" s="9" customFormat="1" ht="36.75" customHeight="1" x14ac:dyDescent="0.35">
      <c r="D50299" s="11"/>
      <c r="W50299" s="19"/>
      <c r="Y50299" s="10"/>
    </row>
    <row r="50300" spans="4:25" s="9" customFormat="1" ht="36.75" customHeight="1" x14ac:dyDescent="0.35">
      <c r="D50300" s="11"/>
      <c r="W50300" s="19"/>
      <c r="Y50300" s="10"/>
    </row>
    <row r="50301" spans="4:25" s="9" customFormat="1" ht="36.75" customHeight="1" x14ac:dyDescent="0.35">
      <c r="D50301" s="11"/>
      <c r="W50301" s="19"/>
      <c r="Y50301" s="10"/>
    </row>
    <row r="50302" spans="4:25" s="9" customFormat="1" ht="36.75" customHeight="1" x14ac:dyDescent="0.35">
      <c r="D50302" s="11"/>
      <c r="W50302" s="19"/>
      <c r="Y50302" s="10"/>
    </row>
    <row r="50303" spans="4:25" s="9" customFormat="1" ht="36.75" customHeight="1" x14ac:dyDescent="0.35">
      <c r="D50303" s="11"/>
      <c r="W50303" s="19"/>
      <c r="Y50303" s="10"/>
    </row>
    <row r="50304" spans="4:25" s="9" customFormat="1" ht="36.75" customHeight="1" x14ac:dyDescent="0.35">
      <c r="D50304" s="11"/>
      <c r="W50304" s="19"/>
      <c r="Y50304" s="10"/>
    </row>
    <row r="50305" spans="4:25" s="9" customFormat="1" ht="36.75" customHeight="1" x14ac:dyDescent="0.35">
      <c r="D50305" s="11"/>
      <c r="W50305" s="19"/>
      <c r="Y50305" s="10"/>
    </row>
    <row r="50306" spans="4:25" s="9" customFormat="1" ht="36.75" customHeight="1" x14ac:dyDescent="0.35">
      <c r="D50306" s="11"/>
      <c r="W50306" s="19"/>
      <c r="Y50306" s="10"/>
    </row>
    <row r="50307" spans="4:25" s="9" customFormat="1" ht="36.75" customHeight="1" x14ac:dyDescent="0.35">
      <c r="D50307" s="11"/>
      <c r="W50307" s="19"/>
      <c r="Y50307" s="10"/>
    </row>
    <row r="50308" spans="4:25" s="9" customFormat="1" ht="36.75" customHeight="1" x14ac:dyDescent="0.35">
      <c r="D50308" s="11"/>
      <c r="W50308" s="19"/>
      <c r="Y50308" s="10"/>
    </row>
    <row r="50309" spans="4:25" s="9" customFormat="1" ht="36.75" customHeight="1" x14ac:dyDescent="0.35">
      <c r="D50309" s="11"/>
      <c r="W50309" s="19"/>
      <c r="Y50309" s="10"/>
    </row>
    <row r="50310" spans="4:25" s="9" customFormat="1" ht="36.75" customHeight="1" x14ac:dyDescent="0.35">
      <c r="D50310" s="11"/>
      <c r="W50310" s="19"/>
      <c r="Y50310" s="10"/>
    </row>
    <row r="50311" spans="4:25" s="9" customFormat="1" ht="36.75" customHeight="1" x14ac:dyDescent="0.35">
      <c r="D50311" s="11"/>
      <c r="W50311" s="19"/>
      <c r="Y50311" s="10"/>
    </row>
    <row r="50312" spans="4:25" s="9" customFormat="1" ht="36.75" customHeight="1" x14ac:dyDescent="0.35">
      <c r="D50312" s="11"/>
      <c r="W50312" s="19"/>
      <c r="Y50312" s="10"/>
    </row>
    <row r="50313" spans="4:25" s="9" customFormat="1" ht="36.75" customHeight="1" x14ac:dyDescent="0.35">
      <c r="D50313" s="11"/>
      <c r="W50313" s="19"/>
      <c r="Y50313" s="10"/>
    </row>
    <row r="50314" spans="4:25" s="9" customFormat="1" ht="36.75" customHeight="1" x14ac:dyDescent="0.35">
      <c r="D50314" s="11"/>
      <c r="W50314" s="19"/>
      <c r="Y50314" s="10"/>
    </row>
    <row r="50315" spans="4:25" s="9" customFormat="1" ht="36.75" customHeight="1" x14ac:dyDescent="0.35">
      <c r="D50315" s="11"/>
      <c r="W50315" s="19"/>
      <c r="Y50315" s="10"/>
    </row>
    <row r="50316" spans="4:25" s="9" customFormat="1" ht="36.75" customHeight="1" x14ac:dyDescent="0.35">
      <c r="D50316" s="11"/>
      <c r="W50316" s="19"/>
      <c r="Y50316" s="10"/>
    </row>
    <row r="50317" spans="4:25" s="9" customFormat="1" ht="36.75" customHeight="1" x14ac:dyDescent="0.35">
      <c r="D50317" s="11"/>
      <c r="W50317" s="19"/>
      <c r="Y50317" s="10"/>
    </row>
    <row r="50318" spans="4:25" s="9" customFormat="1" ht="36.75" customHeight="1" x14ac:dyDescent="0.35">
      <c r="D50318" s="11"/>
      <c r="W50318" s="19"/>
      <c r="Y50318" s="10"/>
    </row>
    <row r="50319" spans="4:25" s="9" customFormat="1" ht="36.75" customHeight="1" x14ac:dyDescent="0.35">
      <c r="D50319" s="11"/>
      <c r="W50319" s="19"/>
      <c r="Y50319" s="10"/>
    </row>
    <row r="50320" spans="4:25" s="9" customFormat="1" ht="36.75" customHeight="1" x14ac:dyDescent="0.35">
      <c r="D50320" s="11"/>
      <c r="W50320" s="19"/>
      <c r="Y50320" s="10"/>
    </row>
    <row r="50321" spans="4:25" s="9" customFormat="1" ht="36.75" customHeight="1" x14ac:dyDescent="0.35">
      <c r="D50321" s="11"/>
      <c r="W50321" s="19"/>
      <c r="Y50321" s="10"/>
    </row>
    <row r="50322" spans="4:25" s="9" customFormat="1" ht="36.75" customHeight="1" x14ac:dyDescent="0.35">
      <c r="D50322" s="11"/>
      <c r="W50322" s="19"/>
      <c r="Y50322" s="10"/>
    </row>
    <row r="50323" spans="4:25" s="9" customFormat="1" ht="36.75" customHeight="1" x14ac:dyDescent="0.35">
      <c r="D50323" s="11"/>
      <c r="W50323" s="19"/>
      <c r="Y50323" s="10"/>
    </row>
    <row r="50324" spans="4:25" s="9" customFormat="1" ht="36.75" customHeight="1" x14ac:dyDescent="0.35">
      <c r="D50324" s="11"/>
      <c r="W50324" s="19"/>
      <c r="Y50324" s="10"/>
    </row>
    <row r="50325" spans="4:25" s="9" customFormat="1" ht="36.75" customHeight="1" x14ac:dyDescent="0.35">
      <c r="D50325" s="11"/>
      <c r="W50325" s="19"/>
      <c r="Y50325" s="10"/>
    </row>
    <row r="50326" spans="4:25" s="9" customFormat="1" ht="36.75" customHeight="1" x14ac:dyDescent="0.35">
      <c r="D50326" s="11"/>
      <c r="W50326" s="19"/>
      <c r="Y50326" s="10"/>
    </row>
    <row r="50327" spans="4:25" s="9" customFormat="1" ht="36.75" customHeight="1" x14ac:dyDescent="0.35">
      <c r="D50327" s="11"/>
      <c r="W50327" s="19"/>
      <c r="Y50327" s="10"/>
    </row>
    <row r="50328" spans="4:25" s="9" customFormat="1" ht="36.75" customHeight="1" x14ac:dyDescent="0.35">
      <c r="D50328" s="11"/>
      <c r="W50328" s="19"/>
      <c r="Y50328" s="10"/>
    </row>
    <row r="50329" spans="4:25" s="9" customFormat="1" ht="36.75" customHeight="1" x14ac:dyDescent="0.35">
      <c r="D50329" s="11"/>
      <c r="W50329" s="19"/>
      <c r="Y50329" s="10"/>
    </row>
    <row r="50330" spans="4:25" s="9" customFormat="1" ht="36.75" customHeight="1" x14ac:dyDescent="0.35">
      <c r="D50330" s="11"/>
      <c r="W50330" s="19"/>
      <c r="Y50330" s="10"/>
    </row>
    <row r="50331" spans="4:25" s="9" customFormat="1" ht="36.75" customHeight="1" x14ac:dyDescent="0.35">
      <c r="D50331" s="11"/>
      <c r="W50331" s="19"/>
      <c r="Y50331" s="10"/>
    </row>
    <row r="50332" spans="4:25" s="9" customFormat="1" ht="36.75" customHeight="1" x14ac:dyDescent="0.35">
      <c r="D50332" s="11"/>
      <c r="W50332" s="19"/>
      <c r="Y50332" s="10"/>
    </row>
    <row r="50333" spans="4:25" s="9" customFormat="1" ht="36.75" customHeight="1" x14ac:dyDescent="0.35">
      <c r="D50333" s="11"/>
      <c r="W50333" s="19"/>
      <c r="Y50333" s="10"/>
    </row>
    <row r="50334" spans="4:25" s="9" customFormat="1" ht="36.75" customHeight="1" x14ac:dyDescent="0.35">
      <c r="D50334" s="11"/>
      <c r="W50334" s="19"/>
      <c r="Y50334" s="10"/>
    </row>
    <row r="50335" spans="4:25" s="9" customFormat="1" ht="36.75" customHeight="1" x14ac:dyDescent="0.35">
      <c r="D50335" s="11"/>
      <c r="W50335" s="19"/>
      <c r="Y50335" s="10"/>
    </row>
    <row r="50336" spans="4:25" s="9" customFormat="1" ht="36.75" customHeight="1" x14ac:dyDescent="0.35">
      <c r="D50336" s="11"/>
      <c r="W50336" s="19"/>
      <c r="Y50336" s="10"/>
    </row>
    <row r="50337" spans="4:25" s="9" customFormat="1" ht="36.75" customHeight="1" x14ac:dyDescent="0.35">
      <c r="D50337" s="11"/>
      <c r="W50337" s="19"/>
      <c r="Y50337" s="10"/>
    </row>
    <row r="50338" spans="4:25" s="9" customFormat="1" ht="36.75" customHeight="1" x14ac:dyDescent="0.35">
      <c r="D50338" s="11"/>
      <c r="W50338" s="19"/>
      <c r="Y50338" s="10"/>
    </row>
    <row r="50339" spans="4:25" s="9" customFormat="1" ht="36.75" customHeight="1" x14ac:dyDescent="0.35">
      <c r="D50339" s="11"/>
      <c r="W50339" s="19"/>
      <c r="Y50339" s="10"/>
    </row>
    <row r="50340" spans="4:25" s="9" customFormat="1" ht="36.75" customHeight="1" x14ac:dyDescent="0.35">
      <c r="D50340" s="11"/>
      <c r="W50340" s="19"/>
      <c r="Y50340" s="10"/>
    </row>
    <row r="50341" spans="4:25" s="9" customFormat="1" ht="36.75" customHeight="1" x14ac:dyDescent="0.35">
      <c r="D50341" s="11"/>
      <c r="W50341" s="19"/>
      <c r="Y50341" s="10"/>
    </row>
    <row r="50342" spans="4:25" s="9" customFormat="1" ht="36.75" customHeight="1" x14ac:dyDescent="0.35">
      <c r="D50342" s="11"/>
      <c r="W50342" s="19"/>
      <c r="Y50342" s="10"/>
    </row>
    <row r="50343" spans="4:25" s="9" customFormat="1" ht="36.75" customHeight="1" x14ac:dyDescent="0.35">
      <c r="D50343" s="11"/>
      <c r="W50343" s="19"/>
      <c r="Y50343" s="10"/>
    </row>
    <row r="50344" spans="4:25" s="9" customFormat="1" ht="36.75" customHeight="1" x14ac:dyDescent="0.35">
      <c r="D50344" s="11"/>
      <c r="W50344" s="19"/>
      <c r="Y50344" s="10"/>
    </row>
    <row r="50345" spans="4:25" s="9" customFormat="1" ht="36.75" customHeight="1" x14ac:dyDescent="0.35">
      <c r="D50345" s="11"/>
      <c r="W50345" s="19"/>
      <c r="Y50345" s="10"/>
    </row>
    <row r="50346" spans="4:25" s="9" customFormat="1" ht="36.75" customHeight="1" x14ac:dyDescent="0.35">
      <c r="D50346" s="11"/>
      <c r="W50346" s="19"/>
      <c r="Y50346" s="10"/>
    </row>
    <row r="50347" spans="4:25" s="9" customFormat="1" ht="36.75" customHeight="1" x14ac:dyDescent="0.35">
      <c r="D50347" s="11"/>
      <c r="W50347" s="19"/>
      <c r="Y50347" s="10"/>
    </row>
    <row r="50348" spans="4:25" s="9" customFormat="1" ht="36.75" customHeight="1" x14ac:dyDescent="0.35">
      <c r="D50348" s="11"/>
      <c r="W50348" s="19"/>
      <c r="Y50348" s="10"/>
    </row>
    <row r="50349" spans="4:25" s="9" customFormat="1" ht="36.75" customHeight="1" x14ac:dyDescent="0.35">
      <c r="D50349" s="11"/>
      <c r="W50349" s="19"/>
      <c r="Y50349" s="10"/>
    </row>
    <row r="50350" spans="4:25" s="9" customFormat="1" ht="36.75" customHeight="1" x14ac:dyDescent="0.35">
      <c r="D50350" s="11"/>
      <c r="W50350" s="19"/>
      <c r="Y50350" s="10"/>
    </row>
    <row r="50351" spans="4:25" s="9" customFormat="1" ht="36.75" customHeight="1" x14ac:dyDescent="0.35">
      <c r="D50351" s="11"/>
      <c r="W50351" s="19"/>
      <c r="Y50351" s="10"/>
    </row>
    <row r="50352" spans="4:25" s="9" customFormat="1" ht="36.75" customHeight="1" x14ac:dyDescent="0.35">
      <c r="D50352" s="11"/>
      <c r="W50352" s="19"/>
      <c r="Y50352" s="10"/>
    </row>
    <row r="50353" spans="4:25" s="9" customFormat="1" ht="36.75" customHeight="1" x14ac:dyDescent="0.35">
      <c r="D50353" s="11"/>
      <c r="W50353" s="19"/>
      <c r="Y50353" s="10"/>
    </row>
    <row r="50354" spans="4:25" s="9" customFormat="1" ht="36.75" customHeight="1" x14ac:dyDescent="0.35">
      <c r="D50354" s="11"/>
      <c r="W50354" s="19"/>
      <c r="Y50354" s="10"/>
    </row>
    <row r="50355" spans="4:25" s="9" customFormat="1" ht="36.75" customHeight="1" x14ac:dyDescent="0.35">
      <c r="D50355" s="11"/>
      <c r="W50355" s="19"/>
      <c r="Y50355" s="10"/>
    </row>
    <row r="50356" spans="4:25" s="9" customFormat="1" ht="36.75" customHeight="1" x14ac:dyDescent="0.35">
      <c r="D50356" s="11"/>
      <c r="W50356" s="19"/>
      <c r="Y50356" s="10"/>
    </row>
    <row r="50357" spans="4:25" s="9" customFormat="1" ht="36.75" customHeight="1" x14ac:dyDescent="0.35">
      <c r="D50357" s="11"/>
      <c r="W50357" s="19"/>
      <c r="Y50357" s="10"/>
    </row>
    <row r="50358" spans="4:25" s="9" customFormat="1" ht="36.75" customHeight="1" x14ac:dyDescent="0.35">
      <c r="D50358" s="11"/>
      <c r="W50358" s="19"/>
      <c r="Y50358" s="10"/>
    </row>
    <row r="50359" spans="4:25" s="9" customFormat="1" ht="36.75" customHeight="1" x14ac:dyDescent="0.35">
      <c r="D50359" s="11"/>
      <c r="W50359" s="19"/>
      <c r="Y50359" s="10"/>
    </row>
    <row r="50360" spans="4:25" s="9" customFormat="1" ht="36.75" customHeight="1" x14ac:dyDescent="0.35">
      <c r="D50360" s="11"/>
      <c r="W50360" s="19"/>
      <c r="Y50360" s="10"/>
    </row>
    <row r="50361" spans="4:25" s="9" customFormat="1" ht="36.75" customHeight="1" x14ac:dyDescent="0.35">
      <c r="D50361" s="11"/>
      <c r="W50361" s="19"/>
      <c r="Y50361" s="10"/>
    </row>
    <row r="50362" spans="4:25" s="9" customFormat="1" ht="36.75" customHeight="1" x14ac:dyDescent="0.35">
      <c r="D50362" s="11"/>
      <c r="W50362" s="19"/>
      <c r="Y50362" s="10"/>
    </row>
    <row r="50363" spans="4:25" s="9" customFormat="1" ht="36.75" customHeight="1" x14ac:dyDescent="0.35">
      <c r="D50363" s="11"/>
      <c r="W50363" s="19"/>
      <c r="Y50363" s="10"/>
    </row>
    <row r="50364" spans="4:25" s="9" customFormat="1" ht="36.75" customHeight="1" x14ac:dyDescent="0.35">
      <c r="D50364" s="11"/>
      <c r="W50364" s="19"/>
      <c r="Y50364" s="10"/>
    </row>
    <row r="50365" spans="4:25" s="9" customFormat="1" ht="36.75" customHeight="1" x14ac:dyDescent="0.35">
      <c r="D50365" s="11"/>
      <c r="W50365" s="19"/>
      <c r="Y50365" s="10"/>
    </row>
    <row r="50366" spans="4:25" s="9" customFormat="1" ht="36.75" customHeight="1" x14ac:dyDescent="0.35">
      <c r="D50366" s="11"/>
      <c r="W50366" s="19"/>
      <c r="Y50366" s="10"/>
    </row>
    <row r="50367" spans="4:25" s="9" customFormat="1" ht="36.75" customHeight="1" x14ac:dyDescent="0.35">
      <c r="D50367" s="11"/>
      <c r="W50367" s="19"/>
      <c r="Y50367" s="10"/>
    </row>
    <row r="50368" spans="4:25" s="9" customFormat="1" ht="36.75" customHeight="1" x14ac:dyDescent="0.35">
      <c r="D50368" s="11"/>
      <c r="W50368" s="19"/>
      <c r="Y50368" s="10"/>
    </row>
    <row r="50369" spans="4:25" s="9" customFormat="1" ht="36.75" customHeight="1" x14ac:dyDescent="0.35">
      <c r="D50369" s="11"/>
      <c r="W50369" s="19"/>
      <c r="Y50369" s="10"/>
    </row>
    <row r="50370" spans="4:25" s="9" customFormat="1" ht="36.75" customHeight="1" x14ac:dyDescent="0.35">
      <c r="D50370" s="11"/>
      <c r="W50370" s="19"/>
      <c r="Y50370" s="10"/>
    </row>
    <row r="50371" spans="4:25" s="9" customFormat="1" ht="36.75" customHeight="1" x14ac:dyDescent="0.35">
      <c r="D50371" s="11"/>
      <c r="W50371" s="19"/>
      <c r="Y50371" s="10"/>
    </row>
    <row r="50372" spans="4:25" s="9" customFormat="1" ht="36.75" customHeight="1" x14ac:dyDescent="0.35">
      <c r="D50372" s="11"/>
      <c r="W50372" s="19"/>
      <c r="Y50372" s="10"/>
    </row>
    <row r="50373" spans="4:25" s="9" customFormat="1" ht="36.75" customHeight="1" x14ac:dyDescent="0.35">
      <c r="D50373" s="11"/>
      <c r="W50373" s="19"/>
      <c r="Y50373" s="10"/>
    </row>
    <row r="50374" spans="4:25" s="9" customFormat="1" ht="36.75" customHeight="1" x14ac:dyDescent="0.35">
      <c r="D50374" s="11"/>
      <c r="W50374" s="19"/>
      <c r="Y50374" s="10"/>
    </row>
    <row r="50375" spans="4:25" s="9" customFormat="1" ht="36.75" customHeight="1" x14ac:dyDescent="0.35">
      <c r="D50375" s="11"/>
      <c r="W50375" s="19"/>
      <c r="Y50375" s="10"/>
    </row>
    <row r="50376" spans="4:25" s="9" customFormat="1" ht="36.75" customHeight="1" x14ac:dyDescent="0.35">
      <c r="D50376" s="11"/>
      <c r="W50376" s="19"/>
      <c r="Y50376" s="10"/>
    </row>
    <row r="50377" spans="4:25" s="9" customFormat="1" ht="36.75" customHeight="1" x14ac:dyDescent="0.35">
      <c r="D50377" s="11"/>
      <c r="W50377" s="19"/>
      <c r="Y50377" s="10"/>
    </row>
    <row r="50378" spans="4:25" s="9" customFormat="1" ht="36.75" customHeight="1" x14ac:dyDescent="0.35">
      <c r="D50378" s="11"/>
      <c r="W50378" s="19"/>
      <c r="Y50378" s="10"/>
    </row>
    <row r="50379" spans="4:25" s="9" customFormat="1" ht="36.75" customHeight="1" x14ac:dyDescent="0.35">
      <c r="D50379" s="11"/>
      <c r="W50379" s="19"/>
      <c r="Y50379" s="10"/>
    </row>
    <row r="50380" spans="4:25" s="9" customFormat="1" ht="36.75" customHeight="1" x14ac:dyDescent="0.35">
      <c r="D50380" s="11"/>
      <c r="W50380" s="19"/>
      <c r="Y50380" s="10"/>
    </row>
    <row r="50381" spans="4:25" s="9" customFormat="1" ht="36.75" customHeight="1" x14ac:dyDescent="0.35">
      <c r="D50381" s="11"/>
      <c r="W50381" s="19"/>
      <c r="Y50381" s="10"/>
    </row>
    <row r="50382" spans="4:25" s="9" customFormat="1" ht="36.75" customHeight="1" x14ac:dyDescent="0.35">
      <c r="D50382" s="11"/>
      <c r="W50382" s="19"/>
      <c r="Y50382" s="10"/>
    </row>
    <row r="50383" spans="4:25" s="9" customFormat="1" ht="36.75" customHeight="1" x14ac:dyDescent="0.35">
      <c r="D50383" s="11"/>
      <c r="W50383" s="19"/>
      <c r="Y50383" s="10"/>
    </row>
    <row r="50384" spans="4:25" s="9" customFormat="1" ht="36.75" customHeight="1" x14ac:dyDescent="0.35">
      <c r="D50384" s="11"/>
      <c r="W50384" s="19"/>
      <c r="Y50384" s="10"/>
    </row>
    <row r="50385" spans="4:25" s="9" customFormat="1" ht="36.75" customHeight="1" x14ac:dyDescent="0.35">
      <c r="D50385" s="11"/>
      <c r="W50385" s="19"/>
      <c r="Y50385" s="10"/>
    </row>
    <row r="50386" spans="4:25" s="9" customFormat="1" ht="36.75" customHeight="1" x14ac:dyDescent="0.35">
      <c r="D50386" s="11"/>
      <c r="W50386" s="19"/>
      <c r="Y50386" s="10"/>
    </row>
    <row r="50387" spans="4:25" s="9" customFormat="1" ht="36.75" customHeight="1" x14ac:dyDescent="0.35">
      <c r="D50387" s="11"/>
      <c r="W50387" s="19"/>
      <c r="Y50387" s="10"/>
    </row>
    <row r="50388" spans="4:25" s="9" customFormat="1" ht="36.75" customHeight="1" x14ac:dyDescent="0.35">
      <c r="D50388" s="11"/>
      <c r="W50388" s="19"/>
      <c r="Y50388" s="10"/>
    </row>
    <row r="50389" spans="4:25" s="9" customFormat="1" ht="36.75" customHeight="1" x14ac:dyDescent="0.35">
      <c r="D50389" s="11"/>
      <c r="W50389" s="19"/>
      <c r="Y50389" s="10"/>
    </row>
    <row r="50390" spans="4:25" s="9" customFormat="1" ht="36.75" customHeight="1" x14ac:dyDescent="0.35">
      <c r="D50390" s="11"/>
      <c r="W50390" s="19"/>
      <c r="Y50390" s="10"/>
    </row>
    <row r="50391" spans="4:25" s="9" customFormat="1" ht="36.75" customHeight="1" x14ac:dyDescent="0.35">
      <c r="D50391" s="11"/>
      <c r="W50391" s="19"/>
      <c r="Y50391" s="10"/>
    </row>
    <row r="50392" spans="4:25" s="9" customFormat="1" ht="36.75" customHeight="1" x14ac:dyDescent="0.35">
      <c r="D50392" s="11"/>
      <c r="W50392" s="19"/>
      <c r="Y50392" s="10"/>
    </row>
    <row r="50393" spans="4:25" s="9" customFormat="1" ht="36.75" customHeight="1" x14ac:dyDescent="0.35">
      <c r="D50393" s="11"/>
      <c r="W50393" s="19"/>
      <c r="Y50393" s="10"/>
    </row>
    <row r="50394" spans="4:25" s="9" customFormat="1" ht="36.75" customHeight="1" x14ac:dyDescent="0.35">
      <c r="D50394" s="11"/>
      <c r="W50394" s="19"/>
      <c r="Y50394" s="10"/>
    </row>
    <row r="50395" spans="4:25" s="9" customFormat="1" ht="36.75" customHeight="1" x14ac:dyDescent="0.35">
      <c r="D50395" s="11"/>
      <c r="W50395" s="19"/>
      <c r="Y50395" s="10"/>
    </row>
    <row r="50396" spans="4:25" s="9" customFormat="1" ht="36.75" customHeight="1" x14ac:dyDescent="0.35">
      <c r="D50396" s="11"/>
      <c r="W50396" s="19"/>
      <c r="Y50396" s="10"/>
    </row>
    <row r="50397" spans="4:25" s="9" customFormat="1" ht="36.75" customHeight="1" x14ac:dyDescent="0.35">
      <c r="D50397" s="11"/>
      <c r="W50397" s="19"/>
      <c r="Y50397" s="10"/>
    </row>
    <row r="50398" spans="4:25" s="9" customFormat="1" ht="36.75" customHeight="1" x14ac:dyDescent="0.35">
      <c r="D50398" s="11"/>
      <c r="W50398" s="19"/>
      <c r="Y50398" s="10"/>
    </row>
    <row r="50399" spans="4:25" s="9" customFormat="1" ht="36.75" customHeight="1" x14ac:dyDescent="0.35">
      <c r="D50399" s="11"/>
      <c r="W50399" s="19"/>
      <c r="Y50399" s="10"/>
    </row>
    <row r="50400" spans="4:25" s="9" customFormat="1" ht="36.75" customHeight="1" x14ac:dyDescent="0.35">
      <c r="D50400" s="11"/>
      <c r="W50400" s="19"/>
      <c r="Y50400" s="10"/>
    </row>
    <row r="50401" spans="4:25" s="9" customFormat="1" ht="36.75" customHeight="1" x14ac:dyDescent="0.35">
      <c r="D50401" s="11"/>
      <c r="W50401" s="19"/>
      <c r="Y50401" s="10"/>
    </row>
    <row r="50402" spans="4:25" s="9" customFormat="1" ht="36.75" customHeight="1" x14ac:dyDescent="0.35">
      <c r="D50402" s="11"/>
      <c r="W50402" s="19"/>
      <c r="Y50402" s="10"/>
    </row>
    <row r="50403" spans="4:25" s="9" customFormat="1" ht="36.75" customHeight="1" x14ac:dyDescent="0.35">
      <c r="D50403" s="11"/>
      <c r="W50403" s="19"/>
      <c r="Y50403" s="10"/>
    </row>
    <row r="50404" spans="4:25" s="9" customFormat="1" ht="36.75" customHeight="1" x14ac:dyDescent="0.35">
      <c r="D50404" s="11"/>
      <c r="W50404" s="19"/>
      <c r="Y50404" s="10"/>
    </row>
    <row r="50405" spans="4:25" s="9" customFormat="1" ht="36.75" customHeight="1" x14ac:dyDescent="0.35">
      <c r="D50405" s="11"/>
      <c r="W50405" s="19"/>
      <c r="Y50405" s="10"/>
    </row>
    <row r="50406" spans="4:25" s="9" customFormat="1" ht="36.75" customHeight="1" x14ac:dyDescent="0.35">
      <c r="D50406" s="11"/>
      <c r="W50406" s="19"/>
      <c r="Y50406" s="10"/>
    </row>
    <row r="50407" spans="4:25" s="9" customFormat="1" ht="36.75" customHeight="1" x14ac:dyDescent="0.35">
      <c r="D50407" s="11"/>
      <c r="W50407" s="19"/>
      <c r="Y50407" s="10"/>
    </row>
    <row r="50408" spans="4:25" s="9" customFormat="1" ht="36.75" customHeight="1" x14ac:dyDescent="0.35">
      <c r="D50408" s="11"/>
      <c r="W50408" s="19"/>
      <c r="Y50408" s="10"/>
    </row>
    <row r="50409" spans="4:25" s="9" customFormat="1" ht="36.75" customHeight="1" x14ac:dyDescent="0.35">
      <c r="D50409" s="11"/>
      <c r="W50409" s="19"/>
      <c r="Y50409" s="10"/>
    </row>
    <row r="50410" spans="4:25" s="9" customFormat="1" ht="36.75" customHeight="1" x14ac:dyDescent="0.35">
      <c r="D50410" s="11"/>
      <c r="W50410" s="19"/>
      <c r="Y50410" s="10"/>
    </row>
    <row r="50411" spans="4:25" s="9" customFormat="1" ht="36.75" customHeight="1" x14ac:dyDescent="0.35">
      <c r="D50411" s="11"/>
      <c r="W50411" s="19"/>
      <c r="Y50411" s="10"/>
    </row>
    <row r="50412" spans="4:25" s="9" customFormat="1" ht="36.75" customHeight="1" x14ac:dyDescent="0.35">
      <c r="D50412" s="11"/>
      <c r="W50412" s="19"/>
      <c r="Y50412" s="10"/>
    </row>
    <row r="50413" spans="4:25" s="9" customFormat="1" ht="36.75" customHeight="1" x14ac:dyDescent="0.35">
      <c r="D50413" s="11"/>
      <c r="W50413" s="19"/>
      <c r="Y50413" s="10"/>
    </row>
    <row r="50414" spans="4:25" s="9" customFormat="1" ht="36.75" customHeight="1" x14ac:dyDescent="0.35">
      <c r="D50414" s="11"/>
      <c r="W50414" s="19"/>
      <c r="Y50414" s="10"/>
    </row>
    <row r="50415" spans="4:25" s="9" customFormat="1" ht="36.75" customHeight="1" x14ac:dyDescent="0.35">
      <c r="D50415" s="11"/>
      <c r="W50415" s="19"/>
      <c r="Y50415" s="10"/>
    </row>
    <row r="50416" spans="4:25" s="9" customFormat="1" ht="36.75" customHeight="1" x14ac:dyDescent="0.35">
      <c r="D50416" s="11"/>
      <c r="W50416" s="19"/>
      <c r="Y50416" s="10"/>
    </row>
    <row r="50417" spans="4:25" s="9" customFormat="1" ht="36.75" customHeight="1" x14ac:dyDescent="0.35">
      <c r="D50417" s="11"/>
      <c r="W50417" s="19"/>
      <c r="Y50417" s="10"/>
    </row>
    <row r="50418" spans="4:25" s="9" customFormat="1" ht="36.75" customHeight="1" x14ac:dyDescent="0.35">
      <c r="D50418" s="11"/>
      <c r="W50418" s="19"/>
      <c r="Y50418" s="10"/>
    </row>
    <row r="50419" spans="4:25" s="9" customFormat="1" ht="36.75" customHeight="1" x14ac:dyDescent="0.35">
      <c r="D50419" s="11"/>
      <c r="W50419" s="19"/>
      <c r="Y50419" s="10"/>
    </row>
    <row r="50420" spans="4:25" s="9" customFormat="1" ht="36.75" customHeight="1" x14ac:dyDescent="0.35">
      <c r="D50420" s="11"/>
      <c r="W50420" s="19"/>
      <c r="Y50420" s="10"/>
    </row>
    <row r="50421" spans="4:25" s="9" customFormat="1" ht="36.75" customHeight="1" x14ac:dyDescent="0.35">
      <c r="D50421" s="11"/>
      <c r="W50421" s="19"/>
      <c r="Y50421" s="10"/>
    </row>
    <row r="50422" spans="4:25" s="9" customFormat="1" ht="36.75" customHeight="1" x14ac:dyDescent="0.35">
      <c r="D50422" s="11"/>
      <c r="W50422" s="19"/>
      <c r="Y50422" s="10"/>
    </row>
    <row r="50423" spans="4:25" s="9" customFormat="1" ht="36.75" customHeight="1" x14ac:dyDescent="0.35">
      <c r="D50423" s="11"/>
      <c r="W50423" s="19"/>
      <c r="Y50423" s="10"/>
    </row>
    <row r="50424" spans="4:25" s="9" customFormat="1" ht="36.75" customHeight="1" x14ac:dyDescent="0.35">
      <c r="D50424" s="11"/>
      <c r="W50424" s="19"/>
      <c r="Y50424" s="10"/>
    </row>
    <row r="50425" spans="4:25" s="9" customFormat="1" ht="36.75" customHeight="1" x14ac:dyDescent="0.35">
      <c r="D50425" s="11"/>
      <c r="W50425" s="19"/>
      <c r="Y50425" s="10"/>
    </row>
    <row r="50426" spans="4:25" s="9" customFormat="1" ht="36.75" customHeight="1" x14ac:dyDescent="0.35">
      <c r="D50426" s="11"/>
      <c r="W50426" s="19"/>
      <c r="Y50426" s="10"/>
    </row>
    <row r="50427" spans="4:25" s="9" customFormat="1" ht="36.75" customHeight="1" x14ac:dyDescent="0.35">
      <c r="D50427" s="11"/>
      <c r="W50427" s="19"/>
      <c r="Y50427" s="10"/>
    </row>
    <row r="50428" spans="4:25" s="9" customFormat="1" ht="36.75" customHeight="1" x14ac:dyDescent="0.35">
      <c r="D50428" s="11"/>
      <c r="W50428" s="19"/>
      <c r="Y50428" s="10"/>
    </row>
    <row r="50429" spans="4:25" s="9" customFormat="1" ht="36.75" customHeight="1" x14ac:dyDescent="0.35">
      <c r="D50429" s="11"/>
      <c r="W50429" s="19"/>
      <c r="Y50429" s="10"/>
    </row>
    <row r="50430" spans="4:25" s="9" customFormat="1" ht="36.75" customHeight="1" x14ac:dyDescent="0.35">
      <c r="D50430" s="11"/>
      <c r="W50430" s="19"/>
      <c r="Y50430" s="10"/>
    </row>
    <row r="50431" spans="4:25" s="9" customFormat="1" ht="36.75" customHeight="1" x14ac:dyDescent="0.35">
      <c r="D50431" s="11"/>
      <c r="W50431" s="19"/>
      <c r="Y50431" s="10"/>
    </row>
    <row r="50432" spans="4:25" s="9" customFormat="1" ht="36.75" customHeight="1" x14ac:dyDescent="0.35">
      <c r="D50432" s="11"/>
      <c r="W50432" s="19"/>
      <c r="Y50432" s="10"/>
    </row>
    <row r="50433" spans="4:25" s="9" customFormat="1" ht="36.75" customHeight="1" x14ac:dyDescent="0.35">
      <c r="D50433" s="11"/>
      <c r="W50433" s="19"/>
      <c r="Y50433" s="10"/>
    </row>
    <row r="50434" spans="4:25" s="9" customFormat="1" ht="36.75" customHeight="1" x14ac:dyDescent="0.35">
      <c r="D50434" s="11"/>
      <c r="W50434" s="19"/>
      <c r="Y50434" s="10"/>
    </row>
    <row r="50435" spans="4:25" s="9" customFormat="1" ht="36.75" customHeight="1" x14ac:dyDescent="0.35">
      <c r="D50435" s="11"/>
      <c r="W50435" s="19"/>
      <c r="Y50435" s="10"/>
    </row>
    <row r="50436" spans="4:25" s="9" customFormat="1" ht="36.75" customHeight="1" x14ac:dyDescent="0.35">
      <c r="D50436" s="11"/>
      <c r="W50436" s="19"/>
      <c r="Y50436" s="10"/>
    </row>
    <row r="50437" spans="4:25" s="9" customFormat="1" ht="36.75" customHeight="1" x14ac:dyDescent="0.35">
      <c r="D50437" s="11"/>
      <c r="W50437" s="19"/>
      <c r="Y50437" s="10"/>
    </row>
    <row r="50438" spans="4:25" s="9" customFormat="1" ht="36.75" customHeight="1" x14ac:dyDescent="0.35">
      <c r="D50438" s="11"/>
      <c r="W50438" s="19"/>
      <c r="Y50438" s="10"/>
    </row>
    <row r="50439" spans="4:25" s="9" customFormat="1" ht="36.75" customHeight="1" x14ac:dyDescent="0.35">
      <c r="D50439" s="11"/>
      <c r="W50439" s="19"/>
      <c r="Y50439" s="10"/>
    </row>
    <row r="50440" spans="4:25" s="9" customFormat="1" ht="36.75" customHeight="1" x14ac:dyDescent="0.35">
      <c r="D50440" s="11"/>
      <c r="W50440" s="19"/>
      <c r="Y50440" s="10"/>
    </row>
    <row r="50441" spans="4:25" s="9" customFormat="1" ht="36.75" customHeight="1" x14ac:dyDescent="0.35">
      <c r="D50441" s="11"/>
      <c r="W50441" s="19"/>
      <c r="Y50441" s="10"/>
    </row>
    <row r="50442" spans="4:25" s="9" customFormat="1" ht="36.75" customHeight="1" x14ac:dyDescent="0.35">
      <c r="D50442" s="11"/>
      <c r="W50442" s="19"/>
      <c r="Y50442" s="10"/>
    </row>
    <row r="50443" spans="4:25" s="9" customFormat="1" ht="36.75" customHeight="1" x14ac:dyDescent="0.35">
      <c r="D50443" s="11"/>
      <c r="W50443" s="19"/>
      <c r="Y50443" s="10"/>
    </row>
    <row r="50444" spans="4:25" s="9" customFormat="1" ht="36.75" customHeight="1" x14ac:dyDescent="0.35">
      <c r="D50444" s="11"/>
      <c r="W50444" s="19"/>
      <c r="Y50444" s="10"/>
    </row>
    <row r="50445" spans="4:25" s="9" customFormat="1" ht="36.75" customHeight="1" x14ac:dyDescent="0.35">
      <c r="D50445" s="11"/>
      <c r="W50445" s="19"/>
      <c r="Y50445" s="10"/>
    </row>
    <row r="50446" spans="4:25" s="9" customFormat="1" ht="36.75" customHeight="1" x14ac:dyDescent="0.35">
      <c r="D50446" s="11"/>
      <c r="W50446" s="19"/>
      <c r="Y50446" s="10"/>
    </row>
    <row r="50447" spans="4:25" s="9" customFormat="1" ht="36.75" customHeight="1" x14ac:dyDescent="0.35">
      <c r="D50447" s="11"/>
      <c r="W50447" s="19"/>
      <c r="Y50447" s="10"/>
    </row>
    <row r="50448" spans="4:25" s="9" customFormat="1" ht="36.75" customHeight="1" x14ac:dyDescent="0.35">
      <c r="D50448" s="11"/>
      <c r="W50448" s="19"/>
      <c r="Y50448" s="10"/>
    </row>
    <row r="50449" spans="4:25" s="9" customFormat="1" ht="36.75" customHeight="1" x14ac:dyDescent="0.35">
      <c r="D50449" s="11"/>
      <c r="W50449" s="19"/>
      <c r="Y50449" s="10"/>
    </row>
    <row r="50450" spans="4:25" s="9" customFormat="1" ht="36.75" customHeight="1" x14ac:dyDescent="0.35">
      <c r="D50450" s="11"/>
      <c r="W50450" s="19"/>
      <c r="Y50450" s="10"/>
    </row>
    <row r="50451" spans="4:25" s="9" customFormat="1" ht="36.75" customHeight="1" x14ac:dyDescent="0.35">
      <c r="D50451" s="11"/>
      <c r="W50451" s="19"/>
      <c r="Y50451" s="10"/>
    </row>
    <row r="50452" spans="4:25" s="9" customFormat="1" ht="36.75" customHeight="1" x14ac:dyDescent="0.35">
      <c r="D50452" s="11"/>
      <c r="W50452" s="19"/>
      <c r="Y50452" s="10"/>
    </row>
    <row r="50453" spans="4:25" s="9" customFormat="1" ht="36.75" customHeight="1" x14ac:dyDescent="0.35">
      <c r="D50453" s="11"/>
      <c r="W50453" s="19"/>
      <c r="Y50453" s="10"/>
    </row>
    <row r="50454" spans="4:25" s="9" customFormat="1" ht="36.75" customHeight="1" x14ac:dyDescent="0.35">
      <c r="D50454" s="11"/>
      <c r="W50454" s="19"/>
      <c r="Y50454" s="10"/>
    </row>
    <row r="50455" spans="4:25" s="9" customFormat="1" ht="36.75" customHeight="1" x14ac:dyDescent="0.35">
      <c r="D50455" s="11"/>
      <c r="W50455" s="19"/>
      <c r="Y50455" s="10"/>
    </row>
    <row r="50456" spans="4:25" s="9" customFormat="1" ht="36.75" customHeight="1" x14ac:dyDescent="0.35">
      <c r="D50456" s="11"/>
      <c r="W50456" s="19"/>
      <c r="Y50456" s="10"/>
    </row>
    <row r="50457" spans="4:25" s="9" customFormat="1" ht="36.75" customHeight="1" x14ac:dyDescent="0.35">
      <c r="D50457" s="11"/>
      <c r="W50457" s="19"/>
      <c r="Y50457" s="10"/>
    </row>
    <row r="50458" spans="4:25" s="9" customFormat="1" ht="36.75" customHeight="1" x14ac:dyDescent="0.35">
      <c r="D50458" s="11"/>
      <c r="W50458" s="19"/>
      <c r="Y50458" s="10"/>
    </row>
    <row r="50459" spans="4:25" s="9" customFormat="1" ht="36.75" customHeight="1" x14ac:dyDescent="0.35">
      <c r="D50459" s="11"/>
      <c r="W50459" s="19"/>
      <c r="Y50459" s="10"/>
    </row>
    <row r="50460" spans="4:25" s="9" customFormat="1" ht="36.75" customHeight="1" x14ac:dyDescent="0.35">
      <c r="D50460" s="11"/>
      <c r="W50460" s="19"/>
      <c r="Y50460" s="10"/>
    </row>
    <row r="50461" spans="4:25" s="9" customFormat="1" ht="36.75" customHeight="1" x14ac:dyDescent="0.35">
      <c r="D50461" s="11"/>
      <c r="W50461" s="19"/>
      <c r="Y50461" s="10"/>
    </row>
    <row r="50462" spans="4:25" s="9" customFormat="1" ht="36.75" customHeight="1" x14ac:dyDescent="0.35">
      <c r="D50462" s="11"/>
      <c r="W50462" s="19"/>
      <c r="Y50462" s="10"/>
    </row>
    <row r="50463" spans="4:25" s="9" customFormat="1" ht="36.75" customHeight="1" x14ac:dyDescent="0.35">
      <c r="D50463" s="11"/>
      <c r="W50463" s="19"/>
      <c r="Y50463" s="10"/>
    </row>
    <row r="50464" spans="4:25" s="9" customFormat="1" ht="36.75" customHeight="1" x14ac:dyDescent="0.35">
      <c r="D50464" s="11"/>
      <c r="W50464" s="19"/>
      <c r="Y50464" s="10"/>
    </row>
    <row r="50465" spans="4:25" s="9" customFormat="1" ht="36.75" customHeight="1" x14ac:dyDescent="0.35">
      <c r="D50465" s="11"/>
      <c r="W50465" s="19"/>
      <c r="Y50465" s="10"/>
    </row>
    <row r="50466" spans="4:25" s="9" customFormat="1" ht="36.75" customHeight="1" x14ac:dyDescent="0.35">
      <c r="D50466" s="11"/>
      <c r="W50466" s="19"/>
      <c r="Y50466" s="10"/>
    </row>
    <row r="50467" spans="4:25" s="9" customFormat="1" ht="36.75" customHeight="1" x14ac:dyDescent="0.35">
      <c r="D50467" s="11"/>
      <c r="W50467" s="19"/>
      <c r="Y50467" s="10"/>
    </row>
    <row r="50468" spans="4:25" s="9" customFormat="1" ht="36.75" customHeight="1" x14ac:dyDescent="0.35">
      <c r="D50468" s="11"/>
      <c r="W50468" s="19"/>
      <c r="Y50468" s="10"/>
    </row>
    <row r="50469" spans="4:25" s="9" customFormat="1" ht="36.75" customHeight="1" x14ac:dyDescent="0.35">
      <c r="D50469" s="11"/>
      <c r="W50469" s="19"/>
      <c r="Y50469" s="10"/>
    </row>
    <row r="50470" spans="4:25" s="9" customFormat="1" ht="36.75" customHeight="1" x14ac:dyDescent="0.35">
      <c r="D50470" s="11"/>
      <c r="W50470" s="19"/>
      <c r="Y50470" s="10"/>
    </row>
    <row r="50471" spans="4:25" s="9" customFormat="1" ht="36.75" customHeight="1" x14ac:dyDescent="0.35">
      <c r="D50471" s="11"/>
      <c r="W50471" s="19"/>
      <c r="Y50471" s="10"/>
    </row>
    <row r="50472" spans="4:25" s="9" customFormat="1" ht="36.75" customHeight="1" x14ac:dyDescent="0.35">
      <c r="D50472" s="11"/>
      <c r="W50472" s="19"/>
      <c r="Y50472" s="10"/>
    </row>
    <row r="50473" spans="4:25" s="9" customFormat="1" ht="36.75" customHeight="1" x14ac:dyDescent="0.35">
      <c r="D50473" s="11"/>
      <c r="W50473" s="19"/>
      <c r="Y50473" s="10"/>
    </row>
    <row r="50474" spans="4:25" s="9" customFormat="1" ht="36.75" customHeight="1" x14ac:dyDescent="0.35">
      <c r="D50474" s="11"/>
      <c r="W50474" s="19"/>
      <c r="Y50474" s="10"/>
    </row>
    <row r="50475" spans="4:25" s="9" customFormat="1" ht="36.75" customHeight="1" x14ac:dyDescent="0.35">
      <c r="D50475" s="11"/>
      <c r="W50475" s="19"/>
      <c r="Y50475" s="10"/>
    </row>
    <row r="50476" spans="4:25" s="9" customFormat="1" ht="36.75" customHeight="1" x14ac:dyDescent="0.35">
      <c r="D50476" s="11"/>
      <c r="W50476" s="19"/>
      <c r="Y50476" s="10"/>
    </row>
    <row r="50477" spans="4:25" s="9" customFormat="1" ht="36.75" customHeight="1" x14ac:dyDescent="0.35">
      <c r="D50477" s="11"/>
      <c r="W50477" s="19"/>
      <c r="Y50477" s="10"/>
    </row>
    <row r="50478" spans="4:25" s="9" customFormat="1" ht="36.75" customHeight="1" x14ac:dyDescent="0.35">
      <c r="D50478" s="11"/>
      <c r="W50478" s="19"/>
      <c r="Y50478" s="10"/>
    </row>
    <row r="50479" spans="4:25" s="9" customFormat="1" ht="36.75" customHeight="1" x14ac:dyDescent="0.35">
      <c r="D50479" s="11"/>
      <c r="W50479" s="19"/>
      <c r="Y50479" s="10"/>
    </row>
    <row r="50480" spans="4:25" s="9" customFormat="1" ht="36.75" customHeight="1" x14ac:dyDescent="0.35">
      <c r="D50480" s="11"/>
      <c r="W50480" s="19"/>
      <c r="Y50480" s="10"/>
    </row>
    <row r="50481" spans="4:25" s="9" customFormat="1" ht="36.75" customHeight="1" x14ac:dyDescent="0.35">
      <c r="D50481" s="11"/>
      <c r="W50481" s="19"/>
      <c r="Y50481" s="10"/>
    </row>
    <row r="50482" spans="4:25" s="9" customFormat="1" ht="36.75" customHeight="1" x14ac:dyDescent="0.35">
      <c r="D50482" s="11"/>
      <c r="W50482" s="19"/>
      <c r="Y50482" s="10"/>
    </row>
    <row r="50483" spans="4:25" s="9" customFormat="1" ht="36.75" customHeight="1" x14ac:dyDescent="0.35">
      <c r="D50483" s="11"/>
      <c r="W50483" s="19"/>
      <c r="Y50483" s="10"/>
    </row>
    <row r="50484" spans="4:25" s="9" customFormat="1" ht="36.75" customHeight="1" x14ac:dyDescent="0.35">
      <c r="D50484" s="11"/>
      <c r="W50484" s="19"/>
      <c r="Y50484" s="10"/>
    </row>
    <row r="50485" spans="4:25" s="9" customFormat="1" ht="36.75" customHeight="1" x14ac:dyDescent="0.35">
      <c r="D50485" s="11"/>
      <c r="W50485" s="19"/>
      <c r="Y50485" s="10"/>
    </row>
    <row r="50486" spans="4:25" s="9" customFormat="1" ht="36.75" customHeight="1" x14ac:dyDescent="0.35">
      <c r="D50486" s="11"/>
      <c r="W50486" s="19"/>
      <c r="Y50486" s="10"/>
    </row>
    <row r="50487" spans="4:25" s="9" customFormat="1" ht="36.75" customHeight="1" x14ac:dyDescent="0.35">
      <c r="D50487" s="11"/>
      <c r="W50487" s="19"/>
      <c r="Y50487" s="10"/>
    </row>
    <row r="50488" spans="4:25" s="9" customFormat="1" ht="36.75" customHeight="1" x14ac:dyDescent="0.35">
      <c r="D50488" s="11"/>
      <c r="W50488" s="19"/>
      <c r="Y50488" s="10"/>
    </row>
    <row r="50489" spans="4:25" s="9" customFormat="1" ht="36.75" customHeight="1" x14ac:dyDescent="0.35">
      <c r="D50489" s="11"/>
      <c r="W50489" s="19"/>
      <c r="Y50489" s="10"/>
    </row>
    <row r="50490" spans="4:25" s="9" customFormat="1" ht="36.75" customHeight="1" x14ac:dyDescent="0.35">
      <c r="D50490" s="11"/>
      <c r="W50490" s="19"/>
      <c r="Y50490" s="10"/>
    </row>
    <row r="50491" spans="4:25" s="9" customFormat="1" ht="36.75" customHeight="1" x14ac:dyDescent="0.35">
      <c r="D50491" s="11"/>
      <c r="W50491" s="19"/>
      <c r="Y50491" s="10"/>
    </row>
    <row r="50492" spans="4:25" s="9" customFormat="1" ht="36.75" customHeight="1" x14ac:dyDescent="0.35">
      <c r="D50492" s="11"/>
      <c r="W50492" s="19"/>
      <c r="Y50492" s="10"/>
    </row>
    <row r="50493" spans="4:25" s="9" customFormat="1" ht="36.75" customHeight="1" x14ac:dyDescent="0.35">
      <c r="D50493" s="11"/>
      <c r="W50493" s="19"/>
      <c r="Y50493" s="10"/>
    </row>
    <row r="50494" spans="4:25" s="9" customFormat="1" ht="36.75" customHeight="1" x14ac:dyDescent="0.35">
      <c r="D50494" s="11"/>
      <c r="W50494" s="19"/>
      <c r="Y50494" s="10"/>
    </row>
    <row r="50495" spans="4:25" s="9" customFormat="1" ht="36.75" customHeight="1" x14ac:dyDescent="0.35">
      <c r="D50495" s="11"/>
      <c r="W50495" s="19"/>
      <c r="Y50495" s="10"/>
    </row>
    <row r="50496" spans="4:25" s="9" customFormat="1" ht="36.75" customHeight="1" x14ac:dyDescent="0.35">
      <c r="D50496" s="11"/>
      <c r="W50496" s="19"/>
      <c r="Y50496" s="10"/>
    </row>
    <row r="50497" spans="4:25" s="9" customFormat="1" ht="36.75" customHeight="1" x14ac:dyDescent="0.35">
      <c r="D50497" s="11"/>
      <c r="W50497" s="19"/>
      <c r="Y50497" s="10"/>
    </row>
    <row r="50498" spans="4:25" s="9" customFormat="1" ht="36.75" customHeight="1" x14ac:dyDescent="0.35">
      <c r="D50498" s="11"/>
      <c r="W50498" s="19"/>
      <c r="Y50498" s="10"/>
    </row>
    <row r="50499" spans="4:25" s="9" customFormat="1" ht="36.75" customHeight="1" x14ac:dyDescent="0.35">
      <c r="D50499" s="11"/>
      <c r="W50499" s="19"/>
      <c r="Y50499" s="10"/>
    </row>
    <row r="50500" spans="4:25" s="9" customFormat="1" ht="36.75" customHeight="1" x14ac:dyDescent="0.35">
      <c r="D50500" s="11"/>
      <c r="W50500" s="19"/>
      <c r="Y50500" s="10"/>
    </row>
    <row r="50501" spans="4:25" s="9" customFormat="1" ht="36.75" customHeight="1" x14ac:dyDescent="0.35">
      <c r="D50501" s="11"/>
      <c r="W50501" s="19"/>
      <c r="Y50501" s="10"/>
    </row>
    <row r="50502" spans="4:25" s="9" customFormat="1" ht="36.75" customHeight="1" x14ac:dyDescent="0.35">
      <c r="D50502" s="11"/>
      <c r="W50502" s="19"/>
      <c r="Y50502" s="10"/>
    </row>
    <row r="50503" spans="4:25" s="9" customFormat="1" ht="36.75" customHeight="1" x14ac:dyDescent="0.35">
      <c r="D50503" s="11"/>
      <c r="W50503" s="19"/>
      <c r="Y50503" s="10"/>
    </row>
    <row r="50504" spans="4:25" s="9" customFormat="1" ht="36.75" customHeight="1" x14ac:dyDescent="0.35">
      <c r="D50504" s="11"/>
      <c r="W50504" s="19"/>
      <c r="Y50504" s="10"/>
    </row>
    <row r="50505" spans="4:25" s="9" customFormat="1" ht="36.75" customHeight="1" x14ac:dyDescent="0.35">
      <c r="D50505" s="11"/>
      <c r="W50505" s="19"/>
      <c r="Y50505" s="10"/>
    </row>
    <row r="50506" spans="4:25" s="9" customFormat="1" ht="36.75" customHeight="1" x14ac:dyDescent="0.35">
      <c r="D50506" s="11"/>
      <c r="W50506" s="19"/>
      <c r="Y50506" s="10"/>
    </row>
    <row r="50507" spans="4:25" s="9" customFormat="1" ht="36.75" customHeight="1" x14ac:dyDescent="0.35">
      <c r="D50507" s="11"/>
      <c r="W50507" s="19"/>
      <c r="Y50507" s="10"/>
    </row>
    <row r="50508" spans="4:25" s="9" customFormat="1" ht="36.75" customHeight="1" x14ac:dyDescent="0.35">
      <c r="D50508" s="11"/>
      <c r="W50508" s="19"/>
      <c r="Y50508" s="10"/>
    </row>
    <row r="50509" spans="4:25" s="9" customFormat="1" ht="36.75" customHeight="1" x14ac:dyDescent="0.35">
      <c r="D50509" s="11"/>
      <c r="W50509" s="19"/>
      <c r="Y50509" s="10"/>
    </row>
    <row r="50510" spans="4:25" s="9" customFormat="1" ht="36.75" customHeight="1" x14ac:dyDescent="0.35">
      <c r="D50510" s="11"/>
      <c r="W50510" s="19"/>
      <c r="Y50510" s="10"/>
    </row>
    <row r="50511" spans="4:25" s="9" customFormat="1" ht="36.75" customHeight="1" x14ac:dyDescent="0.35">
      <c r="D50511" s="11"/>
      <c r="W50511" s="19"/>
      <c r="Y50511" s="10"/>
    </row>
    <row r="50512" spans="4:25" s="9" customFormat="1" ht="36.75" customHeight="1" x14ac:dyDescent="0.35">
      <c r="D50512" s="11"/>
      <c r="W50512" s="19"/>
      <c r="Y50512" s="10"/>
    </row>
    <row r="50513" spans="4:25" s="9" customFormat="1" ht="36.75" customHeight="1" x14ac:dyDescent="0.35">
      <c r="D50513" s="11"/>
      <c r="W50513" s="19"/>
      <c r="Y50513" s="10"/>
    </row>
    <row r="50514" spans="4:25" s="9" customFormat="1" ht="36.75" customHeight="1" x14ac:dyDescent="0.35">
      <c r="D50514" s="11"/>
      <c r="W50514" s="19"/>
      <c r="Y50514" s="10"/>
    </row>
    <row r="50515" spans="4:25" s="9" customFormat="1" ht="36.75" customHeight="1" x14ac:dyDescent="0.35">
      <c r="D50515" s="11"/>
      <c r="W50515" s="19"/>
      <c r="Y50515" s="10"/>
    </row>
    <row r="50516" spans="4:25" s="9" customFormat="1" ht="36.75" customHeight="1" x14ac:dyDescent="0.35">
      <c r="D50516" s="11"/>
      <c r="W50516" s="19"/>
      <c r="Y50516" s="10"/>
    </row>
    <row r="50517" spans="4:25" s="9" customFormat="1" ht="36.75" customHeight="1" x14ac:dyDescent="0.35">
      <c r="D50517" s="11"/>
      <c r="W50517" s="19"/>
      <c r="Y50517" s="10"/>
    </row>
    <row r="50518" spans="4:25" s="9" customFormat="1" ht="36.75" customHeight="1" x14ac:dyDescent="0.35">
      <c r="D50518" s="11"/>
      <c r="W50518" s="19"/>
      <c r="Y50518" s="10"/>
    </row>
    <row r="50519" spans="4:25" s="9" customFormat="1" ht="36.75" customHeight="1" x14ac:dyDescent="0.35">
      <c r="D50519" s="11"/>
      <c r="W50519" s="19"/>
      <c r="Y50519" s="10"/>
    </row>
    <row r="50520" spans="4:25" s="9" customFormat="1" ht="36.75" customHeight="1" x14ac:dyDescent="0.35">
      <c r="D50520" s="11"/>
      <c r="W50520" s="19"/>
      <c r="Y50520" s="10"/>
    </row>
    <row r="50521" spans="4:25" s="9" customFormat="1" ht="36.75" customHeight="1" x14ac:dyDescent="0.35">
      <c r="D50521" s="11"/>
      <c r="W50521" s="19"/>
      <c r="Y50521" s="10"/>
    </row>
    <row r="50522" spans="4:25" s="9" customFormat="1" ht="36.75" customHeight="1" x14ac:dyDescent="0.35">
      <c r="D50522" s="11"/>
      <c r="W50522" s="19"/>
      <c r="Y50522" s="10"/>
    </row>
    <row r="50523" spans="4:25" s="9" customFormat="1" ht="36.75" customHeight="1" x14ac:dyDescent="0.35">
      <c r="D50523" s="11"/>
      <c r="W50523" s="19"/>
      <c r="Y50523" s="10"/>
    </row>
    <row r="50524" spans="4:25" s="9" customFormat="1" ht="36.75" customHeight="1" x14ac:dyDescent="0.35">
      <c r="D50524" s="11"/>
      <c r="W50524" s="19"/>
      <c r="Y50524" s="10"/>
    </row>
    <row r="50525" spans="4:25" s="9" customFormat="1" ht="36.75" customHeight="1" x14ac:dyDescent="0.35">
      <c r="D50525" s="11"/>
      <c r="W50525" s="19"/>
      <c r="Y50525" s="10"/>
    </row>
    <row r="50526" spans="4:25" s="9" customFormat="1" ht="36.75" customHeight="1" x14ac:dyDescent="0.35">
      <c r="D50526" s="11"/>
      <c r="W50526" s="19"/>
      <c r="Y50526" s="10"/>
    </row>
    <row r="50527" spans="4:25" s="9" customFormat="1" ht="36.75" customHeight="1" x14ac:dyDescent="0.35">
      <c r="D50527" s="11"/>
      <c r="W50527" s="19"/>
      <c r="Y50527" s="10"/>
    </row>
    <row r="50528" spans="4:25" s="9" customFormat="1" ht="36.75" customHeight="1" x14ac:dyDescent="0.35">
      <c r="D50528" s="11"/>
      <c r="W50528" s="19"/>
      <c r="Y50528" s="10"/>
    </row>
    <row r="50529" spans="4:25" s="9" customFormat="1" ht="36.75" customHeight="1" x14ac:dyDescent="0.35">
      <c r="D50529" s="11"/>
      <c r="W50529" s="19"/>
      <c r="Y50529" s="10"/>
    </row>
    <row r="50530" spans="4:25" s="9" customFormat="1" ht="36.75" customHeight="1" x14ac:dyDescent="0.35">
      <c r="D50530" s="11"/>
      <c r="W50530" s="19"/>
      <c r="Y50530" s="10"/>
    </row>
    <row r="50531" spans="4:25" s="9" customFormat="1" ht="36.75" customHeight="1" x14ac:dyDescent="0.35">
      <c r="D50531" s="11"/>
      <c r="W50531" s="19"/>
      <c r="Y50531" s="10"/>
    </row>
    <row r="50532" spans="4:25" s="9" customFormat="1" ht="36.75" customHeight="1" x14ac:dyDescent="0.35">
      <c r="D50532" s="11"/>
      <c r="W50532" s="19"/>
      <c r="Y50532" s="10"/>
    </row>
    <row r="50533" spans="4:25" s="9" customFormat="1" ht="36.75" customHeight="1" x14ac:dyDescent="0.35">
      <c r="D50533" s="11"/>
      <c r="W50533" s="19"/>
      <c r="Y50533" s="10"/>
    </row>
    <row r="50534" spans="4:25" s="9" customFormat="1" ht="36.75" customHeight="1" x14ac:dyDescent="0.35">
      <c r="D50534" s="11"/>
      <c r="W50534" s="19"/>
      <c r="Y50534" s="10"/>
    </row>
    <row r="50535" spans="4:25" s="9" customFormat="1" ht="36.75" customHeight="1" x14ac:dyDescent="0.35">
      <c r="D50535" s="11"/>
      <c r="W50535" s="19"/>
      <c r="Y50535" s="10"/>
    </row>
    <row r="50536" spans="4:25" s="9" customFormat="1" ht="36.75" customHeight="1" x14ac:dyDescent="0.35">
      <c r="D50536" s="11"/>
      <c r="W50536" s="19"/>
      <c r="Y50536" s="10"/>
    </row>
    <row r="50537" spans="4:25" s="9" customFormat="1" ht="36.75" customHeight="1" x14ac:dyDescent="0.35">
      <c r="D50537" s="11"/>
      <c r="W50537" s="19"/>
      <c r="Y50537" s="10"/>
    </row>
    <row r="50538" spans="4:25" s="9" customFormat="1" ht="36.75" customHeight="1" x14ac:dyDescent="0.35">
      <c r="D50538" s="11"/>
      <c r="W50538" s="19"/>
      <c r="Y50538" s="10"/>
    </row>
    <row r="50539" spans="4:25" s="9" customFormat="1" ht="36.75" customHeight="1" x14ac:dyDescent="0.35">
      <c r="D50539" s="11"/>
      <c r="W50539" s="19"/>
      <c r="Y50539" s="10"/>
    </row>
    <row r="50540" spans="4:25" s="9" customFormat="1" ht="36.75" customHeight="1" x14ac:dyDescent="0.35">
      <c r="D50540" s="11"/>
      <c r="W50540" s="19"/>
      <c r="Y50540" s="10"/>
    </row>
    <row r="50541" spans="4:25" s="9" customFormat="1" ht="36.75" customHeight="1" x14ac:dyDescent="0.35">
      <c r="D50541" s="11"/>
      <c r="W50541" s="19"/>
      <c r="Y50541" s="10"/>
    </row>
    <row r="50542" spans="4:25" s="9" customFormat="1" ht="36.75" customHeight="1" x14ac:dyDescent="0.35">
      <c r="D50542" s="11"/>
      <c r="W50542" s="19"/>
      <c r="Y50542" s="10"/>
    </row>
    <row r="50543" spans="4:25" s="9" customFormat="1" ht="36.75" customHeight="1" x14ac:dyDescent="0.35">
      <c r="D50543" s="11"/>
      <c r="W50543" s="19"/>
      <c r="Y50543" s="10"/>
    </row>
    <row r="50544" spans="4:25" s="9" customFormat="1" ht="36.75" customHeight="1" x14ac:dyDescent="0.35">
      <c r="D50544" s="11"/>
      <c r="W50544" s="19"/>
      <c r="Y50544" s="10"/>
    </row>
    <row r="50545" spans="4:25" s="9" customFormat="1" ht="36.75" customHeight="1" x14ac:dyDescent="0.35">
      <c r="D50545" s="11"/>
      <c r="W50545" s="19"/>
      <c r="Y50545" s="10"/>
    </row>
    <row r="50546" spans="4:25" s="9" customFormat="1" ht="36.75" customHeight="1" x14ac:dyDescent="0.35">
      <c r="D50546" s="11"/>
      <c r="W50546" s="19"/>
      <c r="Y50546" s="10"/>
    </row>
    <row r="50547" spans="4:25" s="9" customFormat="1" ht="36.75" customHeight="1" x14ac:dyDescent="0.35">
      <c r="D50547" s="11"/>
      <c r="W50547" s="19"/>
      <c r="Y50547" s="10"/>
    </row>
    <row r="50548" spans="4:25" s="9" customFormat="1" ht="36.75" customHeight="1" x14ac:dyDescent="0.35">
      <c r="D50548" s="11"/>
      <c r="W50548" s="19"/>
      <c r="Y50548" s="10"/>
    </row>
    <row r="50549" spans="4:25" s="9" customFormat="1" ht="36.75" customHeight="1" x14ac:dyDescent="0.35">
      <c r="D50549" s="11"/>
      <c r="W50549" s="19"/>
      <c r="Y50549" s="10"/>
    </row>
    <row r="50550" spans="4:25" s="9" customFormat="1" ht="36.75" customHeight="1" x14ac:dyDescent="0.35">
      <c r="D50550" s="11"/>
      <c r="W50550" s="19"/>
      <c r="Y50550" s="10"/>
    </row>
    <row r="50551" spans="4:25" s="9" customFormat="1" ht="36.75" customHeight="1" x14ac:dyDescent="0.35">
      <c r="D50551" s="11"/>
      <c r="W50551" s="19"/>
      <c r="Y50551" s="10"/>
    </row>
    <row r="50552" spans="4:25" s="9" customFormat="1" ht="36.75" customHeight="1" x14ac:dyDescent="0.35">
      <c r="D50552" s="11"/>
      <c r="W50552" s="19"/>
      <c r="Y50552" s="10"/>
    </row>
    <row r="50553" spans="4:25" s="9" customFormat="1" ht="36.75" customHeight="1" x14ac:dyDescent="0.35">
      <c r="D50553" s="11"/>
      <c r="W50553" s="19"/>
      <c r="Y50553" s="10"/>
    </row>
    <row r="50554" spans="4:25" s="9" customFormat="1" ht="36.75" customHeight="1" x14ac:dyDescent="0.35">
      <c r="D50554" s="11"/>
      <c r="W50554" s="19"/>
      <c r="Y50554" s="10"/>
    </row>
    <row r="50555" spans="4:25" s="9" customFormat="1" ht="36.75" customHeight="1" x14ac:dyDescent="0.35">
      <c r="D50555" s="11"/>
      <c r="W50555" s="19"/>
      <c r="Y50555" s="10"/>
    </row>
    <row r="50556" spans="4:25" s="9" customFormat="1" ht="36.75" customHeight="1" x14ac:dyDescent="0.35">
      <c r="D50556" s="11"/>
      <c r="W50556" s="19"/>
      <c r="Y50556" s="10"/>
    </row>
    <row r="50557" spans="4:25" s="9" customFormat="1" ht="36.75" customHeight="1" x14ac:dyDescent="0.35">
      <c r="D50557" s="11"/>
      <c r="W50557" s="19"/>
      <c r="Y50557" s="10"/>
    </row>
    <row r="50558" spans="4:25" s="9" customFormat="1" ht="36.75" customHeight="1" x14ac:dyDescent="0.35">
      <c r="D50558" s="11"/>
      <c r="W50558" s="19"/>
      <c r="Y50558" s="10"/>
    </row>
    <row r="50559" spans="4:25" s="9" customFormat="1" ht="36.75" customHeight="1" x14ac:dyDescent="0.35">
      <c r="D50559" s="11"/>
      <c r="W50559" s="19"/>
      <c r="Y50559" s="10"/>
    </row>
    <row r="50560" spans="4:25" s="9" customFormat="1" ht="36.75" customHeight="1" x14ac:dyDescent="0.35">
      <c r="D50560" s="11"/>
      <c r="W50560" s="19"/>
      <c r="Y50560" s="10"/>
    </row>
    <row r="50561" spans="4:25" s="9" customFormat="1" ht="36.75" customHeight="1" x14ac:dyDescent="0.35">
      <c r="D50561" s="11"/>
      <c r="W50561" s="19"/>
      <c r="Y50561" s="10"/>
    </row>
    <row r="50562" spans="4:25" s="9" customFormat="1" ht="36.75" customHeight="1" x14ac:dyDescent="0.35">
      <c r="D50562" s="11"/>
      <c r="W50562" s="19"/>
      <c r="Y50562" s="10"/>
    </row>
    <row r="50563" spans="4:25" s="9" customFormat="1" ht="36.75" customHeight="1" x14ac:dyDescent="0.35">
      <c r="D50563" s="11"/>
      <c r="W50563" s="19"/>
      <c r="Y50563" s="10"/>
    </row>
    <row r="50564" spans="4:25" s="9" customFormat="1" ht="36.75" customHeight="1" x14ac:dyDescent="0.35">
      <c r="D50564" s="11"/>
      <c r="W50564" s="19"/>
      <c r="Y50564" s="10"/>
    </row>
    <row r="50565" spans="4:25" s="9" customFormat="1" ht="36.75" customHeight="1" x14ac:dyDescent="0.35">
      <c r="D50565" s="11"/>
      <c r="W50565" s="19"/>
      <c r="Y50565" s="10"/>
    </row>
    <row r="50566" spans="4:25" s="9" customFormat="1" ht="36.75" customHeight="1" x14ac:dyDescent="0.35">
      <c r="D50566" s="11"/>
      <c r="W50566" s="19"/>
      <c r="Y50566" s="10"/>
    </row>
    <row r="50567" spans="4:25" s="9" customFormat="1" ht="36.75" customHeight="1" x14ac:dyDescent="0.35">
      <c r="D50567" s="11"/>
      <c r="W50567" s="19"/>
      <c r="Y50567" s="10"/>
    </row>
    <row r="50568" spans="4:25" s="9" customFormat="1" ht="36.75" customHeight="1" x14ac:dyDescent="0.35">
      <c r="D50568" s="11"/>
      <c r="W50568" s="19"/>
      <c r="Y50568" s="10"/>
    </row>
    <row r="50569" spans="4:25" s="9" customFormat="1" ht="36.75" customHeight="1" x14ac:dyDescent="0.35">
      <c r="D50569" s="11"/>
      <c r="W50569" s="19"/>
      <c r="Y50569" s="10"/>
    </row>
    <row r="50570" spans="4:25" s="9" customFormat="1" ht="36.75" customHeight="1" x14ac:dyDescent="0.35">
      <c r="D50570" s="11"/>
      <c r="W50570" s="19"/>
      <c r="Y50570" s="10"/>
    </row>
    <row r="50571" spans="4:25" s="9" customFormat="1" ht="36.75" customHeight="1" x14ac:dyDescent="0.35">
      <c r="D50571" s="11"/>
      <c r="W50571" s="19"/>
      <c r="Y50571" s="10"/>
    </row>
    <row r="50572" spans="4:25" s="9" customFormat="1" ht="36.75" customHeight="1" x14ac:dyDescent="0.35">
      <c r="D50572" s="11"/>
      <c r="W50572" s="19"/>
      <c r="Y50572" s="10"/>
    </row>
    <row r="50573" spans="4:25" s="9" customFormat="1" ht="36.75" customHeight="1" x14ac:dyDescent="0.35">
      <c r="D50573" s="11"/>
      <c r="W50573" s="19"/>
      <c r="Y50573" s="10"/>
    </row>
    <row r="50574" spans="4:25" s="9" customFormat="1" ht="36.75" customHeight="1" x14ac:dyDescent="0.35">
      <c r="D50574" s="11"/>
      <c r="W50574" s="19"/>
      <c r="Y50574" s="10"/>
    </row>
    <row r="50575" spans="4:25" s="9" customFormat="1" ht="36.75" customHeight="1" x14ac:dyDescent="0.35">
      <c r="D50575" s="11"/>
      <c r="W50575" s="19"/>
      <c r="Y50575" s="10"/>
    </row>
    <row r="50576" spans="4:25" s="9" customFormat="1" ht="36.75" customHeight="1" x14ac:dyDescent="0.35">
      <c r="D50576" s="11"/>
      <c r="W50576" s="19"/>
      <c r="Y50576" s="10"/>
    </row>
    <row r="50577" spans="4:25" s="9" customFormat="1" ht="36.75" customHeight="1" x14ac:dyDescent="0.35">
      <c r="D50577" s="11"/>
      <c r="W50577" s="19"/>
      <c r="Y50577" s="10"/>
    </row>
    <row r="50578" spans="4:25" s="9" customFormat="1" ht="36.75" customHeight="1" x14ac:dyDescent="0.35">
      <c r="D50578" s="11"/>
      <c r="W50578" s="19"/>
      <c r="Y50578" s="10"/>
    </row>
    <row r="50579" spans="4:25" s="9" customFormat="1" ht="36.75" customHeight="1" x14ac:dyDescent="0.35">
      <c r="D50579" s="11"/>
      <c r="W50579" s="19"/>
      <c r="Y50579" s="10"/>
    </row>
    <row r="50580" spans="4:25" s="9" customFormat="1" ht="36.75" customHeight="1" x14ac:dyDescent="0.35">
      <c r="D50580" s="11"/>
      <c r="W50580" s="19"/>
      <c r="Y50580" s="10"/>
    </row>
    <row r="50581" spans="4:25" s="9" customFormat="1" ht="36.75" customHeight="1" x14ac:dyDescent="0.35">
      <c r="D50581" s="11"/>
      <c r="W50581" s="19"/>
      <c r="Y50581" s="10"/>
    </row>
    <row r="50582" spans="4:25" s="9" customFormat="1" ht="36.75" customHeight="1" x14ac:dyDescent="0.35">
      <c r="D50582" s="11"/>
      <c r="W50582" s="19"/>
      <c r="Y50582" s="10"/>
    </row>
    <row r="50583" spans="4:25" s="9" customFormat="1" ht="36.75" customHeight="1" x14ac:dyDescent="0.35">
      <c r="D50583" s="11"/>
      <c r="W50583" s="19"/>
      <c r="Y50583" s="10"/>
    </row>
    <row r="50584" spans="4:25" s="9" customFormat="1" ht="36.75" customHeight="1" x14ac:dyDescent="0.35">
      <c r="D50584" s="11"/>
      <c r="W50584" s="19"/>
      <c r="Y50584" s="10"/>
    </row>
    <row r="50585" spans="4:25" s="9" customFormat="1" ht="36.75" customHeight="1" x14ac:dyDescent="0.35">
      <c r="D50585" s="11"/>
      <c r="W50585" s="19"/>
      <c r="Y50585" s="10"/>
    </row>
    <row r="50586" spans="4:25" s="9" customFormat="1" ht="36.75" customHeight="1" x14ac:dyDescent="0.35">
      <c r="D50586" s="11"/>
      <c r="W50586" s="19"/>
      <c r="Y50586" s="10"/>
    </row>
    <row r="50587" spans="4:25" s="9" customFormat="1" ht="36.75" customHeight="1" x14ac:dyDescent="0.35">
      <c r="D50587" s="11"/>
      <c r="W50587" s="19"/>
      <c r="Y50587" s="10"/>
    </row>
    <row r="50588" spans="4:25" s="9" customFormat="1" ht="36.75" customHeight="1" x14ac:dyDescent="0.35">
      <c r="D50588" s="11"/>
      <c r="W50588" s="19"/>
      <c r="Y50588" s="10"/>
    </row>
    <row r="50589" spans="4:25" s="9" customFormat="1" ht="36.75" customHeight="1" x14ac:dyDescent="0.35">
      <c r="D50589" s="11"/>
      <c r="W50589" s="19"/>
      <c r="Y50589" s="10"/>
    </row>
    <row r="50590" spans="4:25" s="9" customFormat="1" ht="36.75" customHeight="1" x14ac:dyDescent="0.35">
      <c r="D50590" s="11"/>
      <c r="W50590" s="19"/>
      <c r="Y50590" s="10"/>
    </row>
    <row r="50591" spans="4:25" s="9" customFormat="1" ht="36.75" customHeight="1" x14ac:dyDescent="0.35">
      <c r="D50591" s="11"/>
      <c r="W50591" s="19"/>
      <c r="Y50591" s="10"/>
    </row>
    <row r="50592" spans="4:25" s="9" customFormat="1" ht="36.75" customHeight="1" x14ac:dyDescent="0.35">
      <c r="D50592" s="11"/>
      <c r="W50592" s="19"/>
      <c r="Y50592" s="10"/>
    </row>
    <row r="50593" spans="4:25" s="9" customFormat="1" ht="36.75" customHeight="1" x14ac:dyDescent="0.35">
      <c r="D50593" s="11"/>
      <c r="W50593" s="19"/>
      <c r="Y50593" s="10"/>
    </row>
    <row r="50594" spans="4:25" s="9" customFormat="1" ht="36.75" customHeight="1" x14ac:dyDescent="0.35">
      <c r="D50594" s="11"/>
      <c r="W50594" s="19"/>
      <c r="Y50594" s="10"/>
    </row>
    <row r="50595" spans="4:25" s="9" customFormat="1" ht="36.75" customHeight="1" x14ac:dyDescent="0.35">
      <c r="D50595" s="11"/>
      <c r="W50595" s="19"/>
      <c r="Y50595" s="10"/>
    </row>
    <row r="50596" spans="4:25" s="9" customFormat="1" ht="36.75" customHeight="1" x14ac:dyDescent="0.35">
      <c r="D50596" s="11"/>
      <c r="W50596" s="19"/>
      <c r="Y50596" s="10"/>
    </row>
    <row r="50597" spans="4:25" s="9" customFormat="1" ht="36.75" customHeight="1" x14ac:dyDescent="0.35">
      <c r="D50597" s="11"/>
      <c r="W50597" s="19"/>
      <c r="Y50597" s="10"/>
    </row>
    <row r="50598" spans="4:25" s="9" customFormat="1" ht="36.75" customHeight="1" x14ac:dyDescent="0.35">
      <c r="D50598" s="11"/>
      <c r="W50598" s="19"/>
      <c r="Y50598" s="10"/>
    </row>
    <row r="50599" spans="4:25" s="9" customFormat="1" ht="36.75" customHeight="1" x14ac:dyDescent="0.35">
      <c r="D50599" s="11"/>
      <c r="W50599" s="19"/>
      <c r="Y50599" s="10"/>
    </row>
    <row r="50600" spans="4:25" s="9" customFormat="1" ht="36.75" customHeight="1" x14ac:dyDescent="0.35">
      <c r="D50600" s="11"/>
      <c r="W50600" s="19"/>
      <c r="Y50600" s="10"/>
    </row>
    <row r="50601" spans="4:25" s="9" customFormat="1" ht="36.75" customHeight="1" x14ac:dyDescent="0.35">
      <c r="D50601" s="11"/>
      <c r="W50601" s="19"/>
      <c r="Y50601" s="10"/>
    </row>
    <row r="50602" spans="4:25" s="9" customFormat="1" ht="36.75" customHeight="1" x14ac:dyDescent="0.35">
      <c r="D50602" s="11"/>
      <c r="W50602" s="19"/>
      <c r="Y50602" s="10"/>
    </row>
    <row r="50603" spans="4:25" s="9" customFormat="1" ht="36.75" customHeight="1" x14ac:dyDescent="0.35">
      <c r="D50603" s="11"/>
      <c r="W50603" s="19"/>
      <c r="Y50603" s="10"/>
    </row>
    <row r="50604" spans="4:25" s="9" customFormat="1" ht="36.75" customHeight="1" x14ac:dyDescent="0.35">
      <c r="D50604" s="11"/>
      <c r="W50604" s="19"/>
      <c r="Y50604" s="10"/>
    </row>
    <row r="50605" spans="4:25" s="9" customFormat="1" ht="36.75" customHeight="1" x14ac:dyDescent="0.35">
      <c r="D50605" s="11"/>
      <c r="W50605" s="19"/>
      <c r="Y50605" s="10"/>
    </row>
    <row r="50606" spans="4:25" s="9" customFormat="1" ht="36.75" customHeight="1" x14ac:dyDescent="0.35">
      <c r="D50606" s="11"/>
      <c r="W50606" s="19"/>
      <c r="Y50606" s="10"/>
    </row>
    <row r="50607" spans="4:25" s="9" customFormat="1" ht="36.75" customHeight="1" x14ac:dyDescent="0.35">
      <c r="D50607" s="11"/>
      <c r="W50607" s="19"/>
      <c r="Y50607" s="10"/>
    </row>
    <row r="50608" spans="4:25" s="9" customFormat="1" ht="36.75" customHeight="1" x14ac:dyDescent="0.35">
      <c r="D50608" s="11"/>
      <c r="W50608" s="19"/>
      <c r="Y50608" s="10"/>
    </row>
    <row r="50609" spans="4:25" s="9" customFormat="1" ht="36.75" customHeight="1" x14ac:dyDescent="0.35">
      <c r="D50609" s="11"/>
      <c r="W50609" s="19"/>
      <c r="Y50609" s="10"/>
    </row>
    <row r="50610" spans="4:25" s="9" customFormat="1" ht="36.75" customHeight="1" x14ac:dyDescent="0.35">
      <c r="D50610" s="11"/>
      <c r="W50610" s="19"/>
      <c r="Y50610" s="10"/>
    </row>
    <row r="50611" spans="4:25" s="9" customFormat="1" ht="36.75" customHeight="1" x14ac:dyDescent="0.35">
      <c r="D50611" s="11"/>
      <c r="W50611" s="19"/>
      <c r="Y50611" s="10"/>
    </row>
    <row r="50612" spans="4:25" s="9" customFormat="1" ht="36.75" customHeight="1" x14ac:dyDescent="0.35">
      <c r="D50612" s="11"/>
      <c r="W50612" s="19"/>
      <c r="Y50612" s="10"/>
    </row>
    <row r="50613" spans="4:25" s="9" customFormat="1" ht="36.75" customHeight="1" x14ac:dyDescent="0.35">
      <c r="D50613" s="11"/>
      <c r="W50613" s="19"/>
      <c r="Y50613" s="10"/>
    </row>
    <row r="50614" spans="4:25" s="9" customFormat="1" ht="36.75" customHeight="1" x14ac:dyDescent="0.35">
      <c r="D50614" s="11"/>
      <c r="W50614" s="19"/>
      <c r="Y50614" s="10"/>
    </row>
    <row r="50615" spans="4:25" s="9" customFormat="1" ht="36.75" customHeight="1" x14ac:dyDescent="0.35">
      <c r="D50615" s="11"/>
      <c r="W50615" s="19"/>
      <c r="Y50615" s="10"/>
    </row>
    <row r="50616" spans="4:25" s="9" customFormat="1" ht="36.75" customHeight="1" x14ac:dyDescent="0.35">
      <c r="D50616" s="11"/>
      <c r="W50616" s="19"/>
      <c r="Y50616" s="10"/>
    </row>
    <row r="50617" spans="4:25" s="9" customFormat="1" ht="36.75" customHeight="1" x14ac:dyDescent="0.35">
      <c r="D50617" s="11"/>
      <c r="W50617" s="19"/>
      <c r="Y50617" s="10"/>
    </row>
    <row r="50618" spans="4:25" s="9" customFormat="1" ht="36.75" customHeight="1" x14ac:dyDescent="0.35">
      <c r="D50618" s="11"/>
      <c r="W50618" s="19"/>
      <c r="Y50618" s="10"/>
    </row>
    <row r="50619" spans="4:25" s="9" customFormat="1" ht="36.75" customHeight="1" x14ac:dyDescent="0.35">
      <c r="D50619" s="11"/>
      <c r="W50619" s="19"/>
      <c r="Y50619" s="10"/>
    </row>
    <row r="50620" spans="4:25" s="9" customFormat="1" ht="36.75" customHeight="1" x14ac:dyDescent="0.35">
      <c r="D50620" s="11"/>
      <c r="W50620" s="19"/>
      <c r="Y50620" s="10"/>
    </row>
    <row r="50621" spans="4:25" s="9" customFormat="1" ht="36.75" customHeight="1" x14ac:dyDescent="0.35">
      <c r="D50621" s="11"/>
      <c r="W50621" s="19"/>
      <c r="Y50621" s="10"/>
    </row>
    <row r="50622" spans="4:25" s="9" customFormat="1" ht="36.75" customHeight="1" x14ac:dyDescent="0.35">
      <c r="D50622" s="11"/>
      <c r="W50622" s="19"/>
      <c r="Y50622" s="10"/>
    </row>
    <row r="50623" spans="4:25" s="9" customFormat="1" ht="36.75" customHeight="1" x14ac:dyDescent="0.35">
      <c r="D50623" s="11"/>
      <c r="W50623" s="19"/>
      <c r="Y50623" s="10"/>
    </row>
    <row r="50624" spans="4:25" s="9" customFormat="1" ht="36.75" customHeight="1" x14ac:dyDescent="0.35">
      <c r="D50624" s="11"/>
      <c r="W50624" s="19"/>
      <c r="Y50624" s="10"/>
    </row>
    <row r="50625" spans="4:25" s="9" customFormat="1" ht="36.75" customHeight="1" x14ac:dyDescent="0.35">
      <c r="D50625" s="11"/>
      <c r="W50625" s="19"/>
      <c r="Y50625" s="10"/>
    </row>
    <row r="50626" spans="4:25" s="9" customFormat="1" ht="36.75" customHeight="1" x14ac:dyDescent="0.35">
      <c r="D50626" s="11"/>
      <c r="W50626" s="19"/>
      <c r="Y50626" s="10"/>
    </row>
    <row r="50627" spans="4:25" s="9" customFormat="1" ht="36.75" customHeight="1" x14ac:dyDescent="0.35">
      <c r="D50627" s="11"/>
      <c r="W50627" s="19"/>
      <c r="Y50627" s="10"/>
    </row>
    <row r="50628" spans="4:25" s="9" customFormat="1" ht="36.75" customHeight="1" x14ac:dyDescent="0.35">
      <c r="D50628" s="11"/>
      <c r="W50628" s="19"/>
      <c r="Y50628" s="10"/>
    </row>
    <row r="50629" spans="4:25" s="9" customFormat="1" ht="36.75" customHeight="1" x14ac:dyDescent="0.35">
      <c r="D50629" s="11"/>
      <c r="W50629" s="19"/>
      <c r="Y50629" s="10"/>
    </row>
    <row r="50630" spans="4:25" s="9" customFormat="1" ht="36.75" customHeight="1" x14ac:dyDescent="0.35">
      <c r="D50630" s="11"/>
      <c r="W50630" s="19"/>
      <c r="Y50630" s="10"/>
    </row>
    <row r="50631" spans="4:25" s="9" customFormat="1" ht="36.75" customHeight="1" x14ac:dyDescent="0.35">
      <c r="D50631" s="11"/>
      <c r="W50631" s="19"/>
      <c r="Y50631" s="10"/>
    </row>
    <row r="50632" spans="4:25" s="9" customFormat="1" ht="36.75" customHeight="1" x14ac:dyDescent="0.35">
      <c r="D50632" s="11"/>
      <c r="W50632" s="19"/>
      <c r="Y50632" s="10"/>
    </row>
    <row r="50633" spans="4:25" s="9" customFormat="1" ht="36.75" customHeight="1" x14ac:dyDescent="0.35">
      <c r="D50633" s="11"/>
      <c r="W50633" s="19"/>
      <c r="Y50633" s="10"/>
    </row>
    <row r="50634" spans="4:25" s="9" customFormat="1" ht="36.75" customHeight="1" x14ac:dyDescent="0.35">
      <c r="D50634" s="11"/>
      <c r="W50634" s="19"/>
      <c r="Y50634" s="10"/>
    </row>
    <row r="50635" spans="4:25" s="9" customFormat="1" ht="36.75" customHeight="1" x14ac:dyDescent="0.35">
      <c r="D50635" s="11"/>
      <c r="W50635" s="19"/>
      <c r="Y50635" s="10"/>
    </row>
    <row r="50636" spans="4:25" s="9" customFormat="1" ht="36.75" customHeight="1" x14ac:dyDescent="0.35">
      <c r="D50636" s="11"/>
      <c r="W50636" s="19"/>
      <c r="Y50636" s="10"/>
    </row>
    <row r="50637" spans="4:25" s="9" customFormat="1" ht="36.75" customHeight="1" x14ac:dyDescent="0.35">
      <c r="D50637" s="11"/>
      <c r="W50637" s="19"/>
      <c r="Y50637" s="10"/>
    </row>
    <row r="50638" spans="4:25" s="9" customFormat="1" ht="36.75" customHeight="1" x14ac:dyDescent="0.35">
      <c r="D50638" s="11"/>
      <c r="W50638" s="19"/>
      <c r="Y50638" s="10"/>
    </row>
    <row r="50639" spans="4:25" s="9" customFormat="1" ht="36.75" customHeight="1" x14ac:dyDescent="0.35">
      <c r="D50639" s="11"/>
      <c r="W50639" s="19"/>
      <c r="Y50639" s="10"/>
    </row>
    <row r="50640" spans="4:25" s="9" customFormat="1" ht="36.75" customHeight="1" x14ac:dyDescent="0.35">
      <c r="D50640" s="11"/>
      <c r="W50640" s="19"/>
      <c r="Y50640" s="10"/>
    </row>
    <row r="50641" spans="4:25" s="9" customFormat="1" ht="36.75" customHeight="1" x14ac:dyDescent="0.35">
      <c r="D50641" s="11"/>
      <c r="W50641" s="19"/>
      <c r="Y50641" s="10"/>
    </row>
    <row r="50642" spans="4:25" s="9" customFormat="1" ht="36.75" customHeight="1" x14ac:dyDescent="0.35">
      <c r="D50642" s="11"/>
      <c r="W50642" s="19"/>
      <c r="Y50642" s="10"/>
    </row>
    <row r="50643" spans="4:25" s="9" customFormat="1" ht="36.75" customHeight="1" x14ac:dyDescent="0.35">
      <c r="D50643" s="11"/>
      <c r="W50643" s="19"/>
      <c r="Y50643" s="10"/>
    </row>
    <row r="50644" spans="4:25" s="9" customFormat="1" ht="36.75" customHeight="1" x14ac:dyDescent="0.35">
      <c r="D50644" s="11"/>
      <c r="W50644" s="19"/>
      <c r="Y50644" s="10"/>
    </row>
    <row r="50645" spans="4:25" s="9" customFormat="1" ht="36.75" customHeight="1" x14ac:dyDescent="0.35">
      <c r="D50645" s="11"/>
      <c r="W50645" s="19"/>
      <c r="Y50645" s="10"/>
    </row>
    <row r="50646" spans="4:25" s="9" customFormat="1" ht="36.75" customHeight="1" x14ac:dyDescent="0.35">
      <c r="D50646" s="11"/>
      <c r="W50646" s="19"/>
      <c r="Y50646" s="10"/>
    </row>
    <row r="50647" spans="4:25" s="9" customFormat="1" ht="36.75" customHeight="1" x14ac:dyDescent="0.35">
      <c r="D50647" s="11"/>
      <c r="W50647" s="19"/>
      <c r="Y50647" s="10"/>
    </row>
    <row r="50648" spans="4:25" s="9" customFormat="1" ht="36.75" customHeight="1" x14ac:dyDescent="0.35">
      <c r="D50648" s="11"/>
      <c r="W50648" s="19"/>
      <c r="Y50648" s="10"/>
    </row>
    <row r="50649" spans="4:25" s="9" customFormat="1" ht="36.75" customHeight="1" x14ac:dyDescent="0.35">
      <c r="D50649" s="11"/>
      <c r="W50649" s="19"/>
      <c r="Y50649" s="10"/>
    </row>
    <row r="50650" spans="4:25" s="9" customFormat="1" ht="36.75" customHeight="1" x14ac:dyDescent="0.35">
      <c r="D50650" s="11"/>
      <c r="W50650" s="19"/>
      <c r="Y50650" s="10"/>
    </row>
    <row r="50651" spans="4:25" s="9" customFormat="1" ht="36.75" customHeight="1" x14ac:dyDescent="0.35">
      <c r="D50651" s="11"/>
      <c r="W50651" s="19"/>
      <c r="Y50651" s="10"/>
    </row>
    <row r="50652" spans="4:25" s="9" customFormat="1" ht="36.75" customHeight="1" x14ac:dyDescent="0.35">
      <c r="D50652" s="11"/>
      <c r="W50652" s="19"/>
      <c r="Y50652" s="10"/>
    </row>
    <row r="50653" spans="4:25" s="9" customFormat="1" ht="36.75" customHeight="1" x14ac:dyDescent="0.35">
      <c r="D50653" s="11"/>
      <c r="W50653" s="19"/>
      <c r="Y50653" s="10"/>
    </row>
    <row r="50654" spans="4:25" s="9" customFormat="1" ht="36.75" customHeight="1" x14ac:dyDescent="0.35">
      <c r="D50654" s="11"/>
      <c r="W50654" s="19"/>
      <c r="Y50654" s="10"/>
    </row>
    <row r="50655" spans="4:25" s="9" customFormat="1" ht="36.75" customHeight="1" x14ac:dyDescent="0.35">
      <c r="D50655" s="11"/>
      <c r="W50655" s="19"/>
      <c r="Y50655" s="10"/>
    </row>
    <row r="50656" spans="4:25" s="9" customFormat="1" ht="36.75" customHeight="1" x14ac:dyDescent="0.35">
      <c r="D50656" s="11"/>
      <c r="W50656" s="19"/>
      <c r="Y50656" s="10"/>
    </row>
    <row r="50657" spans="4:25" s="9" customFormat="1" ht="36.75" customHeight="1" x14ac:dyDescent="0.35">
      <c r="D50657" s="11"/>
      <c r="W50657" s="19"/>
      <c r="Y50657" s="10"/>
    </row>
    <row r="50658" spans="4:25" s="9" customFormat="1" ht="36.75" customHeight="1" x14ac:dyDescent="0.35">
      <c r="D50658" s="11"/>
      <c r="W50658" s="19"/>
      <c r="Y50658" s="10"/>
    </row>
    <row r="50659" spans="4:25" s="9" customFormat="1" ht="36.75" customHeight="1" x14ac:dyDescent="0.35">
      <c r="D50659" s="11"/>
      <c r="W50659" s="19"/>
      <c r="Y50659" s="10"/>
    </row>
    <row r="50660" spans="4:25" s="9" customFormat="1" ht="36.75" customHeight="1" x14ac:dyDescent="0.35">
      <c r="D50660" s="11"/>
      <c r="W50660" s="19"/>
      <c r="Y50660" s="10"/>
    </row>
    <row r="50661" spans="4:25" s="9" customFormat="1" ht="36.75" customHeight="1" x14ac:dyDescent="0.35">
      <c r="D50661" s="11"/>
      <c r="W50661" s="19"/>
      <c r="Y50661" s="10"/>
    </row>
    <row r="50662" spans="4:25" s="9" customFormat="1" ht="36.75" customHeight="1" x14ac:dyDescent="0.35">
      <c r="D50662" s="11"/>
      <c r="W50662" s="19"/>
      <c r="Y50662" s="10"/>
    </row>
    <row r="50663" spans="4:25" s="9" customFormat="1" ht="36.75" customHeight="1" x14ac:dyDescent="0.35">
      <c r="D50663" s="11"/>
      <c r="W50663" s="19"/>
      <c r="Y50663" s="10"/>
    </row>
    <row r="50664" spans="4:25" s="9" customFormat="1" ht="36.75" customHeight="1" x14ac:dyDescent="0.35">
      <c r="D50664" s="11"/>
      <c r="W50664" s="19"/>
      <c r="Y50664" s="10"/>
    </row>
    <row r="50665" spans="4:25" s="9" customFormat="1" ht="36.75" customHeight="1" x14ac:dyDescent="0.35">
      <c r="D50665" s="11"/>
      <c r="W50665" s="19"/>
      <c r="Y50665" s="10"/>
    </row>
    <row r="50666" spans="4:25" s="9" customFormat="1" ht="36.75" customHeight="1" x14ac:dyDescent="0.35">
      <c r="D50666" s="11"/>
      <c r="W50666" s="19"/>
      <c r="Y50666" s="10"/>
    </row>
    <row r="50667" spans="4:25" s="9" customFormat="1" ht="36.75" customHeight="1" x14ac:dyDescent="0.35">
      <c r="D50667" s="11"/>
      <c r="W50667" s="19"/>
      <c r="Y50667" s="10"/>
    </row>
    <row r="50668" spans="4:25" s="9" customFormat="1" ht="36.75" customHeight="1" x14ac:dyDescent="0.35">
      <c r="D50668" s="11"/>
      <c r="W50668" s="19"/>
      <c r="Y50668" s="10"/>
    </row>
    <row r="50669" spans="4:25" s="9" customFormat="1" ht="36.75" customHeight="1" x14ac:dyDescent="0.35">
      <c r="D50669" s="11"/>
      <c r="W50669" s="19"/>
      <c r="Y50669" s="10"/>
    </row>
    <row r="50670" spans="4:25" s="9" customFormat="1" ht="36.75" customHeight="1" x14ac:dyDescent="0.35">
      <c r="D50670" s="11"/>
      <c r="W50670" s="19"/>
      <c r="Y50670" s="10"/>
    </row>
    <row r="50671" spans="4:25" s="9" customFormat="1" ht="36.75" customHeight="1" x14ac:dyDescent="0.35">
      <c r="D50671" s="11"/>
      <c r="W50671" s="19"/>
      <c r="Y50671" s="10"/>
    </row>
    <row r="50672" spans="4:25" s="9" customFormat="1" ht="36.75" customHeight="1" x14ac:dyDescent="0.35">
      <c r="D50672" s="11"/>
      <c r="W50672" s="19"/>
      <c r="Y50672" s="10"/>
    </row>
    <row r="50673" spans="4:25" s="9" customFormat="1" ht="36.75" customHeight="1" x14ac:dyDescent="0.35">
      <c r="D50673" s="11"/>
      <c r="W50673" s="19"/>
      <c r="Y50673" s="10"/>
    </row>
    <row r="50674" spans="4:25" s="9" customFormat="1" ht="36.75" customHeight="1" x14ac:dyDescent="0.35">
      <c r="D50674" s="11"/>
      <c r="W50674" s="19"/>
      <c r="Y50674" s="10"/>
    </row>
    <row r="50675" spans="4:25" s="9" customFormat="1" ht="36.75" customHeight="1" x14ac:dyDescent="0.35">
      <c r="D50675" s="11"/>
      <c r="W50675" s="19"/>
      <c r="Y50675" s="10"/>
    </row>
    <row r="50676" spans="4:25" s="9" customFormat="1" ht="36.75" customHeight="1" x14ac:dyDescent="0.35">
      <c r="D50676" s="11"/>
      <c r="W50676" s="19"/>
      <c r="Y50676" s="10"/>
    </row>
    <row r="50677" spans="4:25" s="9" customFormat="1" ht="36.75" customHeight="1" x14ac:dyDescent="0.35">
      <c r="D50677" s="11"/>
      <c r="W50677" s="19"/>
      <c r="Y50677" s="10"/>
    </row>
    <row r="50678" spans="4:25" s="9" customFormat="1" ht="36.75" customHeight="1" x14ac:dyDescent="0.35">
      <c r="D50678" s="11"/>
      <c r="W50678" s="19"/>
      <c r="Y50678" s="10"/>
    </row>
    <row r="50679" spans="4:25" s="9" customFormat="1" ht="36.75" customHeight="1" x14ac:dyDescent="0.35">
      <c r="D50679" s="11"/>
      <c r="W50679" s="19"/>
      <c r="Y50679" s="10"/>
    </row>
    <row r="50680" spans="4:25" s="9" customFormat="1" ht="36.75" customHeight="1" x14ac:dyDescent="0.35">
      <c r="D50680" s="11"/>
      <c r="W50680" s="19"/>
      <c r="Y50680" s="10"/>
    </row>
    <row r="50681" spans="4:25" s="9" customFormat="1" ht="36.75" customHeight="1" x14ac:dyDescent="0.35">
      <c r="D50681" s="11"/>
      <c r="W50681" s="19"/>
      <c r="Y50681" s="10"/>
    </row>
    <row r="50682" spans="4:25" s="9" customFormat="1" ht="36.75" customHeight="1" x14ac:dyDescent="0.35">
      <c r="D50682" s="11"/>
      <c r="W50682" s="19"/>
      <c r="Y50682" s="10"/>
    </row>
    <row r="50683" spans="4:25" s="9" customFormat="1" ht="36.75" customHeight="1" x14ac:dyDescent="0.35">
      <c r="D50683" s="11"/>
      <c r="W50683" s="19"/>
      <c r="Y50683" s="10"/>
    </row>
    <row r="50684" spans="4:25" s="9" customFormat="1" ht="36.75" customHeight="1" x14ac:dyDescent="0.35">
      <c r="D50684" s="11"/>
      <c r="W50684" s="19"/>
      <c r="Y50684" s="10"/>
    </row>
    <row r="50685" spans="4:25" s="9" customFormat="1" ht="36.75" customHeight="1" x14ac:dyDescent="0.35">
      <c r="D50685" s="11"/>
      <c r="W50685" s="19"/>
      <c r="Y50685" s="10"/>
    </row>
    <row r="50686" spans="4:25" s="9" customFormat="1" ht="36.75" customHeight="1" x14ac:dyDescent="0.35">
      <c r="D50686" s="11"/>
      <c r="W50686" s="19"/>
      <c r="Y50686" s="10"/>
    </row>
    <row r="50687" spans="4:25" s="9" customFormat="1" ht="36.75" customHeight="1" x14ac:dyDescent="0.35">
      <c r="D50687" s="11"/>
      <c r="W50687" s="19"/>
      <c r="Y50687" s="10"/>
    </row>
    <row r="50688" spans="4:25" s="9" customFormat="1" ht="36.75" customHeight="1" x14ac:dyDescent="0.35">
      <c r="D50688" s="11"/>
      <c r="W50688" s="19"/>
      <c r="Y50688" s="10"/>
    </row>
    <row r="50689" spans="4:25" s="9" customFormat="1" ht="36.75" customHeight="1" x14ac:dyDescent="0.35">
      <c r="D50689" s="11"/>
      <c r="W50689" s="19"/>
      <c r="Y50689" s="10"/>
    </row>
    <row r="50690" spans="4:25" s="9" customFormat="1" ht="36.75" customHeight="1" x14ac:dyDescent="0.35">
      <c r="D50690" s="11"/>
      <c r="W50690" s="19"/>
      <c r="Y50690" s="10"/>
    </row>
    <row r="50691" spans="4:25" s="9" customFormat="1" ht="36.75" customHeight="1" x14ac:dyDescent="0.35">
      <c r="D50691" s="11"/>
      <c r="W50691" s="19"/>
      <c r="Y50691" s="10"/>
    </row>
    <row r="50692" spans="4:25" s="9" customFormat="1" ht="36.75" customHeight="1" x14ac:dyDescent="0.35">
      <c r="D50692" s="11"/>
      <c r="W50692" s="19"/>
      <c r="Y50692" s="10"/>
    </row>
    <row r="50693" spans="4:25" s="9" customFormat="1" ht="36.75" customHeight="1" x14ac:dyDescent="0.35">
      <c r="D50693" s="11"/>
      <c r="W50693" s="19"/>
      <c r="Y50693" s="10"/>
    </row>
    <row r="50694" spans="4:25" s="9" customFormat="1" ht="36.75" customHeight="1" x14ac:dyDescent="0.35">
      <c r="D50694" s="11"/>
      <c r="W50694" s="19"/>
      <c r="Y50694" s="10"/>
    </row>
    <row r="50695" spans="4:25" s="9" customFormat="1" ht="36.75" customHeight="1" x14ac:dyDescent="0.35">
      <c r="D50695" s="11"/>
      <c r="W50695" s="19"/>
      <c r="Y50695" s="10"/>
    </row>
    <row r="50696" spans="4:25" s="9" customFormat="1" ht="36.75" customHeight="1" x14ac:dyDescent="0.35">
      <c r="D50696" s="11"/>
      <c r="W50696" s="19"/>
      <c r="Y50696" s="10"/>
    </row>
    <row r="50697" spans="4:25" s="9" customFormat="1" ht="36.75" customHeight="1" x14ac:dyDescent="0.35">
      <c r="D50697" s="11"/>
      <c r="W50697" s="19"/>
      <c r="Y50697" s="10"/>
    </row>
    <row r="50698" spans="4:25" s="9" customFormat="1" ht="36.75" customHeight="1" x14ac:dyDescent="0.35">
      <c r="D50698" s="11"/>
      <c r="W50698" s="19"/>
      <c r="Y50698" s="10"/>
    </row>
    <row r="50699" spans="4:25" s="9" customFormat="1" ht="36.75" customHeight="1" x14ac:dyDescent="0.35">
      <c r="D50699" s="11"/>
      <c r="W50699" s="19"/>
      <c r="Y50699" s="10"/>
    </row>
    <row r="50700" spans="4:25" s="9" customFormat="1" ht="36.75" customHeight="1" x14ac:dyDescent="0.35">
      <c r="D50700" s="11"/>
      <c r="W50700" s="19"/>
      <c r="Y50700" s="10"/>
    </row>
    <row r="50701" spans="4:25" s="9" customFormat="1" ht="36.75" customHeight="1" x14ac:dyDescent="0.35">
      <c r="D50701" s="11"/>
      <c r="W50701" s="19"/>
      <c r="Y50701" s="10"/>
    </row>
    <row r="50702" spans="4:25" s="9" customFormat="1" ht="36.75" customHeight="1" x14ac:dyDescent="0.35">
      <c r="D50702" s="11"/>
      <c r="W50702" s="19"/>
      <c r="Y50702" s="10"/>
    </row>
    <row r="50703" spans="4:25" s="9" customFormat="1" ht="36.75" customHeight="1" x14ac:dyDescent="0.35">
      <c r="D50703" s="11"/>
      <c r="W50703" s="19"/>
      <c r="Y50703" s="10"/>
    </row>
    <row r="50704" spans="4:25" s="9" customFormat="1" ht="36.75" customHeight="1" x14ac:dyDescent="0.35">
      <c r="D50704" s="11"/>
      <c r="W50704" s="19"/>
      <c r="Y50704" s="10"/>
    </row>
    <row r="50705" spans="4:25" s="9" customFormat="1" ht="36.75" customHeight="1" x14ac:dyDescent="0.35">
      <c r="D50705" s="11"/>
      <c r="W50705" s="19"/>
      <c r="Y50705" s="10"/>
    </row>
    <row r="50706" spans="4:25" s="9" customFormat="1" ht="36.75" customHeight="1" x14ac:dyDescent="0.35">
      <c r="D50706" s="11"/>
      <c r="W50706" s="19"/>
      <c r="Y50706" s="10"/>
    </row>
    <row r="50707" spans="4:25" s="9" customFormat="1" ht="36.75" customHeight="1" x14ac:dyDescent="0.35">
      <c r="D50707" s="11"/>
      <c r="W50707" s="19"/>
      <c r="Y50707" s="10"/>
    </row>
    <row r="50708" spans="4:25" s="9" customFormat="1" ht="36.75" customHeight="1" x14ac:dyDescent="0.35">
      <c r="D50708" s="11"/>
      <c r="W50708" s="19"/>
      <c r="Y50708" s="10"/>
    </row>
    <row r="50709" spans="4:25" s="9" customFormat="1" ht="36.75" customHeight="1" x14ac:dyDescent="0.35">
      <c r="D50709" s="11"/>
      <c r="W50709" s="19"/>
      <c r="Y50709" s="10"/>
    </row>
    <row r="50710" spans="4:25" s="9" customFormat="1" ht="36.75" customHeight="1" x14ac:dyDescent="0.35">
      <c r="D50710" s="11"/>
      <c r="W50710" s="19"/>
      <c r="Y50710" s="10"/>
    </row>
    <row r="50711" spans="4:25" s="9" customFormat="1" ht="36.75" customHeight="1" x14ac:dyDescent="0.35">
      <c r="D50711" s="11"/>
      <c r="W50711" s="19"/>
      <c r="Y50711" s="10"/>
    </row>
    <row r="50712" spans="4:25" s="9" customFormat="1" ht="36.75" customHeight="1" x14ac:dyDescent="0.35">
      <c r="D50712" s="11"/>
      <c r="W50712" s="19"/>
      <c r="Y50712" s="10"/>
    </row>
    <row r="50713" spans="4:25" s="9" customFormat="1" ht="36.75" customHeight="1" x14ac:dyDescent="0.35">
      <c r="D50713" s="11"/>
      <c r="W50713" s="19"/>
      <c r="Y50713" s="10"/>
    </row>
    <row r="50714" spans="4:25" s="9" customFormat="1" ht="36.75" customHeight="1" x14ac:dyDescent="0.35">
      <c r="D50714" s="11"/>
      <c r="W50714" s="19"/>
      <c r="Y50714" s="10"/>
    </row>
    <row r="50715" spans="4:25" s="9" customFormat="1" ht="36.75" customHeight="1" x14ac:dyDescent="0.35">
      <c r="D50715" s="11"/>
      <c r="W50715" s="19"/>
      <c r="Y50715" s="10"/>
    </row>
    <row r="50716" spans="4:25" s="9" customFormat="1" ht="36.75" customHeight="1" x14ac:dyDescent="0.35">
      <c r="D50716" s="11"/>
      <c r="W50716" s="19"/>
      <c r="Y50716" s="10"/>
    </row>
    <row r="50717" spans="4:25" s="9" customFormat="1" ht="36.75" customHeight="1" x14ac:dyDescent="0.35">
      <c r="D50717" s="11"/>
      <c r="W50717" s="19"/>
      <c r="Y50717" s="10"/>
    </row>
    <row r="50718" spans="4:25" s="9" customFormat="1" ht="36.75" customHeight="1" x14ac:dyDescent="0.35">
      <c r="D50718" s="11"/>
      <c r="W50718" s="19"/>
      <c r="Y50718" s="10"/>
    </row>
    <row r="50719" spans="4:25" s="9" customFormat="1" ht="36.75" customHeight="1" x14ac:dyDescent="0.35">
      <c r="D50719" s="11"/>
      <c r="W50719" s="19"/>
      <c r="Y50719" s="10"/>
    </row>
    <row r="50720" spans="4:25" s="9" customFormat="1" ht="36.75" customHeight="1" x14ac:dyDescent="0.35">
      <c r="D50720" s="11"/>
      <c r="W50720" s="19"/>
      <c r="Y50720" s="10"/>
    </row>
    <row r="50721" spans="4:25" s="9" customFormat="1" ht="36.75" customHeight="1" x14ac:dyDescent="0.35">
      <c r="D50721" s="11"/>
      <c r="W50721" s="19"/>
      <c r="Y50721" s="10"/>
    </row>
    <row r="50722" spans="4:25" s="9" customFormat="1" ht="36.75" customHeight="1" x14ac:dyDescent="0.35">
      <c r="D50722" s="11"/>
      <c r="W50722" s="19"/>
      <c r="Y50722" s="10"/>
    </row>
    <row r="50723" spans="4:25" s="9" customFormat="1" ht="36.75" customHeight="1" x14ac:dyDescent="0.35">
      <c r="D50723" s="11"/>
      <c r="W50723" s="19"/>
      <c r="Y50723" s="10"/>
    </row>
    <row r="50724" spans="4:25" s="9" customFormat="1" ht="36.75" customHeight="1" x14ac:dyDescent="0.35">
      <c r="D50724" s="11"/>
      <c r="W50724" s="19"/>
      <c r="Y50724" s="10"/>
    </row>
    <row r="50725" spans="4:25" s="9" customFormat="1" ht="36.75" customHeight="1" x14ac:dyDescent="0.35">
      <c r="D50725" s="11"/>
      <c r="W50725" s="19"/>
      <c r="Y50725" s="10"/>
    </row>
    <row r="50726" spans="4:25" s="9" customFormat="1" ht="36.75" customHeight="1" x14ac:dyDescent="0.35">
      <c r="D50726" s="11"/>
      <c r="W50726" s="19"/>
      <c r="Y50726" s="10"/>
    </row>
    <row r="50727" spans="4:25" s="9" customFormat="1" ht="36.75" customHeight="1" x14ac:dyDescent="0.35">
      <c r="D50727" s="11"/>
      <c r="W50727" s="19"/>
      <c r="Y50727" s="10"/>
    </row>
    <row r="50728" spans="4:25" s="9" customFormat="1" ht="36.75" customHeight="1" x14ac:dyDescent="0.35">
      <c r="D50728" s="11"/>
      <c r="W50728" s="19"/>
      <c r="Y50728" s="10"/>
    </row>
    <row r="50729" spans="4:25" s="9" customFormat="1" ht="36.75" customHeight="1" x14ac:dyDescent="0.35">
      <c r="D50729" s="11"/>
      <c r="W50729" s="19"/>
      <c r="Y50729" s="10"/>
    </row>
    <row r="50730" spans="4:25" s="9" customFormat="1" ht="36.75" customHeight="1" x14ac:dyDescent="0.35">
      <c r="D50730" s="11"/>
      <c r="W50730" s="19"/>
      <c r="Y50730" s="10"/>
    </row>
    <row r="50731" spans="4:25" s="9" customFormat="1" ht="36.75" customHeight="1" x14ac:dyDescent="0.35">
      <c r="D50731" s="11"/>
      <c r="W50731" s="19"/>
      <c r="Y50731" s="10"/>
    </row>
    <row r="50732" spans="4:25" s="9" customFormat="1" ht="36.75" customHeight="1" x14ac:dyDescent="0.35">
      <c r="D50732" s="11"/>
      <c r="W50732" s="19"/>
      <c r="Y50732" s="10"/>
    </row>
    <row r="50733" spans="4:25" s="9" customFormat="1" ht="36.75" customHeight="1" x14ac:dyDescent="0.35">
      <c r="D50733" s="11"/>
      <c r="W50733" s="19"/>
      <c r="Y50733" s="10"/>
    </row>
    <row r="50734" spans="4:25" s="9" customFormat="1" ht="36.75" customHeight="1" x14ac:dyDescent="0.35">
      <c r="D50734" s="11"/>
      <c r="W50734" s="19"/>
      <c r="Y50734" s="10"/>
    </row>
    <row r="50735" spans="4:25" s="9" customFormat="1" ht="36.75" customHeight="1" x14ac:dyDescent="0.35">
      <c r="D50735" s="11"/>
      <c r="W50735" s="19"/>
      <c r="Y50735" s="10"/>
    </row>
    <row r="50736" spans="4:25" s="9" customFormat="1" ht="36.75" customHeight="1" x14ac:dyDescent="0.35">
      <c r="D50736" s="11"/>
      <c r="W50736" s="19"/>
      <c r="Y50736" s="10"/>
    </row>
    <row r="50737" spans="4:25" s="9" customFormat="1" ht="36.75" customHeight="1" x14ac:dyDescent="0.35">
      <c r="D50737" s="11"/>
      <c r="W50737" s="19"/>
      <c r="Y50737" s="10"/>
    </row>
    <row r="50738" spans="4:25" s="9" customFormat="1" ht="36.75" customHeight="1" x14ac:dyDescent="0.35">
      <c r="D50738" s="11"/>
      <c r="W50738" s="19"/>
      <c r="Y50738" s="10"/>
    </row>
    <row r="50739" spans="4:25" s="9" customFormat="1" ht="36.75" customHeight="1" x14ac:dyDescent="0.35">
      <c r="D50739" s="11"/>
      <c r="W50739" s="19"/>
      <c r="Y50739" s="10"/>
    </row>
    <row r="50740" spans="4:25" s="9" customFormat="1" ht="36.75" customHeight="1" x14ac:dyDescent="0.35">
      <c r="D50740" s="11"/>
      <c r="W50740" s="19"/>
      <c r="Y50740" s="10"/>
    </row>
    <row r="50741" spans="4:25" s="9" customFormat="1" ht="36.75" customHeight="1" x14ac:dyDescent="0.35">
      <c r="D50741" s="11"/>
      <c r="W50741" s="19"/>
      <c r="Y50741" s="10"/>
    </row>
    <row r="50742" spans="4:25" s="9" customFormat="1" ht="36.75" customHeight="1" x14ac:dyDescent="0.35">
      <c r="D50742" s="11"/>
      <c r="W50742" s="19"/>
      <c r="Y50742" s="10"/>
    </row>
    <row r="50743" spans="4:25" s="9" customFormat="1" ht="36.75" customHeight="1" x14ac:dyDescent="0.35">
      <c r="D50743" s="11"/>
      <c r="W50743" s="19"/>
      <c r="Y50743" s="10"/>
    </row>
    <row r="50744" spans="4:25" s="9" customFormat="1" ht="36.75" customHeight="1" x14ac:dyDescent="0.35">
      <c r="D50744" s="11"/>
      <c r="W50744" s="19"/>
      <c r="Y50744" s="10"/>
    </row>
    <row r="50745" spans="4:25" s="9" customFormat="1" ht="36.75" customHeight="1" x14ac:dyDescent="0.35">
      <c r="D50745" s="11"/>
      <c r="W50745" s="19"/>
      <c r="Y50745" s="10"/>
    </row>
    <row r="50746" spans="4:25" s="9" customFormat="1" ht="36.75" customHeight="1" x14ac:dyDescent="0.35">
      <c r="D50746" s="11"/>
      <c r="W50746" s="19"/>
      <c r="Y50746" s="10"/>
    </row>
    <row r="50747" spans="4:25" s="9" customFormat="1" ht="36.75" customHeight="1" x14ac:dyDescent="0.35">
      <c r="D50747" s="11"/>
      <c r="W50747" s="19"/>
      <c r="Y50747" s="10"/>
    </row>
    <row r="50748" spans="4:25" s="9" customFormat="1" ht="36.75" customHeight="1" x14ac:dyDescent="0.35">
      <c r="D50748" s="11"/>
      <c r="W50748" s="19"/>
      <c r="Y50748" s="10"/>
    </row>
    <row r="50749" spans="4:25" s="9" customFormat="1" ht="36.75" customHeight="1" x14ac:dyDescent="0.35">
      <c r="D50749" s="11"/>
      <c r="W50749" s="19"/>
      <c r="Y50749" s="10"/>
    </row>
    <row r="50750" spans="4:25" s="9" customFormat="1" ht="36.75" customHeight="1" x14ac:dyDescent="0.35">
      <c r="D50750" s="11"/>
      <c r="W50750" s="19"/>
      <c r="Y50750" s="10"/>
    </row>
    <row r="50751" spans="4:25" s="9" customFormat="1" ht="36.75" customHeight="1" x14ac:dyDescent="0.35">
      <c r="D50751" s="11"/>
      <c r="W50751" s="19"/>
      <c r="Y50751" s="10"/>
    </row>
    <row r="50752" spans="4:25" s="9" customFormat="1" ht="36.75" customHeight="1" x14ac:dyDescent="0.35">
      <c r="D50752" s="11"/>
      <c r="W50752" s="19"/>
      <c r="Y50752" s="10"/>
    </row>
    <row r="50753" spans="4:25" s="9" customFormat="1" ht="36.75" customHeight="1" x14ac:dyDescent="0.35">
      <c r="D50753" s="11"/>
      <c r="W50753" s="19"/>
      <c r="Y50753" s="10"/>
    </row>
    <row r="50754" spans="4:25" s="9" customFormat="1" ht="36.75" customHeight="1" x14ac:dyDescent="0.35">
      <c r="D50754" s="11"/>
      <c r="W50754" s="19"/>
      <c r="Y50754" s="10"/>
    </row>
    <row r="50755" spans="4:25" s="9" customFormat="1" ht="36.75" customHeight="1" x14ac:dyDescent="0.35">
      <c r="D50755" s="11"/>
      <c r="W50755" s="19"/>
      <c r="Y50755" s="10"/>
    </row>
    <row r="50756" spans="4:25" s="9" customFormat="1" ht="36.75" customHeight="1" x14ac:dyDescent="0.35">
      <c r="D50756" s="11"/>
      <c r="W50756" s="19"/>
      <c r="Y50756" s="10"/>
    </row>
    <row r="50757" spans="4:25" s="9" customFormat="1" ht="36.75" customHeight="1" x14ac:dyDescent="0.35">
      <c r="D50757" s="11"/>
      <c r="W50757" s="19"/>
      <c r="Y50757" s="10"/>
    </row>
    <row r="50758" spans="4:25" s="9" customFormat="1" ht="36.75" customHeight="1" x14ac:dyDescent="0.35">
      <c r="D50758" s="11"/>
      <c r="W50758" s="19"/>
      <c r="Y50758" s="10"/>
    </row>
    <row r="50759" spans="4:25" s="9" customFormat="1" ht="36.75" customHeight="1" x14ac:dyDescent="0.35">
      <c r="D50759" s="11"/>
      <c r="W50759" s="19"/>
      <c r="Y50759" s="10"/>
    </row>
    <row r="50760" spans="4:25" s="9" customFormat="1" ht="36.75" customHeight="1" x14ac:dyDescent="0.35">
      <c r="D50760" s="11"/>
      <c r="W50760" s="19"/>
      <c r="Y50760" s="10"/>
    </row>
    <row r="50761" spans="4:25" s="9" customFormat="1" ht="36.75" customHeight="1" x14ac:dyDescent="0.35">
      <c r="D50761" s="11"/>
      <c r="W50761" s="19"/>
      <c r="Y50761" s="10"/>
    </row>
    <row r="50762" spans="4:25" s="9" customFormat="1" ht="36.75" customHeight="1" x14ac:dyDescent="0.35">
      <c r="D50762" s="11"/>
      <c r="W50762" s="19"/>
      <c r="Y50762" s="10"/>
    </row>
    <row r="50763" spans="4:25" s="9" customFormat="1" ht="36.75" customHeight="1" x14ac:dyDescent="0.35">
      <c r="D50763" s="11"/>
      <c r="W50763" s="19"/>
      <c r="Y50763" s="10"/>
    </row>
    <row r="50764" spans="4:25" s="9" customFormat="1" ht="36.75" customHeight="1" x14ac:dyDescent="0.35">
      <c r="D50764" s="11"/>
      <c r="W50764" s="19"/>
      <c r="Y50764" s="10"/>
    </row>
    <row r="50765" spans="4:25" s="9" customFormat="1" ht="36.75" customHeight="1" x14ac:dyDescent="0.35">
      <c r="D50765" s="11"/>
      <c r="W50765" s="19"/>
      <c r="Y50765" s="10"/>
    </row>
    <row r="50766" spans="4:25" s="9" customFormat="1" ht="36.75" customHeight="1" x14ac:dyDescent="0.35">
      <c r="D50766" s="11"/>
      <c r="W50766" s="19"/>
      <c r="Y50766" s="10"/>
    </row>
    <row r="50767" spans="4:25" s="9" customFormat="1" ht="36.75" customHeight="1" x14ac:dyDescent="0.35">
      <c r="D50767" s="11"/>
      <c r="W50767" s="19"/>
      <c r="Y50767" s="10"/>
    </row>
    <row r="50768" spans="4:25" s="9" customFormat="1" ht="36.75" customHeight="1" x14ac:dyDescent="0.35">
      <c r="D50768" s="11"/>
      <c r="W50768" s="19"/>
      <c r="Y50768" s="10"/>
    </row>
    <row r="50769" spans="4:25" s="9" customFormat="1" ht="36.75" customHeight="1" x14ac:dyDescent="0.35">
      <c r="D50769" s="11"/>
      <c r="W50769" s="19"/>
      <c r="Y50769" s="10"/>
    </row>
    <row r="50770" spans="4:25" s="9" customFormat="1" ht="36.75" customHeight="1" x14ac:dyDescent="0.35">
      <c r="D50770" s="11"/>
      <c r="W50770" s="19"/>
      <c r="Y50770" s="10"/>
    </row>
    <row r="50771" spans="4:25" s="9" customFormat="1" ht="36.75" customHeight="1" x14ac:dyDescent="0.35">
      <c r="D50771" s="11"/>
      <c r="W50771" s="19"/>
      <c r="Y50771" s="10"/>
    </row>
    <row r="50772" spans="4:25" s="9" customFormat="1" ht="36.75" customHeight="1" x14ac:dyDescent="0.35">
      <c r="D50772" s="11"/>
      <c r="W50772" s="19"/>
      <c r="Y50772" s="10"/>
    </row>
    <row r="50773" spans="4:25" s="9" customFormat="1" ht="36.75" customHeight="1" x14ac:dyDescent="0.35">
      <c r="D50773" s="11"/>
      <c r="W50773" s="19"/>
      <c r="Y50773" s="10"/>
    </row>
    <row r="50774" spans="4:25" s="9" customFormat="1" ht="36.75" customHeight="1" x14ac:dyDescent="0.35">
      <c r="D50774" s="11"/>
      <c r="W50774" s="19"/>
      <c r="Y50774" s="10"/>
    </row>
    <row r="50775" spans="4:25" s="9" customFormat="1" ht="36.75" customHeight="1" x14ac:dyDescent="0.35">
      <c r="D50775" s="11"/>
      <c r="W50775" s="19"/>
      <c r="Y50775" s="10"/>
    </row>
    <row r="50776" spans="4:25" s="9" customFormat="1" ht="36.75" customHeight="1" x14ac:dyDescent="0.35">
      <c r="D50776" s="11"/>
      <c r="W50776" s="19"/>
      <c r="Y50776" s="10"/>
    </row>
    <row r="50777" spans="4:25" s="9" customFormat="1" ht="36.75" customHeight="1" x14ac:dyDescent="0.35">
      <c r="D50777" s="11"/>
      <c r="W50777" s="19"/>
      <c r="Y50777" s="10"/>
    </row>
    <row r="50778" spans="4:25" s="9" customFormat="1" ht="36.75" customHeight="1" x14ac:dyDescent="0.35">
      <c r="D50778" s="11"/>
      <c r="W50778" s="19"/>
      <c r="Y50778" s="10"/>
    </row>
    <row r="50779" spans="4:25" s="9" customFormat="1" ht="36.75" customHeight="1" x14ac:dyDescent="0.35">
      <c r="D50779" s="11"/>
      <c r="W50779" s="19"/>
      <c r="Y50779" s="10"/>
    </row>
    <row r="50780" spans="4:25" s="9" customFormat="1" ht="36.75" customHeight="1" x14ac:dyDescent="0.35">
      <c r="D50780" s="11"/>
      <c r="W50780" s="19"/>
      <c r="Y50780" s="10"/>
    </row>
    <row r="50781" spans="4:25" s="9" customFormat="1" ht="36.75" customHeight="1" x14ac:dyDescent="0.35">
      <c r="D50781" s="11"/>
      <c r="W50781" s="19"/>
      <c r="Y50781" s="10"/>
    </row>
    <row r="50782" spans="4:25" s="9" customFormat="1" ht="36.75" customHeight="1" x14ac:dyDescent="0.35">
      <c r="D50782" s="11"/>
      <c r="W50782" s="19"/>
      <c r="Y50782" s="10"/>
    </row>
    <row r="50783" spans="4:25" s="9" customFormat="1" ht="36.75" customHeight="1" x14ac:dyDescent="0.35">
      <c r="D50783" s="11"/>
      <c r="W50783" s="19"/>
      <c r="Y50783" s="10"/>
    </row>
    <row r="50784" spans="4:25" s="9" customFormat="1" ht="36.75" customHeight="1" x14ac:dyDescent="0.35">
      <c r="D50784" s="11"/>
      <c r="W50784" s="19"/>
      <c r="Y50784" s="10"/>
    </row>
    <row r="50785" spans="4:25" s="9" customFormat="1" ht="36.75" customHeight="1" x14ac:dyDescent="0.35">
      <c r="D50785" s="11"/>
      <c r="W50785" s="19"/>
      <c r="Y50785" s="10"/>
    </row>
    <row r="50786" spans="4:25" s="9" customFormat="1" ht="36.75" customHeight="1" x14ac:dyDescent="0.35">
      <c r="D50786" s="11"/>
      <c r="W50786" s="19"/>
      <c r="Y50786" s="10"/>
    </row>
    <row r="50787" spans="4:25" s="9" customFormat="1" ht="36.75" customHeight="1" x14ac:dyDescent="0.35">
      <c r="D50787" s="11"/>
      <c r="W50787" s="19"/>
      <c r="Y50787" s="10"/>
    </row>
    <row r="50788" spans="4:25" s="9" customFormat="1" ht="36.75" customHeight="1" x14ac:dyDescent="0.35">
      <c r="D50788" s="11"/>
      <c r="W50788" s="19"/>
      <c r="Y50788" s="10"/>
    </row>
    <row r="50789" spans="4:25" s="9" customFormat="1" ht="36.75" customHeight="1" x14ac:dyDescent="0.35">
      <c r="D50789" s="11"/>
      <c r="W50789" s="19"/>
      <c r="Y50789" s="10"/>
    </row>
    <row r="50790" spans="4:25" s="9" customFormat="1" ht="36.75" customHeight="1" x14ac:dyDescent="0.35">
      <c r="D50790" s="11"/>
      <c r="W50790" s="19"/>
      <c r="Y50790" s="10"/>
    </row>
    <row r="50791" spans="4:25" s="9" customFormat="1" ht="36.75" customHeight="1" x14ac:dyDescent="0.35">
      <c r="D50791" s="11"/>
      <c r="W50791" s="19"/>
      <c r="Y50791" s="10"/>
    </row>
    <row r="50792" spans="4:25" s="9" customFormat="1" ht="36.75" customHeight="1" x14ac:dyDescent="0.35">
      <c r="D50792" s="11"/>
      <c r="W50792" s="19"/>
      <c r="Y50792" s="10"/>
    </row>
    <row r="50793" spans="4:25" s="9" customFormat="1" ht="36.75" customHeight="1" x14ac:dyDescent="0.35">
      <c r="D50793" s="11"/>
      <c r="W50793" s="19"/>
      <c r="Y50793" s="10"/>
    </row>
    <row r="50794" spans="4:25" s="9" customFormat="1" ht="36.75" customHeight="1" x14ac:dyDescent="0.35">
      <c r="D50794" s="11"/>
      <c r="W50794" s="19"/>
      <c r="Y50794" s="10"/>
    </row>
    <row r="50795" spans="4:25" s="9" customFormat="1" ht="36.75" customHeight="1" x14ac:dyDescent="0.35">
      <c r="D50795" s="11"/>
      <c r="W50795" s="19"/>
      <c r="Y50795" s="10"/>
    </row>
    <row r="50796" spans="4:25" s="9" customFormat="1" ht="36.75" customHeight="1" x14ac:dyDescent="0.35">
      <c r="D50796" s="11"/>
      <c r="W50796" s="19"/>
      <c r="Y50796" s="10"/>
    </row>
    <row r="50797" spans="4:25" s="9" customFormat="1" ht="36.75" customHeight="1" x14ac:dyDescent="0.35">
      <c r="D50797" s="11"/>
      <c r="W50797" s="19"/>
      <c r="Y50797" s="10"/>
    </row>
    <row r="50798" spans="4:25" s="9" customFormat="1" ht="36.75" customHeight="1" x14ac:dyDescent="0.35">
      <c r="D50798" s="11"/>
      <c r="W50798" s="19"/>
      <c r="Y50798" s="10"/>
    </row>
    <row r="50799" spans="4:25" s="9" customFormat="1" ht="36.75" customHeight="1" x14ac:dyDescent="0.35">
      <c r="D50799" s="11"/>
      <c r="W50799" s="19"/>
      <c r="Y50799" s="10"/>
    </row>
    <row r="50800" spans="4:25" s="9" customFormat="1" ht="36.75" customHeight="1" x14ac:dyDescent="0.35">
      <c r="D50800" s="11"/>
      <c r="W50800" s="19"/>
      <c r="Y50800" s="10"/>
    </row>
    <row r="50801" spans="4:25" s="9" customFormat="1" ht="36.75" customHeight="1" x14ac:dyDescent="0.35">
      <c r="D50801" s="11"/>
      <c r="W50801" s="19"/>
      <c r="Y50801" s="10"/>
    </row>
    <row r="50802" spans="4:25" s="9" customFormat="1" ht="36.75" customHeight="1" x14ac:dyDescent="0.35">
      <c r="D50802" s="11"/>
      <c r="W50802" s="19"/>
      <c r="Y50802" s="10"/>
    </row>
    <row r="50803" spans="4:25" s="9" customFormat="1" ht="36.75" customHeight="1" x14ac:dyDescent="0.35">
      <c r="D50803" s="11"/>
      <c r="W50803" s="19"/>
      <c r="Y50803" s="10"/>
    </row>
    <row r="50804" spans="4:25" s="9" customFormat="1" ht="36.75" customHeight="1" x14ac:dyDescent="0.35">
      <c r="D50804" s="11"/>
      <c r="W50804" s="19"/>
      <c r="Y50804" s="10"/>
    </row>
    <row r="50805" spans="4:25" s="9" customFormat="1" ht="36.75" customHeight="1" x14ac:dyDescent="0.35">
      <c r="D50805" s="11"/>
      <c r="W50805" s="19"/>
      <c r="Y50805" s="10"/>
    </row>
    <row r="50806" spans="4:25" s="9" customFormat="1" ht="36.75" customHeight="1" x14ac:dyDescent="0.35">
      <c r="D50806" s="11"/>
      <c r="W50806" s="19"/>
      <c r="Y50806" s="10"/>
    </row>
    <row r="50807" spans="4:25" s="9" customFormat="1" ht="36.75" customHeight="1" x14ac:dyDescent="0.35">
      <c r="D50807" s="11"/>
      <c r="W50807" s="19"/>
      <c r="Y50807" s="10"/>
    </row>
    <row r="50808" spans="4:25" s="9" customFormat="1" ht="36.75" customHeight="1" x14ac:dyDescent="0.35">
      <c r="D50808" s="11"/>
      <c r="W50808" s="19"/>
      <c r="Y50808" s="10"/>
    </row>
    <row r="50809" spans="4:25" s="9" customFormat="1" ht="36.75" customHeight="1" x14ac:dyDescent="0.35">
      <c r="D50809" s="11"/>
      <c r="W50809" s="19"/>
      <c r="Y50809" s="10"/>
    </row>
    <row r="50810" spans="4:25" s="9" customFormat="1" ht="36.75" customHeight="1" x14ac:dyDescent="0.35">
      <c r="D50810" s="11"/>
      <c r="W50810" s="19"/>
      <c r="Y50810" s="10"/>
    </row>
    <row r="50811" spans="4:25" s="9" customFormat="1" ht="36.75" customHeight="1" x14ac:dyDescent="0.35">
      <c r="D50811" s="11"/>
      <c r="W50811" s="19"/>
      <c r="Y50811" s="10"/>
    </row>
    <row r="50812" spans="4:25" s="9" customFormat="1" ht="36.75" customHeight="1" x14ac:dyDescent="0.35">
      <c r="D50812" s="11"/>
      <c r="W50812" s="19"/>
      <c r="Y50812" s="10"/>
    </row>
    <row r="50813" spans="4:25" s="9" customFormat="1" ht="36.75" customHeight="1" x14ac:dyDescent="0.35">
      <c r="D50813" s="11"/>
      <c r="W50813" s="19"/>
      <c r="Y50813" s="10"/>
    </row>
    <row r="50814" spans="4:25" s="9" customFormat="1" ht="36.75" customHeight="1" x14ac:dyDescent="0.35">
      <c r="D50814" s="11"/>
      <c r="W50814" s="19"/>
      <c r="Y50814" s="10"/>
    </row>
    <row r="50815" spans="4:25" s="9" customFormat="1" ht="36.75" customHeight="1" x14ac:dyDescent="0.35">
      <c r="D50815" s="11"/>
      <c r="W50815" s="19"/>
      <c r="Y50815" s="10"/>
    </row>
    <row r="50816" spans="4:25" s="9" customFormat="1" ht="36.75" customHeight="1" x14ac:dyDescent="0.35">
      <c r="D50816" s="11"/>
      <c r="W50816" s="19"/>
      <c r="Y50816" s="10"/>
    </row>
    <row r="50817" spans="4:25" s="9" customFormat="1" ht="36.75" customHeight="1" x14ac:dyDescent="0.35">
      <c r="D50817" s="11"/>
      <c r="W50817" s="19"/>
      <c r="Y50817" s="10"/>
    </row>
    <row r="50818" spans="4:25" s="9" customFormat="1" ht="36.75" customHeight="1" x14ac:dyDescent="0.35">
      <c r="D50818" s="11"/>
      <c r="W50818" s="19"/>
      <c r="Y50818" s="10"/>
    </row>
    <row r="50819" spans="4:25" s="9" customFormat="1" ht="36.75" customHeight="1" x14ac:dyDescent="0.35">
      <c r="D50819" s="11"/>
      <c r="W50819" s="19"/>
      <c r="Y50819" s="10"/>
    </row>
    <row r="50820" spans="4:25" s="9" customFormat="1" ht="36.75" customHeight="1" x14ac:dyDescent="0.35">
      <c r="D50820" s="11"/>
      <c r="W50820" s="19"/>
      <c r="Y50820" s="10"/>
    </row>
    <row r="50821" spans="4:25" s="9" customFormat="1" ht="36.75" customHeight="1" x14ac:dyDescent="0.35">
      <c r="D50821" s="11"/>
      <c r="W50821" s="19"/>
      <c r="Y50821" s="10"/>
    </row>
    <row r="50822" spans="4:25" s="9" customFormat="1" ht="36.75" customHeight="1" x14ac:dyDescent="0.35">
      <c r="D50822" s="11"/>
      <c r="W50822" s="19"/>
      <c r="Y50822" s="10"/>
    </row>
    <row r="50823" spans="4:25" s="9" customFormat="1" ht="36.75" customHeight="1" x14ac:dyDescent="0.35">
      <c r="D50823" s="11"/>
      <c r="W50823" s="19"/>
      <c r="Y50823" s="10"/>
    </row>
    <row r="50824" spans="4:25" s="9" customFormat="1" ht="36.75" customHeight="1" x14ac:dyDescent="0.35">
      <c r="D50824" s="11"/>
      <c r="W50824" s="19"/>
      <c r="Y50824" s="10"/>
    </row>
    <row r="50825" spans="4:25" s="9" customFormat="1" ht="36.75" customHeight="1" x14ac:dyDescent="0.35">
      <c r="D50825" s="11"/>
      <c r="W50825" s="19"/>
      <c r="Y50825" s="10"/>
    </row>
    <row r="50826" spans="4:25" s="9" customFormat="1" ht="36.75" customHeight="1" x14ac:dyDescent="0.35">
      <c r="D50826" s="11"/>
      <c r="W50826" s="19"/>
      <c r="Y50826" s="10"/>
    </row>
    <row r="50827" spans="4:25" s="9" customFormat="1" ht="36.75" customHeight="1" x14ac:dyDescent="0.35">
      <c r="D50827" s="11"/>
      <c r="W50827" s="19"/>
      <c r="Y50827" s="10"/>
    </row>
    <row r="50828" spans="4:25" s="9" customFormat="1" ht="36.75" customHeight="1" x14ac:dyDescent="0.35">
      <c r="D50828" s="11"/>
      <c r="W50828" s="19"/>
      <c r="Y50828" s="10"/>
    </row>
    <row r="50829" spans="4:25" s="9" customFormat="1" ht="36.75" customHeight="1" x14ac:dyDescent="0.35">
      <c r="D50829" s="11"/>
      <c r="W50829" s="19"/>
      <c r="Y50829" s="10"/>
    </row>
    <row r="50830" spans="4:25" s="9" customFormat="1" ht="36.75" customHeight="1" x14ac:dyDescent="0.35">
      <c r="D50830" s="11"/>
      <c r="W50830" s="19"/>
      <c r="Y50830" s="10"/>
    </row>
    <row r="50831" spans="4:25" s="9" customFormat="1" ht="36.75" customHeight="1" x14ac:dyDescent="0.35">
      <c r="D50831" s="11"/>
      <c r="W50831" s="19"/>
      <c r="Y50831" s="10"/>
    </row>
    <row r="50832" spans="4:25" s="9" customFormat="1" ht="36.75" customHeight="1" x14ac:dyDescent="0.35">
      <c r="D50832" s="11"/>
      <c r="W50832" s="19"/>
      <c r="Y50832" s="10"/>
    </row>
    <row r="50833" spans="4:25" s="9" customFormat="1" ht="36.75" customHeight="1" x14ac:dyDescent="0.35">
      <c r="D50833" s="11"/>
      <c r="W50833" s="19"/>
      <c r="Y50833" s="10"/>
    </row>
    <row r="50834" spans="4:25" s="9" customFormat="1" ht="36.75" customHeight="1" x14ac:dyDescent="0.35">
      <c r="D50834" s="11"/>
      <c r="W50834" s="19"/>
      <c r="Y50834" s="10"/>
    </row>
    <row r="50835" spans="4:25" s="9" customFormat="1" ht="36.75" customHeight="1" x14ac:dyDescent="0.35">
      <c r="D50835" s="11"/>
      <c r="W50835" s="19"/>
      <c r="Y50835" s="10"/>
    </row>
    <row r="50836" spans="4:25" s="9" customFormat="1" ht="36.75" customHeight="1" x14ac:dyDescent="0.35">
      <c r="D50836" s="11"/>
      <c r="W50836" s="19"/>
      <c r="Y50836" s="10"/>
    </row>
    <row r="50837" spans="4:25" s="9" customFormat="1" ht="36.75" customHeight="1" x14ac:dyDescent="0.35">
      <c r="D50837" s="11"/>
      <c r="W50837" s="19"/>
      <c r="Y50837" s="10"/>
    </row>
    <row r="50838" spans="4:25" s="9" customFormat="1" ht="36.75" customHeight="1" x14ac:dyDescent="0.35">
      <c r="D50838" s="11"/>
      <c r="W50838" s="19"/>
      <c r="Y50838" s="10"/>
    </row>
    <row r="50839" spans="4:25" s="9" customFormat="1" ht="36.75" customHeight="1" x14ac:dyDescent="0.35">
      <c r="D50839" s="11"/>
      <c r="W50839" s="19"/>
      <c r="Y50839" s="10"/>
    </row>
    <row r="50840" spans="4:25" s="9" customFormat="1" ht="36.75" customHeight="1" x14ac:dyDescent="0.35">
      <c r="D50840" s="11"/>
      <c r="W50840" s="19"/>
      <c r="Y50840" s="10"/>
    </row>
    <row r="50841" spans="4:25" s="9" customFormat="1" ht="36.75" customHeight="1" x14ac:dyDescent="0.35">
      <c r="D50841" s="11"/>
      <c r="W50841" s="19"/>
      <c r="Y50841" s="10"/>
    </row>
    <row r="50842" spans="4:25" s="9" customFormat="1" ht="36.75" customHeight="1" x14ac:dyDescent="0.35">
      <c r="D50842" s="11"/>
      <c r="W50842" s="19"/>
      <c r="Y50842" s="10"/>
    </row>
    <row r="50843" spans="4:25" s="9" customFormat="1" ht="36.75" customHeight="1" x14ac:dyDescent="0.35">
      <c r="D50843" s="11"/>
      <c r="W50843" s="19"/>
      <c r="Y50843" s="10"/>
    </row>
    <row r="50844" spans="4:25" s="9" customFormat="1" ht="36.75" customHeight="1" x14ac:dyDescent="0.35">
      <c r="D50844" s="11"/>
      <c r="W50844" s="19"/>
      <c r="Y50844" s="10"/>
    </row>
    <row r="50845" spans="4:25" s="9" customFormat="1" ht="36.75" customHeight="1" x14ac:dyDescent="0.35">
      <c r="D50845" s="11"/>
      <c r="W50845" s="19"/>
      <c r="Y50845" s="10"/>
    </row>
    <row r="50846" spans="4:25" s="9" customFormat="1" ht="36.75" customHeight="1" x14ac:dyDescent="0.35">
      <c r="D50846" s="11"/>
      <c r="W50846" s="19"/>
      <c r="Y50846" s="10"/>
    </row>
    <row r="50847" spans="4:25" s="9" customFormat="1" ht="36.75" customHeight="1" x14ac:dyDescent="0.35">
      <c r="D50847" s="11"/>
      <c r="W50847" s="19"/>
      <c r="Y50847" s="10"/>
    </row>
    <row r="50848" spans="4:25" s="9" customFormat="1" ht="36.75" customHeight="1" x14ac:dyDescent="0.35">
      <c r="D50848" s="11"/>
      <c r="W50848" s="19"/>
      <c r="Y50848" s="10"/>
    </row>
    <row r="50849" spans="4:25" s="9" customFormat="1" ht="36.75" customHeight="1" x14ac:dyDescent="0.35">
      <c r="D50849" s="11"/>
      <c r="W50849" s="19"/>
      <c r="Y50849" s="10"/>
    </row>
    <row r="50850" spans="4:25" s="9" customFormat="1" ht="36.75" customHeight="1" x14ac:dyDescent="0.35">
      <c r="D50850" s="11"/>
      <c r="W50850" s="19"/>
      <c r="Y50850" s="10"/>
    </row>
    <row r="50851" spans="4:25" s="9" customFormat="1" ht="36.75" customHeight="1" x14ac:dyDescent="0.35">
      <c r="D50851" s="11"/>
      <c r="W50851" s="19"/>
      <c r="Y50851" s="10"/>
    </row>
    <row r="50852" spans="4:25" s="9" customFormat="1" ht="36.75" customHeight="1" x14ac:dyDescent="0.35">
      <c r="D50852" s="11"/>
      <c r="W50852" s="19"/>
      <c r="Y50852" s="10"/>
    </row>
    <row r="50853" spans="4:25" s="9" customFormat="1" ht="36.75" customHeight="1" x14ac:dyDescent="0.35">
      <c r="D50853" s="11"/>
      <c r="W50853" s="19"/>
      <c r="Y50853" s="10"/>
    </row>
    <row r="50854" spans="4:25" s="9" customFormat="1" ht="36.75" customHeight="1" x14ac:dyDescent="0.35">
      <c r="D50854" s="11"/>
      <c r="W50854" s="19"/>
      <c r="Y50854" s="10"/>
    </row>
    <row r="50855" spans="4:25" s="9" customFormat="1" ht="36.75" customHeight="1" x14ac:dyDescent="0.35">
      <c r="D50855" s="11"/>
      <c r="W50855" s="19"/>
      <c r="Y50855" s="10"/>
    </row>
    <row r="50856" spans="4:25" s="9" customFormat="1" ht="36.75" customHeight="1" x14ac:dyDescent="0.35">
      <c r="D50856" s="11"/>
      <c r="W50856" s="19"/>
      <c r="Y50856" s="10"/>
    </row>
    <row r="50857" spans="4:25" s="9" customFormat="1" ht="36.75" customHeight="1" x14ac:dyDescent="0.35">
      <c r="D50857" s="11"/>
      <c r="W50857" s="19"/>
      <c r="Y50857" s="10"/>
    </row>
    <row r="50858" spans="4:25" s="9" customFormat="1" ht="36.75" customHeight="1" x14ac:dyDescent="0.35">
      <c r="D50858" s="11"/>
      <c r="W50858" s="19"/>
      <c r="Y50858" s="10"/>
    </row>
    <row r="50859" spans="4:25" s="9" customFormat="1" ht="36.75" customHeight="1" x14ac:dyDescent="0.35">
      <c r="D50859" s="11"/>
      <c r="W50859" s="19"/>
      <c r="Y50859" s="10"/>
    </row>
    <row r="50860" spans="4:25" s="9" customFormat="1" ht="36.75" customHeight="1" x14ac:dyDescent="0.35">
      <c r="D50860" s="11"/>
      <c r="W50860" s="19"/>
      <c r="Y50860" s="10"/>
    </row>
    <row r="50861" spans="4:25" s="9" customFormat="1" ht="36.75" customHeight="1" x14ac:dyDescent="0.35">
      <c r="D50861" s="11"/>
      <c r="W50861" s="19"/>
      <c r="Y50861" s="10"/>
    </row>
    <row r="50862" spans="4:25" s="9" customFormat="1" ht="36.75" customHeight="1" x14ac:dyDescent="0.35">
      <c r="D50862" s="11"/>
      <c r="W50862" s="19"/>
      <c r="Y50862" s="10"/>
    </row>
    <row r="50863" spans="4:25" s="9" customFormat="1" ht="36.75" customHeight="1" x14ac:dyDescent="0.35">
      <c r="D50863" s="11"/>
      <c r="W50863" s="19"/>
      <c r="Y50863" s="10"/>
    </row>
    <row r="50864" spans="4:25" s="9" customFormat="1" ht="36.75" customHeight="1" x14ac:dyDescent="0.35">
      <c r="D50864" s="11"/>
      <c r="W50864" s="19"/>
      <c r="Y50864" s="10"/>
    </row>
    <row r="50865" spans="4:25" s="9" customFormat="1" ht="36.75" customHeight="1" x14ac:dyDescent="0.35">
      <c r="D50865" s="11"/>
      <c r="W50865" s="19"/>
      <c r="Y50865" s="10"/>
    </row>
    <row r="50866" spans="4:25" s="9" customFormat="1" ht="36.75" customHeight="1" x14ac:dyDescent="0.35">
      <c r="D50866" s="11"/>
      <c r="W50866" s="19"/>
      <c r="Y50866" s="10"/>
    </row>
    <row r="50867" spans="4:25" s="9" customFormat="1" ht="36.75" customHeight="1" x14ac:dyDescent="0.35">
      <c r="D50867" s="11"/>
      <c r="W50867" s="19"/>
      <c r="Y50867" s="10"/>
    </row>
    <row r="50868" spans="4:25" s="9" customFormat="1" ht="36.75" customHeight="1" x14ac:dyDescent="0.35">
      <c r="D50868" s="11"/>
      <c r="W50868" s="19"/>
      <c r="Y50868" s="10"/>
    </row>
    <row r="50869" spans="4:25" s="9" customFormat="1" ht="36.75" customHeight="1" x14ac:dyDescent="0.35">
      <c r="D50869" s="11"/>
      <c r="W50869" s="19"/>
      <c r="Y50869" s="10"/>
    </row>
    <row r="50870" spans="4:25" s="9" customFormat="1" ht="36.75" customHeight="1" x14ac:dyDescent="0.35">
      <c r="D50870" s="11"/>
      <c r="W50870" s="19"/>
      <c r="Y50870" s="10"/>
    </row>
    <row r="50871" spans="4:25" s="9" customFormat="1" ht="36.75" customHeight="1" x14ac:dyDescent="0.35">
      <c r="D50871" s="11"/>
      <c r="W50871" s="19"/>
      <c r="Y50871" s="10"/>
    </row>
    <row r="50872" spans="4:25" s="9" customFormat="1" ht="36.75" customHeight="1" x14ac:dyDescent="0.35">
      <c r="D50872" s="11"/>
      <c r="W50872" s="19"/>
      <c r="Y50872" s="10"/>
    </row>
    <row r="50873" spans="4:25" s="9" customFormat="1" ht="36.75" customHeight="1" x14ac:dyDescent="0.35">
      <c r="D50873" s="11"/>
      <c r="W50873" s="19"/>
      <c r="Y50873" s="10"/>
    </row>
    <row r="50874" spans="4:25" s="9" customFormat="1" ht="36.75" customHeight="1" x14ac:dyDescent="0.35">
      <c r="D50874" s="11"/>
      <c r="W50874" s="19"/>
      <c r="Y50874" s="10"/>
    </row>
    <row r="50875" spans="4:25" s="9" customFormat="1" ht="36.75" customHeight="1" x14ac:dyDescent="0.35">
      <c r="D50875" s="11"/>
      <c r="W50875" s="19"/>
      <c r="Y50875" s="10"/>
    </row>
    <row r="50876" spans="4:25" s="9" customFormat="1" ht="36.75" customHeight="1" x14ac:dyDescent="0.35">
      <c r="D50876" s="11"/>
      <c r="W50876" s="19"/>
      <c r="Y50876" s="10"/>
    </row>
    <row r="50877" spans="4:25" s="9" customFormat="1" ht="36.75" customHeight="1" x14ac:dyDescent="0.35">
      <c r="D50877" s="11"/>
      <c r="W50877" s="19"/>
      <c r="Y50877" s="10"/>
    </row>
    <row r="50878" spans="4:25" s="9" customFormat="1" ht="36.75" customHeight="1" x14ac:dyDescent="0.35">
      <c r="D50878" s="11"/>
      <c r="W50878" s="19"/>
      <c r="Y50878" s="10"/>
    </row>
    <row r="50879" spans="4:25" s="9" customFormat="1" ht="36.75" customHeight="1" x14ac:dyDescent="0.35">
      <c r="D50879" s="11"/>
      <c r="W50879" s="19"/>
      <c r="Y50879" s="10"/>
    </row>
    <row r="50880" spans="4:25" s="9" customFormat="1" ht="36.75" customHeight="1" x14ac:dyDescent="0.35">
      <c r="D50880" s="11"/>
      <c r="W50880" s="19"/>
      <c r="Y50880" s="10"/>
    </row>
    <row r="50881" spans="4:25" s="9" customFormat="1" ht="36.75" customHeight="1" x14ac:dyDescent="0.35">
      <c r="D50881" s="11"/>
      <c r="W50881" s="19"/>
      <c r="Y50881" s="10"/>
    </row>
    <row r="50882" spans="4:25" s="9" customFormat="1" ht="36.75" customHeight="1" x14ac:dyDescent="0.35">
      <c r="D50882" s="11"/>
      <c r="W50882" s="19"/>
      <c r="Y50882" s="10"/>
    </row>
    <row r="50883" spans="4:25" s="9" customFormat="1" ht="36.75" customHeight="1" x14ac:dyDescent="0.35">
      <c r="D50883" s="11"/>
      <c r="W50883" s="19"/>
      <c r="Y50883" s="10"/>
    </row>
    <row r="50884" spans="4:25" s="9" customFormat="1" ht="36.75" customHeight="1" x14ac:dyDescent="0.35">
      <c r="D50884" s="11"/>
      <c r="W50884" s="19"/>
      <c r="Y50884" s="10"/>
    </row>
    <row r="50885" spans="4:25" s="9" customFormat="1" ht="36.75" customHeight="1" x14ac:dyDescent="0.35">
      <c r="D50885" s="11"/>
      <c r="W50885" s="19"/>
      <c r="Y50885" s="10"/>
    </row>
    <row r="50886" spans="4:25" s="9" customFormat="1" ht="36.75" customHeight="1" x14ac:dyDescent="0.35">
      <c r="D50886" s="11"/>
      <c r="W50886" s="19"/>
      <c r="Y50886" s="10"/>
    </row>
    <row r="50887" spans="4:25" s="9" customFormat="1" ht="36.75" customHeight="1" x14ac:dyDescent="0.35">
      <c r="D50887" s="11"/>
      <c r="W50887" s="19"/>
      <c r="Y50887" s="10"/>
    </row>
    <row r="50888" spans="4:25" s="9" customFormat="1" ht="36.75" customHeight="1" x14ac:dyDescent="0.35">
      <c r="D50888" s="11"/>
      <c r="W50888" s="19"/>
      <c r="Y50888" s="10"/>
    </row>
    <row r="50889" spans="4:25" s="9" customFormat="1" ht="36.75" customHeight="1" x14ac:dyDescent="0.35">
      <c r="D50889" s="11"/>
      <c r="W50889" s="19"/>
      <c r="Y50889" s="10"/>
    </row>
    <row r="50890" spans="4:25" s="9" customFormat="1" ht="36.75" customHeight="1" x14ac:dyDescent="0.35">
      <c r="D50890" s="11"/>
      <c r="W50890" s="19"/>
      <c r="Y50890" s="10"/>
    </row>
    <row r="50891" spans="4:25" s="9" customFormat="1" ht="36.75" customHeight="1" x14ac:dyDescent="0.35">
      <c r="D50891" s="11"/>
      <c r="W50891" s="19"/>
      <c r="Y50891" s="10"/>
    </row>
    <row r="50892" spans="4:25" s="9" customFormat="1" ht="36.75" customHeight="1" x14ac:dyDescent="0.35">
      <c r="D50892" s="11"/>
      <c r="W50892" s="19"/>
      <c r="Y50892" s="10"/>
    </row>
    <row r="50893" spans="4:25" s="9" customFormat="1" ht="36.75" customHeight="1" x14ac:dyDescent="0.35">
      <c r="D50893" s="11"/>
      <c r="W50893" s="19"/>
      <c r="Y50893" s="10"/>
    </row>
    <row r="50894" spans="4:25" s="9" customFormat="1" ht="36.75" customHeight="1" x14ac:dyDescent="0.35">
      <c r="D50894" s="11"/>
      <c r="W50894" s="19"/>
      <c r="Y50894" s="10"/>
    </row>
    <row r="50895" spans="4:25" s="9" customFormat="1" ht="36.75" customHeight="1" x14ac:dyDescent="0.35">
      <c r="D50895" s="11"/>
      <c r="W50895" s="19"/>
      <c r="Y50895" s="10"/>
    </row>
    <row r="50896" spans="4:25" s="9" customFormat="1" ht="36.75" customHeight="1" x14ac:dyDescent="0.35">
      <c r="D50896" s="11"/>
      <c r="W50896" s="19"/>
      <c r="Y50896" s="10"/>
    </row>
    <row r="50897" spans="4:25" s="9" customFormat="1" ht="36.75" customHeight="1" x14ac:dyDescent="0.35">
      <c r="D50897" s="11"/>
      <c r="W50897" s="19"/>
      <c r="Y50897" s="10"/>
    </row>
    <row r="50898" spans="4:25" s="9" customFormat="1" ht="36.75" customHeight="1" x14ac:dyDescent="0.35">
      <c r="D50898" s="11"/>
      <c r="W50898" s="19"/>
      <c r="Y50898" s="10"/>
    </row>
    <row r="50899" spans="4:25" s="9" customFormat="1" ht="36.75" customHeight="1" x14ac:dyDescent="0.35">
      <c r="D50899" s="11"/>
      <c r="W50899" s="19"/>
      <c r="Y50899" s="10"/>
    </row>
    <row r="50900" spans="4:25" s="9" customFormat="1" ht="36.75" customHeight="1" x14ac:dyDescent="0.35">
      <c r="D50900" s="11"/>
      <c r="W50900" s="19"/>
      <c r="Y50900" s="10"/>
    </row>
    <row r="50901" spans="4:25" s="9" customFormat="1" ht="36.75" customHeight="1" x14ac:dyDescent="0.35">
      <c r="D50901" s="11"/>
      <c r="W50901" s="19"/>
      <c r="Y50901" s="10"/>
    </row>
    <row r="50902" spans="4:25" s="9" customFormat="1" ht="36.75" customHeight="1" x14ac:dyDescent="0.35">
      <c r="D50902" s="11"/>
      <c r="W50902" s="19"/>
      <c r="Y50902" s="10"/>
    </row>
    <row r="50903" spans="4:25" s="9" customFormat="1" ht="36.75" customHeight="1" x14ac:dyDescent="0.35">
      <c r="D50903" s="11"/>
      <c r="W50903" s="19"/>
      <c r="Y50903" s="10"/>
    </row>
    <row r="50904" spans="4:25" s="9" customFormat="1" ht="36.75" customHeight="1" x14ac:dyDescent="0.35">
      <c r="D50904" s="11"/>
      <c r="W50904" s="19"/>
      <c r="Y50904" s="10"/>
    </row>
    <row r="50905" spans="4:25" s="9" customFormat="1" ht="36.75" customHeight="1" x14ac:dyDescent="0.35">
      <c r="D50905" s="11"/>
      <c r="W50905" s="19"/>
      <c r="Y50905" s="10"/>
    </row>
    <row r="50906" spans="4:25" s="9" customFormat="1" ht="36.75" customHeight="1" x14ac:dyDescent="0.35">
      <c r="D50906" s="11"/>
      <c r="W50906" s="19"/>
      <c r="Y50906" s="10"/>
    </row>
    <row r="50907" spans="4:25" s="9" customFormat="1" ht="36.75" customHeight="1" x14ac:dyDescent="0.35">
      <c r="D50907" s="11"/>
      <c r="W50907" s="19"/>
      <c r="Y50907" s="10"/>
    </row>
    <row r="50908" spans="4:25" s="9" customFormat="1" ht="36.75" customHeight="1" x14ac:dyDescent="0.35">
      <c r="D50908" s="11"/>
      <c r="W50908" s="19"/>
      <c r="Y50908" s="10"/>
    </row>
    <row r="50909" spans="4:25" s="9" customFormat="1" ht="36.75" customHeight="1" x14ac:dyDescent="0.35">
      <c r="D50909" s="11"/>
      <c r="W50909" s="19"/>
      <c r="Y50909" s="10"/>
    </row>
    <row r="50910" spans="4:25" s="9" customFormat="1" ht="36.75" customHeight="1" x14ac:dyDescent="0.35">
      <c r="D50910" s="11"/>
      <c r="W50910" s="19"/>
      <c r="Y50910" s="10"/>
    </row>
    <row r="50911" spans="4:25" s="9" customFormat="1" ht="36.75" customHeight="1" x14ac:dyDescent="0.35">
      <c r="D50911" s="11"/>
      <c r="W50911" s="19"/>
      <c r="Y50911" s="10"/>
    </row>
    <row r="50912" spans="4:25" s="9" customFormat="1" ht="36.75" customHeight="1" x14ac:dyDescent="0.35">
      <c r="D50912" s="11"/>
      <c r="W50912" s="19"/>
      <c r="Y50912" s="10"/>
    </row>
    <row r="50913" spans="4:25" s="9" customFormat="1" ht="36.75" customHeight="1" x14ac:dyDescent="0.35">
      <c r="D50913" s="11"/>
      <c r="W50913" s="19"/>
      <c r="Y50913" s="10"/>
    </row>
    <row r="50914" spans="4:25" s="9" customFormat="1" ht="36.75" customHeight="1" x14ac:dyDescent="0.35">
      <c r="D50914" s="11"/>
      <c r="W50914" s="19"/>
      <c r="Y50914" s="10"/>
    </row>
    <row r="50915" spans="4:25" s="9" customFormat="1" ht="36.75" customHeight="1" x14ac:dyDescent="0.35">
      <c r="D50915" s="11"/>
      <c r="W50915" s="19"/>
      <c r="Y50915" s="10"/>
    </row>
    <row r="50916" spans="4:25" s="9" customFormat="1" ht="36.75" customHeight="1" x14ac:dyDescent="0.35">
      <c r="D50916" s="11"/>
      <c r="W50916" s="19"/>
      <c r="Y50916" s="10"/>
    </row>
    <row r="50917" spans="4:25" s="9" customFormat="1" ht="36.75" customHeight="1" x14ac:dyDescent="0.35">
      <c r="D50917" s="11"/>
      <c r="W50917" s="19"/>
      <c r="Y50917" s="10"/>
    </row>
    <row r="50918" spans="4:25" s="9" customFormat="1" ht="36.75" customHeight="1" x14ac:dyDescent="0.35">
      <c r="D50918" s="11"/>
      <c r="W50918" s="19"/>
      <c r="Y50918" s="10"/>
    </row>
    <row r="50919" spans="4:25" s="9" customFormat="1" ht="36.75" customHeight="1" x14ac:dyDescent="0.35">
      <c r="D50919" s="11"/>
      <c r="W50919" s="19"/>
      <c r="Y50919" s="10"/>
    </row>
    <row r="50920" spans="4:25" s="9" customFormat="1" ht="36.75" customHeight="1" x14ac:dyDescent="0.35">
      <c r="D50920" s="11"/>
      <c r="W50920" s="19"/>
      <c r="Y50920" s="10"/>
    </row>
    <row r="50921" spans="4:25" s="9" customFormat="1" ht="36.75" customHeight="1" x14ac:dyDescent="0.35">
      <c r="D50921" s="11"/>
      <c r="W50921" s="19"/>
      <c r="Y50921" s="10"/>
    </row>
    <row r="50922" spans="4:25" s="9" customFormat="1" ht="36.75" customHeight="1" x14ac:dyDescent="0.35">
      <c r="D50922" s="11"/>
      <c r="W50922" s="19"/>
      <c r="Y50922" s="10"/>
    </row>
    <row r="50923" spans="4:25" s="9" customFormat="1" ht="36.75" customHeight="1" x14ac:dyDescent="0.35">
      <c r="D50923" s="11"/>
      <c r="W50923" s="19"/>
      <c r="Y50923" s="10"/>
    </row>
    <row r="50924" spans="4:25" s="9" customFormat="1" ht="36.75" customHeight="1" x14ac:dyDescent="0.35">
      <c r="D50924" s="11"/>
      <c r="W50924" s="19"/>
      <c r="Y50924" s="10"/>
    </row>
    <row r="50925" spans="4:25" s="9" customFormat="1" ht="36.75" customHeight="1" x14ac:dyDescent="0.35">
      <c r="D50925" s="11"/>
      <c r="W50925" s="19"/>
      <c r="Y50925" s="10"/>
    </row>
    <row r="50926" spans="4:25" s="9" customFormat="1" ht="36.75" customHeight="1" x14ac:dyDescent="0.35">
      <c r="D50926" s="11"/>
      <c r="W50926" s="19"/>
      <c r="Y50926" s="10"/>
    </row>
    <row r="50927" spans="4:25" s="9" customFormat="1" ht="36.75" customHeight="1" x14ac:dyDescent="0.35">
      <c r="D50927" s="11"/>
      <c r="W50927" s="19"/>
      <c r="Y50927" s="10"/>
    </row>
    <row r="50928" spans="4:25" s="9" customFormat="1" ht="36.75" customHeight="1" x14ac:dyDescent="0.35">
      <c r="D50928" s="11"/>
      <c r="W50928" s="19"/>
      <c r="Y50928" s="10"/>
    </row>
    <row r="50929" spans="4:25" s="9" customFormat="1" ht="36.75" customHeight="1" x14ac:dyDescent="0.35">
      <c r="D50929" s="11"/>
      <c r="W50929" s="19"/>
      <c r="Y50929" s="10"/>
    </row>
    <row r="50930" spans="4:25" s="9" customFormat="1" ht="36.75" customHeight="1" x14ac:dyDescent="0.35">
      <c r="D50930" s="11"/>
      <c r="W50930" s="19"/>
      <c r="Y50930" s="10"/>
    </row>
    <row r="50931" spans="4:25" s="9" customFormat="1" ht="36.75" customHeight="1" x14ac:dyDescent="0.35">
      <c r="D50931" s="11"/>
      <c r="W50931" s="19"/>
      <c r="Y50931" s="10"/>
    </row>
    <row r="50932" spans="4:25" s="9" customFormat="1" ht="36.75" customHeight="1" x14ac:dyDescent="0.35">
      <c r="D50932" s="11"/>
      <c r="W50932" s="19"/>
      <c r="Y50932" s="10"/>
    </row>
    <row r="50933" spans="4:25" s="9" customFormat="1" ht="36.75" customHeight="1" x14ac:dyDescent="0.35">
      <c r="D50933" s="11"/>
      <c r="W50933" s="19"/>
      <c r="Y50933" s="10"/>
    </row>
    <row r="50934" spans="4:25" s="9" customFormat="1" ht="36.75" customHeight="1" x14ac:dyDescent="0.35">
      <c r="D50934" s="11"/>
      <c r="W50934" s="19"/>
      <c r="Y50934" s="10"/>
    </row>
    <row r="50935" spans="4:25" s="9" customFormat="1" ht="36.75" customHeight="1" x14ac:dyDescent="0.35">
      <c r="D50935" s="11"/>
      <c r="W50935" s="19"/>
      <c r="Y50935" s="10"/>
    </row>
    <row r="50936" spans="4:25" s="9" customFormat="1" ht="36.75" customHeight="1" x14ac:dyDescent="0.35">
      <c r="D50936" s="11"/>
      <c r="W50936" s="19"/>
      <c r="Y50936" s="10"/>
    </row>
    <row r="50937" spans="4:25" s="9" customFormat="1" ht="36.75" customHeight="1" x14ac:dyDescent="0.35">
      <c r="D50937" s="11"/>
      <c r="W50937" s="19"/>
      <c r="Y50937" s="10"/>
    </row>
    <row r="50938" spans="4:25" s="9" customFormat="1" ht="36.75" customHeight="1" x14ac:dyDescent="0.35">
      <c r="D50938" s="11"/>
      <c r="W50938" s="19"/>
      <c r="Y50938" s="10"/>
    </row>
    <row r="50939" spans="4:25" s="9" customFormat="1" ht="36.75" customHeight="1" x14ac:dyDescent="0.35">
      <c r="D50939" s="11"/>
      <c r="W50939" s="19"/>
      <c r="Y50939" s="10"/>
    </row>
    <row r="50940" spans="4:25" s="9" customFormat="1" ht="36.75" customHeight="1" x14ac:dyDescent="0.35">
      <c r="D50940" s="11"/>
      <c r="W50940" s="19"/>
      <c r="Y50940" s="10"/>
    </row>
    <row r="50941" spans="4:25" s="9" customFormat="1" ht="36.75" customHeight="1" x14ac:dyDescent="0.35">
      <c r="D50941" s="11"/>
      <c r="W50941" s="19"/>
      <c r="Y50941" s="10"/>
    </row>
    <row r="50942" spans="4:25" s="9" customFormat="1" ht="36.75" customHeight="1" x14ac:dyDescent="0.35">
      <c r="D50942" s="11"/>
      <c r="W50942" s="19"/>
      <c r="Y50942" s="10"/>
    </row>
    <row r="50943" spans="4:25" s="9" customFormat="1" ht="36.75" customHeight="1" x14ac:dyDescent="0.35">
      <c r="D50943" s="11"/>
      <c r="W50943" s="19"/>
      <c r="Y50943" s="10"/>
    </row>
    <row r="50944" spans="4:25" s="9" customFormat="1" ht="36.75" customHeight="1" x14ac:dyDescent="0.35">
      <c r="D50944" s="11"/>
      <c r="W50944" s="19"/>
      <c r="Y50944" s="10"/>
    </row>
    <row r="50945" spans="4:25" s="9" customFormat="1" ht="36.75" customHeight="1" x14ac:dyDescent="0.35">
      <c r="D50945" s="11"/>
      <c r="W50945" s="19"/>
      <c r="Y50945" s="10"/>
    </row>
    <row r="50946" spans="4:25" s="9" customFormat="1" ht="36.75" customHeight="1" x14ac:dyDescent="0.35">
      <c r="D50946" s="11"/>
      <c r="W50946" s="19"/>
      <c r="Y50946" s="10"/>
    </row>
    <row r="50947" spans="4:25" s="9" customFormat="1" ht="36.75" customHeight="1" x14ac:dyDescent="0.35">
      <c r="D50947" s="11"/>
      <c r="W50947" s="19"/>
      <c r="Y50947" s="10"/>
    </row>
    <row r="50948" spans="4:25" s="9" customFormat="1" ht="36.75" customHeight="1" x14ac:dyDescent="0.35">
      <c r="D50948" s="11"/>
      <c r="W50948" s="19"/>
      <c r="Y50948" s="10"/>
    </row>
    <row r="50949" spans="4:25" s="9" customFormat="1" ht="36.75" customHeight="1" x14ac:dyDescent="0.35">
      <c r="D50949" s="11"/>
      <c r="W50949" s="19"/>
      <c r="Y50949" s="10"/>
    </row>
    <row r="50950" spans="4:25" s="9" customFormat="1" ht="36.75" customHeight="1" x14ac:dyDescent="0.35">
      <c r="D50950" s="11"/>
      <c r="W50950" s="19"/>
      <c r="Y50950" s="10"/>
    </row>
    <row r="50951" spans="4:25" s="9" customFormat="1" ht="36.75" customHeight="1" x14ac:dyDescent="0.35">
      <c r="D50951" s="11"/>
      <c r="W50951" s="19"/>
      <c r="Y50951" s="10"/>
    </row>
    <row r="50952" spans="4:25" s="9" customFormat="1" ht="36.75" customHeight="1" x14ac:dyDescent="0.35">
      <c r="D50952" s="11"/>
      <c r="W50952" s="19"/>
      <c r="Y50952" s="10"/>
    </row>
    <row r="50953" spans="4:25" s="9" customFormat="1" ht="36.75" customHeight="1" x14ac:dyDescent="0.35">
      <c r="D50953" s="11"/>
      <c r="W50953" s="19"/>
      <c r="Y50953" s="10"/>
    </row>
    <row r="50954" spans="4:25" s="9" customFormat="1" ht="36.75" customHeight="1" x14ac:dyDescent="0.35">
      <c r="D50954" s="11"/>
      <c r="W50954" s="19"/>
      <c r="Y50954" s="10"/>
    </row>
    <row r="50955" spans="4:25" s="9" customFormat="1" ht="36.75" customHeight="1" x14ac:dyDescent="0.35">
      <c r="D50955" s="11"/>
      <c r="W50955" s="19"/>
      <c r="Y50955" s="10"/>
    </row>
    <row r="50956" spans="4:25" s="9" customFormat="1" ht="36.75" customHeight="1" x14ac:dyDescent="0.35">
      <c r="D50956" s="11"/>
      <c r="W50956" s="19"/>
      <c r="Y50956" s="10"/>
    </row>
    <row r="50957" spans="4:25" s="9" customFormat="1" ht="36.75" customHeight="1" x14ac:dyDescent="0.35">
      <c r="D50957" s="11"/>
      <c r="W50957" s="19"/>
      <c r="Y50957" s="10"/>
    </row>
    <row r="50958" spans="4:25" s="9" customFormat="1" ht="36.75" customHeight="1" x14ac:dyDescent="0.35">
      <c r="D50958" s="11"/>
      <c r="W50958" s="19"/>
      <c r="Y50958" s="10"/>
    </row>
    <row r="50959" spans="4:25" s="9" customFormat="1" ht="36.75" customHeight="1" x14ac:dyDescent="0.35">
      <c r="D50959" s="11"/>
      <c r="W50959" s="19"/>
      <c r="Y50959" s="10"/>
    </row>
    <row r="50960" spans="4:25" s="9" customFormat="1" ht="36.75" customHeight="1" x14ac:dyDescent="0.35">
      <c r="D50960" s="11"/>
      <c r="W50960" s="19"/>
      <c r="Y50960" s="10"/>
    </row>
    <row r="50961" spans="4:25" s="9" customFormat="1" ht="36.75" customHeight="1" x14ac:dyDescent="0.35">
      <c r="D50961" s="11"/>
      <c r="W50961" s="19"/>
      <c r="Y50961" s="10"/>
    </row>
    <row r="50962" spans="4:25" s="9" customFormat="1" ht="36.75" customHeight="1" x14ac:dyDescent="0.35">
      <c r="D50962" s="11"/>
      <c r="W50962" s="19"/>
      <c r="Y50962" s="10"/>
    </row>
    <row r="50963" spans="4:25" s="9" customFormat="1" ht="36.75" customHeight="1" x14ac:dyDescent="0.35">
      <c r="D50963" s="11"/>
      <c r="W50963" s="19"/>
      <c r="Y50963" s="10"/>
    </row>
    <row r="50964" spans="4:25" s="9" customFormat="1" ht="36.75" customHeight="1" x14ac:dyDescent="0.35">
      <c r="D50964" s="11"/>
      <c r="W50964" s="19"/>
      <c r="Y50964" s="10"/>
    </row>
    <row r="50965" spans="4:25" s="9" customFormat="1" ht="36.75" customHeight="1" x14ac:dyDescent="0.35">
      <c r="D50965" s="11"/>
      <c r="W50965" s="19"/>
      <c r="Y50965" s="10"/>
    </row>
    <row r="50966" spans="4:25" s="9" customFormat="1" ht="36.75" customHeight="1" x14ac:dyDescent="0.35">
      <c r="D50966" s="11"/>
      <c r="W50966" s="19"/>
      <c r="Y50966" s="10"/>
    </row>
    <row r="50967" spans="4:25" s="9" customFormat="1" ht="36.75" customHeight="1" x14ac:dyDescent="0.35">
      <c r="D50967" s="11"/>
      <c r="W50967" s="19"/>
      <c r="Y50967" s="10"/>
    </row>
    <row r="50968" spans="4:25" s="9" customFormat="1" ht="36.75" customHeight="1" x14ac:dyDescent="0.35">
      <c r="D50968" s="11"/>
      <c r="W50968" s="19"/>
      <c r="Y50968" s="10"/>
    </row>
    <row r="50969" spans="4:25" s="9" customFormat="1" ht="36.75" customHeight="1" x14ac:dyDescent="0.35">
      <c r="D50969" s="11"/>
      <c r="W50969" s="19"/>
      <c r="Y50969" s="10"/>
    </row>
    <row r="50970" spans="4:25" s="9" customFormat="1" ht="36.75" customHeight="1" x14ac:dyDescent="0.35">
      <c r="D50970" s="11"/>
      <c r="W50970" s="19"/>
      <c r="Y50970" s="10"/>
    </row>
    <row r="50971" spans="4:25" s="9" customFormat="1" ht="36.75" customHeight="1" x14ac:dyDescent="0.35">
      <c r="D50971" s="11"/>
      <c r="W50971" s="19"/>
      <c r="Y50971" s="10"/>
    </row>
    <row r="50972" spans="4:25" s="9" customFormat="1" ht="36.75" customHeight="1" x14ac:dyDescent="0.35">
      <c r="D50972" s="11"/>
      <c r="W50972" s="19"/>
      <c r="Y50972" s="10"/>
    </row>
    <row r="50973" spans="4:25" s="9" customFormat="1" ht="36.75" customHeight="1" x14ac:dyDescent="0.35">
      <c r="D50973" s="11"/>
      <c r="W50973" s="19"/>
      <c r="Y50973" s="10"/>
    </row>
    <row r="50974" spans="4:25" s="9" customFormat="1" ht="36.75" customHeight="1" x14ac:dyDescent="0.35">
      <c r="D50974" s="11"/>
      <c r="W50974" s="19"/>
      <c r="Y50974" s="10"/>
    </row>
    <row r="50975" spans="4:25" s="9" customFormat="1" ht="36.75" customHeight="1" x14ac:dyDescent="0.35">
      <c r="D50975" s="11"/>
      <c r="W50975" s="19"/>
      <c r="Y50975" s="10"/>
    </row>
    <row r="50976" spans="4:25" s="9" customFormat="1" ht="36.75" customHeight="1" x14ac:dyDescent="0.35">
      <c r="D50976" s="11"/>
      <c r="W50976" s="19"/>
      <c r="Y50976" s="10"/>
    </row>
    <row r="50977" spans="4:25" s="9" customFormat="1" ht="36.75" customHeight="1" x14ac:dyDescent="0.35">
      <c r="D50977" s="11"/>
      <c r="W50977" s="19"/>
      <c r="Y50977" s="10"/>
    </row>
    <row r="50978" spans="4:25" s="9" customFormat="1" ht="36.75" customHeight="1" x14ac:dyDescent="0.35">
      <c r="D50978" s="11"/>
      <c r="W50978" s="19"/>
      <c r="Y50978" s="10"/>
    </row>
    <row r="50979" spans="4:25" s="9" customFormat="1" ht="36.75" customHeight="1" x14ac:dyDescent="0.35">
      <c r="D50979" s="11"/>
      <c r="W50979" s="19"/>
      <c r="Y50979" s="10"/>
    </row>
    <row r="50980" spans="4:25" s="9" customFormat="1" ht="36.75" customHeight="1" x14ac:dyDescent="0.35">
      <c r="D50980" s="11"/>
      <c r="W50980" s="19"/>
      <c r="Y50980" s="10"/>
    </row>
    <row r="50981" spans="4:25" s="9" customFormat="1" ht="36.75" customHeight="1" x14ac:dyDescent="0.35">
      <c r="D50981" s="11"/>
      <c r="W50981" s="19"/>
      <c r="Y50981" s="10"/>
    </row>
    <row r="50982" spans="4:25" s="9" customFormat="1" ht="36.75" customHeight="1" x14ac:dyDescent="0.35">
      <c r="D50982" s="11"/>
      <c r="W50982" s="19"/>
      <c r="Y50982" s="10"/>
    </row>
    <row r="50983" spans="4:25" s="9" customFormat="1" ht="36.75" customHeight="1" x14ac:dyDescent="0.35">
      <c r="D50983" s="11"/>
      <c r="W50983" s="19"/>
      <c r="Y50983" s="10"/>
    </row>
    <row r="50984" spans="4:25" s="9" customFormat="1" ht="36.75" customHeight="1" x14ac:dyDescent="0.35">
      <c r="D50984" s="11"/>
      <c r="W50984" s="19"/>
      <c r="Y50984" s="10"/>
    </row>
    <row r="50985" spans="4:25" s="9" customFormat="1" ht="36.75" customHeight="1" x14ac:dyDescent="0.35">
      <c r="D50985" s="11"/>
      <c r="W50985" s="19"/>
      <c r="Y50985" s="10"/>
    </row>
    <row r="50986" spans="4:25" s="9" customFormat="1" ht="36.75" customHeight="1" x14ac:dyDescent="0.35">
      <c r="D50986" s="11"/>
      <c r="W50986" s="19"/>
      <c r="Y50986" s="10"/>
    </row>
    <row r="50987" spans="4:25" s="9" customFormat="1" ht="36.75" customHeight="1" x14ac:dyDescent="0.35">
      <c r="D50987" s="11"/>
      <c r="W50987" s="19"/>
      <c r="Y50987" s="10"/>
    </row>
    <row r="50988" spans="4:25" s="9" customFormat="1" ht="36.75" customHeight="1" x14ac:dyDescent="0.35">
      <c r="D50988" s="11"/>
      <c r="W50988" s="19"/>
      <c r="Y50988" s="10"/>
    </row>
    <row r="50989" spans="4:25" s="9" customFormat="1" ht="36.75" customHeight="1" x14ac:dyDescent="0.35">
      <c r="D50989" s="11"/>
      <c r="W50989" s="19"/>
      <c r="Y50989" s="10"/>
    </row>
    <row r="50990" spans="4:25" s="9" customFormat="1" ht="36.75" customHeight="1" x14ac:dyDescent="0.35">
      <c r="D50990" s="11"/>
      <c r="W50990" s="19"/>
      <c r="Y50990" s="10"/>
    </row>
    <row r="50991" spans="4:25" s="9" customFormat="1" ht="36.75" customHeight="1" x14ac:dyDescent="0.35">
      <c r="D50991" s="11"/>
      <c r="W50991" s="19"/>
      <c r="Y50991" s="10"/>
    </row>
    <row r="50992" spans="4:25" s="9" customFormat="1" ht="36.75" customHeight="1" x14ac:dyDescent="0.35">
      <c r="D50992" s="11"/>
      <c r="W50992" s="19"/>
      <c r="Y50992" s="10"/>
    </row>
    <row r="50993" spans="4:25" s="9" customFormat="1" ht="36.75" customHeight="1" x14ac:dyDescent="0.35">
      <c r="D50993" s="11"/>
      <c r="W50993" s="19"/>
      <c r="Y50993" s="10"/>
    </row>
    <row r="50994" spans="4:25" s="9" customFormat="1" ht="36.75" customHeight="1" x14ac:dyDescent="0.35">
      <c r="D50994" s="11"/>
      <c r="W50994" s="19"/>
      <c r="Y50994" s="10"/>
    </row>
    <row r="50995" spans="4:25" s="9" customFormat="1" ht="36.75" customHeight="1" x14ac:dyDescent="0.35">
      <c r="D50995" s="11"/>
      <c r="W50995" s="19"/>
      <c r="Y50995" s="10"/>
    </row>
    <row r="50996" spans="4:25" s="9" customFormat="1" ht="36.75" customHeight="1" x14ac:dyDescent="0.35">
      <c r="D50996" s="11"/>
      <c r="W50996" s="19"/>
      <c r="Y50996" s="10"/>
    </row>
    <row r="50997" spans="4:25" s="9" customFormat="1" ht="36.75" customHeight="1" x14ac:dyDescent="0.35">
      <c r="D50997" s="11"/>
      <c r="W50997" s="19"/>
      <c r="Y50997" s="10"/>
    </row>
    <row r="50998" spans="4:25" s="9" customFormat="1" ht="36.75" customHeight="1" x14ac:dyDescent="0.35">
      <c r="D50998" s="11"/>
      <c r="W50998" s="19"/>
      <c r="Y50998" s="10"/>
    </row>
    <row r="50999" spans="4:25" s="9" customFormat="1" ht="36.75" customHeight="1" x14ac:dyDescent="0.35">
      <c r="D50999" s="11"/>
      <c r="W50999" s="19"/>
      <c r="Y50999" s="10"/>
    </row>
    <row r="51000" spans="4:25" s="9" customFormat="1" ht="36.75" customHeight="1" x14ac:dyDescent="0.35">
      <c r="D51000" s="11"/>
      <c r="W51000" s="19"/>
      <c r="Y51000" s="10"/>
    </row>
    <row r="51001" spans="4:25" s="9" customFormat="1" ht="36.75" customHeight="1" x14ac:dyDescent="0.35">
      <c r="D51001" s="11"/>
      <c r="W51001" s="19"/>
      <c r="Y51001" s="10"/>
    </row>
    <row r="51002" spans="4:25" s="9" customFormat="1" ht="36.75" customHeight="1" x14ac:dyDescent="0.35">
      <c r="D51002" s="11"/>
      <c r="W51002" s="19"/>
      <c r="Y51002" s="10"/>
    </row>
    <row r="51003" spans="4:25" s="9" customFormat="1" ht="36.75" customHeight="1" x14ac:dyDescent="0.35">
      <c r="D51003" s="11"/>
      <c r="W51003" s="19"/>
      <c r="Y51003" s="10"/>
    </row>
    <row r="51004" spans="4:25" s="9" customFormat="1" ht="36.75" customHeight="1" x14ac:dyDescent="0.35">
      <c r="D51004" s="11"/>
      <c r="W51004" s="19"/>
      <c r="Y51004" s="10"/>
    </row>
    <row r="51005" spans="4:25" s="9" customFormat="1" ht="36.75" customHeight="1" x14ac:dyDescent="0.35">
      <c r="D51005" s="11"/>
      <c r="W51005" s="19"/>
      <c r="Y51005" s="10"/>
    </row>
    <row r="51006" spans="4:25" s="9" customFormat="1" ht="36.75" customHeight="1" x14ac:dyDescent="0.35">
      <c r="D51006" s="11"/>
      <c r="W51006" s="19"/>
      <c r="Y51006" s="10"/>
    </row>
    <row r="51007" spans="4:25" s="9" customFormat="1" ht="36.75" customHeight="1" x14ac:dyDescent="0.35">
      <c r="D51007" s="11"/>
      <c r="W51007" s="19"/>
      <c r="Y51007" s="10"/>
    </row>
    <row r="51008" spans="4:25" s="9" customFormat="1" ht="36.75" customHeight="1" x14ac:dyDescent="0.35">
      <c r="D51008" s="11"/>
      <c r="W51008" s="19"/>
      <c r="Y51008" s="10"/>
    </row>
    <row r="51009" spans="4:25" s="9" customFormat="1" ht="36.75" customHeight="1" x14ac:dyDescent="0.35">
      <c r="D51009" s="11"/>
      <c r="W51009" s="19"/>
      <c r="Y51009" s="10"/>
    </row>
    <row r="51010" spans="4:25" s="9" customFormat="1" ht="36.75" customHeight="1" x14ac:dyDescent="0.35">
      <c r="D51010" s="11"/>
      <c r="W51010" s="19"/>
      <c r="Y51010" s="10"/>
    </row>
    <row r="51011" spans="4:25" s="9" customFormat="1" ht="36.75" customHeight="1" x14ac:dyDescent="0.35">
      <c r="D51011" s="11"/>
      <c r="W51011" s="19"/>
      <c r="Y51011" s="10"/>
    </row>
    <row r="51012" spans="4:25" s="9" customFormat="1" ht="36.75" customHeight="1" x14ac:dyDescent="0.35">
      <c r="D51012" s="11"/>
      <c r="W51012" s="19"/>
      <c r="Y51012" s="10"/>
    </row>
    <row r="51013" spans="4:25" s="9" customFormat="1" ht="36.75" customHeight="1" x14ac:dyDescent="0.35">
      <c r="D51013" s="11"/>
      <c r="W51013" s="19"/>
      <c r="Y51013" s="10"/>
    </row>
    <row r="51014" spans="4:25" s="9" customFormat="1" ht="36.75" customHeight="1" x14ac:dyDescent="0.35">
      <c r="D51014" s="11"/>
      <c r="W51014" s="19"/>
      <c r="Y51014" s="10"/>
    </row>
    <row r="51015" spans="4:25" s="9" customFormat="1" ht="36.75" customHeight="1" x14ac:dyDescent="0.35">
      <c r="D51015" s="11"/>
      <c r="W51015" s="19"/>
      <c r="Y51015" s="10"/>
    </row>
    <row r="51016" spans="4:25" s="9" customFormat="1" ht="36.75" customHeight="1" x14ac:dyDescent="0.35">
      <c r="D51016" s="11"/>
      <c r="W51016" s="19"/>
      <c r="Y51016" s="10"/>
    </row>
    <row r="51017" spans="4:25" s="9" customFormat="1" ht="36.75" customHeight="1" x14ac:dyDescent="0.35">
      <c r="D51017" s="11"/>
      <c r="W51017" s="19"/>
      <c r="Y51017" s="10"/>
    </row>
    <row r="51018" spans="4:25" s="9" customFormat="1" ht="36.75" customHeight="1" x14ac:dyDescent="0.35">
      <c r="D51018" s="11"/>
      <c r="W51018" s="19"/>
      <c r="Y51018" s="10"/>
    </row>
    <row r="51019" spans="4:25" s="9" customFormat="1" ht="36.75" customHeight="1" x14ac:dyDescent="0.35">
      <c r="D51019" s="11"/>
      <c r="W51019" s="19"/>
      <c r="Y51019" s="10"/>
    </row>
    <row r="51020" spans="4:25" s="9" customFormat="1" ht="36.75" customHeight="1" x14ac:dyDescent="0.35">
      <c r="D51020" s="11"/>
      <c r="W51020" s="19"/>
      <c r="Y51020" s="10"/>
    </row>
    <row r="51021" spans="4:25" s="9" customFormat="1" ht="36.75" customHeight="1" x14ac:dyDescent="0.35">
      <c r="D51021" s="11"/>
      <c r="W51021" s="19"/>
      <c r="Y51021" s="10"/>
    </row>
    <row r="51022" spans="4:25" s="9" customFormat="1" ht="36.75" customHeight="1" x14ac:dyDescent="0.35">
      <c r="D51022" s="11"/>
      <c r="W51022" s="19"/>
      <c r="Y51022" s="10"/>
    </row>
    <row r="51023" spans="4:25" s="9" customFormat="1" ht="36.75" customHeight="1" x14ac:dyDescent="0.35">
      <c r="D51023" s="11"/>
      <c r="W51023" s="19"/>
      <c r="Y51023" s="10"/>
    </row>
    <row r="51024" spans="4:25" s="9" customFormat="1" ht="36.75" customHeight="1" x14ac:dyDescent="0.35">
      <c r="D51024" s="11"/>
      <c r="W51024" s="19"/>
      <c r="Y51024" s="10"/>
    </row>
    <row r="51025" spans="4:25" s="9" customFormat="1" ht="36.75" customHeight="1" x14ac:dyDescent="0.35">
      <c r="D51025" s="11"/>
      <c r="W51025" s="19"/>
      <c r="Y51025" s="10"/>
    </row>
    <row r="51026" spans="4:25" s="9" customFormat="1" ht="36.75" customHeight="1" x14ac:dyDescent="0.35">
      <c r="D51026" s="11"/>
      <c r="W51026" s="19"/>
      <c r="Y51026" s="10"/>
    </row>
    <row r="51027" spans="4:25" s="9" customFormat="1" ht="36.75" customHeight="1" x14ac:dyDescent="0.35">
      <c r="D51027" s="11"/>
      <c r="W51027" s="19"/>
      <c r="Y51027" s="10"/>
    </row>
    <row r="51028" spans="4:25" s="9" customFormat="1" ht="36.75" customHeight="1" x14ac:dyDescent="0.35">
      <c r="D51028" s="11"/>
      <c r="W51028" s="19"/>
      <c r="Y51028" s="10"/>
    </row>
    <row r="51029" spans="4:25" s="9" customFormat="1" ht="36.75" customHeight="1" x14ac:dyDescent="0.35">
      <c r="D51029" s="11"/>
      <c r="W51029" s="19"/>
      <c r="Y51029" s="10"/>
    </row>
    <row r="51030" spans="4:25" s="9" customFormat="1" ht="36.75" customHeight="1" x14ac:dyDescent="0.35">
      <c r="D51030" s="11"/>
      <c r="W51030" s="19"/>
      <c r="Y51030" s="10"/>
    </row>
    <row r="51031" spans="4:25" s="9" customFormat="1" ht="36.75" customHeight="1" x14ac:dyDescent="0.35">
      <c r="D51031" s="11"/>
      <c r="W51031" s="19"/>
      <c r="Y51031" s="10"/>
    </row>
    <row r="51032" spans="4:25" s="9" customFormat="1" ht="36.75" customHeight="1" x14ac:dyDescent="0.35">
      <c r="D51032" s="11"/>
      <c r="W51032" s="19"/>
      <c r="Y51032" s="10"/>
    </row>
    <row r="51033" spans="4:25" s="9" customFormat="1" ht="36.75" customHeight="1" x14ac:dyDescent="0.35">
      <c r="D51033" s="11"/>
      <c r="W51033" s="19"/>
      <c r="Y51033" s="10"/>
    </row>
    <row r="51034" spans="4:25" s="9" customFormat="1" ht="36.75" customHeight="1" x14ac:dyDescent="0.35">
      <c r="D51034" s="11"/>
      <c r="W51034" s="19"/>
      <c r="Y51034" s="10"/>
    </row>
    <row r="51035" spans="4:25" s="9" customFormat="1" ht="36.75" customHeight="1" x14ac:dyDescent="0.35">
      <c r="D51035" s="11"/>
      <c r="W51035" s="19"/>
      <c r="Y51035" s="10"/>
    </row>
    <row r="51036" spans="4:25" s="9" customFormat="1" ht="36.75" customHeight="1" x14ac:dyDescent="0.35">
      <c r="D51036" s="11"/>
      <c r="W51036" s="19"/>
      <c r="Y51036" s="10"/>
    </row>
    <row r="51037" spans="4:25" s="9" customFormat="1" ht="36.75" customHeight="1" x14ac:dyDescent="0.35">
      <c r="D51037" s="11"/>
      <c r="W51037" s="19"/>
      <c r="Y51037" s="10"/>
    </row>
    <row r="51038" spans="4:25" s="9" customFormat="1" ht="36.75" customHeight="1" x14ac:dyDescent="0.35">
      <c r="D51038" s="11"/>
      <c r="W51038" s="19"/>
      <c r="Y51038" s="10"/>
    </row>
    <row r="51039" spans="4:25" s="9" customFormat="1" ht="36.75" customHeight="1" x14ac:dyDescent="0.35">
      <c r="D51039" s="11"/>
      <c r="W51039" s="19"/>
      <c r="Y51039" s="10"/>
    </row>
    <row r="51040" spans="4:25" s="9" customFormat="1" ht="36.75" customHeight="1" x14ac:dyDescent="0.35">
      <c r="D51040" s="11"/>
      <c r="W51040" s="19"/>
      <c r="Y51040" s="10"/>
    </row>
    <row r="51041" spans="4:25" s="9" customFormat="1" ht="36.75" customHeight="1" x14ac:dyDescent="0.35">
      <c r="D51041" s="11"/>
      <c r="W51041" s="19"/>
      <c r="Y51041" s="10"/>
    </row>
    <row r="51042" spans="4:25" s="9" customFormat="1" ht="36.75" customHeight="1" x14ac:dyDescent="0.35">
      <c r="D51042" s="11"/>
      <c r="W51042" s="19"/>
      <c r="Y51042" s="10"/>
    </row>
    <row r="51043" spans="4:25" s="9" customFormat="1" ht="36.75" customHeight="1" x14ac:dyDescent="0.35">
      <c r="D51043" s="11"/>
      <c r="W51043" s="19"/>
      <c r="Y51043" s="10"/>
    </row>
    <row r="51044" spans="4:25" s="9" customFormat="1" ht="36.75" customHeight="1" x14ac:dyDescent="0.35">
      <c r="D51044" s="11"/>
      <c r="W51044" s="19"/>
      <c r="Y51044" s="10"/>
    </row>
    <row r="51045" spans="4:25" s="9" customFormat="1" ht="36.75" customHeight="1" x14ac:dyDescent="0.35">
      <c r="D51045" s="11"/>
      <c r="W51045" s="19"/>
      <c r="Y51045" s="10"/>
    </row>
    <row r="51046" spans="4:25" s="9" customFormat="1" ht="36.75" customHeight="1" x14ac:dyDescent="0.35">
      <c r="D51046" s="11"/>
      <c r="W51046" s="19"/>
      <c r="Y51046" s="10"/>
    </row>
    <row r="51047" spans="4:25" s="9" customFormat="1" ht="36.75" customHeight="1" x14ac:dyDescent="0.35">
      <c r="D51047" s="11"/>
      <c r="W51047" s="19"/>
      <c r="Y51047" s="10"/>
    </row>
    <row r="51048" spans="4:25" s="9" customFormat="1" ht="36.75" customHeight="1" x14ac:dyDescent="0.35">
      <c r="D51048" s="11"/>
      <c r="W51048" s="19"/>
      <c r="Y51048" s="10"/>
    </row>
    <row r="51049" spans="4:25" s="9" customFormat="1" ht="36.75" customHeight="1" x14ac:dyDescent="0.35">
      <c r="D51049" s="11"/>
      <c r="W51049" s="19"/>
      <c r="Y51049" s="10"/>
    </row>
    <row r="51050" spans="4:25" s="9" customFormat="1" ht="36.75" customHeight="1" x14ac:dyDescent="0.35">
      <c r="D51050" s="11"/>
      <c r="W51050" s="19"/>
      <c r="Y51050" s="10"/>
    </row>
    <row r="51051" spans="4:25" s="9" customFormat="1" ht="36.75" customHeight="1" x14ac:dyDescent="0.35">
      <c r="D51051" s="11"/>
      <c r="W51051" s="19"/>
      <c r="Y51051" s="10"/>
    </row>
    <row r="51052" spans="4:25" s="9" customFormat="1" ht="36.75" customHeight="1" x14ac:dyDescent="0.35">
      <c r="D51052" s="11"/>
      <c r="W51052" s="19"/>
      <c r="Y51052" s="10"/>
    </row>
    <row r="51053" spans="4:25" s="9" customFormat="1" ht="36.75" customHeight="1" x14ac:dyDescent="0.35">
      <c r="D51053" s="11"/>
      <c r="W51053" s="19"/>
      <c r="Y51053" s="10"/>
    </row>
    <row r="51054" spans="4:25" s="9" customFormat="1" ht="36.75" customHeight="1" x14ac:dyDescent="0.35">
      <c r="D51054" s="11"/>
      <c r="W51054" s="19"/>
      <c r="Y51054" s="10"/>
    </row>
    <row r="51055" spans="4:25" s="9" customFormat="1" ht="36.75" customHeight="1" x14ac:dyDescent="0.35">
      <c r="D51055" s="11"/>
      <c r="W51055" s="19"/>
      <c r="Y51055" s="10"/>
    </row>
    <row r="51056" spans="4:25" s="9" customFormat="1" ht="36.75" customHeight="1" x14ac:dyDescent="0.35">
      <c r="D51056" s="11"/>
      <c r="W51056" s="19"/>
      <c r="Y51056" s="10"/>
    </row>
    <row r="51057" spans="4:25" s="9" customFormat="1" ht="36.75" customHeight="1" x14ac:dyDescent="0.35">
      <c r="D51057" s="11"/>
      <c r="W51057" s="19"/>
      <c r="Y51057" s="10"/>
    </row>
    <row r="51058" spans="4:25" s="9" customFormat="1" ht="36.75" customHeight="1" x14ac:dyDescent="0.35">
      <c r="D51058" s="11"/>
      <c r="W51058" s="19"/>
      <c r="Y51058" s="10"/>
    </row>
    <row r="51059" spans="4:25" s="9" customFormat="1" ht="36.75" customHeight="1" x14ac:dyDescent="0.35">
      <c r="D51059" s="11"/>
      <c r="W51059" s="19"/>
      <c r="Y51059" s="10"/>
    </row>
    <row r="51060" spans="4:25" s="9" customFormat="1" ht="36.75" customHeight="1" x14ac:dyDescent="0.35">
      <c r="D51060" s="11"/>
      <c r="W51060" s="19"/>
      <c r="Y51060" s="10"/>
    </row>
    <row r="51061" spans="4:25" s="9" customFormat="1" ht="36.75" customHeight="1" x14ac:dyDescent="0.35">
      <c r="D51061" s="11"/>
      <c r="W51061" s="19"/>
      <c r="Y51061" s="10"/>
    </row>
    <row r="51062" spans="4:25" s="9" customFormat="1" ht="36.75" customHeight="1" x14ac:dyDescent="0.35">
      <c r="D51062" s="11"/>
      <c r="W51062" s="19"/>
      <c r="Y51062" s="10"/>
    </row>
    <row r="51063" spans="4:25" s="9" customFormat="1" ht="36.75" customHeight="1" x14ac:dyDescent="0.35">
      <c r="D51063" s="11"/>
      <c r="W51063" s="19"/>
      <c r="Y51063" s="10"/>
    </row>
    <row r="51064" spans="4:25" s="9" customFormat="1" ht="36.75" customHeight="1" x14ac:dyDescent="0.35">
      <c r="D51064" s="11"/>
      <c r="W51064" s="19"/>
      <c r="Y51064" s="10"/>
    </row>
    <row r="51065" spans="4:25" s="9" customFormat="1" ht="36.75" customHeight="1" x14ac:dyDescent="0.35">
      <c r="D51065" s="11"/>
      <c r="W51065" s="19"/>
      <c r="Y51065" s="10"/>
    </row>
    <row r="51066" spans="4:25" s="9" customFormat="1" ht="36.75" customHeight="1" x14ac:dyDescent="0.35">
      <c r="D51066" s="11"/>
      <c r="W51066" s="19"/>
      <c r="Y51066" s="10"/>
    </row>
    <row r="51067" spans="4:25" s="9" customFormat="1" ht="36.75" customHeight="1" x14ac:dyDescent="0.35">
      <c r="D51067" s="11"/>
      <c r="W51067" s="19"/>
      <c r="Y51067" s="10"/>
    </row>
    <row r="51068" spans="4:25" s="9" customFormat="1" ht="36.75" customHeight="1" x14ac:dyDescent="0.35">
      <c r="D51068" s="11"/>
      <c r="W51068" s="19"/>
      <c r="Y51068" s="10"/>
    </row>
    <row r="51069" spans="4:25" s="9" customFormat="1" ht="36.75" customHeight="1" x14ac:dyDescent="0.35">
      <c r="D51069" s="11"/>
      <c r="W51069" s="19"/>
      <c r="Y51069" s="10"/>
    </row>
    <row r="51070" spans="4:25" s="9" customFormat="1" ht="36.75" customHeight="1" x14ac:dyDescent="0.35">
      <c r="D51070" s="11"/>
      <c r="W51070" s="19"/>
      <c r="Y51070" s="10"/>
    </row>
    <row r="51071" spans="4:25" s="9" customFormat="1" ht="36.75" customHeight="1" x14ac:dyDescent="0.35">
      <c r="D51071" s="11"/>
      <c r="W51071" s="19"/>
      <c r="Y51071" s="10"/>
    </row>
    <row r="51072" spans="4:25" s="9" customFormat="1" ht="36.75" customHeight="1" x14ac:dyDescent="0.35">
      <c r="D51072" s="11"/>
      <c r="W51072" s="19"/>
      <c r="Y51072" s="10"/>
    </row>
    <row r="51073" spans="4:25" s="9" customFormat="1" ht="36.75" customHeight="1" x14ac:dyDescent="0.35">
      <c r="D51073" s="11"/>
      <c r="W51073" s="19"/>
      <c r="Y51073" s="10"/>
    </row>
    <row r="51074" spans="4:25" s="9" customFormat="1" ht="36.75" customHeight="1" x14ac:dyDescent="0.35">
      <c r="D51074" s="11"/>
      <c r="W51074" s="19"/>
      <c r="Y51074" s="10"/>
    </row>
    <row r="51075" spans="4:25" s="9" customFormat="1" ht="36.75" customHeight="1" x14ac:dyDescent="0.35">
      <c r="D51075" s="11"/>
      <c r="W51075" s="19"/>
      <c r="Y51075" s="10"/>
    </row>
    <row r="51076" spans="4:25" s="9" customFormat="1" ht="36.75" customHeight="1" x14ac:dyDescent="0.35">
      <c r="D51076" s="11"/>
      <c r="W51076" s="19"/>
      <c r="Y51076" s="10"/>
    </row>
    <row r="51077" spans="4:25" s="9" customFormat="1" ht="36.75" customHeight="1" x14ac:dyDescent="0.35">
      <c r="D51077" s="11"/>
      <c r="W51077" s="19"/>
      <c r="Y51077" s="10"/>
    </row>
    <row r="51078" spans="4:25" s="9" customFormat="1" ht="36.75" customHeight="1" x14ac:dyDescent="0.35">
      <c r="D51078" s="11"/>
      <c r="W51078" s="19"/>
      <c r="Y51078" s="10"/>
    </row>
    <row r="51079" spans="4:25" s="9" customFormat="1" ht="36.75" customHeight="1" x14ac:dyDescent="0.35">
      <c r="D51079" s="11"/>
      <c r="W51079" s="19"/>
      <c r="Y51079" s="10"/>
    </row>
    <row r="51080" spans="4:25" s="9" customFormat="1" ht="36.75" customHeight="1" x14ac:dyDescent="0.35">
      <c r="D51080" s="11"/>
      <c r="W51080" s="19"/>
      <c r="Y51080" s="10"/>
    </row>
    <row r="51081" spans="4:25" s="9" customFormat="1" ht="36.75" customHeight="1" x14ac:dyDescent="0.35">
      <c r="D51081" s="11"/>
      <c r="W51081" s="19"/>
      <c r="Y51081" s="10"/>
    </row>
    <row r="51082" spans="4:25" s="9" customFormat="1" ht="36.75" customHeight="1" x14ac:dyDescent="0.35">
      <c r="D51082" s="11"/>
      <c r="W51082" s="19"/>
      <c r="Y51082" s="10"/>
    </row>
    <row r="51083" spans="4:25" s="9" customFormat="1" ht="36.75" customHeight="1" x14ac:dyDescent="0.35">
      <c r="D51083" s="11"/>
      <c r="W51083" s="19"/>
      <c r="Y51083" s="10"/>
    </row>
    <row r="51084" spans="4:25" s="9" customFormat="1" ht="36.75" customHeight="1" x14ac:dyDescent="0.35">
      <c r="D51084" s="11"/>
      <c r="W51084" s="19"/>
      <c r="Y51084" s="10"/>
    </row>
    <row r="51085" spans="4:25" s="9" customFormat="1" ht="36.75" customHeight="1" x14ac:dyDescent="0.35">
      <c r="D51085" s="11"/>
      <c r="W51085" s="19"/>
      <c r="Y51085" s="10"/>
    </row>
    <row r="51086" spans="4:25" s="9" customFormat="1" ht="36.75" customHeight="1" x14ac:dyDescent="0.35">
      <c r="D51086" s="11"/>
      <c r="W51086" s="19"/>
      <c r="Y51086" s="10"/>
    </row>
    <row r="51087" spans="4:25" s="9" customFormat="1" ht="36.75" customHeight="1" x14ac:dyDescent="0.35">
      <c r="D51087" s="11"/>
      <c r="W51087" s="19"/>
      <c r="Y51087" s="10"/>
    </row>
    <row r="51088" spans="4:25" s="9" customFormat="1" ht="36.75" customHeight="1" x14ac:dyDescent="0.35">
      <c r="D51088" s="11"/>
      <c r="W51088" s="19"/>
      <c r="Y51088" s="10"/>
    </row>
    <row r="51089" spans="4:25" s="9" customFormat="1" ht="36.75" customHeight="1" x14ac:dyDescent="0.35">
      <c r="D51089" s="11"/>
      <c r="W51089" s="19"/>
      <c r="Y51089" s="10"/>
    </row>
    <row r="51090" spans="4:25" s="9" customFormat="1" ht="36.75" customHeight="1" x14ac:dyDescent="0.35">
      <c r="D51090" s="11"/>
      <c r="W51090" s="19"/>
      <c r="Y51090" s="10"/>
    </row>
    <row r="51091" spans="4:25" s="9" customFormat="1" ht="36.75" customHeight="1" x14ac:dyDescent="0.35">
      <c r="D51091" s="11"/>
      <c r="W51091" s="19"/>
      <c r="Y51091" s="10"/>
    </row>
    <row r="51092" spans="4:25" s="9" customFormat="1" ht="36.75" customHeight="1" x14ac:dyDescent="0.35">
      <c r="D51092" s="11"/>
      <c r="W51092" s="19"/>
      <c r="Y51092" s="10"/>
    </row>
    <row r="51093" spans="4:25" s="9" customFormat="1" ht="36.75" customHeight="1" x14ac:dyDescent="0.35">
      <c r="D51093" s="11"/>
      <c r="W51093" s="19"/>
      <c r="Y51093" s="10"/>
    </row>
    <row r="51094" spans="4:25" s="9" customFormat="1" ht="36.75" customHeight="1" x14ac:dyDescent="0.35">
      <c r="D51094" s="11"/>
      <c r="W51094" s="19"/>
      <c r="Y51094" s="10"/>
    </row>
    <row r="51095" spans="4:25" s="9" customFormat="1" ht="36.75" customHeight="1" x14ac:dyDescent="0.35">
      <c r="D51095" s="11"/>
      <c r="W51095" s="19"/>
      <c r="Y51095" s="10"/>
    </row>
    <row r="51096" spans="4:25" s="9" customFormat="1" ht="36.75" customHeight="1" x14ac:dyDescent="0.35">
      <c r="D51096" s="11"/>
      <c r="W51096" s="19"/>
      <c r="Y51096" s="10"/>
    </row>
    <row r="51097" spans="4:25" s="9" customFormat="1" ht="36.75" customHeight="1" x14ac:dyDescent="0.35">
      <c r="D51097" s="11"/>
      <c r="W51097" s="19"/>
      <c r="Y51097" s="10"/>
    </row>
    <row r="51098" spans="4:25" s="9" customFormat="1" ht="36.75" customHeight="1" x14ac:dyDescent="0.35">
      <c r="D51098" s="11"/>
      <c r="W51098" s="19"/>
      <c r="Y51098" s="10"/>
    </row>
    <row r="51099" spans="4:25" s="9" customFormat="1" ht="36.75" customHeight="1" x14ac:dyDescent="0.35">
      <c r="D51099" s="11"/>
      <c r="W51099" s="19"/>
      <c r="Y51099" s="10"/>
    </row>
    <row r="51100" spans="4:25" s="9" customFormat="1" ht="36.75" customHeight="1" x14ac:dyDescent="0.35">
      <c r="D51100" s="11"/>
      <c r="W51100" s="19"/>
      <c r="Y51100" s="10"/>
    </row>
    <row r="51101" spans="4:25" s="9" customFormat="1" ht="36.75" customHeight="1" x14ac:dyDescent="0.35">
      <c r="D51101" s="11"/>
      <c r="W51101" s="19"/>
      <c r="Y51101" s="10"/>
    </row>
    <row r="51102" spans="4:25" s="9" customFormat="1" ht="36.75" customHeight="1" x14ac:dyDescent="0.35">
      <c r="D51102" s="11"/>
      <c r="W51102" s="19"/>
      <c r="Y51102" s="10"/>
    </row>
    <row r="51103" spans="4:25" s="9" customFormat="1" ht="36.75" customHeight="1" x14ac:dyDescent="0.35">
      <c r="D51103" s="11"/>
      <c r="W51103" s="19"/>
      <c r="Y51103" s="10"/>
    </row>
    <row r="51104" spans="4:25" s="9" customFormat="1" ht="36.75" customHeight="1" x14ac:dyDescent="0.35">
      <c r="D51104" s="11"/>
      <c r="W51104" s="19"/>
      <c r="Y51104" s="10"/>
    </row>
    <row r="51105" spans="4:25" s="9" customFormat="1" ht="36.75" customHeight="1" x14ac:dyDescent="0.35">
      <c r="D51105" s="11"/>
      <c r="W51105" s="19"/>
      <c r="Y51105" s="10"/>
    </row>
    <row r="51106" spans="4:25" s="9" customFormat="1" ht="36.75" customHeight="1" x14ac:dyDescent="0.35">
      <c r="D51106" s="11"/>
      <c r="W51106" s="19"/>
      <c r="Y51106" s="10"/>
    </row>
    <row r="51107" spans="4:25" s="9" customFormat="1" ht="36.75" customHeight="1" x14ac:dyDescent="0.35">
      <c r="D51107" s="11"/>
      <c r="W51107" s="19"/>
      <c r="Y51107" s="10"/>
    </row>
    <row r="51108" spans="4:25" s="9" customFormat="1" ht="36.75" customHeight="1" x14ac:dyDescent="0.35">
      <c r="D51108" s="11"/>
      <c r="W51108" s="19"/>
      <c r="Y51108" s="10"/>
    </row>
    <row r="51109" spans="4:25" s="9" customFormat="1" ht="36.75" customHeight="1" x14ac:dyDescent="0.35">
      <c r="D51109" s="11"/>
      <c r="W51109" s="19"/>
      <c r="Y51109" s="10"/>
    </row>
    <row r="51110" spans="4:25" s="9" customFormat="1" ht="36.75" customHeight="1" x14ac:dyDescent="0.35">
      <c r="D51110" s="11"/>
      <c r="W51110" s="19"/>
      <c r="Y51110" s="10"/>
    </row>
    <row r="51111" spans="4:25" s="9" customFormat="1" ht="36.75" customHeight="1" x14ac:dyDescent="0.35">
      <c r="D51111" s="11"/>
      <c r="W51111" s="19"/>
      <c r="Y51111" s="10"/>
    </row>
    <row r="51112" spans="4:25" s="9" customFormat="1" ht="36.75" customHeight="1" x14ac:dyDescent="0.35">
      <c r="D51112" s="11"/>
      <c r="W51112" s="19"/>
      <c r="Y51112" s="10"/>
    </row>
    <row r="51113" spans="4:25" s="9" customFormat="1" ht="36.75" customHeight="1" x14ac:dyDescent="0.35">
      <c r="D51113" s="11"/>
      <c r="W51113" s="19"/>
      <c r="Y51113" s="10"/>
    </row>
    <row r="51114" spans="4:25" s="9" customFormat="1" ht="36.75" customHeight="1" x14ac:dyDescent="0.35">
      <c r="D51114" s="11"/>
      <c r="W51114" s="19"/>
      <c r="Y51114" s="10"/>
    </row>
    <row r="51115" spans="4:25" s="9" customFormat="1" ht="36.75" customHeight="1" x14ac:dyDescent="0.35">
      <c r="D51115" s="11"/>
      <c r="W51115" s="19"/>
      <c r="Y51115" s="10"/>
    </row>
    <row r="51116" spans="4:25" s="9" customFormat="1" ht="36.75" customHeight="1" x14ac:dyDescent="0.35">
      <c r="D51116" s="11"/>
      <c r="W51116" s="19"/>
      <c r="Y51116" s="10"/>
    </row>
    <row r="51117" spans="4:25" s="9" customFormat="1" ht="36.75" customHeight="1" x14ac:dyDescent="0.35">
      <c r="D51117" s="11"/>
      <c r="W51117" s="19"/>
      <c r="Y51117" s="10"/>
    </row>
    <row r="51118" spans="4:25" s="9" customFormat="1" ht="36.75" customHeight="1" x14ac:dyDescent="0.35">
      <c r="D51118" s="11"/>
      <c r="W51118" s="19"/>
      <c r="Y51118" s="10"/>
    </row>
    <row r="51119" spans="4:25" s="9" customFormat="1" ht="36.75" customHeight="1" x14ac:dyDescent="0.35">
      <c r="D51119" s="11"/>
      <c r="W51119" s="19"/>
      <c r="Y51119" s="10"/>
    </row>
    <row r="51120" spans="4:25" s="9" customFormat="1" ht="36.75" customHeight="1" x14ac:dyDescent="0.35">
      <c r="D51120" s="11"/>
      <c r="W51120" s="19"/>
      <c r="Y51120" s="10"/>
    </row>
    <row r="51121" spans="4:25" s="9" customFormat="1" ht="36.75" customHeight="1" x14ac:dyDescent="0.35">
      <c r="D51121" s="11"/>
      <c r="W51121" s="19"/>
      <c r="Y51121" s="10"/>
    </row>
    <row r="51122" spans="4:25" s="9" customFormat="1" ht="36.75" customHeight="1" x14ac:dyDescent="0.35">
      <c r="D51122" s="11"/>
      <c r="W51122" s="19"/>
      <c r="Y51122" s="10"/>
    </row>
    <row r="51123" spans="4:25" s="9" customFormat="1" ht="36.75" customHeight="1" x14ac:dyDescent="0.35">
      <c r="D51123" s="11"/>
      <c r="W51123" s="19"/>
      <c r="Y51123" s="10"/>
    </row>
    <row r="51124" spans="4:25" s="9" customFormat="1" ht="36.75" customHeight="1" x14ac:dyDescent="0.35">
      <c r="D51124" s="11"/>
      <c r="W51124" s="19"/>
      <c r="Y51124" s="10"/>
    </row>
    <row r="51125" spans="4:25" s="9" customFormat="1" ht="36.75" customHeight="1" x14ac:dyDescent="0.35">
      <c r="D51125" s="11"/>
      <c r="W51125" s="19"/>
      <c r="Y51125" s="10"/>
    </row>
    <row r="51126" spans="4:25" s="9" customFormat="1" ht="36.75" customHeight="1" x14ac:dyDescent="0.35">
      <c r="D51126" s="11"/>
      <c r="W51126" s="19"/>
      <c r="Y51126" s="10"/>
    </row>
    <row r="51127" spans="4:25" s="9" customFormat="1" ht="36.75" customHeight="1" x14ac:dyDescent="0.35">
      <c r="D51127" s="11"/>
      <c r="W51127" s="19"/>
      <c r="Y51127" s="10"/>
    </row>
    <row r="51128" spans="4:25" s="9" customFormat="1" ht="36.75" customHeight="1" x14ac:dyDescent="0.35">
      <c r="D51128" s="11"/>
      <c r="W51128" s="19"/>
      <c r="Y51128" s="10"/>
    </row>
    <row r="51129" spans="4:25" s="9" customFormat="1" ht="36.75" customHeight="1" x14ac:dyDescent="0.35">
      <c r="D51129" s="11"/>
      <c r="W51129" s="19"/>
      <c r="Y51129" s="10"/>
    </row>
    <row r="51130" spans="4:25" s="9" customFormat="1" ht="36.75" customHeight="1" x14ac:dyDescent="0.35">
      <c r="D51130" s="11"/>
      <c r="W51130" s="19"/>
      <c r="Y51130" s="10"/>
    </row>
    <row r="51131" spans="4:25" s="9" customFormat="1" ht="36.75" customHeight="1" x14ac:dyDescent="0.35">
      <c r="D51131" s="11"/>
      <c r="W51131" s="19"/>
      <c r="Y51131" s="10"/>
    </row>
    <row r="51132" spans="4:25" s="9" customFormat="1" ht="36.75" customHeight="1" x14ac:dyDescent="0.35">
      <c r="D51132" s="11"/>
      <c r="W51132" s="19"/>
      <c r="Y51132" s="10"/>
    </row>
    <row r="51133" spans="4:25" s="9" customFormat="1" ht="36.75" customHeight="1" x14ac:dyDescent="0.35">
      <c r="D51133" s="11"/>
      <c r="W51133" s="19"/>
      <c r="Y51133" s="10"/>
    </row>
    <row r="51134" spans="4:25" s="9" customFormat="1" ht="36.75" customHeight="1" x14ac:dyDescent="0.35">
      <c r="D51134" s="11"/>
      <c r="W51134" s="19"/>
      <c r="Y51134" s="10"/>
    </row>
    <row r="51135" spans="4:25" s="9" customFormat="1" ht="36.75" customHeight="1" x14ac:dyDescent="0.35">
      <c r="D51135" s="11"/>
      <c r="W51135" s="19"/>
      <c r="Y51135" s="10"/>
    </row>
    <row r="51136" spans="4:25" s="9" customFormat="1" ht="36.75" customHeight="1" x14ac:dyDescent="0.35">
      <c r="D51136" s="11"/>
      <c r="W51136" s="19"/>
      <c r="Y51136" s="10"/>
    </row>
    <row r="51137" spans="4:25" s="9" customFormat="1" ht="36.75" customHeight="1" x14ac:dyDescent="0.35">
      <c r="D51137" s="11"/>
      <c r="W51137" s="19"/>
      <c r="Y51137" s="10"/>
    </row>
    <row r="51138" spans="4:25" s="9" customFormat="1" ht="36.75" customHeight="1" x14ac:dyDescent="0.35">
      <c r="D51138" s="11"/>
      <c r="W51138" s="19"/>
      <c r="Y51138" s="10"/>
    </row>
    <row r="51139" spans="4:25" s="9" customFormat="1" ht="36.75" customHeight="1" x14ac:dyDescent="0.35">
      <c r="D51139" s="11"/>
      <c r="W51139" s="19"/>
      <c r="Y51139" s="10"/>
    </row>
    <row r="51140" spans="4:25" s="9" customFormat="1" ht="36.75" customHeight="1" x14ac:dyDescent="0.35">
      <c r="D51140" s="11"/>
      <c r="W51140" s="19"/>
      <c r="Y51140" s="10"/>
    </row>
    <row r="51141" spans="4:25" s="9" customFormat="1" ht="36.75" customHeight="1" x14ac:dyDescent="0.35">
      <c r="D51141" s="11"/>
      <c r="W51141" s="19"/>
      <c r="Y51141" s="10"/>
    </row>
    <row r="51142" spans="4:25" s="9" customFormat="1" ht="36.75" customHeight="1" x14ac:dyDescent="0.35">
      <c r="D51142" s="11"/>
      <c r="W51142" s="19"/>
      <c r="Y51142" s="10"/>
    </row>
    <row r="51143" spans="4:25" s="9" customFormat="1" ht="36.75" customHeight="1" x14ac:dyDescent="0.35">
      <c r="D51143" s="11"/>
      <c r="W51143" s="19"/>
      <c r="Y51143" s="10"/>
    </row>
    <row r="51144" spans="4:25" s="9" customFormat="1" ht="36.75" customHeight="1" x14ac:dyDescent="0.35">
      <c r="D51144" s="11"/>
      <c r="W51144" s="19"/>
      <c r="Y51144" s="10"/>
    </row>
    <row r="51145" spans="4:25" s="9" customFormat="1" ht="36.75" customHeight="1" x14ac:dyDescent="0.35">
      <c r="D51145" s="11"/>
      <c r="W51145" s="19"/>
      <c r="Y51145" s="10"/>
    </row>
    <row r="51146" spans="4:25" s="9" customFormat="1" ht="36.75" customHeight="1" x14ac:dyDescent="0.35">
      <c r="D51146" s="11"/>
      <c r="W51146" s="19"/>
      <c r="Y51146" s="10"/>
    </row>
    <row r="51147" spans="4:25" s="9" customFormat="1" ht="36.75" customHeight="1" x14ac:dyDescent="0.35">
      <c r="D51147" s="11"/>
      <c r="W51147" s="19"/>
      <c r="Y51147" s="10"/>
    </row>
    <row r="51148" spans="4:25" s="9" customFormat="1" ht="36.75" customHeight="1" x14ac:dyDescent="0.35">
      <c r="D51148" s="11"/>
      <c r="W51148" s="19"/>
      <c r="Y51148" s="10"/>
    </row>
    <row r="51149" spans="4:25" s="9" customFormat="1" ht="36.75" customHeight="1" x14ac:dyDescent="0.35">
      <c r="D51149" s="11"/>
      <c r="W51149" s="19"/>
      <c r="Y51149" s="10"/>
    </row>
    <row r="51150" spans="4:25" s="9" customFormat="1" ht="36.75" customHeight="1" x14ac:dyDescent="0.35">
      <c r="D51150" s="11"/>
      <c r="W51150" s="19"/>
      <c r="Y51150" s="10"/>
    </row>
    <row r="51151" spans="4:25" s="9" customFormat="1" ht="36.75" customHeight="1" x14ac:dyDescent="0.35">
      <c r="D51151" s="11"/>
      <c r="W51151" s="19"/>
      <c r="Y51151" s="10"/>
    </row>
    <row r="51152" spans="4:25" s="9" customFormat="1" ht="36.75" customHeight="1" x14ac:dyDescent="0.35">
      <c r="D51152" s="11"/>
      <c r="W51152" s="19"/>
      <c r="Y51152" s="10"/>
    </row>
    <row r="51153" spans="4:25" s="9" customFormat="1" ht="36.75" customHeight="1" x14ac:dyDescent="0.35">
      <c r="D51153" s="11"/>
      <c r="W51153" s="19"/>
      <c r="Y51153" s="10"/>
    </row>
    <row r="51154" spans="4:25" s="9" customFormat="1" ht="36.75" customHeight="1" x14ac:dyDescent="0.35">
      <c r="D51154" s="11"/>
      <c r="W51154" s="19"/>
      <c r="Y51154" s="10"/>
    </row>
    <row r="51155" spans="4:25" s="9" customFormat="1" ht="36.75" customHeight="1" x14ac:dyDescent="0.35">
      <c r="D51155" s="11"/>
      <c r="W51155" s="19"/>
      <c r="Y51155" s="10"/>
    </row>
    <row r="51156" spans="4:25" s="9" customFormat="1" ht="36.75" customHeight="1" x14ac:dyDescent="0.35">
      <c r="D51156" s="11"/>
      <c r="W51156" s="19"/>
      <c r="Y51156" s="10"/>
    </row>
    <row r="51157" spans="4:25" s="9" customFormat="1" ht="36.75" customHeight="1" x14ac:dyDescent="0.35">
      <c r="D51157" s="11"/>
      <c r="W51157" s="19"/>
      <c r="Y51157" s="10"/>
    </row>
    <row r="51158" spans="4:25" s="9" customFormat="1" ht="36.75" customHeight="1" x14ac:dyDescent="0.35">
      <c r="D51158" s="11"/>
      <c r="W51158" s="19"/>
      <c r="Y51158" s="10"/>
    </row>
    <row r="51159" spans="4:25" s="9" customFormat="1" ht="36.75" customHeight="1" x14ac:dyDescent="0.35">
      <c r="D51159" s="11"/>
      <c r="W51159" s="19"/>
      <c r="Y51159" s="10"/>
    </row>
    <row r="51160" spans="4:25" s="9" customFormat="1" ht="36.75" customHeight="1" x14ac:dyDescent="0.35">
      <c r="D51160" s="11"/>
      <c r="W51160" s="19"/>
      <c r="Y51160" s="10"/>
    </row>
    <row r="51161" spans="4:25" s="9" customFormat="1" ht="36.75" customHeight="1" x14ac:dyDescent="0.35">
      <c r="D51161" s="11"/>
      <c r="W51161" s="19"/>
      <c r="Y51161" s="10"/>
    </row>
    <row r="51162" spans="4:25" s="9" customFormat="1" ht="36.75" customHeight="1" x14ac:dyDescent="0.35">
      <c r="D51162" s="11"/>
      <c r="W51162" s="19"/>
      <c r="Y51162" s="10"/>
    </row>
    <row r="51163" spans="4:25" s="9" customFormat="1" ht="36.75" customHeight="1" x14ac:dyDescent="0.35">
      <c r="D51163" s="11"/>
      <c r="W51163" s="19"/>
      <c r="Y51163" s="10"/>
    </row>
    <row r="51164" spans="4:25" s="9" customFormat="1" ht="36.75" customHeight="1" x14ac:dyDescent="0.35">
      <c r="D51164" s="11"/>
      <c r="W51164" s="19"/>
      <c r="Y51164" s="10"/>
    </row>
    <row r="51165" spans="4:25" s="9" customFormat="1" ht="36.75" customHeight="1" x14ac:dyDescent="0.35">
      <c r="D51165" s="11"/>
      <c r="W51165" s="19"/>
      <c r="Y51165" s="10"/>
    </row>
    <row r="51166" spans="4:25" s="9" customFormat="1" ht="36.75" customHeight="1" x14ac:dyDescent="0.35">
      <c r="D51166" s="11"/>
      <c r="W51166" s="19"/>
      <c r="Y51166" s="10"/>
    </row>
    <row r="51167" spans="4:25" s="9" customFormat="1" ht="36.75" customHeight="1" x14ac:dyDescent="0.35">
      <c r="D51167" s="11"/>
      <c r="W51167" s="19"/>
      <c r="Y51167" s="10"/>
    </row>
    <row r="51168" spans="4:25" s="9" customFormat="1" ht="36.75" customHeight="1" x14ac:dyDescent="0.35">
      <c r="D51168" s="11"/>
      <c r="W51168" s="19"/>
      <c r="Y51168" s="10"/>
    </row>
    <row r="51169" spans="4:25" s="9" customFormat="1" ht="36.75" customHeight="1" x14ac:dyDescent="0.35">
      <c r="D51169" s="11"/>
      <c r="W51169" s="19"/>
      <c r="Y51169" s="10"/>
    </row>
    <row r="51170" spans="4:25" s="9" customFormat="1" ht="36.75" customHeight="1" x14ac:dyDescent="0.35">
      <c r="D51170" s="11"/>
      <c r="W51170" s="19"/>
      <c r="Y51170" s="10"/>
    </row>
    <row r="51171" spans="4:25" s="9" customFormat="1" ht="36.75" customHeight="1" x14ac:dyDescent="0.35">
      <c r="D51171" s="11"/>
      <c r="W51171" s="19"/>
      <c r="Y51171" s="10"/>
    </row>
    <row r="51172" spans="4:25" s="9" customFormat="1" ht="36.75" customHeight="1" x14ac:dyDescent="0.35">
      <c r="D51172" s="11"/>
      <c r="W51172" s="19"/>
      <c r="Y51172" s="10"/>
    </row>
    <row r="51173" spans="4:25" s="9" customFormat="1" ht="36.75" customHeight="1" x14ac:dyDescent="0.35">
      <c r="D51173" s="11"/>
      <c r="W51173" s="19"/>
      <c r="Y51173" s="10"/>
    </row>
    <row r="51174" spans="4:25" s="9" customFormat="1" ht="36.75" customHeight="1" x14ac:dyDescent="0.35">
      <c r="D51174" s="11"/>
      <c r="W51174" s="19"/>
      <c r="Y51174" s="10"/>
    </row>
    <row r="51175" spans="4:25" s="9" customFormat="1" ht="36.75" customHeight="1" x14ac:dyDescent="0.35">
      <c r="D51175" s="11"/>
      <c r="W51175" s="19"/>
      <c r="Y51175" s="10"/>
    </row>
    <row r="51176" spans="4:25" s="9" customFormat="1" ht="36.75" customHeight="1" x14ac:dyDescent="0.35">
      <c r="D51176" s="11"/>
      <c r="W51176" s="19"/>
      <c r="Y51176" s="10"/>
    </row>
    <row r="51177" spans="4:25" s="9" customFormat="1" ht="36.75" customHeight="1" x14ac:dyDescent="0.35">
      <c r="D51177" s="11"/>
      <c r="W51177" s="19"/>
      <c r="Y51177" s="10"/>
    </row>
    <row r="51178" spans="4:25" s="9" customFormat="1" ht="36.75" customHeight="1" x14ac:dyDescent="0.35">
      <c r="D51178" s="11"/>
      <c r="W51178" s="19"/>
      <c r="Y51178" s="10"/>
    </row>
    <row r="51179" spans="4:25" s="9" customFormat="1" ht="36.75" customHeight="1" x14ac:dyDescent="0.35">
      <c r="D51179" s="11"/>
      <c r="W51179" s="19"/>
      <c r="Y51179" s="10"/>
    </row>
    <row r="51180" spans="4:25" s="9" customFormat="1" ht="36.75" customHeight="1" x14ac:dyDescent="0.35">
      <c r="D51180" s="11"/>
      <c r="W51180" s="19"/>
      <c r="Y51180" s="10"/>
    </row>
    <row r="51181" spans="4:25" s="9" customFormat="1" ht="36.75" customHeight="1" x14ac:dyDescent="0.35">
      <c r="D51181" s="11"/>
      <c r="W51181" s="19"/>
      <c r="Y51181" s="10"/>
    </row>
    <row r="51182" spans="4:25" s="9" customFormat="1" ht="36.75" customHeight="1" x14ac:dyDescent="0.35">
      <c r="D51182" s="11"/>
      <c r="W51182" s="19"/>
      <c r="Y51182" s="10"/>
    </row>
    <row r="51183" spans="4:25" s="9" customFormat="1" ht="36.75" customHeight="1" x14ac:dyDescent="0.35">
      <c r="D51183" s="11"/>
      <c r="W51183" s="19"/>
      <c r="Y51183" s="10"/>
    </row>
    <row r="51184" spans="4:25" s="9" customFormat="1" ht="36.75" customHeight="1" x14ac:dyDescent="0.35">
      <c r="D51184" s="11"/>
      <c r="W51184" s="19"/>
      <c r="Y51184" s="10"/>
    </row>
    <row r="51185" spans="4:25" s="9" customFormat="1" ht="36.75" customHeight="1" x14ac:dyDescent="0.35">
      <c r="D51185" s="11"/>
      <c r="W51185" s="19"/>
      <c r="Y51185" s="10"/>
    </row>
    <row r="51186" spans="4:25" s="9" customFormat="1" ht="36.75" customHeight="1" x14ac:dyDescent="0.35">
      <c r="D51186" s="11"/>
      <c r="W51186" s="19"/>
      <c r="Y51186" s="10"/>
    </row>
    <row r="51187" spans="4:25" s="9" customFormat="1" ht="36.75" customHeight="1" x14ac:dyDescent="0.35">
      <c r="D51187" s="11"/>
      <c r="W51187" s="19"/>
      <c r="Y51187" s="10"/>
    </row>
    <row r="51188" spans="4:25" s="9" customFormat="1" ht="36.75" customHeight="1" x14ac:dyDescent="0.35">
      <c r="D51188" s="11"/>
      <c r="W51188" s="19"/>
      <c r="Y51188" s="10"/>
    </row>
    <row r="51189" spans="4:25" s="9" customFormat="1" ht="36.75" customHeight="1" x14ac:dyDescent="0.35">
      <c r="D51189" s="11"/>
      <c r="W51189" s="19"/>
      <c r="Y51189" s="10"/>
    </row>
    <row r="51190" spans="4:25" s="9" customFormat="1" ht="36.75" customHeight="1" x14ac:dyDescent="0.35">
      <c r="D51190" s="11"/>
      <c r="W51190" s="19"/>
      <c r="Y51190" s="10"/>
    </row>
    <row r="51191" spans="4:25" s="9" customFormat="1" ht="36.75" customHeight="1" x14ac:dyDescent="0.35">
      <c r="D51191" s="11"/>
      <c r="W51191" s="19"/>
      <c r="Y51191" s="10"/>
    </row>
    <row r="51192" spans="4:25" s="9" customFormat="1" ht="36.75" customHeight="1" x14ac:dyDescent="0.35">
      <c r="D51192" s="11"/>
      <c r="W51192" s="19"/>
      <c r="Y51192" s="10"/>
    </row>
    <row r="51193" spans="4:25" s="9" customFormat="1" ht="36.75" customHeight="1" x14ac:dyDescent="0.35">
      <c r="D51193" s="11"/>
      <c r="W51193" s="19"/>
      <c r="Y51193" s="10"/>
    </row>
    <row r="51194" spans="4:25" s="9" customFormat="1" ht="36.75" customHeight="1" x14ac:dyDescent="0.35">
      <c r="D51194" s="11"/>
      <c r="W51194" s="19"/>
      <c r="Y51194" s="10"/>
    </row>
    <row r="51195" spans="4:25" s="9" customFormat="1" ht="36.75" customHeight="1" x14ac:dyDescent="0.35">
      <c r="D51195" s="11"/>
      <c r="W51195" s="19"/>
      <c r="Y51195" s="10"/>
    </row>
    <row r="51196" spans="4:25" s="9" customFormat="1" ht="36.75" customHeight="1" x14ac:dyDescent="0.35">
      <c r="D51196" s="11"/>
      <c r="W51196" s="19"/>
      <c r="Y51196" s="10"/>
    </row>
    <row r="51197" spans="4:25" s="9" customFormat="1" ht="36.75" customHeight="1" x14ac:dyDescent="0.35">
      <c r="D51197" s="11"/>
      <c r="W51197" s="19"/>
      <c r="Y51197" s="10"/>
    </row>
    <row r="51198" spans="4:25" s="9" customFormat="1" ht="36.75" customHeight="1" x14ac:dyDescent="0.35">
      <c r="D51198" s="11"/>
      <c r="W51198" s="19"/>
      <c r="Y51198" s="10"/>
    </row>
    <row r="51199" spans="4:25" s="9" customFormat="1" ht="36.75" customHeight="1" x14ac:dyDescent="0.35">
      <c r="D51199" s="11"/>
      <c r="W51199" s="19"/>
      <c r="Y51199" s="10"/>
    </row>
    <row r="51200" spans="4:25" s="9" customFormat="1" ht="36.75" customHeight="1" x14ac:dyDescent="0.35">
      <c r="D51200" s="11"/>
      <c r="W51200" s="19"/>
      <c r="Y51200" s="10"/>
    </row>
    <row r="51201" spans="4:25" s="9" customFormat="1" ht="36.75" customHeight="1" x14ac:dyDescent="0.35">
      <c r="D51201" s="11"/>
      <c r="W51201" s="19"/>
      <c r="Y51201" s="10"/>
    </row>
    <row r="51202" spans="4:25" s="9" customFormat="1" ht="36.75" customHeight="1" x14ac:dyDescent="0.35">
      <c r="D51202" s="11"/>
      <c r="W51202" s="19"/>
      <c r="Y51202" s="10"/>
    </row>
    <row r="51203" spans="4:25" s="9" customFormat="1" ht="36.75" customHeight="1" x14ac:dyDescent="0.35">
      <c r="D51203" s="11"/>
      <c r="W51203" s="19"/>
      <c r="Y51203" s="10"/>
    </row>
    <row r="51204" spans="4:25" s="9" customFormat="1" ht="36.75" customHeight="1" x14ac:dyDescent="0.35">
      <c r="D51204" s="11"/>
      <c r="W51204" s="19"/>
      <c r="Y51204" s="10"/>
    </row>
    <row r="51205" spans="4:25" s="9" customFormat="1" ht="36.75" customHeight="1" x14ac:dyDescent="0.35">
      <c r="D51205" s="11"/>
      <c r="W51205" s="19"/>
      <c r="Y51205" s="10"/>
    </row>
    <row r="51206" spans="4:25" s="9" customFormat="1" ht="36.75" customHeight="1" x14ac:dyDescent="0.35">
      <c r="D51206" s="11"/>
      <c r="W51206" s="19"/>
      <c r="Y51206" s="10"/>
    </row>
    <row r="51207" spans="4:25" s="9" customFormat="1" ht="36.75" customHeight="1" x14ac:dyDescent="0.35">
      <c r="D51207" s="11"/>
      <c r="W51207" s="19"/>
      <c r="Y51207" s="10"/>
    </row>
    <row r="51208" spans="4:25" s="9" customFormat="1" ht="36.75" customHeight="1" x14ac:dyDescent="0.35">
      <c r="D51208" s="11"/>
      <c r="W51208" s="19"/>
      <c r="Y51208" s="10"/>
    </row>
    <row r="51209" spans="4:25" s="9" customFormat="1" ht="36.75" customHeight="1" x14ac:dyDescent="0.35">
      <c r="D51209" s="11"/>
      <c r="W51209" s="19"/>
      <c r="Y51209" s="10"/>
    </row>
    <row r="51210" spans="4:25" s="9" customFormat="1" ht="36.75" customHeight="1" x14ac:dyDescent="0.35">
      <c r="D51210" s="11"/>
      <c r="W51210" s="19"/>
      <c r="Y51210" s="10"/>
    </row>
    <row r="51211" spans="4:25" s="9" customFormat="1" ht="36.75" customHeight="1" x14ac:dyDescent="0.35">
      <c r="D51211" s="11"/>
      <c r="W51211" s="19"/>
      <c r="Y51211" s="10"/>
    </row>
    <row r="51212" spans="4:25" s="9" customFormat="1" ht="36.75" customHeight="1" x14ac:dyDescent="0.35">
      <c r="D51212" s="11"/>
      <c r="W51212" s="19"/>
      <c r="Y51212" s="10"/>
    </row>
    <row r="51213" spans="4:25" s="9" customFormat="1" ht="36.75" customHeight="1" x14ac:dyDescent="0.35">
      <c r="D51213" s="11"/>
      <c r="W51213" s="19"/>
      <c r="Y51213" s="10"/>
    </row>
    <row r="51214" spans="4:25" s="9" customFormat="1" ht="36.75" customHeight="1" x14ac:dyDescent="0.35">
      <c r="D51214" s="11"/>
      <c r="W51214" s="19"/>
      <c r="Y51214" s="10"/>
    </row>
    <row r="51215" spans="4:25" s="9" customFormat="1" ht="36.75" customHeight="1" x14ac:dyDescent="0.35">
      <c r="D51215" s="11"/>
      <c r="W51215" s="19"/>
      <c r="Y51215" s="10"/>
    </row>
    <row r="51216" spans="4:25" s="9" customFormat="1" ht="36.75" customHeight="1" x14ac:dyDescent="0.35">
      <c r="D51216" s="11"/>
      <c r="W51216" s="19"/>
      <c r="Y51216" s="10"/>
    </row>
    <row r="51217" spans="4:25" s="9" customFormat="1" ht="36.75" customHeight="1" x14ac:dyDescent="0.35">
      <c r="D51217" s="11"/>
      <c r="W51217" s="19"/>
      <c r="Y51217" s="10"/>
    </row>
    <row r="51218" spans="4:25" s="9" customFormat="1" ht="36.75" customHeight="1" x14ac:dyDescent="0.35">
      <c r="D51218" s="11"/>
      <c r="W51218" s="19"/>
      <c r="Y51218" s="10"/>
    </row>
    <row r="51219" spans="4:25" s="9" customFormat="1" ht="36.75" customHeight="1" x14ac:dyDescent="0.35">
      <c r="D51219" s="11"/>
      <c r="W51219" s="19"/>
      <c r="Y51219" s="10"/>
    </row>
    <row r="51220" spans="4:25" s="9" customFormat="1" ht="36.75" customHeight="1" x14ac:dyDescent="0.35">
      <c r="D51220" s="11"/>
      <c r="W51220" s="19"/>
      <c r="Y51220" s="10"/>
    </row>
    <row r="51221" spans="4:25" s="9" customFormat="1" ht="36.75" customHeight="1" x14ac:dyDescent="0.35">
      <c r="D51221" s="11"/>
      <c r="W51221" s="19"/>
      <c r="Y51221" s="10"/>
    </row>
    <row r="51222" spans="4:25" s="9" customFormat="1" ht="36.75" customHeight="1" x14ac:dyDescent="0.35">
      <c r="D51222" s="11"/>
      <c r="W51222" s="19"/>
      <c r="Y51222" s="10"/>
    </row>
    <row r="51223" spans="4:25" s="9" customFormat="1" ht="36.75" customHeight="1" x14ac:dyDescent="0.35">
      <c r="D51223" s="11"/>
      <c r="W51223" s="19"/>
      <c r="Y51223" s="10"/>
    </row>
    <row r="51224" spans="4:25" s="9" customFormat="1" ht="36.75" customHeight="1" x14ac:dyDescent="0.35">
      <c r="D51224" s="11"/>
      <c r="W51224" s="19"/>
      <c r="Y51224" s="10"/>
    </row>
    <row r="51225" spans="4:25" s="9" customFormat="1" ht="36.75" customHeight="1" x14ac:dyDescent="0.35">
      <c r="D51225" s="11"/>
      <c r="W51225" s="19"/>
      <c r="Y51225" s="10"/>
    </row>
    <row r="51226" spans="4:25" s="9" customFormat="1" ht="36.75" customHeight="1" x14ac:dyDescent="0.35">
      <c r="D51226" s="11"/>
      <c r="W51226" s="19"/>
      <c r="Y51226" s="10"/>
    </row>
    <row r="51227" spans="4:25" s="9" customFormat="1" ht="36.75" customHeight="1" x14ac:dyDescent="0.35">
      <c r="D51227" s="11"/>
      <c r="W51227" s="19"/>
      <c r="Y51227" s="10"/>
    </row>
    <row r="51228" spans="4:25" s="9" customFormat="1" ht="36.75" customHeight="1" x14ac:dyDescent="0.35">
      <c r="D51228" s="11"/>
      <c r="W51228" s="19"/>
      <c r="Y51228" s="10"/>
    </row>
    <row r="51229" spans="4:25" s="9" customFormat="1" ht="36.75" customHeight="1" x14ac:dyDescent="0.35">
      <c r="D51229" s="11"/>
      <c r="W51229" s="19"/>
      <c r="Y51229" s="10"/>
    </row>
    <row r="51230" spans="4:25" s="9" customFormat="1" ht="36.75" customHeight="1" x14ac:dyDescent="0.35">
      <c r="D51230" s="11"/>
      <c r="W51230" s="19"/>
      <c r="Y51230" s="10"/>
    </row>
    <row r="51231" spans="4:25" s="9" customFormat="1" ht="36.75" customHeight="1" x14ac:dyDescent="0.35">
      <c r="D51231" s="11"/>
      <c r="W51231" s="19"/>
      <c r="Y51231" s="10"/>
    </row>
    <row r="51232" spans="4:25" s="9" customFormat="1" ht="36.75" customHeight="1" x14ac:dyDescent="0.35">
      <c r="D51232" s="11"/>
      <c r="W51232" s="19"/>
      <c r="Y51232" s="10"/>
    </row>
    <row r="51233" spans="4:25" s="9" customFormat="1" ht="36.75" customHeight="1" x14ac:dyDescent="0.35">
      <c r="D51233" s="11"/>
      <c r="W51233" s="19"/>
      <c r="Y51233" s="10"/>
    </row>
    <row r="51234" spans="4:25" s="9" customFormat="1" ht="36.75" customHeight="1" x14ac:dyDescent="0.35">
      <c r="D51234" s="11"/>
      <c r="W51234" s="19"/>
      <c r="Y51234" s="10"/>
    </row>
    <row r="51235" spans="4:25" s="9" customFormat="1" ht="36.75" customHeight="1" x14ac:dyDescent="0.35">
      <c r="D51235" s="11"/>
      <c r="W51235" s="19"/>
      <c r="Y51235" s="10"/>
    </row>
    <row r="51236" spans="4:25" s="9" customFormat="1" ht="36.75" customHeight="1" x14ac:dyDescent="0.35">
      <c r="D51236" s="11"/>
      <c r="W51236" s="19"/>
      <c r="Y51236" s="10"/>
    </row>
    <row r="51237" spans="4:25" s="9" customFormat="1" ht="36.75" customHeight="1" x14ac:dyDescent="0.35">
      <c r="D51237" s="11"/>
      <c r="W51237" s="19"/>
      <c r="Y51237" s="10"/>
    </row>
    <row r="51238" spans="4:25" s="9" customFormat="1" ht="36.75" customHeight="1" x14ac:dyDescent="0.35">
      <c r="D51238" s="11"/>
      <c r="W51238" s="19"/>
      <c r="Y51238" s="10"/>
    </row>
    <row r="51239" spans="4:25" s="9" customFormat="1" ht="36.75" customHeight="1" x14ac:dyDescent="0.35">
      <c r="D51239" s="11"/>
      <c r="W51239" s="19"/>
      <c r="Y51239" s="10"/>
    </row>
    <row r="51240" spans="4:25" s="9" customFormat="1" ht="36.75" customHeight="1" x14ac:dyDescent="0.35">
      <c r="D51240" s="11"/>
      <c r="W51240" s="19"/>
      <c r="Y51240" s="10"/>
    </row>
    <row r="51241" spans="4:25" s="9" customFormat="1" ht="36.75" customHeight="1" x14ac:dyDescent="0.35">
      <c r="D51241" s="11"/>
      <c r="W51241" s="19"/>
      <c r="Y51241" s="10"/>
    </row>
    <row r="51242" spans="4:25" s="9" customFormat="1" ht="36.75" customHeight="1" x14ac:dyDescent="0.35">
      <c r="D51242" s="11"/>
      <c r="W51242" s="19"/>
      <c r="Y51242" s="10"/>
    </row>
    <row r="51243" spans="4:25" s="9" customFormat="1" ht="36.75" customHeight="1" x14ac:dyDescent="0.35">
      <c r="D51243" s="11"/>
      <c r="W51243" s="19"/>
      <c r="Y51243" s="10"/>
    </row>
    <row r="51244" spans="4:25" s="9" customFormat="1" ht="36.75" customHeight="1" x14ac:dyDescent="0.35">
      <c r="D51244" s="11"/>
      <c r="W51244" s="19"/>
      <c r="Y51244" s="10"/>
    </row>
    <row r="51245" spans="4:25" s="9" customFormat="1" ht="36.75" customHeight="1" x14ac:dyDescent="0.35">
      <c r="D51245" s="11"/>
      <c r="W51245" s="19"/>
      <c r="Y51245" s="10"/>
    </row>
    <row r="51246" spans="4:25" s="9" customFormat="1" ht="36.75" customHeight="1" x14ac:dyDescent="0.35">
      <c r="D51246" s="11"/>
      <c r="W51246" s="19"/>
      <c r="Y51246" s="10"/>
    </row>
    <row r="51247" spans="4:25" s="9" customFormat="1" ht="36.75" customHeight="1" x14ac:dyDescent="0.35">
      <c r="D51247" s="11"/>
      <c r="W51247" s="19"/>
      <c r="Y51247" s="10"/>
    </row>
    <row r="51248" spans="4:25" s="9" customFormat="1" ht="36.75" customHeight="1" x14ac:dyDescent="0.35">
      <c r="D51248" s="11"/>
      <c r="W51248" s="19"/>
      <c r="Y51248" s="10"/>
    </row>
    <row r="51249" spans="4:25" s="9" customFormat="1" ht="36.75" customHeight="1" x14ac:dyDescent="0.35">
      <c r="D51249" s="11"/>
      <c r="W51249" s="19"/>
      <c r="Y51249" s="10"/>
    </row>
    <row r="51250" spans="4:25" s="9" customFormat="1" ht="36.75" customHeight="1" x14ac:dyDescent="0.35">
      <c r="D51250" s="11"/>
      <c r="W51250" s="19"/>
      <c r="Y51250" s="10"/>
    </row>
    <row r="51251" spans="4:25" s="9" customFormat="1" ht="36.75" customHeight="1" x14ac:dyDescent="0.35">
      <c r="D51251" s="11"/>
      <c r="W51251" s="19"/>
      <c r="Y51251" s="10"/>
    </row>
    <row r="51252" spans="4:25" s="9" customFormat="1" ht="36.75" customHeight="1" x14ac:dyDescent="0.35">
      <c r="D51252" s="11"/>
      <c r="W51252" s="19"/>
      <c r="Y51252" s="10"/>
    </row>
    <row r="51253" spans="4:25" s="9" customFormat="1" ht="36.75" customHeight="1" x14ac:dyDescent="0.35">
      <c r="D51253" s="11"/>
      <c r="W51253" s="19"/>
      <c r="Y51253" s="10"/>
    </row>
    <row r="51254" spans="4:25" s="9" customFormat="1" ht="36.75" customHeight="1" x14ac:dyDescent="0.35">
      <c r="D51254" s="11"/>
      <c r="W51254" s="19"/>
      <c r="Y51254" s="10"/>
    </row>
    <row r="51255" spans="4:25" s="9" customFormat="1" ht="36.75" customHeight="1" x14ac:dyDescent="0.35">
      <c r="D51255" s="11"/>
      <c r="W51255" s="19"/>
      <c r="Y51255" s="10"/>
    </row>
    <row r="51256" spans="4:25" s="9" customFormat="1" ht="36.75" customHeight="1" x14ac:dyDescent="0.35">
      <c r="D51256" s="11"/>
      <c r="W51256" s="19"/>
      <c r="Y51256" s="10"/>
    </row>
    <row r="51257" spans="4:25" s="9" customFormat="1" ht="36.75" customHeight="1" x14ac:dyDescent="0.35">
      <c r="D51257" s="11"/>
      <c r="W51257" s="19"/>
      <c r="Y51257" s="10"/>
    </row>
    <row r="51258" spans="4:25" s="9" customFormat="1" ht="36.75" customHeight="1" x14ac:dyDescent="0.35">
      <c r="D51258" s="11"/>
      <c r="W51258" s="19"/>
      <c r="Y51258" s="10"/>
    </row>
    <row r="51259" spans="4:25" s="9" customFormat="1" ht="36.75" customHeight="1" x14ac:dyDescent="0.35">
      <c r="D51259" s="11"/>
      <c r="W51259" s="19"/>
      <c r="Y51259" s="10"/>
    </row>
    <row r="51260" spans="4:25" s="9" customFormat="1" ht="36.75" customHeight="1" x14ac:dyDescent="0.35">
      <c r="D51260" s="11"/>
      <c r="W51260" s="19"/>
      <c r="Y51260" s="10"/>
    </row>
    <row r="51261" spans="4:25" s="9" customFormat="1" ht="36.75" customHeight="1" x14ac:dyDescent="0.35">
      <c r="D51261" s="11"/>
      <c r="W51261" s="19"/>
      <c r="Y51261" s="10"/>
    </row>
    <row r="51262" spans="4:25" s="9" customFormat="1" ht="36.75" customHeight="1" x14ac:dyDescent="0.35">
      <c r="D51262" s="11"/>
      <c r="W51262" s="19"/>
      <c r="Y51262" s="10"/>
    </row>
    <row r="51263" spans="4:25" s="9" customFormat="1" ht="36.75" customHeight="1" x14ac:dyDescent="0.35">
      <c r="D51263" s="11"/>
      <c r="W51263" s="19"/>
      <c r="Y51263" s="10"/>
    </row>
    <row r="51264" spans="4:25" s="9" customFormat="1" ht="36.75" customHeight="1" x14ac:dyDescent="0.35">
      <c r="D51264" s="11"/>
      <c r="W51264" s="19"/>
      <c r="Y51264" s="10"/>
    </row>
    <row r="51265" spans="4:25" s="9" customFormat="1" ht="36.75" customHeight="1" x14ac:dyDescent="0.35">
      <c r="D51265" s="11"/>
      <c r="W51265" s="19"/>
      <c r="Y51265" s="10"/>
    </row>
    <row r="51266" spans="4:25" s="9" customFormat="1" ht="36.75" customHeight="1" x14ac:dyDescent="0.35">
      <c r="D51266" s="11"/>
      <c r="W51266" s="19"/>
      <c r="Y51266" s="10"/>
    </row>
    <row r="51267" spans="4:25" s="9" customFormat="1" ht="36.75" customHeight="1" x14ac:dyDescent="0.35">
      <c r="D51267" s="11"/>
      <c r="W51267" s="19"/>
      <c r="Y51267" s="10"/>
    </row>
    <row r="51268" spans="4:25" s="9" customFormat="1" ht="36.75" customHeight="1" x14ac:dyDescent="0.35">
      <c r="D51268" s="11"/>
      <c r="W51268" s="19"/>
      <c r="Y51268" s="10"/>
    </row>
    <row r="51269" spans="4:25" s="9" customFormat="1" ht="36.75" customHeight="1" x14ac:dyDescent="0.35">
      <c r="D51269" s="11"/>
      <c r="W51269" s="19"/>
      <c r="Y51269" s="10"/>
    </row>
    <row r="51270" spans="4:25" s="9" customFormat="1" ht="36.75" customHeight="1" x14ac:dyDescent="0.35">
      <c r="D51270" s="11"/>
      <c r="W51270" s="19"/>
      <c r="Y51270" s="10"/>
    </row>
    <row r="51271" spans="4:25" s="9" customFormat="1" ht="36.75" customHeight="1" x14ac:dyDescent="0.35">
      <c r="D51271" s="11"/>
      <c r="W51271" s="19"/>
      <c r="Y51271" s="10"/>
    </row>
    <row r="51272" spans="4:25" s="9" customFormat="1" ht="36.75" customHeight="1" x14ac:dyDescent="0.35">
      <c r="D51272" s="11"/>
      <c r="W51272" s="19"/>
      <c r="Y51272" s="10"/>
    </row>
    <row r="51273" spans="4:25" s="9" customFormat="1" ht="36.75" customHeight="1" x14ac:dyDescent="0.35">
      <c r="D51273" s="11"/>
      <c r="W51273" s="19"/>
      <c r="Y51273" s="10"/>
    </row>
    <row r="51274" spans="4:25" s="9" customFormat="1" ht="36.75" customHeight="1" x14ac:dyDescent="0.35">
      <c r="D51274" s="11"/>
      <c r="W51274" s="19"/>
      <c r="Y51274" s="10"/>
    </row>
    <row r="51275" spans="4:25" s="9" customFormat="1" ht="36.75" customHeight="1" x14ac:dyDescent="0.35">
      <c r="D51275" s="11"/>
      <c r="W51275" s="19"/>
      <c r="Y51275" s="10"/>
    </row>
    <row r="51276" spans="4:25" s="9" customFormat="1" ht="36.75" customHeight="1" x14ac:dyDescent="0.35">
      <c r="D51276" s="11"/>
      <c r="W51276" s="19"/>
      <c r="Y51276" s="10"/>
    </row>
    <row r="51277" spans="4:25" s="9" customFormat="1" ht="36.75" customHeight="1" x14ac:dyDescent="0.35">
      <c r="D51277" s="11"/>
      <c r="W51277" s="19"/>
      <c r="Y51277" s="10"/>
    </row>
    <row r="51278" spans="4:25" s="9" customFormat="1" ht="36.75" customHeight="1" x14ac:dyDescent="0.35">
      <c r="D51278" s="11"/>
      <c r="W51278" s="19"/>
      <c r="Y51278" s="10"/>
    </row>
    <row r="51279" spans="4:25" s="9" customFormat="1" ht="36.75" customHeight="1" x14ac:dyDescent="0.35">
      <c r="D51279" s="11"/>
      <c r="W51279" s="19"/>
      <c r="Y51279" s="10"/>
    </row>
    <row r="51280" spans="4:25" s="9" customFormat="1" ht="36.75" customHeight="1" x14ac:dyDescent="0.35">
      <c r="D51280" s="11"/>
      <c r="W51280" s="19"/>
      <c r="Y51280" s="10"/>
    </row>
    <row r="51281" spans="4:25" s="9" customFormat="1" ht="36.75" customHeight="1" x14ac:dyDescent="0.35">
      <c r="D51281" s="11"/>
      <c r="W51281" s="19"/>
      <c r="Y51281" s="10"/>
    </row>
    <row r="51282" spans="4:25" s="9" customFormat="1" ht="36.75" customHeight="1" x14ac:dyDescent="0.35">
      <c r="D51282" s="11"/>
      <c r="W51282" s="19"/>
      <c r="Y51282" s="10"/>
    </row>
    <row r="51283" spans="4:25" s="9" customFormat="1" ht="36.75" customHeight="1" x14ac:dyDescent="0.35">
      <c r="D51283" s="11"/>
      <c r="W51283" s="19"/>
      <c r="Y51283" s="10"/>
    </row>
    <row r="51284" spans="4:25" s="9" customFormat="1" ht="36.75" customHeight="1" x14ac:dyDescent="0.35">
      <c r="D51284" s="11"/>
      <c r="W51284" s="19"/>
      <c r="Y51284" s="10"/>
    </row>
    <row r="51285" spans="4:25" s="9" customFormat="1" ht="36.75" customHeight="1" x14ac:dyDescent="0.35">
      <c r="D51285" s="11"/>
      <c r="W51285" s="19"/>
      <c r="Y51285" s="10"/>
    </row>
    <row r="51286" spans="4:25" s="9" customFormat="1" ht="36.75" customHeight="1" x14ac:dyDescent="0.35">
      <c r="D51286" s="11"/>
      <c r="W51286" s="19"/>
      <c r="Y51286" s="10"/>
    </row>
    <row r="51287" spans="4:25" s="9" customFormat="1" ht="36.75" customHeight="1" x14ac:dyDescent="0.35">
      <c r="D51287" s="11"/>
      <c r="W51287" s="19"/>
      <c r="Y51287" s="10"/>
    </row>
    <row r="51288" spans="4:25" s="9" customFormat="1" ht="36.75" customHeight="1" x14ac:dyDescent="0.35">
      <c r="D51288" s="11"/>
      <c r="W51288" s="19"/>
      <c r="Y51288" s="10"/>
    </row>
    <row r="51289" spans="4:25" s="9" customFormat="1" ht="36.75" customHeight="1" x14ac:dyDescent="0.35">
      <c r="D51289" s="11"/>
      <c r="W51289" s="19"/>
      <c r="Y51289" s="10"/>
    </row>
    <row r="51290" spans="4:25" s="9" customFormat="1" ht="36.75" customHeight="1" x14ac:dyDescent="0.35">
      <c r="D51290" s="11"/>
      <c r="W51290" s="19"/>
      <c r="Y51290" s="10"/>
    </row>
    <row r="51291" spans="4:25" s="9" customFormat="1" ht="36.75" customHeight="1" x14ac:dyDescent="0.35">
      <c r="D51291" s="11"/>
      <c r="W51291" s="19"/>
      <c r="Y51291" s="10"/>
    </row>
    <row r="51292" spans="4:25" s="9" customFormat="1" ht="36.75" customHeight="1" x14ac:dyDescent="0.35">
      <c r="D51292" s="11"/>
      <c r="W51292" s="19"/>
      <c r="Y51292" s="10"/>
    </row>
    <row r="51293" spans="4:25" s="9" customFormat="1" ht="36.75" customHeight="1" x14ac:dyDescent="0.35">
      <c r="D51293" s="11"/>
      <c r="W51293" s="19"/>
      <c r="Y51293" s="10"/>
    </row>
    <row r="51294" spans="4:25" s="9" customFormat="1" ht="36.75" customHeight="1" x14ac:dyDescent="0.35">
      <c r="D51294" s="11"/>
      <c r="W51294" s="19"/>
      <c r="Y51294" s="10"/>
    </row>
    <row r="51295" spans="4:25" s="9" customFormat="1" ht="36.75" customHeight="1" x14ac:dyDescent="0.35">
      <c r="D51295" s="11"/>
      <c r="W51295" s="19"/>
      <c r="Y51295" s="10"/>
    </row>
    <row r="51296" spans="4:25" s="9" customFormat="1" ht="36.75" customHeight="1" x14ac:dyDescent="0.35">
      <c r="D51296" s="11"/>
      <c r="W51296" s="19"/>
      <c r="Y51296" s="10"/>
    </row>
    <row r="51297" spans="4:25" s="9" customFormat="1" ht="36.75" customHeight="1" x14ac:dyDescent="0.35">
      <c r="D51297" s="11"/>
      <c r="W51297" s="19"/>
      <c r="Y51297" s="10"/>
    </row>
    <row r="51298" spans="4:25" s="9" customFormat="1" ht="36.75" customHeight="1" x14ac:dyDescent="0.35">
      <c r="D51298" s="11"/>
      <c r="W51298" s="19"/>
      <c r="Y51298" s="10"/>
    </row>
    <row r="51299" spans="4:25" s="9" customFormat="1" ht="36.75" customHeight="1" x14ac:dyDescent="0.35">
      <c r="D51299" s="11"/>
      <c r="W51299" s="19"/>
      <c r="Y51299" s="10"/>
    </row>
    <row r="51300" spans="4:25" s="9" customFormat="1" ht="36.75" customHeight="1" x14ac:dyDescent="0.35">
      <c r="D51300" s="11"/>
      <c r="W51300" s="19"/>
      <c r="Y51300" s="10"/>
    </row>
    <row r="51301" spans="4:25" s="9" customFormat="1" ht="36.75" customHeight="1" x14ac:dyDescent="0.35">
      <c r="D51301" s="11"/>
      <c r="W51301" s="19"/>
      <c r="Y51301" s="10"/>
    </row>
    <row r="51302" spans="4:25" s="9" customFormat="1" ht="36.75" customHeight="1" x14ac:dyDescent="0.35">
      <c r="D51302" s="11"/>
      <c r="W51302" s="19"/>
      <c r="Y51302" s="10"/>
    </row>
    <row r="51303" spans="4:25" s="9" customFormat="1" ht="36.75" customHeight="1" x14ac:dyDescent="0.35">
      <c r="D51303" s="11"/>
      <c r="W51303" s="19"/>
      <c r="Y51303" s="10"/>
    </row>
    <row r="51304" spans="4:25" s="9" customFormat="1" ht="36.75" customHeight="1" x14ac:dyDescent="0.35">
      <c r="D51304" s="11"/>
      <c r="W51304" s="19"/>
      <c r="Y51304" s="10"/>
    </row>
    <row r="51305" spans="4:25" s="9" customFormat="1" ht="36.75" customHeight="1" x14ac:dyDescent="0.35">
      <c r="D51305" s="11"/>
      <c r="W51305" s="19"/>
      <c r="Y51305" s="10"/>
    </row>
    <row r="51306" spans="4:25" s="9" customFormat="1" ht="36.75" customHeight="1" x14ac:dyDescent="0.35">
      <c r="D51306" s="11"/>
      <c r="W51306" s="19"/>
      <c r="Y51306" s="10"/>
    </row>
    <row r="51307" spans="4:25" s="9" customFormat="1" ht="36.75" customHeight="1" x14ac:dyDescent="0.35">
      <c r="D51307" s="11"/>
      <c r="W51307" s="19"/>
      <c r="Y51307" s="10"/>
    </row>
    <row r="51308" spans="4:25" s="9" customFormat="1" ht="36.75" customHeight="1" x14ac:dyDescent="0.35">
      <c r="D51308" s="11"/>
      <c r="W51308" s="19"/>
      <c r="Y51308" s="10"/>
    </row>
    <row r="51309" spans="4:25" s="9" customFormat="1" ht="36.75" customHeight="1" x14ac:dyDescent="0.35">
      <c r="D51309" s="11"/>
      <c r="W51309" s="19"/>
      <c r="Y51309" s="10"/>
    </row>
    <row r="51310" spans="4:25" s="9" customFormat="1" ht="36.75" customHeight="1" x14ac:dyDescent="0.35">
      <c r="D51310" s="11"/>
      <c r="W51310" s="19"/>
      <c r="Y51310" s="10"/>
    </row>
    <row r="51311" spans="4:25" s="9" customFormat="1" ht="36.75" customHeight="1" x14ac:dyDescent="0.35">
      <c r="D51311" s="11"/>
      <c r="W51311" s="19"/>
      <c r="Y51311" s="10"/>
    </row>
    <row r="51312" spans="4:25" s="9" customFormat="1" ht="36.75" customHeight="1" x14ac:dyDescent="0.35">
      <c r="D51312" s="11"/>
      <c r="W51312" s="19"/>
      <c r="Y51312" s="10"/>
    </row>
    <row r="51313" spans="4:25" s="9" customFormat="1" ht="36.75" customHeight="1" x14ac:dyDescent="0.35">
      <c r="D51313" s="11"/>
      <c r="W51313" s="19"/>
      <c r="Y51313" s="10"/>
    </row>
    <row r="51314" spans="4:25" s="9" customFormat="1" ht="36.75" customHeight="1" x14ac:dyDescent="0.35">
      <c r="D51314" s="11"/>
      <c r="W51314" s="19"/>
      <c r="Y51314" s="10"/>
    </row>
    <row r="51315" spans="4:25" s="9" customFormat="1" ht="36.75" customHeight="1" x14ac:dyDescent="0.35">
      <c r="D51315" s="11"/>
      <c r="W51315" s="19"/>
      <c r="Y51315" s="10"/>
    </row>
    <row r="51316" spans="4:25" s="9" customFormat="1" ht="36.75" customHeight="1" x14ac:dyDescent="0.35">
      <c r="D51316" s="11"/>
      <c r="W51316" s="19"/>
      <c r="Y51316" s="10"/>
    </row>
    <row r="51317" spans="4:25" s="9" customFormat="1" ht="36.75" customHeight="1" x14ac:dyDescent="0.35">
      <c r="D51317" s="11"/>
      <c r="W51317" s="19"/>
      <c r="Y51317" s="10"/>
    </row>
    <row r="51318" spans="4:25" s="9" customFormat="1" ht="36.75" customHeight="1" x14ac:dyDescent="0.35">
      <c r="D51318" s="11"/>
      <c r="W51318" s="19"/>
      <c r="Y51318" s="10"/>
    </row>
    <row r="51319" spans="4:25" s="9" customFormat="1" ht="36.75" customHeight="1" x14ac:dyDescent="0.35">
      <c r="D51319" s="11"/>
      <c r="W51319" s="19"/>
      <c r="Y51319" s="10"/>
    </row>
    <row r="51320" spans="4:25" s="9" customFormat="1" ht="36.75" customHeight="1" x14ac:dyDescent="0.35">
      <c r="D51320" s="11"/>
      <c r="W51320" s="19"/>
      <c r="Y51320" s="10"/>
    </row>
    <row r="51321" spans="4:25" s="9" customFormat="1" ht="36.75" customHeight="1" x14ac:dyDescent="0.35">
      <c r="D51321" s="11"/>
      <c r="W51321" s="19"/>
      <c r="Y51321" s="10"/>
    </row>
    <row r="51322" spans="4:25" s="9" customFormat="1" ht="36.75" customHeight="1" x14ac:dyDescent="0.35">
      <c r="D51322" s="11"/>
      <c r="W51322" s="19"/>
      <c r="Y51322" s="10"/>
    </row>
    <row r="51323" spans="4:25" s="9" customFormat="1" ht="36.75" customHeight="1" x14ac:dyDescent="0.35">
      <c r="D51323" s="11"/>
      <c r="W51323" s="19"/>
      <c r="Y51323" s="10"/>
    </row>
    <row r="51324" spans="4:25" s="9" customFormat="1" ht="36.75" customHeight="1" x14ac:dyDescent="0.35">
      <c r="D51324" s="11"/>
      <c r="W51324" s="19"/>
      <c r="Y51324" s="10"/>
    </row>
    <row r="51325" spans="4:25" s="9" customFormat="1" ht="36.75" customHeight="1" x14ac:dyDescent="0.35">
      <c r="D51325" s="11"/>
      <c r="W51325" s="19"/>
      <c r="Y51325" s="10"/>
    </row>
    <row r="51326" spans="4:25" s="9" customFormat="1" ht="36.75" customHeight="1" x14ac:dyDescent="0.35">
      <c r="D51326" s="11"/>
      <c r="W51326" s="19"/>
      <c r="Y51326" s="10"/>
    </row>
    <row r="51327" spans="4:25" s="9" customFormat="1" ht="36.75" customHeight="1" x14ac:dyDescent="0.35">
      <c r="D51327" s="11"/>
      <c r="W51327" s="19"/>
      <c r="Y51327" s="10"/>
    </row>
    <row r="51328" spans="4:25" s="9" customFormat="1" ht="36.75" customHeight="1" x14ac:dyDescent="0.35">
      <c r="D51328" s="11"/>
      <c r="W51328" s="19"/>
      <c r="Y51328" s="10"/>
    </row>
    <row r="51329" spans="4:25" s="9" customFormat="1" ht="36.75" customHeight="1" x14ac:dyDescent="0.35">
      <c r="D51329" s="11"/>
      <c r="W51329" s="19"/>
      <c r="Y51329" s="10"/>
    </row>
    <row r="51330" spans="4:25" s="9" customFormat="1" ht="36.75" customHeight="1" x14ac:dyDescent="0.35">
      <c r="D51330" s="11"/>
      <c r="W51330" s="19"/>
      <c r="Y51330" s="10"/>
    </row>
    <row r="51331" spans="4:25" s="9" customFormat="1" ht="36.75" customHeight="1" x14ac:dyDescent="0.35">
      <c r="D51331" s="11"/>
      <c r="W51331" s="19"/>
      <c r="Y51331" s="10"/>
    </row>
    <row r="51332" spans="4:25" s="9" customFormat="1" ht="36.75" customHeight="1" x14ac:dyDescent="0.35">
      <c r="D51332" s="11"/>
      <c r="W51332" s="19"/>
      <c r="Y51332" s="10"/>
    </row>
    <row r="51333" spans="4:25" s="9" customFormat="1" ht="36.75" customHeight="1" x14ac:dyDescent="0.35">
      <c r="D51333" s="11"/>
      <c r="W51333" s="19"/>
      <c r="Y51333" s="10"/>
    </row>
    <row r="51334" spans="4:25" s="9" customFormat="1" ht="36.75" customHeight="1" x14ac:dyDescent="0.35">
      <c r="D51334" s="11"/>
      <c r="W51334" s="19"/>
      <c r="Y51334" s="10"/>
    </row>
    <row r="51335" spans="4:25" s="9" customFormat="1" ht="36.75" customHeight="1" x14ac:dyDescent="0.35">
      <c r="D51335" s="11"/>
      <c r="W51335" s="19"/>
      <c r="Y51335" s="10"/>
    </row>
    <row r="51336" spans="4:25" s="9" customFormat="1" ht="36.75" customHeight="1" x14ac:dyDescent="0.35">
      <c r="D51336" s="11"/>
      <c r="W51336" s="19"/>
      <c r="Y51336" s="10"/>
    </row>
    <row r="51337" spans="4:25" s="9" customFormat="1" ht="36.75" customHeight="1" x14ac:dyDescent="0.35">
      <c r="D51337" s="11"/>
      <c r="W51337" s="19"/>
      <c r="Y51337" s="10"/>
    </row>
    <row r="51338" spans="4:25" s="9" customFormat="1" ht="36.75" customHeight="1" x14ac:dyDescent="0.35">
      <c r="D51338" s="11"/>
      <c r="W51338" s="19"/>
      <c r="Y51338" s="10"/>
    </row>
    <row r="51339" spans="4:25" s="9" customFormat="1" ht="36.75" customHeight="1" x14ac:dyDescent="0.35">
      <c r="D51339" s="11"/>
      <c r="W51339" s="19"/>
      <c r="Y51339" s="10"/>
    </row>
    <row r="51340" spans="4:25" s="9" customFormat="1" ht="36.75" customHeight="1" x14ac:dyDescent="0.35">
      <c r="D51340" s="11"/>
      <c r="W51340" s="19"/>
      <c r="Y51340" s="10"/>
    </row>
    <row r="51341" spans="4:25" s="9" customFormat="1" ht="36.75" customHeight="1" x14ac:dyDescent="0.35">
      <c r="D51341" s="11"/>
      <c r="W51341" s="19"/>
      <c r="Y51341" s="10"/>
    </row>
    <row r="51342" spans="4:25" s="9" customFormat="1" ht="36.75" customHeight="1" x14ac:dyDescent="0.35">
      <c r="D51342" s="11"/>
      <c r="W51342" s="19"/>
      <c r="Y51342" s="10"/>
    </row>
    <row r="51343" spans="4:25" s="9" customFormat="1" ht="36.75" customHeight="1" x14ac:dyDescent="0.35">
      <c r="D51343" s="11"/>
      <c r="W51343" s="19"/>
      <c r="Y51343" s="10"/>
    </row>
    <row r="51344" spans="4:25" s="9" customFormat="1" ht="36.75" customHeight="1" x14ac:dyDescent="0.35">
      <c r="D51344" s="11"/>
      <c r="W51344" s="19"/>
      <c r="Y51344" s="10"/>
    </row>
    <row r="51345" spans="4:25" s="9" customFormat="1" ht="36.75" customHeight="1" x14ac:dyDescent="0.35">
      <c r="D51345" s="11"/>
      <c r="W51345" s="19"/>
      <c r="Y51345" s="10"/>
    </row>
    <row r="51346" spans="4:25" s="9" customFormat="1" ht="36.75" customHeight="1" x14ac:dyDescent="0.35">
      <c r="D51346" s="11"/>
      <c r="W51346" s="19"/>
      <c r="Y51346" s="10"/>
    </row>
    <row r="51347" spans="4:25" s="9" customFormat="1" ht="36.75" customHeight="1" x14ac:dyDescent="0.35">
      <c r="D51347" s="11"/>
      <c r="W51347" s="19"/>
      <c r="Y51347" s="10"/>
    </row>
    <row r="51348" spans="4:25" s="9" customFormat="1" ht="36.75" customHeight="1" x14ac:dyDescent="0.35">
      <c r="D51348" s="11"/>
      <c r="W51348" s="19"/>
      <c r="Y51348" s="10"/>
    </row>
    <row r="51349" spans="4:25" s="9" customFormat="1" ht="36.75" customHeight="1" x14ac:dyDescent="0.35">
      <c r="D51349" s="11"/>
      <c r="W51349" s="19"/>
      <c r="Y51349" s="10"/>
    </row>
    <row r="51350" spans="4:25" s="9" customFormat="1" ht="36.75" customHeight="1" x14ac:dyDescent="0.35">
      <c r="D51350" s="11"/>
      <c r="W51350" s="19"/>
      <c r="Y51350" s="10"/>
    </row>
    <row r="51351" spans="4:25" s="9" customFormat="1" ht="36.75" customHeight="1" x14ac:dyDescent="0.35">
      <c r="D51351" s="11"/>
      <c r="W51351" s="19"/>
      <c r="Y51351" s="10"/>
    </row>
    <row r="51352" spans="4:25" s="9" customFormat="1" ht="36.75" customHeight="1" x14ac:dyDescent="0.35">
      <c r="D51352" s="11"/>
      <c r="W51352" s="19"/>
      <c r="Y51352" s="10"/>
    </row>
    <row r="51353" spans="4:25" s="9" customFormat="1" ht="36.75" customHeight="1" x14ac:dyDescent="0.35">
      <c r="D51353" s="11"/>
      <c r="W51353" s="19"/>
      <c r="Y51353" s="10"/>
    </row>
    <row r="51354" spans="4:25" s="9" customFormat="1" ht="36.75" customHeight="1" x14ac:dyDescent="0.35">
      <c r="D51354" s="11"/>
      <c r="W51354" s="19"/>
      <c r="Y51354" s="10"/>
    </row>
    <row r="51355" spans="4:25" s="9" customFormat="1" ht="36.75" customHeight="1" x14ac:dyDescent="0.35">
      <c r="D51355" s="11"/>
      <c r="W51355" s="19"/>
      <c r="Y51355" s="10"/>
    </row>
    <row r="51356" spans="4:25" s="9" customFormat="1" ht="36.75" customHeight="1" x14ac:dyDescent="0.35">
      <c r="D51356" s="11"/>
      <c r="W51356" s="19"/>
      <c r="Y51356" s="10"/>
    </row>
    <row r="51357" spans="4:25" s="9" customFormat="1" ht="36.75" customHeight="1" x14ac:dyDescent="0.35">
      <c r="D51357" s="11"/>
      <c r="W51357" s="19"/>
      <c r="Y51357" s="10"/>
    </row>
    <row r="51358" spans="4:25" s="9" customFormat="1" ht="36.75" customHeight="1" x14ac:dyDescent="0.35">
      <c r="D51358" s="11"/>
      <c r="W51358" s="19"/>
      <c r="Y51358" s="10"/>
    </row>
    <row r="51359" spans="4:25" s="9" customFormat="1" ht="36.75" customHeight="1" x14ac:dyDescent="0.35">
      <c r="D51359" s="11"/>
      <c r="W51359" s="19"/>
      <c r="Y51359" s="10"/>
    </row>
    <row r="51360" spans="4:25" s="9" customFormat="1" ht="36.75" customHeight="1" x14ac:dyDescent="0.35">
      <c r="D51360" s="11"/>
      <c r="W51360" s="19"/>
      <c r="Y51360" s="10"/>
    </row>
    <row r="51361" spans="4:25" s="9" customFormat="1" ht="36.75" customHeight="1" x14ac:dyDescent="0.35">
      <c r="D51361" s="11"/>
      <c r="W51361" s="19"/>
      <c r="Y51361" s="10"/>
    </row>
    <row r="51362" spans="4:25" s="9" customFormat="1" ht="36.75" customHeight="1" x14ac:dyDescent="0.35">
      <c r="D51362" s="11"/>
      <c r="W51362" s="19"/>
      <c r="Y51362" s="10"/>
    </row>
    <row r="51363" spans="4:25" s="9" customFormat="1" ht="36.75" customHeight="1" x14ac:dyDescent="0.35">
      <c r="D51363" s="11"/>
      <c r="W51363" s="19"/>
      <c r="Y51363" s="10"/>
    </row>
    <row r="51364" spans="4:25" s="9" customFormat="1" ht="36.75" customHeight="1" x14ac:dyDescent="0.35">
      <c r="D51364" s="11"/>
      <c r="W51364" s="19"/>
      <c r="Y51364" s="10"/>
    </row>
    <row r="51365" spans="4:25" s="9" customFormat="1" ht="36.75" customHeight="1" x14ac:dyDescent="0.35">
      <c r="D51365" s="11"/>
      <c r="W51365" s="19"/>
      <c r="Y51365" s="10"/>
    </row>
    <row r="51366" spans="4:25" s="9" customFormat="1" ht="36.75" customHeight="1" x14ac:dyDescent="0.35">
      <c r="D51366" s="11"/>
      <c r="W51366" s="19"/>
      <c r="Y51366" s="10"/>
    </row>
    <row r="51367" spans="4:25" s="9" customFormat="1" ht="36.75" customHeight="1" x14ac:dyDescent="0.35">
      <c r="D51367" s="11"/>
      <c r="W51367" s="19"/>
      <c r="Y51367" s="10"/>
    </row>
    <row r="51368" spans="4:25" s="9" customFormat="1" ht="36.75" customHeight="1" x14ac:dyDescent="0.35">
      <c r="D51368" s="11"/>
      <c r="W51368" s="19"/>
      <c r="Y51368" s="10"/>
    </row>
    <row r="51369" spans="4:25" s="9" customFormat="1" ht="36.75" customHeight="1" x14ac:dyDescent="0.35">
      <c r="D51369" s="11"/>
      <c r="W51369" s="19"/>
      <c r="Y51369" s="10"/>
    </row>
    <row r="51370" spans="4:25" s="9" customFormat="1" ht="36.75" customHeight="1" x14ac:dyDescent="0.35">
      <c r="D51370" s="11"/>
      <c r="W51370" s="19"/>
      <c r="Y51370" s="10"/>
    </row>
    <row r="51371" spans="4:25" s="9" customFormat="1" ht="36.75" customHeight="1" x14ac:dyDescent="0.35">
      <c r="D51371" s="11"/>
      <c r="W51371" s="19"/>
      <c r="Y51371" s="10"/>
    </row>
    <row r="51372" spans="4:25" s="9" customFormat="1" ht="36.75" customHeight="1" x14ac:dyDescent="0.35">
      <c r="D51372" s="11"/>
      <c r="W51372" s="19"/>
      <c r="Y51372" s="10"/>
    </row>
    <row r="51373" spans="4:25" s="9" customFormat="1" ht="36.75" customHeight="1" x14ac:dyDescent="0.35">
      <c r="D51373" s="11"/>
      <c r="W51373" s="19"/>
      <c r="Y51373" s="10"/>
    </row>
    <row r="51374" spans="4:25" s="9" customFormat="1" ht="36.75" customHeight="1" x14ac:dyDescent="0.35">
      <c r="D51374" s="11"/>
      <c r="W51374" s="19"/>
      <c r="Y51374" s="10"/>
    </row>
    <row r="51375" spans="4:25" s="9" customFormat="1" ht="36.75" customHeight="1" x14ac:dyDescent="0.35">
      <c r="D51375" s="11"/>
      <c r="W51375" s="19"/>
      <c r="Y51375" s="10"/>
    </row>
    <row r="51376" spans="4:25" s="9" customFormat="1" ht="36.75" customHeight="1" x14ac:dyDescent="0.35">
      <c r="D51376" s="11"/>
      <c r="W51376" s="19"/>
      <c r="Y51376" s="10"/>
    </row>
    <row r="51377" spans="4:25" s="9" customFormat="1" ht="36.75" customHeight="1" x14ac:dyDescent="0.35">
      <c r="D51377" s="11"/>
      <c r="W51377" s="19"/>
      <c r="Y51377" s="10"/>
    </row>
    <row r="51378" spans="4:25" s="9" customFormat="1" ht="36.75" customHeight="1" x14ac:dyDescent="0.35">
      <c r="D51378" s="11"/>
      <c r="W51378" s="19"/>
      <c r="Y51378" s="10"/>
    </row>
    <row r="51379" spans="4:25" s="9" customFormat="1" ht="36.75" customHeight="1" x14ac:dyDescent="0.35">
      <c r="D51379" s="11"/>
      <c r="W51379" s="19"/>
      <c r="Y51379" s="10"/>
    </row>
    <row r="51380" spans="4:25" s="9" customFormat="1" ht="36.75" customHeight="1" x14ac:dyDescent="0.35">
      <c r="D51380" s="11"/>
      <c r="W51380" s="19"/>
      <c r="Y51380" s="10"/>
    </row>
    <row r="51381" spans="4:25" s="9" customFormat="1" ht="36.75" customHeight="1" x14ac:dyDescent="0.35">
      <c r="D51381" s="11"/>
      <c r="W51381" s="19"/>
      <c r="Y51381" s="10"/>
    </row>
    <row r="51382" spans="4:25" s="9" customFormat="1" ht="36.75" customHeight="1" x14ac:dyDescent="0.35">
      <c r="D51382" s="11"/>
      <c r="W51382" s="19"/>
      <c r="Y51382" s="10"/>
    </row>
    <row r="51383" spans="4:25" s="9" customFormat="1" ht="36.75" customHeight="1" x14ac:dyDescent="0.35">
      <c r="D51383" s="11"/>
      <c r="W51383" s="19"/>
      <c r="Y51383" s="10"/>
    </row>
    <row r="51384" spans="4:25" s="9" customFormat="1" ht="36.75" customHeight="1" x14ac:dyDescent="0.35">
      <c r="D51384" s="11"/>
      <c r="W51384" s="19"/>
      <c r="Y51384" s="10"/>
    </row>
    <row r="51385" spans="4:25" s="9" customFormat="1" ht="36.75" customHeight="1" x14ac:dyDescent="0.35">
      <c r="D51385" s="11"/>
      <c r="W51385" s="19"/>
      <c r="Y51385" s="10"/>
    </row>
    <row r="51386" spans="4:25" s="9" customFormat="1" ht="36.75" customHeight="1" x14ac:dyDescent="0.35">
      <c r="D51386" s="11"/>
      <c r="W51386" s="19"/>
      <c r="Y51386" s="10"/>
    </row>
    <row r="51387" spans="4:25" s="9" customFormat="1" ht="36.75" customHeight="1" x14ac:dyDescent="0.35">
      <c r="D51387" s="11"/>
      <c r="W51387" s="19"/>
      <c r="Y51387" s="10"/>
    </row>
    <row r="51388" spans="4:25" s="9" customFormat="1" ht="36.75" customHeight="1" x14ac:dyDescent="0.35">
      <c r="D51388" s="11"/>
      <c r="W51388" s="19"/>
      <c r="Y51388" s="10"/>
    </row>
    <row r="51389" spans="4:25" s="9" customFormat="1" ht="36.75" customHeight="1" x14ac:dyDescent="0.35">
      <c r="D51389" s="11"/>
      <c r="W51389" s="19"/>
      <c r="Y51389" s="10"/>
    </row>
    <row r="51390" spans="4:25" s="9" customFormat="1" ht="36.75" customHeight="1" x14ac:dyDescent="0.35">
      <c r="D51390" s="11"/>
      <c r="W51390" s="19"/>
      <c r="Y51390" s="10"/>
    </row>
    <row r="51391" spans="4:25" s="9" customFormat="1" ht="36.75" customHeight="1" x14ac:dyDescent="0.35">
      <c r="D51391" s="11"/>
      <c r="W51391" s="19"/>
      <c r="Y51391" s="10"/>
    </row>
    <row r="51392" spans="4:25" s="9" customFormat="1" ht="36.75" customHeight="1" x14ac:dyDescent="0.35">
      <c r="D51392" s="11"/>
      <c r="W51392" s="19"/>
      <c r="Y51392" s="10"/>
    </row>
    <row r="51393" spans="4:25" s="9" customFormat="1" ht="36.75" customHeight="1" x14ac:dyDescent="0.35">
      <c r="D51393" s="11"/>
      <c r="W51393" s="19"/>
      <c r="Y51393" s="10"/>
    </row>
    <row r="51394" spans="4:25" s="9" customFormat="1" ht="36.75" customHeight="1" x14ac:dyDescent="0.35">
      <c r="D51394" s="11"/>
      <c r="W51394" s="19"/>
      <c r="Y51394" s="10"/>
    </row>
    <row r="51395" spans="4:25" s="9" customFormat="1" ht="36.75" customHeight="1" x14ac:dyDescent="0.35">
      <c r="D51395" s="11"/>
      <c r="W51395" s="19"/>
      <c r="Y51395" s="10"/>
    </row>
    <row r="51396" spans="4:25" s="9" customFormat="1" ht="36.75" customHeight="1" x14ac:dyDescent="0.35">
      <c r="D51396" s="11"/>
      <c r="W51396" s="19"/>
      <c r="Y51396" s="10"/>
    </row>
    <row r="51397" spans="4:25" s="9" customFormat="1" ht="36.75" customHeight="1" x14ac:dyDescent="0.35">
      <c r="D51397" s="11"/>
      <c r="W51397" s="19"/>
      <c r="Y51397" s="10"/>
    </row>
    <row r="51398" spans="4:25" s="9" customFormat="1" ht="36.75" customHeight="1" x14ac:dyDescent="0.35">
      <c r="D51398" s="11"/>
      <c r="W51398" s="19"/>
      <c r="Y51398" s="10"/>
    </row>
    <row r="51399" spans="4:25" s="9" customFormat="1" ht="36.75" customHeight="1" x14ac:dyDescent="0.35">
      <c r="D51399" s="11"/>
      <c r="W51399" s="19"/>
      <c r="Y51399" s="10"/>
    </row>
    <row r="51400" spans="4:25" s="9" customFormat="1" ht="36.75" customHeight="1" x14ac:dyDescent="0.35">
      <c r="D51400" s="11"/>
      <c r="W51400" s="19"/>
      <c r="Y51400" s="10"/>
    </row>
    <row r="51401" spans="4:25" s="9" customFormat="1" ht="36.75" customHeight="1" x14ac:dyDescent="0.35">
      <c r="D51401" s="11"/>
      <c r="W51401" s="19"/>
      <c r="Y51401" s="10"/>
    </row>
    <row r="51402" spans="4:25" s="9" customFormat="1" ht="36.75" customHeight="1" x14ac:dyDescent="0.35">
      <c r="D51402" s="11"/>
      <c r="W51402" s="19"/>
      <c r="Y51402" s="10"/>
    </row>
    <row r="51403" spans="4:25" s="9" customFormat="1" ht="36.75" customHeight="1" x14ac:dyDescent="0.35">
      <c r="D51403" s="11"/>
      <c r="W51403" s="19"/>
      <c r="Y51403" s="10"/>
    </row>
    <row r="51404" spans="4:25" s="9" customFormat="1" ht="36.75" customHeight="1" x14ac:dyDescent="0.35">
      <c r="D51404" s="11"/>
      <c r="W51404" s="19"/>
      <c r="Y51404" s="10"/>
    </row>
    <row r="51405" spans="4:25" s="9" customFormat="1" ht="36.75" customHeight="1" x14ac:dyDescent="0.35">
      <c r="D51405" s="11"/>
      <c r="W51405" s="19"/>
      <c r="Y51405" s="10"/>
    </row>
    <row r="51406" spans="4:25" s="9" customFormat="1" ht="36.75" customHeight="1" x14ac:dyDescent="0.35">
      <c r="D51406" s="11"/>
      <c r="W51406" s="19"/>
      <c r="Y51406" s="10"/>
    </row>
    <row r="51407" spans="4:25" s="9" customFormat="1" ht="36.75" customHeight="1" x14ac:dyDescent="0.35">
      <c r="D51407" s="11"/>
      <c r="W51407" s="19"/>
      <c r="Y51407" s="10"/>
    </row>
    <row r="51408" spans="4:25" s="9" customFormat="1" ht="36.75" customHeight="1" x14ac:dyDescent="0.35">
      <c r="D51408" s="11"/>
      <c r="W51408" s="19"/>
      <c r="Y51408" s="10"/>
    </row>
    <row r="51409" spans="4:25" s="9" customFormat="1" ht="36.75" customHeight="1" x14ac:dyDescent="0.35">
      <c r="D51409" s="11"/>
      <c r="W51409" s="19"/>
      <c r="Y51409" s="10"/>
    </row>
    <row r="51410" spans="4:25" s="9" customFormat="1" ht="36.75" customHeight="1" x14ac:dyDescent="0.35">
      <c r="D51410" s="11"/>
      <c r="W51410" s="19"/>
      <c r="Y51410" s="10"/>
    </row>
    <row r="51411" spans="4:25" s="9" customFormat="1" ht="36.75" customHeight="1" x14ac:dyDescent="0.35">
      <c r="D51411" s="11"/>
      <c r="W51411" s="19"/>
      <c r="Y51411" s="10"/>
    </row>
    <row r="51412" spans="4:25" s="9" customFormat="1" ht="36.75" customHeight="1" x14ac:dyDescent="0.35">
      <c r="D51412" s="11"/>
      <c r="W51412" s="19"/>
      <c r="Y51412" s="10"/>
    </row>
    <row r="51413" spans="4:25" s="9" customFormat="1" ht="36.75" customHeight="1" x14ac:dyDescent="0.35">
      <c r="D51413" s="11"/>
      <c r="W51413" s="19"/>
      <c r="Y51413" s="10"/>
    </row>
    <row r="51414" spans="4:25" s="9" customFormat="1" ht="36.75" customHeight="1" x14ac:dyDescent="0.35">
      <c r="D51414" s="11"/>
      <c r="W51414" s="19"/>
      <c r="Y51414" s="10"/>
    </row>
    <row r="51415" spans="4:25" s="9" customFormat="1" ht="36.75" customHeight="1" x14ac:dyDescent="0.35">
      <c r="D51415" s="11"/>
      <c r="W51415" s="19"/>
      <c r="Y51415" s="10"/>
    </row>
    <row r="51416" spans="4:25" s="9" customFormat="1" ht="36.75" customHeight="1" x14ac:dyDescent="0.35">
      <c r="D51416" s="11"/>
      <c r="W51416" s="19"/>
      <c r="Y51416" s="10"/>
    </row>
    <row r="51417" spans="4:25" s="9" customFormat="1" ht="36.75" customHeight="1" x14ac:dyDescent="0.35">
      <c r="D51417" s="11"/>
      <c r="W51417" s="19"/>
      <c r="Y51417" s="10"/>
    </row>
    <row r="51418" spans="4:25" s="9" customFormat="1" ht="36.75" customHeight="1" x14ac:dyDescent="0.35">
      <c r="D51418" s="11"/>
      <c r="W51418" s="19"/>
      <c r="Y51418" s="10"/>
    </row>
    <row r="51419" spans="4:25" s="9" customFormat="1" ht="36.75" customHeight="1" x14ac:dyDescent="0.35">
      <c r="D51419" s="11"/>
      <c r="W51419" s="19"/>
      <c r="Y51419" s="10"/>
    </row>
    <row r="51420" spans="4:25" s="9" customFormat="1" ht="36.75" customHeight="1" x14ac:dyDescent="0.35">
      <c r="D51420" s="11"/>
      <c r="W51420" s="19"/>
      <c r="Y51420" s="10"/>
    </row>
    <row r="51421" spans="4:25" s="9" customFormat="1" ht="36.75" customHeight="1" x14ac:dyDescent="0.35">
      <c r="D51421" s="11"/>
      <c r="W51421" s="19"/>
      <c r="Y51421" s="10"/>
    </row>
    <row r="51422" spans="4:25" s="9" customFormat="1" ht="36.75" customHeight="1" x14ac:dyDescent="0.35">
      <c r="D51422" s="11"/>
      <c r="W51422" s="19"/>
      <c r="Y51422" s="10"/>
    </row>
    <row r="51423" spans="4:25" s="9" customFormat="1" ht="36.75" customHeight="1" x14ac:dyDescent="0.35">
      <c r="D51423" s="11"/>
      <c r="W51423" s="19"/>
      <c r="Y51423" s="10"/>
    </row>
    <row r="51424" spans="4:25" s="9" customFormat="1" ht="36.75" customHeight="1" x14ac:dyDescent="0.35">
      <c r="D51424" s="11"/>
      <c r="W51424" s="19"/>
      <c r="Y51424" s="10"/>
    </row>
    <row r="51425" spans="4:25" s="9" customFormat="1" ht="36.75" customHeight="1" x14ac:dyDescent="0.35">
      <c r="D51425" s="11"/>
      <c r="W51425" s="19"/>
      <c r="Y51425" s="10"/>
    </row>
    <row r="51426" spans="4:25" s="9" customFormat="1" ht="36.75" customHeight="1" x14ac:dyDescent="0.35">
      <c r="D51426" s="11"/>
      <c r="W51426" s="19"/>
      <c r="Y51426" s="10"/>
    </row>
    <row r="51427" spans="4:25" s="9" customFormat="1" ht="36.75" customHeight="1" x14ac:dyDescent="0.35">
      <c r="D51427" s="11"/>
      <c r="W51427" s="19"/>
      <c r="Y51427" s="10"/>
    </row>
    <row r="51428" spans="4:25" s="9" customFormat="1" ht="36.75" customHeight="1" x14ac:dyDescent="0.35">
      <c r="D51428" s="11"/>
      <c r="W51428" s="19"/>
      <c r="Y51428" s="10"/>
    </row>
    <row r="51429" spans="4:25" s="9" customFormat="1" ht="36.75" customHeight="1" x14ac:dyDescent="0.35">
      <c r="D51429" s="11"/>
      <c r="W51429" s="19"/>
      <c r="Y51429" s="10"/>
    </row>
    <row r="51430" spans="4:25" s="9" customFormat="1" ht="36.75" customHeight="1" x14ac:dyDescent="0.35">
      <c r="D51430" s="11"/>
      <c r="W51430" s="19"/>
      <c r="Y51430" s="10"/>
    </row>
    <row r="51431" spans="4:25" s="9" customFormat="1" ht="36.75" customHeight="1" x14ac:dyDescent="0.35">
      <c r="D51431" s="11"/>
      <c r="W51431" s="19"/>
      <c r="Y51431" s="10"/>
    </row>
    <row r="51432" spans="4:25" s="9" customFormat="1" ht="36.75" customHeight="1" x14ac:dyDescent="0.35">
      <c r="D51432" s="11"/>
      <c r="W51432" s="19"/>
      <c r="Y51432" s="10"/>
    </row>
    <row r="51433" spans="4:25" s="9" customFormat="1" ht="36.75" customHeight="1" x14ac:dyDescent="0.35">
      <c r="D51433" s="11"/>
      <c r="W51433" s="19"/>
      <c r="Y51433" s="10"/>
    </row>
    <row r="51434" spans="4:25" s="9" customFormat="1" ht="36.75" customHeight="1" x14ac:dyDescent="0.35">
      <c r="D51434" s="11"/>
      <c r="W51434" s="19"/>
      <c r="Y51434" s="10"/>
    </row>
    <row r="51435" spans="4:25" s="9" customFormat="1" ht="36.75" customHeight="1" x14ac:dyDescent="0.35">
      <c r="D51435" s="11"/>
      <c r="W51435" s="19"/>
      <c r="Y51435" s="10"/>
    </row>
    <row r="51436" spans="4:25" s="9" customFormat="1" ht="36.75" customHeight="1" x14ac:dyDescent="0.35">
      <c r="D51436" s="11"/>
      <c r="W51436" s="19"/>
      <c r="Y51436" s="10"/>
    </row>
    <row r="51437" spans="4:25" s="9" customFormat="1" ht="36.75" customHeight="1" x14ac:dyDescent="0.35">
      <c r="D51437" s="11"/>
      <c r="W51437" s="19"/>
      <c r="Y51437" s="10"/>
    </row>
    <row r="51438" spans="4:25" s="9" customFormat="1" ht="36.75" customHeight="1" x14ac:dyDescent="0.35">
      <c r="D51438" s="11"/>
      <c r="W51438" s="19"/>
      <c r="Y51438" s="10"/>
    </row>
    <row r="51439" spans="4:25" s="9" customFormat="1" ht="36.75" customHeight="1" x14ac:dyDescent="0.35">
      <c r="D51439" s="11"/>
      <c r="W51439" s="19"/>
      <c r="Y51439" s="10"/>
    </row>
    <row r="51440" spans="4:25" s="9" customFormat="1" ht="36.75" customHeight="1" x14ac:dyDescent="0.35">
      <c r="D51440" s="11"/>
      <c r="W51440" s="19"/>
      <c r="Y51440" s="10"/>
    </row>
    <row r="51441" spans="4:25" s="9" customFormat="1" ht="36.75" customHeight="1" x14ac:dyDescent="0.35">
      <c r="D51441" s="11"/>
      <c r="W51441" s="19"/>
      <c r="Y51441" s="10"/>
    </row>
    <row r="51442" spans="4:25" s="9" customFormat="1" ht="36.75" customHeight="1" x14ac:dyDescent="0.35">
      <c r="D51442" s="11"/>
      <c r="W51442" s="19"/>
      <c r="Y51442" s="10"/>
    </row>
    <row r="51443" spans="4:25" s="9" customFormat="1" ht="36.75" customHeight="1" x14ac:dyDescent="0.35">
      <c r="D51443" s="11"/>
      <c r="W51443" s="19"/>
      <c r="Y51443" s="10"/>
    </row>
    <row r="51444" spans="4:25" s="9" customFormat="1" ht="36.75" customHeight="1" x14ac:dyDescent="0.35">
      <c r="D51444" s="11"/>
      <c r="W51444" s="19"/>
      <c r="Y51444" s="10"/>
    </row>
    <row r="51445" spans="4:25" s="9" customFormat="1" ht="36.75" customHeight="1" x14ac:dyDescent="0.35">
      <c r="D51445" s="11"/>
      <c r="W51445" s="19"/>
      <c r="Y51445" s="10"/>
    </row>
    <row r="51446" spans="4:25" s="9" customFormat="1" ht="36.75" customHeight="1" x14ac:dyDescent="0.35">
      <c r="D51446" s="11"/>
      <c r="W51446" s="19"/>
      <c r="Y51446" s="10"/>
    </row>
    <row r="51447" spans="4:25" s="9" customFormat="1" ht="36.75" customHeight="1" x14ac:dyDescent="0.35">
      <c r="D51447" s="11"/>
      <c r="W51447" s="19"/>
      <c r="Y51447" s="10"/>
    </row>
    <row r="51448" spans="4:25" s="9" customFormat="1" ht="36.75" customHeight="1" x14ac:dyDescent="0.35">
      <c r="D51448" s="11"/>
      <c r="W51448" s="19"/>
      <c r="Y51448" s="10"/>
    </row>
    <row r="51449" spans="4:25" s="9" customFormat="1" ht="36.75" customHeight="1" x14ac:dyDescent="0.35">
      <c r="D51449" s="11"/>
      <c r="W51449" s="19"/>
      <c r="Y51449" s="10"/>
    </row>
    <row r="51450" spans="4:25" s="9" customFormat="1" ht="36.75" customHeight="1" x14ac:dyDescent="0.35">
      <c r="D51450" s="11"/>
      <c r="W51450" s="19"/>
      <c r="Y51450" s="10"/>
    </row>
    <row r="51451" spans="4:25" s="9" customFormat="1" ht="36.75" customHeight="1" x14ac:dyDescent="0.35">
      <c r="D51451" s="11"/>
      <c r="W51451" s="19"/>
      <c r="Y51451" s="10"/>
    </row>
    <row r="51452" spans="4:25" s="9" customFormat="1" ht="36.75" customHeight="1" x14ac:dyDescent="0.35">
      <c r="D51452" s="11"/>
      <c r="W51452" s="19"/>
      <c r="Y51452" s="10"/>
    </row>
    <row r="51453" spans="4:25" s="9" customFormat="1" ht="36.75" customHeight="1" x14ac:dyDescent="0.35">
      <c r="D51453" s="11"/>
      <c r="W51453" s="19"/>
      <c r="Y51453" s="10"/>
    </row>
    <row r="51454" spans="4:25" s="9" customFormat="1" ht="36.75" customHeight="1" x14ac:dyDescent="0.35">
      <c r="D51454" s="11"/>
      <c r="W51454" s="19"/>
      <c r="Y51454" s="10"/>
    </row>
    <row r="51455" spans="4:25" s="9" customFormat="1" ht="36.75" customHeight="1" x14ac:dyDescent="0.35">
      <c r="D51455" s="11"/>
      <c r="W51455" s="19"/>
      <c r="Y51455" s="10"/>
    </row>
    <row r="51456" spans="4:25" s="9" customFormat="1" ht="36.75" customHeight="1" x14ac:dyDescent="0.35">
      <c r="D51456" s="11"/>
      <c r="W51456" s="19"/>
      <c r="Y51456" s="10"/>
    </row>
    <row r="51457" spans="4:25" s="9" customFormat="1" ht="36.75" customHeight="1" x14ac:dyDescent="0.35">
      <c r="D51457" s="11"/>
      <c r="W51457" s="19"/>
      <c r="Y51457" s="10"/>
    </row>
    <row r="51458" spans="4:25" s="9" customFormat="1" ht="36.75" customHeight="1" x14ac:dyDescent="0.35">
      <c r="D51458" s="11"/>
      <c r="W51458" s="19"/>
      <c r="Y51458" s="10"/>
    </row>
    <row r="51459" spans="4:25" s="9" customFormat="1" ht="36.75" customHeight="1" x14ac:dyDescent="0.35">
      <c r="D51459" s="11"/>
      <c r="W51459" s="19"/>
      <c r="Y51459" s="10"/>
    </row>
    <row r="51460" spans="4:25" s="9" customFormat="1" ht="36.75" customHeight="1" x14ac:dyDescent="0.35">
      <c r="D51460" s="11"/>
      <c r="W51460" s="19"/>
      <c r="Y51460" s="10"/>
    </row>
    <row r="51461" spans="4:25" s="9" customFormat="1" ht="36.75" customHeight="1" x14ac:dyDescent="0.35">
      <c r="D51461" s="11"/>
      <c r="W51461" s="19"/>
      <c r="Y51461" s="10"/>
    </row>
    <row r="51462" spans="4:25" s="9" customFormat="1" ht="36.75" customHeight="1" x14ac:dyDescent="0.35">
      <c r="D51462" s="11"/>
      <c r="W51462" s="19"/>
      <c r="Y51462" s="10"/>
    </row>
    <row r="51463" spans="4:25" s="9" customFormat="1" ht="36.75" customHeight="1" x14ac:dyDescent="0.35">
      <c r="D51463" s="11"/>
      <c r="W51463" s="19"/>
      <c r="Y51463" s="10"/>
    </row>
    <row r="51464" spans="4:25" s="9" customFormat="1" ht="36.75" customHeight="1" x14ac:dyDescent="0.35">
      <c r="D51464" s="11"/>
      <c r="W51464" s="19"/>
      <c r="Y51464" s="10"/>
    </row>
    <row r="51465" spans="4:25" s="9" customFormat="1" ht="36.75" customHeight="1" x14ac:dyDescent="0.35">
      <c r="D51465" s="11"/>
      <c r="W51465" s="19"/>
      <c r="Y51465" s="10"/>
    </row>
    <row r="51466" spans="4:25" s="9" customFormat="1" ht="36.75" customHeight="1" x14ac:dyDescent="0.35">
      <c r="D51466" s="11"/>
      <c r="W51466" s="19"/>
      <c r="Y51466" s="10"/>
    </row>
    <row r="51467" spans="4:25" s="9" customFormat="1" ht="36.75" customHeight="1" x14ac:dyDescent="0.35">
      <c r="D51467" s="11"/>
      <c r="W51467" s="19"/>
      <c r="Y51467" s="10"/>
    </row>
    <row r="51468" spans="4:25" s="9" customFormat="1" ht="36.75" customHeight="1" x14ac:dyDescent="0.35">
      <c r="D51468" s="11"/>
      <c r="W51468" s="19"/>
      <c r="Y51468" s="10"/>
    </row>
    <row r="51469" spans="4:25" s="9" customFormat="1" ht="36.75" customHeight="1" x14ac:dyDescent="0.35">
      <c r="D51469" s="11"/>
      <c r="W51469" s="19"/>
      <c r="Y51469" s="10"/>
    </row>
    <row r="51470" spans="4:25" s="9" customFormat="1" ht="36.75" customHeight="1" x14ac:dyDescent="0.35">
      <c r="D51470" s="11"/>
      <c r="W51470" s="19"/>
      <c r="Y51470" s="10"/>
    </row>
    <row r="51471" spans="4:25" s="9" customFormat="1" ht="36.75" customHeight="1" x14ac:dyDescent="0.35">
      <c r="D51471" s="11"/>
      <c r="W51471" s="19"/>
      <c r="Y51471" s="10"/>
    </row>
    <row r="51472" spans="4:25" s="9" customFormat="1" ht="36.75" customHeight="1" x14ac:dyDescent="0.35">
      <c r="D51472" s="11"/>
      <c r="W51472" s="19"/>
      <c r="Y51472" s="10"/>
    </row>
    <row r="51473" spans="4:25" s="9" customFormat="1" ht="36.75" customHeight="1" x14ac:dyDescent="0.35">
      <c r="D51473" s="11"/>
      <c r="W51473" s="19"/>
      <c r="Y51473" s="10"/>
    </row>
    <row r="51474" spans="4:25" s="9" customFormat="1" ht="36.75" customHeight="1" x14ac:dyDescent="0.35">
      <c r="D51474" s="11"/>
      <c r="W51474" s="19"/>
      <c r="Y51474" s="10"/>
    </row>
    <row r="51475" spans="4:25" s="9" customFormat="1" ht="36.75" customHeight="1" x14ac:dyDescent="0.35">
      <c r="D51475" s="11"/>
      <c r="W51475" s="19"/>
      <c r="Y51475" s="10"/>
    </row>
    <row r="51476" spans="4:25" s="9" customFormat="1" ht="36.75" customHeight="1" x14ac:dyDescent="0.35">
      <c r="D51476" s="11"/>
      <c r="W51476" s="19"/>
      <c r="Y51476" s="10"/>
    </row>
    <row r="51477" spans="4:25" s="9" customFormat="1" ht="36.75" customHeight="1" x14ac:dyDescent="0.35">
      <c r="D51477" s="11"/>
      <c r="W51477" s="19"/>
      <c r="Y51477" s="10"/>
    </row>
    <row r="51478" spans="4:25" s="9" customFormat="1" ht="36.75" customHeight="1" x14ac:dyDescent="0.35">
      <c r="D51478" s="11"/>
      <c r="W51478" s="19"/>
      <c r="Y51478" s="10"/>
    </row>
    <row r="51479" spans="4:25" s="9" customFormat="1" ht="36.75" customHeight="1" x14ac:dyDescent="0.35">
      <c r="D51479" s="11"/>
      <c r="W51479" s="19"/>
      <c r="Y51479" s="10"/>
    </row>
    <row r="51480" spans="4:25" s="9" customFormat="1" ht="36.75" customHeight="1" x14ac:dyDescent="0.35">
      <c r="D51480" s="11"/>
      <c r="W51480" s="19"/>
      <c r="Y51480" s="10"/>
    </row>
    <row r="51481" spans="4:25" s="9" customFormat="1" ht="36.75" customHeight="1" x14ac:dyDescent="0.35">
      <c r="D51481" s="11"/>
      <c r="W51481" s="19"/>
      <c r="Y51481" s="10"/>
    </row>
    <row r="51482" spans="4:25" s="9" customFormat="1" ht="36.75" customHeight="1" x14ac:dyDescent="0.35">
      <c r="D51482" s="11"/>
      <c r="W51482" s="19"/>
      <c r="Y51482" s="10"/>
    </row>
    <row r="51483" spans="4:25" s="9" customFormat="1" ht="36.75" customHeight="1" x14ac:dyDescent="0.35">
      <c r="D51483" s="11"/>
      <c r="W51483" s="19"/>
      <c r="Y51483" s="10"/>
    </row>
    <row r="51484" spans="4:25" s="9" customFormat="1" ht="36.75" customHeight="1" x14ac:dyDescent="0.35">
      <c r="D51484" s="11"/>
      <c r="W51484" s="19"/>
      <c r="Y51484" s="10"/>
    </row>
    <row r="51485" spans="4:25" s="9" customFormat="1" ht="36.75" customHeight="1" x14ac:dyDescent="0.35">
      <c r="D51485" s="11"/>
      <c r="W51485" s="19"/>
      <c r="Y51485" s="10"/>
    </row>
    <row r="51486" spans="4:25" s="9" customFormat="1" ht="36.75" customHeight="1" x14ac:dyDescent="0.35">
      <c r="D51486" s="11"/>
      <c r="W51486" s="19"/>
      <c r="Y51486" s="10"/>
    </row>
    <row r="51487" spans="4:25" s="9" customFormat="1" ht="36.75" customHeight="1" x14ac:dyDescent="0.35">
      <c r="D51487" s="11"/>
      <c r="W51487" s="19"/>
      <c r="Y51487" s="10"/>
    </row>
    <row r="51488" spans="4:25" s="9" customFormat="1" ht="36.75" customHeight="1" x14ac:dyDescent="0.35">
      <c r="D51488" s="11"/>
      <c r="W51488" s="19"/>
      <c r="Y51488" s="10"/>
    </row>
    <row r="51489" spans="4:25" s="9" customFormat="1" ht="36.75" customHeight="1" x14ac:dyDescent="0.35">
      <c r="D51489" s="11"/>
      <c r="W51489" s="19"/>
      <c r="Y51489" s="10"/>
    </row>
    <row r="51490" spans="4:25" s="9" customFormat="1" ht="36.75" customHeight="1" x14ac:dyDescent="0.35">
      <c r="D51490" s="11"/>
      <c r="W51490" s="19"/>
      <c r="Y51490" s="10"/>
    </row>
    <row r="51491" spans="4:25" s="9" customFormat="1" ht="36.75" customHeight="1" x14ac:dyDescent="0.35">
      <c r="D51491" s="11"/>
      <c r="W51491" s="19"/>
      <c r="Y51491" s="10"/>
    </row>
    <row r="51492" spans="4:25" s="9" customFormat="1" ht="36.75" customHeight="1" x14ac:dyDescent="0.35">
      <c r="D51492" s="11"/>
      <c r="W51492" s="19"/>
      <c r="Y51492" s="10"/>
    </row>
    <row r="51493" spans="4:25" s="9" customFormat="1" ht="36.75" customHeight="1" x14ac:dyDescent="0.35">
      <c r="D51493" s="11"/>
      <c r="W51493" s="19"/>
      <c r="Y51493" s="10"/>
    </row>
    <row r="51494" spans="4:25" s="9" customFormat="1" ht="36.75" customHeight="1" x14ac:dyDescent="0.35">
      <c r="D51494" s="11"/>
      <c r="W51494" s="19"/>
      <c r="Y51494" s="10"/>
    </row>
    <row r="51495" spans="4:25" s="9" customFormat="1" ht="36.75" customHeight="1" x14ac:dyDescent="0.35">
      <c r="D51495" s="11"/>
      <c r="W51495" s="19"/>
      <c r="Y51495" s="10"/>
    </row>
    <row r="51496" spans="4:25" s="9" customFormat="1" ht="36.75" customHeight="1" x14ac:dyDescent="0.35">
      <c r="D51496" s="11"/>
      <c r="W51496" s="19"/>
      <c r="Y51496" s="10"/>
    </row>
    <row r="51497" spans="4:25" s="9" customFormat="1" ht="36.75" customHeight="1" x14ac:dyDescent="0.35">
      <c r="D51497" s="11"/>
      <c r="W51497" s="19"/>
      <c r="Y51497" s="10"/>
    </row>
    <row r="51498" spans="4:25" s="9" customFormat="1" ht="36.75" customHeight="1" x14ac:dyDescent="0.35">
      <c r="D51498" s="11"/>
      <c r="W51498" s="19"/>
      <c r="Y51498" s="10"/>
    </row>
    <row r="51499" spans="4:25" s="9" customFormat="1" ht="36.75" customHeight="1" x14ac:dyDescent="0.35">
      <c r="D51499" s="11"/>
      <c r="W51499" s="19"/>
      <c r="Y51499" s="10"/>
    </row>
    <row r="51500" spans="4:25" s="9" customFormat="1" ht="36.75" customHeight="1" x14ac:dyDescent="0.35">
      <c r="D51500" s="11"/>
      <c r="W51500" s="19"/>
      <c r="Y51500" s="10"/>
    </row>
    <row r="51501" spans="4:25" s="9" customFormat="1" ht="36.75" customHeight="1" x14ac:dyDescent="0.35">
      <c r="D51501" s="11"/>
      <c r="W51501" s="19"/>
      <c r="Y51501" s="10"/>
    </row>
    <row r="51502" spans="4:25" s="9" customFormat="1" ht="36.75" customHeight="1" x14ac:dyDescent="0.35">
      <c r="D51502" s="11"/>
      <c r="W51502" s="19"/>
      <c r="Y51502" s="10"/>
    </row>
    <row r="51503" spans="4:25" s="9" customFormat="1" ht="36.75" customHeight="1" x14ac:dyDescent="0.35">
      <c r="D51503" s="11"/>
      <c r="W51503" s="19"/>
      <c r="Y51503" s="10"/>
    </row>
    <row r="51504" spans="4:25" s="9" customFormat="1" ht="36.75" customHeight="1" x14ac:dyDescent="0.35">
      <c r="D51504" s="11"/>
      <c r="W51504" s="19"/>
      <c r="Y51504" s="10"/>
    </row>
    <row r="51505" spans="4:25" s="9" customFormat="1" ht="36.75" customHeight="1" x14ac:dyDescent="0.35">
      <c r="D51505" s="11"/>
      <c r="W51505" s="19"/>
      <c r="Y51505" s="10"/>
    </row>
    <row r="51506" spans="4:25" s="9" customFormat="1" ht="36.75" customHeight="1" x14ac:dyDescent="0.35">
      <c r="D51506" s="11"/>
      <c r="W51506" s="19"/>
      <c r="Y51506" s="10"/>
    </row>
    <row r="51507" spans="4:25" s="9" customFormat="1" ht="36.75" customHeight="1" x14ac:dyDescent="0.35">
      <c r="D51507" s="11"/>
      <c r="W51507" s="19"/>
      <c r="Y51507" s="10"/>
    </row>
    <row r="51508" spans="4:25" s="9" customFormat="1" ht="36.75" customHeight="1" x14ac:dyDescent="0.35">
      <c r="D51508" s="11"/>
      <c r="W51508" s="19"/>
      <c r="Y51508" s="10"/>
    </row>
    <row r="51509" spans="4:25" s="9" customFormat="1" ht="36.75" customHeight="1" x14ac:dyDescent="0.35">
      <c r="D51509" s="11"/>
      <c r="W51509" s="19"/>
      <c r="Y51509" s="10"/>
    </row>
    <row r="51510" spans="4:25" s="9" customFormat="1" ht="36.75" customHeight="1" x14ac:dyDescent="0.35">
      <c r="D51510" s="11"/>
      <c r="W51510" s="19"/>
      <c r="Y51510" s="10"/>
    </row>
    <row r="51511" spans="4:25" s="9" customFormat="1" ht="36.75" customHeight="1" x14ac:dyDescent="0.35">
      <c r="D51511" s="11"/>
      <c r="W51511" s="19"/>
      <c r="Y51511" s="10"/>
    </row>
    <row r="51512" spans="4:25" s="9" customFormat="1" ht="36.75" customHeight="1" x14ac:dyDescent="0.35">
      <c r="D51512" s="11"/>
      <c r="W51512" s="19"/>
      <c r="Y51512" s="10"/>
    </row>
    <row r="51513" spans="4:25" s="9" customFormat="1" ht="36.75" customHeight="1" x14ac:dyDescent="0.35">
      <c r="D51513" s="11"/>
      <c r="W51513" s="19"/>
      <c r="Y51513" s="10"/>
    </row>
    <row r="51514" spans="4:25" s="9" customFormat="1" ht="36.75" customHeight="1" x14ac:dyDescent="0.35">
      <c r="D51514" s="11"/>
      <c r="W51514" s="19"/>
      <c r="Y51514" s="10"/>
    </row>
    <row r="51515" spans="4:25" s="9" customFormat="1" ht="36.75" customHeight="1" x14ac:dyDescent="0.35">
      <c r="D51515" s="11"/>
      <c r="W51515" s="19"/>
      <c r="Y51515" s="10"/>
    </row>
    <row r="51516" spans="4:25" s="9" customFormat="1" ht="36.75" customHeight="1" x14ac:dyDescent="0.35">
      <c r="D51516" s="11"/>
      <c r="W51516" s="19"/>
      <c r="Y51516" s="10"/>
    </row>
    <row r="51517" spans="4:25" s="9" customFormat="1" ht="36.75" customHeight="1" x14ac:dyDescent="0.35">
      <c r="D51517" s="11"/>
      <c r="W51517" s="19"/>
      <c r="Y51517" s="10"/>
    </row>
    <row r="51518" spans="4:25" s="9" customFormat="1" ht="36.75" customHeight="1" x14ac:dyDescent="0.35">
      <c r="D51518" s="11"/>
      <c r="W51518" s="19"/>
      <c r="Y51518" s="10"/>
    </row>
    <row r="51519" spans="4:25" s="9" customFormat="1" ht="36.75" customHeight="1" x14ac:dyDescent="0.35">
      <c r="D51519" s="11"/>
      <c r="W51519" s="19"/>
      <c r="Y51519" s="10"/>
    </row>
    <row r="51520" spans="4:25" s="9" customFormat="1" ht="36.75" customHeight="1" x14ac:dyDescent="0.35">
      <c r="D51520" s="11"/>
      <c r="W51520" s="19"/>
      <c r="Y51520" s="10"/>
    </row>
    <row r="51521" spans="4:25" s="9" customFormat="1" ht="36.75" customHeight="1" x14ac:dyDescent="0.35">
      <c r="D51521" s="11"/>
      <c r="W51521" s="19"/>
      <c r="Y51521" s="10"/>
    </row>
    <row r="51522" spans="4:25" s="9" customFormat="1" ht="36.75" customHeight="1" x14ac:dyDescent="0.35">
      <c r="D51522" s="11"/>
      <c r="W51522" s="19"/>
      <c r="Y51522" s="10"/>
    </row>
    <row r="51523" spans="4:25" s="9" customFormat="1" ht="36.75" customHeight="1" x14ac:dyDescent="0.35">
      <c r="D51523" s="11"/>
      <c r="W51523" s="19"/>
      <c r="Y51523" s="10"/>
    </row>
    <row r="51524" spans="4:25" s="9" customFormat="1" ht="36.75" customHeight="1" x14ac:dyDescent="0.35">
      <c r="D51524" s="11"/>
      <c r="W51524" s="19"/>
      <c r="Y51524" s="10"/>
    </row>
    <row r="51525" spans="4:25" s="9" customFormat="1" ht="36.75" customHeight="1" x14ac:dyDescent="0.35">
      <c r="D51525" s="11"/>
      <c r="W51525" s="19"/>
      <c r="Y51525" s="10"/>
    </row>
    <row r="51526" spans="4:25" s="9" customFormat="1" ht="36.75" customHeight="1" x14ac:dyDescent="0.35">
      <c r="D51526" s="11"/>
      <c r="W51526" s="19"/>
      <c r="Y51526" s="10"/>
    </row>
    <row r="51527" spans="4:25" s="9" customFormat="1" ht="36.75" customHeight="1" x14ac:dyDescent="0.35">
      <c r="D51527" s="11"/>
      <c r="W51527" s="19"/>
      <c r="Y51527" s="10"/>
    </row>
    <row r="51528" spans="4:25" s="9" customFormat="1" ht="36.75" customHeight="1" x14ac:dyDescent="0.35">
      <c r="D51528" s="11"/>
      <c r="W51528" s="19"/>
      <c r="Y51528" s="10"/>
    </row>
    <row r="51529" spans="4:25" s="9" customFormat="1" ht="36.75" customHeight="1" x14ac:dyDescent="0.35">
      <c r="D51529" s="11"/>
      <c r="W51529" s="19"/>
      <c r="Y51529" s="10"/>
    </row>
    <row r="51530" spans="4:25" s="9" customFormat="1" ht="36.75" customHeight="1" x14ac:dyDescent="0.35">
      <c r="D51530" s="11"/>
      <c r="W51530" s="19"/>
      <c r="Y51530" s="10"/>
    </row>
    <row r="51531" spans="4:25" s="9" customFormat="1" ht="36.75" customHeight="1" x14ac:dyDescent="0.35">
      <c r="D51531" s="11"/>
      <c r="W51531" s="19"/>
      <c r="Y51531" s="10"/>
    </row>
    <row r="51532" spans="4:25" s="9" customFormat="1" ht="36.75" customHeight="1" x14ac:dyDescent="0.35">
      <c r="D51532" s="11"/>
      <c r="W51532" s="19"/>
      <c r="Y51532" s="10"/>
    </row>
    <row r="51533" spans="4:25" s="9" customFormat="1" ht="36.75" customHeight="1" x14ac:dyDescent="0.35">
      <c r="D51533" s="11"/>
      <c r="W51533" s="19"/>
      <c r="Y51533" s="10"/>
    </row>
    <row r="51534" spans="4:25" s="9" customFormat="1" ht="36.75" customHeight="1" x14ac:dyDescent="0.35">
      <c r="D51534" s="11"/>
      <c r="W51534" s="19"/>
      <c r="Y51534" s="10"/>
    </row>
    <row r="51535" spans="4:25" s="9" customFormat="1" ht="36.75" customHeight="1" x14ac:dyDescent="0.35">
      <c r="D51535" s="11"/>
      <c r="W51535" s="19"/>
      <c r="Y51535" s="10"/>
    </row>
    <row r="51536" spans="4:25" s="9" customFormat="1" ht="36.75" customHeight="1" x14ac:dyDescent="0.35">
      <c r="D51536" s="11"/>
      <c r="W51536" s="19"/>
      <c r="Y51536" s="10"/>
    </row>
    <row r="51537" spans="4:25" s="9" customFormat="1" ht="36.75" customHeight="1" x14ac:dyDescent="0.35">
      <c r="D51537" s="11"/>
      <c r="W51537" s="19"/>
      <c r="Y51537" s="10"/>
    </row>
    <row r="51538" spans="4:25" s="9" customFormat="1" ht="36.75" customHeight="1" x14ac:dyDescent="0.35">
      <c r="D51538" s="11"/>
      <c r="W51538" s="19"/>
      <c r="Y51538" s="10"/>
    </row>
    <row r="51539" spans="4:25" s="9" customFormat="1" ht="36.75" customHeight="1" x14ac:dyDescent="0.35">
      <c r="D51539" s="11"/>
      <c r="W51539" s="19"/>
      <c r="Y51539" s="10"/>
    </row>
    <row r="51540" spans="4:25" s="9" customFormat="1" ht="36.75" customHeight="1" x14ac:dyDescent="0.35">
      <c r="D51540" s="11"/>
      <c r="W51540" s="19"/>
      <c r="Y51540" s="10"/>
    </row>
    <row r="51541" spans="4:25" s="9" customFormat="1" ht="36.75" customHeight="1" x14ac:dyDescent="0.35">
      <c r="D51541" s="11"/>
      <c r="W51541" s="19"/>
      <c r="Y51541" s="10"/>
    </row>
    <row r="51542" spans="4:25" s="9" customFormat="1" ht="36.75" customHeight="1" x14ac:dyDescent="0.35">
      <c r="D51542" s="11"/>
      <c r="W51542" s="19"/>
      <c r="Y51542" s="10"/>
    </row>
    <row r="51543" spans="4:25" s="9" customFormat="1" ht="36.75" customHeight="1" x14ac:dyDescent="0.35">
      <c r="D51543" s="11"/>
      <c r="W51543" s="19"/>
      <c r="Y51543" s="10"/>
    </row>
    <row r="51544" spans="4:25" s="9" customFormat="1" ht="36.75" customHeight="1" x14ac:dyDescent="0.35">
      <c r="D51544" s="11"/>
      <c r="W51544" s="19"/>
      <c r="Y51544" s="10"/>
    </row>
    <row r="51545" spans="4:25" s="9" customFormat="1" ht="36.75" customHeight="1" x14ac:dyDescent="0.35">
      <c r="D51545" s="11"/>
      <c r="W51545" s="19"/>
      <c r="Y51545" s="10"/>
    </row>
    <row r="51546" spans="4:25" s="9" customFormat="1" ht="36.75" customHeight="1" x14ac:dyDescent="0.35">
      <c r="D51546" s="11"/>
      <c r="W51546" s="19"/>
      <c r="Y51546" s="10"/>
    </row>
    <row r="51547" spans="4:25" s="9" customFormat="1" ht="36.75" customHeight="1" x14ac:dyDescent="0.35">
      <c r="D51547" s="11"/>
      <c r="W51547" s="19"/>
      <c r="Y51547" s="10"/>
    </row>
    <row r="51548" spans="4:25" s="9" customFormat="1" ht="36.75" customHeight="1" x14ac:dyDescent="0.35">
      <c r="D51548" s="11"/>
      <c r="W51548" s="19"/>
      <c r="Y51548" s="10"/>
    </row>
    <row r="51549" spans="4:25" s="9" customFormat="1" ht="36.75" customHeight="1" x14ac:dyDescent="0.35">
      <c r="D51549" s="11"/>
      <c r="W51549" s="19"/>
      <c r="Y51549" s="10"/>
    </row>
    <row r="51550" spans="4:25" s="9" customFormat="1" ht="36.75" customHeight="1" x14ac:dyDescent="0.35">
      <c r="D51550" s="11"/>
      <c r="W51550" s="19"/>
      <c r="Y51550" s="10"/>
    </row>
    <row r="51551" spans="4:25" s="9" customFormat="1" ht="36.75" customHeight="1" x14ac:dyDescent="0.35">
      <c r="D51551" s="11"/>
      <c r="W51551" s="19"/>
      <c r="Y51551" s="10"/>
    </row>
    <row r="51552" spans="4:25" s="9" customFormat="1" ht="36.75" customHeight="1" x14ac:dyDescent="0.35">
      <c r="D51552" s="11"/>
      <c r="W51552" s="19"/>
      <c r="Y51552" s="10"/>
    </row>
    <row r="51553" spans="4:25" s="9" customFormat="1" ht="36.75" customHeight="1" x14ac:dyDescent="0.35">
      <c r="D51553" s="11"/>
      <c r="W51553" s="19"/>
      <c r="Y51553" s="10"/>
    </row>
    <row r="51554" spans="4:25" s="9" customFormat="1" ht="36.75" customHeight="1" x14ac:dyDescent="0.35">
      <c r="D51554" s="11"/>
      <c r="W51554" s="19"/>
      <c r="Y51554" s="10"/>
    </row>
    <row r="51555" spans="4:25" s="9" customFormat="1" ht="36.75" customHeight="1" x14ac:dyDescent="0.35">
      <c r="D51555" s="11"/>
      <c r="W51555" s="19"/>
      <c r="Y51555" s="10"/>
    </row>
    <row r="51556" spans="4:25" s="9" customFormat="1" ht="36.75" customHeight="1" x14ac:dyDescent="0.35">
      <c r="D51556" s="11"/>
      <c r="W51556" s="19"/>
      <c r="Y51556" s="10"/>
    </row>
    <row r="51557" spans="4:25" s="9" customFormat="1" ht="36.75" customHeight="1" x14ac:dyDescent="0.35">
      <c r="D51557" s="11"/>
      <c r="W51557" s="19"/>
      <c r="Y51557" s="10"/>
    </row>
    <row r="51558" spans="4:25" s="9" customFormat="1" ht="36.75" customHeight="1" x14ac:dyDescent="0.35">
      <c r="D51558" s="11"/>
      <c r="W51558" s="19"/>
      <c r="Y51558" s="10"/>
    </row>
    <row r="51559" spans="4:25" s="9" customFormat="1" ht="36.75" customHeight="1" x14ac:dyDescent="0.35">
      <c r="D51559" s="11"/>
      <c r="W51559" s="19"/>
      <c r="Y51559" s="10"/>
    </row>
    <row r="51560" spans="4:25" s="9" customFormat="1" ht="36.75" customHeight="1" x14ac:dyDescent="0.35">
      <c r="D51560" s="11"/>
      <c r="W51560" s="19"/>
      <c r="Y51560" s="10"/>
    </row>
    <row r="51561" spans="4:25" s="9" customFormat="1" ht="36.75" customHeight="1" x14ac:dyDescent="0.35">
      <c r="D51561" s="11"/>
      <c r="W51561" s="19"/>
      <c r="Y51561" s="10"/>
    </row>
    <row r="51562" spans="4:25" s="9" customFormat="1" ht="36.75" customHeight="1" x14ac:dyDescent="0.35">
      <c r="D51562" s="11"/>
      <c r="W51562" s="19"/>
      <c r="Y51562" s="10"/>
    </row>
    <row r="51563" spans="4:25" s="9" customFormat="1" ht="36.75" customHeight="1" x14ac:dyDescent="0.35">
      <c r="D51563" s="11"/>
      <c r="W51563" s="19"/>
      <c r="Y51563" s="10"/>
    </row>
    <row r="51564" spans="4:25" s="9" customFormat="1" ht="36.75" customHeight="1" x14ac:dyDescent="0.35">
      <c r="D51564" s="11"/>
      <c r="W51564" s="19"/>
      <c r="Y51564" s="10"/>
    </row>
    <row r="51565" spans="4:25" s="9" customFormat="1" ht="36.75" customHeight="1" x14ac:dyDescent="0.35">
      <c r="D51565" s="11"/>
      <c r="W51565" s="19"/>
      <c r="Y51565" s="10"/>
    </row>
    <row r="51566" spans="4:25" s="9" customFormat="1" ht="36.75" customHeight="1" x14ac:dyDescent="0.35">
      <c r="D51566" s="11"/>
      <c r="W51566" s="19"/>
      <c r="Y51566" s="10"/>
    </row>
    <row r="51567" spans="4:25" s="9" customFormat="1" ht="36.75" customHeight="1" x14ac:dyDescent="0.35">
      <c r="D51567" s="11"/>
      <c r="W51567" s="19"/>
      <c r="Y51567" s="10"/>
    </row>
    <row r="51568" spans="4:25" s="9" customFormat="1" ht="36.75" customHeight="1" x14ac:dyDescent="0.35">
      <c r="D51568" s="11"/>
      <c r="W51568" s="19"/>
      <c r="Y51568" s="10"/>
    </row>
    <row r="51569" spans="4:25" s="9" customFormat="1" ht="36.75" customHeight="1" x14ac:dyDescent="0.35">
      <c r="D51569" s="11"/>
      <c r="W51569" s="19"/>
      <c r="Y51569" s="10"/>
    </row>
    <row r="51570" spans="4:25" s="9" customFormat="1" ht="36.75" customHeight="1" x14ac:dyDescent="0.35">
      <c r="D51570" s="11"/>
      <c r="W51570" s="19"/>
      <c r="Y51570" s="10"/>
    </row>
    <row r="51571" spans="4:25" s="9" customFormat="1" ht="36.75" customHeight="1" x14ac:dyDescent="0.35">
      <c r="D51571" s="11"/>
      <c r="W51571" s="19"/>
      <c r="Y51571" s="10"/>
    </row>
    <row r="51572" spans="4:25" s="9" customFormat="1" ht="36.75" customHeight="1" x14ac:dyDescent="0.35">
      <c r="D51572" s="11"/>
      <c r="W51572" s="19"/>
      <c r="Y51572" s="10"/>
    </row>
    <row r="51573" spans="4:25" s="9" customFormat="1" ht="36.75" customHeight="1" x14ac:dyDescent="0.35">
      <c r="D51573" s="11"/>
      <c r="W51573" s="19"/>
      <c r="Y51573" s="10"/>
    </row>
    <row r="51574" spans="4:25" s="9" customFormat="1" ht="36.75" customHeight="1" x14ac:dyDescent="0.35">
      <c r="D51574" s="11"/>
      <c r="W51574" s="19"/>
      <c r="Y51574" s="10"/>
    </row>
    <row r="51575" spans="4:25" s="9" customFormat="1" ht="36.75" customHeight="1" x14ac:dyDescent="0.35">
      <c r="D51575" s="11"/>
      <c r="W51575" s="19"/>
      <c r="Y51575" s="10"/>
    </row>
    <row r="51576" spans="4:25" s="9" customFormat="1" ht="36.75" customHeight="1" x14ac:dyDescent="0.35">
      <c r="D51576" s="11"/>
      <c r="W51576" s="19"/>
      <c r="Y51576" s="10"/>
    </row>
    <row r="51577" spans="4:25" s="9" customFormat="1" ht="36.75" customHeight="1" x14ac:dyDescent="0.35">
      <c r="D51577" s="11"/>
      <c r="W51577" s="19"/>
      <c r="Y51577" s="10"/>
    </row>
    <row r="51578" spans="4:25" s="9" customFormat="1" ht="36.75" customHeight="1" x14ac:dyDescent="0.35">
      <c r="D51578" s="11"/>
      <c r="W51578" s="19"/>
      <c r="Y51578" s="10"/>
    </row>
    <row r="51579" spans="4:25" s="9" customFormat="1" ht="36.75" customHeight="1" x14ac:dyDescent="0.35">
      <c r="D51579" s="11"/>
      <c r="W51579" s="19"/>
      <c r="Y51579" s="10"/>
    </row>
    <row r="51580" spans="4:25" s="9" customFormat="1" ht="36.75" customHeight="1" x14ac:dyDescent="0.35">
      <c r="D51580" s="11"/>
      <c r="W51580" s="19"/>
      <c r="Y51580" s="10"/>
    </row>
    <row r="51581" spans="4:25" s="9" customFormat="1" ht="36.75" customHeight="1" x14ac:dyDescent="0.35">
      <c r="D51581" s="11"/>
      <c r="W51581" s="19"/>
      <c r="Y51581" s="10"/>
    </row>
    <row r="51582" spans="4:25" s="9" customFormat="1" ht="36.75" customHeight="1" x14ac:dyDescent="0.35">
      <c r="D51582" s="11"/>
      <c r="W51582" s="19"/>
      <c r="Y51582" s="10"/>
    </row>
    <row r="51583" spans="4:25" s="9" customFormat="1" ht="36.75" customHeight="1" x14ac:dyDescent="0.35">
      <c r="D51583" s="11"/>
      <c r="W51583" s="19"/>
      <c r="Y51583" s="10"/>
    </row>
    <row r="51584" spans="4:25" s="9" customFormat="1" ht="36.75" customHeight="1" x14ac:dyDescent="0.35">
      <c r="D51584" s="11"/>
      <c r="W51584" s="19"/>
      <c r="Y51584" s="10"/>
    </row>
    <row r="51585" spans="4:25" s="9" customFormat="1" ht="36.75" customHeight="1" x14ac:dyDescent="0.35">
      <c r="D51585" s="11"/>
      <c r="W51585" s="19"/>
      <c r="Y51585" s="10"/>
    </row>
    <row r="51586" spans="4:25" s="9" customFormat="1" ht="36.75" customHeight="1" x14ac:dyDescent="0.35">
      <c r="D51586" s="11"/>
      <c r="W51586" s="19"/>
      <c r="Y51586" s="10"/>
    </row>
    <row r="51587" spans="4:25" s="9" customFormat="1" ht="36.75" customHeight="1" x14ac:dyDescent="0.35">
      <c r="D51587" s="11"/>
      <c r="W51587" s="19"/>
      <c r="Y51587" s="10"/>
    </row>
    <row r="51588" spans="4:25" s="9" customFormat="1" ht="36.75" customHeight="1" x14ac:dyDescent="0.35">
      <c r="D51588" s="11"/>
      <c r="W51588" s="19"/>
      <c r="Y51588" s="10"/>
    </row>
    <row r="51589" spans="4:25" s="9" customFormat="1" ht="36.75" customHeight="1" x14ac:dyDescent="0.35">
      <c r="D51589" s="11"/>
      <c r="W51589" s="19"/>
      <c r="Y51589" s="10"/>
    </row>
    <row r="51590" spans="4:25" s="9" customFormat="1" ht="36.75" customHeight="1" x14ac:dyDescent="0.35">
      <c r="D51590" s="11"/>
      <c r="W51590" s="19"/>
      <c r="Y51590" s="10"/>
    </row>
    <row r="51591" spans="4:25" s="9" customFormat="1" ht="36.75" customHeight="1" x14ac:dyDescent="0.35">
      <c r="D51591" s="11"/>
      <c r="W51591" s="19"/>
      <c r="Y51591" s="10"/>
    </row>
    <row r="51592" spans="4:25" s="9" customFormat="1" ht="36.75" customHeight="1" x14ac:dyDescent="0.35">
      <c r="D51592" s="11"/>
      <c r="W51592" s="19"/>
      <c r="Y51592" s="10"/>
    </row>
    <row r="51593" spans="4:25" s="9" customFormat="1" ht="36.75" customHeight="1" x14ac:dyDescent="0.35">
      <c r="D51593" s="11"/>
      <c r="W51593" s="19"/>
      <c r="Y51593" s="10"/>
    </row>
    <row r="51594" spans="4:25" s="9" customFormat="1" ht="36.75" customHeight="1" x14ac:dyDescent="0.35">
      <c r="D51594" s="11"/>
      <c r="W51594" s="19"/>
      <c r="Y51594" s="10"/>
    </row>
    <row r="51595" spans="4:25" s="9" customFormat="1" ht="36.75" customHeight="1" x14ac:dyDescent="0.35">
      <c r="D51595" s="11"/>
      <c r="W51595" s="19"/>
      <c r="Y51595" s="10"/>
    </row>
    <row r="51596" spans="4:25" s="9" customFormat="1" ht="36.75" customHeight="1" x14ac:dyDescent="0.35">
      <c r="D51596" s="11"/>
      <c r="W51596" s="19"/>
      <c r="Y51596" s="10"/>
    </row>
    <row r="51597" spans="4:25" s="9" customFormat="1" ht="36.75" customHeight="1" x14ac:dyDescent="0.35">
      <c r="D51597" s="11"/>
      <c r="W51597" s="19"/>
      <c r="Y51597" s="10"/>
    </row>
    <row r="51598" spans="4:25" s="9" customFormat="1" ht="36.75" customHeight="1" x14ac:dyDescent="0.35">
      <c r="D51598" s="11"/>
      <c r="W51598" s="19"/>
      <c r="Y51598" s="10"/>
    </row>
    <row r="51599" spans="4:25" s="9" customFormat="1" ht="36.75" customHeight="1" x14ac:dyDescent="0.35">
      <c r="D51599" s="11"/>
      <c r="W51599" s="19"/>
      <c r="Y51599" s="10"/>
    </row>
    <row r="51600" spans="4:25" s="9" customFormat="1" ht="36.75" customHeight="1" x14ac:dyDescent="0.35">
      <c r="D51600" s="11"/>
      <c r="W51600" s="19"/>
      <c r="Y51600" s="10"/>
    </row>
    <row r="51601" spans="4:25" s="9" customFormat="1" ht="36.75" customHeight="1" x14ac:dyDescent="0.35">
      <c r="D51601" s="11"/>
      <c r="W51601" s="19"/>
      <c r="Y51601" s="10"/>
    </row>
    <row r="51602" spans="4:25" s="9" customFormat="1" ht="36.75" customHeight="1" x14ac:dyDescent="0.35">
      <c r="D51602" s="11"/>
      <c r="W51602" s="19"/>
      <c r="Y51602" s="10"/>
    </row>
    <row r="51603" spans="4:25" s="9" customFormat="1" ht="36.75" customHeight="1" x14ac:dyDescent="0.35">
      <c r="D51603" s="11"/>
      <c r="W51603" s="19"/>
      <c r="Y51603" s="10"/>
    </row>
    <row r="51604" spans="4:25" s="9" customFormat="1" ht="36.75" customHeight="1" x14ac:dyDescent="0.35">
      <c r="D51604" s="11"/>
      <c r="W51604" s="19"/>
      <c r="Y51604" s="10"/>
    </row>
    <row r="51605" spans="4:25" s="9" customFormat="1" ht="36.75" customHeight="1" x14ac:dyDescent="0.35">
      <c r="D51605" s="11"/>
      <c r="W51605" s="19"/>
      <c r="Y51605" s="10"/>
    </row>
    <row r="51606" spans="4:25" s="9" customFormat="1" ht="36.75" customHeight="1" x14ac:dyDescent="0.35">
      <c r="D51606" s="11"/>
      <c r="W51606" s="19"/>
      <c r="Y51606" s="10"/>
    </row>
    <row r="51607" spans="4:25" s="9" customFormat="1" ht="36.75" customHeight="1" x14ac:dyDescent="0.35">
      <c r="D51607" s="11"/>
      <c r="W51607" s="19"/>
      <c r="Y51607" s="10"/>
    </row>
    <row r="51608" spans="4:25" s="9" customFormat="1" ht="36.75" customHeight="1" x14ac:dyDescent="0.35">
      <c r="D51608" s="11"/>
      <c r="W51608" s="19"/>
      <c r="Y51608" s="10"/>
    </row>
    <row r="51609" spans="4:25" s="9" customFormat="1" ht="36.75" customHeight="1" x14ac:dyDescent="0.35">
      <c r="D51609" s="11"/>
      <c r="W51609" s="19"/>
      <c r="Y51609" s="10"/>
    </row>
    <row r="51610" spans="4:25" s="9" customFormat="1" ht="36.75" customHeight="1" x14ac:dyDescent="0.35">
      <c r="D51610" s="11"/>
      <c r="W51610" s="19"/>
      <c r="Y51610" s="10"/>
    </row>
    <row r="51611" spans="4:25" s="9" customFormat="1" ht="36.75" customHeight="1" x14ac:dyDescent="0.35">
      <c r="D51611" s="11"/>
      <c r="W51611" s="19"/>
      <c r="Y51611" s="10"/>
    </row>
    <row r="51612" spans="4:25" s="9" customFormat="1" ht="36.75" customHeight="1" x14ac:dyDescent="0.35">
      <c r="D51612" s="11"/>
      <c r="W51612" s="19"/>
      <c r="Y51612" s="10"/>
    </row>
    <row r="51613" spans="4:25" s="9" customFormat="1" ht="36.75" customHeight="1" x14ac:dyDescent="0.35">
      <c r="D51613" s="11"/>
      <c r="W51613" s="19"/>
      <c r="Y51613" s="10"/>
    </row>
    <row r="51614" spans="4:25" s="9" customFormat="1" ht="36.75" customHeight="1" x14ac:dyDescent="0.35">
      <c r="D51614" s="11"/>
      <c r="W51614" s="19"/>
      <c r="Y51614" s="10"/>
    </row>
    <row r="51615" spans="4:25" s="9" customFormat="1" ht="36.75" customHeight="1" x14ac:dyDescent="0.35">
      <c r="D51615" s="11"/>
      <c r="W51615" s="19"/>
      <c r="Y51615" s="10"/>
    </row>
    <row r="51616" spans="4:25" s="9" customFormat="1" ht="36.75" customHeight="1" x14ac:dyDescent="0.35">
      <c r="D51616" s="11"/>
      <c r="W51616" s="19"/>
      <c r="Y51616" s="10"/>
    </row>
    <row r="51617" spans="4:25" s="9" customFormat="1" ht="36.75" customHeight="1" x14ac:dyDescent="0.35">
      <c r="D51617" s="11"/>
      <c r="W51617" s="19"/>
      <c r="Y51617" s="10"/>
    </row>
    <row r="51618" spans="4:25" s="9" customFormat="1" ht="36.75" customHeight="1" x14ac:dyDescent="0.35">
      <c r="D51618" s="11"/>
      <c r="W51618" s="19"/>
      <c r="Y51618" s="10"/>
    </row>
    <row r="51619" spans="4:25" s="9" customFormat="1" ht="36.75" customHeight="1" x14ac:dyDescent="0.35">
      <c r="D51619" s="11"/>
      <c r="W51619" s="19"/>
      <c r="Y51619" s="10"/>
    </row>
    <row r="51620" spans="4:25" s="9" customFormat="1" ht="36.75" customHeight="1" x14ac:dyDescent="0.35">
      <c r="D51620" s="11"/>
      <c r="W51620" s="19"/>
      <c r="Y51620" s="10"/>
    </row>
    <row r="51621" spans="4:25" s="9" customFormat="1" ht="36.75" customHeight="1" x14ac:dyDescent="0.35">
      <c r="D51621" s="11"/>
      <c r="W51621" s="19"/>
      <c r="Y51621" s="10"/>
    </row>
    <row r="51622" spans="4:25" s="9" customFormat="1" ht="36.75" customHeight="1" x14ac:dyDescent="0.35">
      <c r="D51622" s="11"/>
      <c r="W51622" s="19"/>
      <c r="Y51622" s="10"/>
    </row>
    <row r="51623" spans="4:25" s="9" customFormat="1" ht="36.75" customHeight="1" x14ac:dyDescent="0.35">
      <c r="D51623" s="11"/>
      <c r="W51623" s="19"/>
      <c r="Y51623" s="10"/>
    </row>
    <row r="51624" spans="4:25" s="9" customFormat="1" ht="36.75" customHeight="1" x14ac:dyDescent="0.35">
      <c r="D51624" s="11"/>
      <c r="W51624" s="19"/>
      <c r="Y51624" s="10"/>
    </row>
    <row r="51625" spans="4:25" s="9" customFormat="1" ht="36.75" customHeight="1" x14ac:dyDescent="0.35">
      <c r="D51625" s="11"/>
      <c r="W51625" s="19"/>
      <c r="Y51625" s="10"/>
    </row>
    <row r="51626" spans="4:25" s="9" customFormat="1" ht="36.75" customHeight="1" x14ac:dyDescent="0.35">
      <c r="D51626" s="11"/>
      <c r="W51626" s="19"/>
      <c r="Y51626" s="10"/>
    </row>
    <row r="51627" spans="4:25" s="9" customFormat="1" ht="36.75" customHeight="1" x14ac:dyDescent="0.35">
      <c r="D51627" s="11"/>
      <c r="W51627" s="19"/>
      <c r="Y51627" s="10"/>
    </row>
    <row r="51628" spans="4:25" s="9" customFormat="1" ht="36.75" customHeight="1" x14ac:dyDescent="0.35">
      <c r="D51628" s="11"/>
      <c r="W51628" s="19"/>
      <c r="Y51628" s="10"/>
    </row>
    <row r="51629" spans="4:25" s="9" customFormat="1" ht="36.75" customHeight="1" x14ac:dyDescent="0.35">
      <c r="D51629" s="11"/>
      <c r="W51629" s="19"/>
      <c r="Y51629" s="10"/>
    </row>
    <row r="51630" spans="4:25" s="9" customFormat="1" ht="36.75" customHeight="1" x14ac:dyDescent="0.35">
      <c r="D51630" s="11"/>
      <c r="W51630" s="19"/>
      <c r="Y51630" s="10"/>
    </row>
    <row r="51631" spans="4:25" s="9" customFormat="1" ht="36.75" customHeight="1" x14ac:dyDescent="0.35">
      <c r="D51631" s="11"/>
      <c r="W51631" s="19"/>
      <c r="Y51631" s="10"/>
    </row>
    <row r="51632" spans="4:25" s="9" customFormat="1" ht="36.75" customHeight="1" x14ac:dyDescent="0.35">
      <c r="D51632" s="11"/>
      <c r="W51632" s="19"/>
      <c r="Y51632" s="10"/>
    </row>
    <row r="51633" spans="4:25" s="9" customFormat="1" ht="36.75" customHeight="1" x14ac:dyDescent="0.35">
      <c r="D51633" s="11"/>
      <c r="W51633" s="19"/>
      <c r="Y51633" s="10"/>
    </row>
    <row r="51634" spans="4:25" s="9" customFormat="1" ht="36.75" customHeight="1" x14ac:dyDescent="0.35">
      <c r="D51634" s="11"/>
      <c r="W51634" s="19"/>
      <c r="Y51634" s="10"/>
    </row>
    <row r="51635" spans="4:25" s="9" customFormat="1" ht="36.75" customHeight="1" x14ac:dyDescent="0.35">
      <c r="D51635" s="11"/>
      <c r="W51635" s="19"/>
      <c r="Y51635" s="10"/>
    </row>
    <row r="51636" spans="4:25" s="9" customFormat="1" ht="36.75" customHeight="1" x14ac:dyDescent="0.35">
      <c r="D51636" s="11"/>
      <c r="W51636" s="19"/>
      <c r="Y51636" s="10"/>
    </row>
    <row r="51637" spans="4:25" s="9" customFormat="1" ht="36.75" customHeight="1" x14ac:dyDescent="0.35">
      <c r="D51637" s="11"/>
      <c r="W51637" s="19"/>
      <c r="Y51637" s="10"/>
    </row>
    <row r="51638" spans="4:25" s="9" customFormat="1" ht="36.75" customHeight="1" x14ac:dyDescent="0.35">
      <c r="D51638" s="11"/>
      <c r="W51638" s="19"/>
      <c r="Y51638" s="10"/>
    </row>
    <row r="51639" spans="4:25" s="9" customFormat="1" ht="36.75" customHeight="1" x14ac:dyDescent="0.35">
      <c r="D51639" s="11"/>
      <c r="W51639" s="19"/>
      <c r="Y51639" s="10"/>
    </row>
    <row r="51640" spans="4:25" s="9" customFormat="1" ht="36.75" customHeight="1" x14ac:dyDescent="0.35">
      <c r="D51640" s="11"/>
      <c r="W51640" s="19"/>
      <c r="Y51640" s="10"/>
    </row>
    <row r="51641" spans="4:25" s="9" customFormat="1" ht="36.75" customHeight="1" x14ac:dyDescent="0.35">
      <c r="D51641" s="11"/>
      <c r="W51641" s="19"/>
      <c r="Y51641" s="10"/>
    </row>
    <row r="51642" spans="4:25" s="9" customFormat="1" ht="36.75" customHeight="1" x14ac:dyDescent="0.35">
      <c r="D51642" s="11"/>
      <c r="W51642" s="19"/>
      <c r="Y51642" s="10"/>
    </row>
    <row r="51643" spans="4:25" s="9" customFormat="1" ht="36.75" customHeight="1" x14ac:dyDescent="0.35">
      <c r="D51643" s="11"/>
      <c r="W51643" s="19"/>
      <c r="Y51643" s="10"/>
    </row>
    <row r="51644" spans="4:25" s="9" customFormat="1" ht="36.75" customHeight="1" x14ac:dyDescent="0.35">
      <c r="D51644" s="11"/>
      <c r="W51644" s="19"/>
      <c r="Y51644" s="10"/>
    </row>
    <row r="51645" spans="4:25" s="9" customFormat="1" ht="36.75" customHeight="1" x14ac:dyDescent="0.35">
      <c r="D51645" s="11"/>
      <c r="W51645" s="19"/>
      <c r="Y51645" s="10"/>
    </row>
    <row r="51646" spans="4:25" s="9" customFormat="1" ht="36.75" customHeight="1" x14ac:dyDescent="0.35">
      <c r="D51646" s="11"/>
      <c r="W51646" s="19"/>
      <c r="Y51646" s="10"/>
    </row>
    <row r="51647" spans="4:25" s="9" customFormat="1" ht="36.75" customHeight="1" x14ac:dyDescent="0.35">
      <c r="D51647" s="11"/>
      <c r="W51647" s="19"/>
      <c r="Y51647" s="10"/>
    </row>
    <row r="51648" spans="4:25" s="9" customFormat="1" ht="36.75" customHeight="1" x14ac:dyDescent="0.35">
      <c r="D51648" s="11"/>
      <c r="W51648" s="19"/>
      <c r="Y51648" s="10"/>
    </row>
    <row r="51649" spans="4:25" s="9" customFormat="1" ht="36.75" customHeight="1" x14ac:dyDescent="0.35">
      <c r="D51649" s="11"/>
      <c r="W51649" s="19"/>
      <c r="Y51649" s="10"/>
    </row>
    <row r="51650" spans="4:25" s="9" customFormat="1" ht="36.75" customHeight="1" x14ac:dyDescent="0.35">
      <c r="D51650" s="11"/>
      <c r="W51650" s="19"/>
      <c r="Y51650" s="10"/>
    </row>
    <row r="51651" spans="4:25" s="9" customFormat="1" ht="36.75" customHeight="1" x14ac:dyDescent="0.35">
      <c r="D51651" s="11"/>
      <c r="W51651" s="19"/>
      <c r="Y51651" s="10"/>
    </row>
    <row r="51652" spans="4:25" s="9" customFormat="1" ht="36.75" customHeight="1" x14ac:dyDescent="0.35">
      <c r="D51652" s="11"/>
      <c r="W51652" s="19"/>
      <c r="Y51652" s="10"/>
    </row>
    <row r="51653" spans="4:25" s="9" customFormat="1" ht="36.75" customHeight="1" x14ac:dyDescent="0.35">
      <c r="D51653" s="11"/>
      <c r="W51653" s="19"/>
      <c r="Y51653" s="10"/>
    </row>
    <row r="51654" spans="4:25" s="9" customFormat="1" ht="36.75" customHeight="1" x14ac:dyDescent="0.35">
      <c r="D51654" s="11"/>
      <c r="W51654" s="19"/>
      <c r="Y51654" s="10"/>
    </row>
    <row r="51655" spans="4:25" s="9" customFormat="1" ht="36.75" customHeight="1" x14ac:dyDescent="0.35">
      <c r="D51655" s="11"/>
      <c r="W51655" s="19"/>
      <c r="Y51655" s="10"/>
    </row>
    <row r="51656" spans="4:25" s="9" customFormat="1" ht="36.75" customHeight="1" x14ac:dyDescent="0.35">
      <c r="D51656" s="11"/>
      <c r="W51656" s="19"/>
      <c r="Y51656" s="10"/>
    </row>
    <row r="51657" spans="4:25" s="9" customFormat="1" ht="36.75" customHeight="1" x14ac:dyDescent="0.35">
      <c r="D51657" s="11"/>
      <c r="W51657" s="19"/>
      <c r="Y51657" s="10"/>
    </row>
    <row r="51658" spans="4:25" s="9" customFormat="1" ht="36.75" customHeight="1" x14ac:dyDescent="0.35">
      <c r="D51658" s="11"/>
      <c r="W51658" s="19"/>
      <c r="Y51658" s="10"/>
    </row>
    <row r="51659" spans="4:25" s="9" customFormat="1" ht="36.75" customHeight="1" x14ac:dyDescent="0.35">
      <c r="D51659" s="11"/>
      <c r="W51659" s="19"/>
      <c r="Y51659" s="10"/>
    </row>
    <row r="51660" spans="4:25" s="9" customFormat="1" ht="36.75" customHeight="1" x14ac:dyDescent="0.35">
      <c r="D51660" s="11"/>
      <c r="W51660" s="19"/>
      <c r="Y51660" s="10"/>
    </row>
    <row r="51661" spans="4:25" s="9" customFormat="1" ht="36.75" customHeight="1" x14ac:dyDescent="0.35">
      <c r="D51661" s="11"/>
      <c r="W51661" s="19"/>
      <c r="Y51661" s="10"/>
    </row>
    <row r="51662" spans="4:25" s="9" customFormat="1" ht="36.75" customHeight="1" x14ac:dyDescent="0.35">
      <c r="D51662" s="11"/>
      <c r="W51662" s="19"/>
      <c r="Y51662" s="10"/>
    </row>
    <row r="51663" spans="4:25" s="9" customFormat="1" ht="36.75" customHeight="1" x14ac:dyDescent="0.35">
      <c r="D51663" s="11"/>
      <c r="W51663" s="19"/>
      <c r="Y51663" s="10"/>
    </row>
    <row r="51664" spans="4:25" s="9" customFormat="1" ht="36.75" customHeight="1" x14ac:dyDescent="0.35">
      <c r="D51664" s="11"/>
      <c r="W51664" s="19"/>
      <c r="Y51664" s="10"/>
    </row>
    <row r="51665" spans="4:25" s="9" customFormat="1" ht="36.75" customHeight="1" x14ac:dyDescent="0.35">
      <c r="D51665" s="11"/>
      <c r="W51665" s="19"/>
      <c r="Y51665" s="10"/>
    </row>
    <row r="51666" spans="4:25" s="9" customFormat="1" ht="36.75" customHeight="1" x14ac:dyDescent="0.35">
      <c r="D51666" s="11"/>
      <c r="W51666" s="19"/>
      <c r="Y51666" s="10"/>
    </row>
    <row r="51667" spans="4:25" s="9" customFormat="1" ht="36.75" customHeight="1" x14ac:dyDescent="0.35">
      <c r="D51667" s="11"/>
      <c r="W51667" s="19"/>
      <c r="Y51667" s="10"/>
    </row>
    <row r="51668" spans="4:25" s="9" customFormat="1" ht="36.75" customHeight="1" x14ac:dyDescent="0.35">
      <c r="D51668" s="11"/>
      <c r="W51668" s="19"/>
      <c r="Y51668" s="10"/>
    </row>
    <row r="51669" spans="4:25" s="9" customFormat="1" ht="36.75" customHeight="1" x14ac:dyDescent="0.35">
      <c r="D51669" s="11"/>
      <c r="W51669" s="19"/>
      <c r="Y51669" s="10"/>
    </row>
    <row r="51670" spans="4:25" s="9" customFormat="1" ht="36.75" customHeight="1" x14ac:dyDescent="0.35">
      <c r="D51670" s="11"/>
      <c r="W51670" s="19"/>
      <c r="Y51670" s="10"/>
    </row>
    <row r="51671" spans="4:25" s="9" customFormat="1" ht="36.75" customHeight="1" x14ac:dyDescent="0.35">
      <c r="D51671" s="11"/>
      <c r="W51671" s="19"/>
      <c r="Y51671" s="10"/>
    </row>
    <row r="51672" spans="4:25" s="9" customFormat="1" ht="36.75" customHeight="1" x14ac:dyDescent="0.35">
      <c r="D51672" s="11"/>
      <c r="W51672" s="19"/>
      <c r="Y51672" s="10"/>
    </row>
    <row r="51673" spans="4:25" s="9" customFormat="1" ht="36.75" customHeight="1" x14ac:dyDescent="0.35">
      <c r="D51673" s="11"/>
      <c r="W51673" s="19"/>
      <c r="Y51673" s="10"/>
    </row>
    <row r="51674" spans="4:25" s="9" customFormat="1" ht="36.75" customHeight="1" x14ac:dyDescent="0.35">
      <c r="D51674" s="11"/>
      <c r="W51674" s="19"/>
      <c r="Y51674" s="10"/>
    </row>
    <row r="51675" spans="4:25" s="9" customFormat="1" ht="36.75" customHeight="1" x14ac:dyDescent="0.35">
      <c r="D51675" s="11"/>
      <c r="W51675" s="19"/>
      <c r="Y51675" s="10"/>
    </row>
    <row r="51676" spans="4:25" s="9" customFormat="1" ht="36.75" customHeight="1" x14ac:dyDescent="0.35">
      <c r="D51676" s="11"/>
      <c r="W51676" s="19"/>
      <c r="Y51676" s="10"/>
    </row>
    <row r="51677" spans="4:25" s="9" customFormat="1" ht="36.75" customHeight="1" x14ac:dyDescent="0.35">
      <c r="D51677" s="11"/>
      <c r="W51677" s="19"/>
      <c r="Y51677" s="10"/>
    </row>
    <row r="51678" spans="4:25" s="9" customFormat="1" ht="36.75" customHeight="1" x14ac:dyDescent="0.35">
      <c r="D51678" s="11"/>
      <c r="W51678" s="19"/>
      <c r="Y51678" s="10"/>
    </row>
    <row r="51679" spans="4:25" s="9" customFormat="1" ht="36.75" customHeight="1" x14ac:dyDescent="0.35">
      <c r="D51679" s="11"/>
      <c r="W51679" s="19"/>
      <c r="Y51679" s="10"/>
    </row>
    <row r="51680" spans="4:25" s="9" customFormat="1" ht="36.75" customHeight="1" x14ac:dyDescent="0.35">
      <c r="D51680" s="11"/>
      <c r="W51680" s="19"/>
      <c r="Y51680" s="10"/>
    </row>
    <row r="51681" spans="4:25" s="9" customFormat="1" ht="36.75" customHeight="1" x14ac:dyDescent="0.35">
      <c r="D51681" s="11"/>
      <c r="W51681" s="19"/>
      <c r="Y51681" s="10"/>
    </row>
    <row r="51682" spans="4:25" s="9" customFormat="1" ht="36.75" customHeight="1" x14ac:dyDescent="0.35">
      <c r="D51682" s="11"/>
      <c r="W51682" s="19"/>
      <c r="Y51682" s="10"/>
    </row>
    <row r="51683" spans="4:25" s="9" customFormat="1" ht="36.75" customHeight="1" x14ac:dyDescent="0.35">
      <c r="D51683" s="11"/>
      <c r="W51683" s="19"/>
      <c r="Y51683" s="10"/>
    </row>
    <row r="51684" spans="4:25" s="9" customFormat="1" ht="36.75" customHeight="1" x14ac:dyDescent="0.35">
      <c r="D51684" s="11"/>
      <c r="W51684" s="19"/>
      <c r="Y51684" s="10"/>
    </row>
    <row r="51685" spans="4:25" s="9" customFormat="1" ht="36.75" customHeight="1" x14ac:dyDescent="0.35">
      <c r="D51685" s="11"/>
      <c r="W51685" s="19"/>
      <c r="Y51685" s="10"/>
    </row>
    <row r="51686" spans="4:25" s="9" customFormat="1" ht="36.75" customHeight="1" x14ac:dyDescent="0.35">
      <c r="D51686" s="11"/>
      <c r="W51686" s="19"/>
      <c r="Y51686" s="10"/>
    </row>
    <row r="51687" spans="4:25" s="9" customFormat="1" ht="36.75" customHeight="1" x14ac:dyDescent="0.35">
      <c r="D51687" s="11"/>
      <c r="W51687" s="19"/>
      <c r="Y51687" s="10"/>
    </row>
    <row r="51688" spans="4:25" s="9" customFormat="1" ht="36.75" customHeight="1" x14ac:dyDescent="0.35">
      <c r="D51688" s="11"/>
      <c r="W51688" s="19"/>
      <c r="Y51688" s="10"/>
    </row>
    <row r="51689" spans="4:25" s="9" customFormat="1" ht="36.75" customHeight="1" x14ac:dyDescent="0.35">
      <c r="D51689" s="11"/>
      <c r="W51689" s="19"/>
      <c r="Y51689" s="10"/>
    </row>
    <row r="51690" spans="4:25" s="9" customFormat="1" ht="36.75" customHeight="1" x14ac:dyDescent="0.35">
      <c r="D51690" s="11"/>
      <c r="W51690" s="19"/>
      <c r="Y51690" s="10"/>
    </row>
    <row r="51691" spans="4:25" s="9" customFormat="1" ht="36.75" customHeight="1" x14ac:dyDescent="0.35">
      <c r="D51691" s="11"/>
      <c r="W51691" s="19"/>
      <c r="Y51691" s="10"/>
    </row>
    <row r="51692" spans="4:25" s="9" customFormat="1" ht="36.75" customHeight="1" x14ac:dyDescent="0.35">
      <c r="D51692" s="11"/>
      <c r="W51692" s="19"/>
      <c r="Y51692" s="10"/>
    </row>
    <row r="51693" spans="4:25" s="9" customFormat="1" ht="36.75" customHeight="1" x14ac:dyDescent="0.35">
      <c r="D51693" s="11"/>
      <c r="W51693" s="19"/>
      <c r="Y51693" s="10"/>
    </row>
    <row r="51694" spans="4:25" s="9" customFormat="1" ht="36.75" customHeight="1" x14ac:dyDescent="0.35">
      <c r="D51694" s="11"/>
      <c r="W51694" s="19"/>
      <c r="Y51694" s="10"/>
    </row>
    <row r="51695" spans="4:25" s="9" customFormat="1" ht="36.75" customHeight="1" x14ac:dyDescent="0.35">
      <c r="D51695" s="11"/>
      <c r="W51695" s="19"/>
      <c r="Y51695" s="10"/>
    </row>
    <row r="51696" spans="4:25" s="9" customFormat="1" ht="36.75" customHeight="1" x14ac:dyDescent="0.35">
      <c r="D51696" s="11"/>
      <c r="W51696" s="19"/>
      <c r="Y51696" s="10"/>
    </row>
    <row r="51697" spans="4:25" s="9" customFormat="1" ht="36.75" customHeight="1" x14ac:dyDescent="0.35">
      <c r="D51697" s="11"/>
      <c r="W51697" s="19"/>
      <c r="Y51697" s="10"/>
    </row>
    <row r="51698" spans="4:25" s="9" customFormat="1" ht="36.75" customHeight="1" x14ac:dyDescent="0.35">
      <c r="D51698" s="11"/>
      <c r="W51698" s="19"/>
      <c r="Y51698" s="10"/>
    </row>
    <row r="51699" spans="4:25" s="9" customFormat="1" ht="36.75" customHeight="1" x14ac:dyDescent="0.35">
      <c r="D51699" s="11"/>
      <c r="W51699" s="19"/>
      <c r="Y51699" s="10"/>
    </row>
    <row r="51700" spans="4:25" s="9" customFormat="1" ht="36.75" customHeight="1" x14ac:dyDescent="0.35">
      <c r="D51700" s="11"/>
      <c r="W51700" s="19"/>
      <c r="Y51700" s="10"/>
    </row>
    <row r="51701" spans="4:25" s="9" customFormat="1" ht="36.75" customHeight="1" x14ac:dyDescent="0.35">
      <c r="D51701" s="11"/>
      <c r="W51701" s="19"/>
      <c r="Y51701" s="10"/>
    </row>
    <row r="51702" spans="4:25" s="9" customFormat="1" ht="36.75" customHeight="1" x14ac:dyDescent="0.35">
      <c r="D51702" s="11"/>
      <c r="W51702" s="19"/>
      <c r="Y51702" s="10"/>
    </row>
    <row r="51703" spans="4:25" s="9" customFormat="1" ht="36.75" customHeight="1" x14ac:dyDescent="0.35">
      <c r="D51703" s="11"/>
      <c r="W51703" s="19"/>
      <c r="Y51703" s="10"/>
    </row>
    <row r="51704" spans="4:25" s="9" customFormat="1" ht="36.75" customHeight="1" x14ac:dyDescent="0.35">
      <c r="D51704" s="11"/>
      <c r="W51704" s="19"/>
      <c r="Y51704" s="10"/>
    </row>
    <row r="51705" spans="4:25" s="9" customFormat="1" ht="36.75" customHeight="1" x14ac:dyDescent="0.35">
      <c r="D51705" s="11"/>
      <c r="W51705" s="19"/>
      <c r="Y51705" s="10"/>
    </row>
    <row r="51706" spans="4:25" s="9" customFormat="1" ht="36.75" customHeight="1" x14ac:dyDescent="0.35">
      <c r="D51706" s="11"/>
      <c r="W51706" s="19"/>
      <c r="Y51706" s="10"/>
    </row>
    <row r="51707" spans="4:25" s="9" customFormat="1" ht="36.75" customHeight="1" x14ac:dyDescent="0.35">
      <c r="D51707" s="11"/>
      <c r="W51707" s="19"/>
      <c r="Y51707" s="10"/>
    </row>
    <row r="51708" spans="4:25" s="9" customFormat="1" ht="36.75" customHeight="1" x14ac:dyDescent="0.35">
      <c r="D51708" s="11"/>
      <c r="W51708" s="19"/>
      <c r="Y51708" s="10"/>
    </row>
    <row r="51709" spans="4:25" s="9" customFormat="1" ht="36.75" customHeight="1" x14ac:dyDescent="0.35">
      <c r="D51709" s="11"/>
      <c r="W51709" s="19"/>
      <c r="Y51709" s="10"/>
    </row>
    <row r="51710" spans="4:25" s="9" customFormat="1" ht="36.75" customHeight="1" x14ac:dyDescent="0.35">
      <c r="D51710" s="11"/>
      <c r="W51710" s="19"/>
      <c r="Y51710" s="10"/>
    </row>
    <row r="51711" spans="4:25" s="9" customFormat="1" ht="36.75" customHeight="1" x14ac:dyDescent="0.35">
      <c r="D51711" s="11"/>
      <c r="W51711" s="19"/>
      <c r="Y51711" s="10"/>
    </row>
    <row r="51712" spans="4:25" s="9" customFormat="1" ht="36.75" customHeight="1" x14ac:dyDescent="0.35">
      <c r="D51712" s="11"/>
      <c r="W51712" s="19"/>
      <c r="Y51712" s="10"/>
    </row>
    <row r="51713" spans="4:25" s="9" customFormat="1" ht="36.75" customHeight="1" x14ac:dyDescent="0.35">
      <c r="D51713" s="11"/>
      <c r="W51713" s="19"/>
      <c r="Y51713" s="10"/>
    </row>
    <row r="51714" spans="4:25" s="9" customFormat="1" ht="36.75" customHeight="1" x14ac:dyDescent="0.35">
      <c r="D51714" s="11"/>
      <c r="W51714" s="19"/>
      <c r="Y51714" s="10"/>
    </row>
    <row r="51715" spans="4:25" s="9" customFormat="1" ht="36.75" customHeight="1" x14ac:dyDescent="0.35">
      <c r="D51715" s="11"/>
      <c r="W51715" s="19"/>
      <c r="Y51715" s="10"/>
    </row>
    <row r="51716" spans="4:25" s="9" customFormat="1" ht="36.75" customHeight="1" x14ac:dyDescent="0.35">
      <c r="D51716" s="11"/>
      <c r="W51716" s="19"/>
      <c r="Y51716" s="10"/>
    </row>
    <row r="51717" spans="4:25" s="9" customFormat="1" ht="36.75" customHeight="1" x14ac:dyDescent="0.35">
      <c r="D51717" s="11"/>
      <c r="W51717" s="19"/>
      <c r="Y51717" s="10"/>
    </row>
    <row r="51718" spans="4:25" s="9" customFormat="1" ht="36.75" customHeight="1" x14ac:dyDescent="0.35">
      <c r="D51718" s="11"/>
      <c r="W51718" s="19"/>
      <c r="Y51718" s="10"/>
    </row>
    <row r="51719" spans="4:25" s="9" customFormat="1" ht="36.75" customHeight="1" x14ac:dyDescent="0.35">
      <c r="D51719" s="11"/>
      <c r="W51719" s="19"/>
      <c r="Y51719" s="10"/>
    </row>
    <row r="51720" spans="4:25" s="9" customFormat="1" ht="36.75" customHeight="1" x14ac:dyDescent="0.35">
      <c r="D51720" s="11"/>
      <c r="W51720" s="19"/>
      <c r="Y51720" s="10"/>
    </row>
    <row r="51721" spans="4:25" s="9" customFormat="1" ht="36.75" customHeight="1" x14ac:dyDescent="0.35">
      <c r="D51721" s="11"/>
      <c r="W51721" s="19"/>
      <c r="Y51721" s="10"/>
    </row>
    <row r="51722" spans="4:25" s="9" customFormat="1" ht="36.75" customHeight="1" x14ac:dyDescent="0.35">
      <c r="D51722" s="11"/>
      <c r="W51722" s="19"/>
      <c r="Y51722" s="10"/>
    </row>
    <row r="51723" spans="4:25" s="9" customFormat="1" ht="36.75" customHeight="1" x14ac:dyDescent="0.35">
      <c r="D51723" s="11"/>
      <c r="W51723" s="19"/>
      <c r="Y51723" s="10"/>
    </row>
    <row r="51724" spans="4:25" s="9" customFormat="1" ht="36.75" customHeight="1" x14ac:dyDescent="0.35">
      <c r="D51724" s="11"/>
      <c r="W51724" s="19"/>
      <c r="Y51724" s="10"/>
    </row>
    <row r="51725" spans="4:25" s="9" customFormat="1" ht="36.75" customHeight="1" x14ac:dyDescent="0.35">
      <c r="D51725" s="11"/>
      <c r="W51725" s="19"/>
      <c r="Y51725" s="10"/>
    </row>
    <row r="51726" spans="4:25" s="9" customFormat="1" ht="36.75" customHeight="1" x14ac:dyDescent="0.35">
      <c r="D51726" s="11"/>
      <c r="W51726" s="19"/>
      <c r="Y51726" s="10"/>
    </row>
    <row r="51727" spans="4:25" s="9" customFormat="1" ht="36.75" customHeight="1" x14ac:dyDescent="0.35">
      <c r="D51727" s="11"/>
      <c r="W51727" s="19"/>
      <c r="Y51727" s="10"/>
    </row>
    <row r="51728" spans="4:25" s="9" customFormat="1" ht="36.75" customHeight="1" x14ac:dyDescent="0.35">
      <c r="D51728" s="11"/>
      <c r="W51728" s="19"/>
      <c r="Y51728" s="10"/>
    </row>
    <row r="51729" spans="4:25" s="9" customFormat="1" ht="36.75" customHeight="1" x14ac:dyDescent="0.35">
      <c r="D51729" s="11"/>
      <c r="W51729" s="19"/>
      <c r="Y51729" s="10"/>
    </row>
    <row r="51730" spans="4:25" s="9" customFormat="1" ht="36.75" customHeight="1" x14ac:dyDescent="0.35">
      <c r="D51730" s="11"/>
      <c r="W51730" s="19"/>
      <c r="Y51730" s="10"/>
    </row>
    <row r="51731" spans="4:25" s="9" customFormat="1" ht="36.75" customHeight="1" x14ac:dyDescent="0.35">
      <c r="D51731" s="11"/>
      <c r="W51731" s="19"/>
      <c r="Y51731" s="10"/>
    </row>
    <row r="51732" spans="4:25" s="9" customFormat="1" ht="36.75" customHeight="1" x14ac:dyDescent="0.35">
      <c r="D51732" s="11"/>
      <c r="W51732" s="19"/>
      <c r="Y51732" s="10"/>
    </row>
    <row r="51733" spans="4:25" s="9" customFormat="1" ht="36.75" customHeight="1" x14ac:dyDescent="0.35">
      <c r="D51733" s="11"/>
      <c r="W51733" s="19"/>
      <c r="Y51733" s="10"/>
    </row>
    <row r="51734" spans="4:25" s="9" customFormat="1" ht="36.75" customHeight="1" x14ac:dyDescent="0.35">
      <c r="D51734" s="11"/>
      <c r="W51734" s="19"/>
      <c r="Y51734" s="10"/>
    </row>
    <row r="51735" spans="4:25" s="9" customFormat="1" ht="36.75" customHeight="1" x14ac:dyDescent="0.35">
      <c r="D51735" s="11"/>
      <c r="W51735" s="19"/>
      <c r="Y51735" s="10"/>
    </row>
    <row r="51736" spans="4:25" s="9" customFormat="1" ht="36.75" customHeight="1" x14ac:dyDescent="0.35">
      <c r="D51736" s="11"/>
      <c r="W51736" s="19"/>
      <c r="Y51736" s="10"/>
    </row>
    <row r="51737" spans="4:25" s="9" customFormat="1" ht="36.75" customHeight="1" x14ac:dyDescent="0.35">
      <c r="D51737" s="11"/>
      <c r="W51737" s="19"/>
      <c r="Y51737" s="10"/>
    </row>
    <row r="51738" spans="4:25" s="9" customFormat="1" ht="36.75" customHeight="1" x14ac:dyDescent="0.35">
      <c r="D51738" s="11"/>
      <c r="W51738" s="19"/>
      <c r="Y51738" s="10"/>
    </row>
    <row r="51739" spans="4:25" s="9" customFormat="1" ht="36.75" customHeight="1" x14ac:dyDescent="0.35">
      <c r="D51739" s="11"/>
      <c r="W51739" s="19"/>
      <c r="Y51739" s="10"/>
    </row>
    <row r="51740" spans="4:25" s="9" customFormat="1" ht="36.75" customHeight="1" x14ac:dyDescent="0.35">
      <c r="D51740" s="11"/>
      <c r="W51740" s="19"/>
      <c r="Y51740" s="10"/>
    </row>
    <row r="51741" spans="4:25" s="9" customFormat="1" ht="36.75" customHeight="1" x14ac:dyDescent="0.35">
      <c r="D51741" s="11"/>
      <c r="W51741" s="19"/>
      <c r="Y51741" s="10"/>
    </row>
    <row r="51742" spans="4:25" s="9" customFormat="1" ht="36.75" customHeight="1" x14ac:dyDescent="0.35">
      <c r="D51742" s="11"/>
      <c r="W51742" s="19"/>
      <c r="Y51742" s="10"/>
    </row>
    <row r="51743" spans="4:25" s="9" customFormat="1" ht="36.75" customHeight="1" x14ac:dyDescent="0.35">
      <c r="D51743" s="11"/>
      <c r="W51743" s="19"/>
      <c r="Y51743" s="10"/>
    </row>
    <row r="51744" spans="4:25" s="9" customFormat="1" ht="36.75" customHeight="1" x14ac:dyDescent="0.35">
      <c r="D51744" s="11"/>
      <c r="W51744" s="19"/>
      <c r="Y51744" s="10"/>
    </row>
    <row r="51745" spans="4:25" s="9" customFormat="1" ht="36.75" customHeight="1" x14ac:dyDescent="0.35">
      <c r="D51745" s="11"/>
      <c r="W51745" s="19"/>
      <c r="Y51745" s="10"/>
    </row>
    <row r="51746" spans="4:25" s="9" customFormat="1" ht="36.75" customHeight="1" x14ac:dyDescent="0.35">
      <c r="D51746" s="11"/>
      <c r="W51746" s="19"/>
      <c r="Y51746" s="10"/>
    </row>
    <row r="51747" spans="4:25" s="9" customFormat="1" ht="36.75" customHeight="1" x14ac:dyDescent="0.35">
      <c r="D51747" s="11"/>
      <c r="W51747" s="19"/>
      <c r="Y51747" s="10"/>
    </row>
    <row r="51748" spans="4:25" s="9" customFormat="1" ht="36.75" customHeight="1" x14ac:dyDescent="0.35">
      <c r="D51748" s="11"/>
      <c r="W51748" s="19"/>
      <c r="Y51748" s="10"/>
    </row>
    <row r="51749" spans="4:25" s="9" customFormat="1" ht="36.75" customHeight="1" x14ac:dyDescent="0.35">
      <c r="D51749" s="11"/>
      <c r="W51749" s="19"/>
      <c r="Y51749" s="10"/>
    </row>
    <row r="51750" spans="4:25" s="9" customFormat="1" ht="36.75" customHeight="1" x14ac:dyDescent="0.35">
      <c r="D51750" s="11"/>
      <c r="W51750" s="19"/>
      <c r="Y51750" s="10"/>
    </row>
    <row r="51751" spans="4:25" s="9" customFormat="1" ht="36.75" customHeight="1" x14ac:dyDescent="0.35">
      <c r="D51751" s="11"/>
      <c r="W51751" s="19"/>
      <c r="Y51751" s="10"/>
    </row>
    <row r="51752" spans="4:25" s="9" customFormat="1" ht="36.75" customHeight="1" x14ac:dyDescent="0.35">
      <c r="D51752" s="11"/>
      <c r="W51752" s="19"/>
      <c r="Y51752" s="10"/>
    </row>
    <row r="51753" spans="4:25" s="9" customFormat="1" ht="36.75" customHeight="1" x14ac:dyDescent="0.35">
      <c r="D51753" s="11"/>
      <c r="W51753" s="19"/>
      <c r="Y51753" s="10"/>
    </row>
    <row r="51754" spans="4:25" s="9" customFormat="1" ht="36.75" customHeight="1" x14ac:dyDescent="0.35">
      <c r="D51754" s="11"/>
      <c r="W51754" s="19"/>
      <c r="Y51754" s="10"/>
    </row>
    <row r="51755" spans="4:25" s="9" customFormat="1" ht="36.75" customHeight="1" x14ac:dyDescent="0.35">
      <c r="D51755" s="11"/>
      <c r="W51755" s="19"/>
      <c r="Y51755" s="10"/>
    </row>
    <row r="51756" spans="4:25" s="9" customFormat="1" ht="36.75" customHeight="1" x14ac:dyDescent="0.35">
      <c r="D51756" s="11"/>
      <c r="W51756" s="19"/>
      <c r="Y51756" s="10"/>
    </row>
    <row r="51757" spans="4:25" s="9" customFormat="1" ht="36.75" customHeight="1" x14ac:dyDescent="0.35">
      <c r="D51757" s="11"/>
      <c r="W51757" s="19"/>
      <c r="Y51757" s="10"/>
    </row>
    <row r="51758" spans="4:25" s="9" customFormat="1" ht="36.75" customHeight="1" x14ac:dyDescent="0.35">
      <c r="D51758" s="11"/>
      <c r="W51758" s="19"/>
      <c r="Y51758" s="10"/>
    </row>
    <row r="51759" spans="4:25" s="9" customFormat="1" ht="36.75" customHeight="1" x14ac:dyDescent="0.35">
      <c r="D51759" s="11"/>
      <c r="W51759" s="19"/>
      <c r="Y51759" s="10"/>
    </row>
    <row r="51760" spans="4:25" s="9" customFormat="1" ht="36.75" customHeight="1" x14ac:dyDescent="0.35">
      <c r="D51760" s="11"/>
      <c r="W51760" s="19"/>
      <c r="Y51760" s="10"/>
    </row>
    <row r="51761" spans="4:25" s="9" customFormat="1" ht="36.75" customHeight="1" x14ac:dyDescent="0.35">
      <c r="D51761" s="11"/>
      <c r="W51761" s="19"/>
      <c r="Y51761" s="10"/>
    </row>
    <row r="51762" spans="4:25" s="9" customFormat="1" ht="36.75" customHeight="1" x14ac:dyDescent="0.35">
      <c r="D51762" s="11"/>
      <c r="W51762" s="19"/>
      <c r="Y51762" s="10"/>
    </row>
    <row r="51763" spans="4:25" s="9" customFormat="1" ht="36.75" customHeight="1" x14ac:dyDescent="0.35">
      <c r="D51763" s="11"/>
      <c r="W51763" s="19"/>
      <c r="Y51763" s="10"/>
    </row>
    <row r="51764" spans="4:25" s="9" customFormat="1" ht="36.75" customHeight="1" x14ac:dyDescent="0.35">
      <c r="D51764" s="11"/>
      <c r="W51764" s="19"/>
      <c r="Y51764" s="10"/>
    </row>
    <row r="51765" spans="4:25" s="9" customFormat="1" ht="36.75" customHeight="1" x14ac:dyDescent="0.35">
      <c r="D51765" s="11"/>
      <c r="W51765" s="19"/>
      <c r="Y51765" s="10"/>
    </row>
    <row r="51766" spans="4:25" s="9" customFormat="1" ht="36.75" customHeight="1" x14ac:dyDescent="0.35">
      <c r="D51766" s="11"/>
      <c r="W51766" s="19"/>
      <c r="Y51766" s="10"/>
    </row>
    <row r="51767" spans="4:25" s="9" customFormat="1" ht="36.75" customHeight="1" x14ac:dyDescent="0.35">
      <c r="D51767" s="11"/>
      <c r="W51767" s="19"/>
      <c r="Y51767" s="10"/>
    </row>
    <row r="51768" spans="4:25" s="9" customFormat="1" ht="36.75" customHeight="1" x14ac:dyDescent="0.35">
      <c r="D51768" s="11"/>
      <c r="W51768" s="19"/>
      <c r="Y51768" s="10"/>
    </row>
    <row r="51769" spans="4:25" s="9" customFormat="1" ht="36.75" customHeight="1" x14ac:dyDescent="0.35">
      <c r="D51769" s="11"/>
      <c r="W51769" s="19"/>
      <c r="Y51769" s="10"/>
    </row>
    <row r="51770" spans="4:25" s="9" customFormat="1" ht="36.75" customHeight="1" x14ac:dyDescent="0.35">
      <c r="D51770" s="11"/>
      <c r="W51770" s="19"/>
      <c r="Y51770" s="10"/>
    </row>
    <row r="51771" spans="4:25" s="9" customFormat="1" ht="36.75" customHeight="1" x14ac:dyDescent="0.35">
      <c r="D51771" s="11"/>
      <c r="W51771" s="19"/>
      <c r="Y51771" s="10"/>
    </row>
    <row r="51772" spans="4:25" s="9" customFormat="1" ht="36.75" customHeight="1" x14ac:dyDescent="0.35">
      <c r="D51772" s="11"/>
      <c r="W51772" s="19"/>
      <c r="Y51772" s="10"/>
    </row>
    <row r="51773" spans="4:25" s="9" customFormat="1" ht="36.75" customHeight="1" x14ac:dyDescent="0.35">
      <c r="D51773" s="11"/>
      <c r="W51773" s="19"/>
      <c r="Y51773" s="10"/>
    </row>
    <row r="51774" spans="4:25" s="9" customFormat="1" ht="36.75" customHeight="1" x14ac:dyDescent="0.35">
      <c r="D51774" s="11"/>
      <c r="W51774" s="19"/>
      <c r="Y51774" s="10"/>
    </row>
    <row r="51775" spans="4:25" s="9" customFormat="1" ht="36.75" customHeight="1" x14ac:dyDescent="0.35">
      <c r="D51775" s="11"/>
      <c r="W51775" s="19"/>
      <c r="Y51775" s="10"/>
    </row>
    <row r="51776" spans="4:25" s="9" customFormat="1" ht="36.75" customHeight="1" x14ac:dyDescent="0.35">
      <c r="D51776" s="11"/>
      <c r="W51776" s="19"/>
      <c r="Y51776" s="10"/>
    </row>
    <row r="51777" spans="4:25" s="9" customFormat="1" ht="36.75" customHeight="1" x14ac:dyDescent="0.35">
      <c r="D51777" s="11"/>
      <c r="W51777" s="19"/>
      <c r="Y51777" s="10"/>
    </row>
    <row r="51778" spans="4:25" s="9" customFormat="1" ht="36.75" customHeight="1" x14ac:dyDescent="0.35">
      <c r="D51778" s="11"/>
      <c r="W51778" s="19"/>
      <c r="Y51778" s="10"/>
    </row>
    <row r="51779" spans="4:25" s="9" customFormat="1" ht="36.75" customHeight="1" x14ac:dyDescent="0.35">
      <c r="D51779" s="11"/>
      <c r="W51779" s="19"/>
      <c r="Y51779" s="10"/>
    </row>
    <row r="51780" spans="4:25" s="9" customFormat="1" ht="36.75" customHeight="1" x14ac:dyDescent="0.35">
      <c r="D51780" s="11"/>
      <c r="W51780" s="19"/>
      <c r="Y51780" s="10"/>
    </row>
    <row r="51781" spans="4:25" s="9" customFormat="1" ht="36.75" customHeight="1" x14ac:dyDescent="0.35">
      <c r="D51781" s="11"/>
      <c r="W51781" s="19"/>
      <c r="Y51781" s="10"/>
    </row>
    <row r="51782" spans="4:25" s="9" customFormat="1" ht="36.75" customHeight="1" x14ac:dyDescent="0.35">
      <c r="D51782" s="11"/>
      <c r="W51782" s="19"/>
      <c r="Y51782" s="10"/>
    </row>
    <row r="51783" spans="4:25" s="9" customFormat="1" ht="36.75" customHeight="1" x14ac:dyDescent="0.35">
      <c r="D51783" s="11"/>
      <c r="W51783" s="19"/>
      <c r="Y51783" s="10"/>
    </row>
    <row r="51784" spans="4:25" s="9" customFormat="1" ht="36.75" customHeight="1" x14ac:dyDescent="0.35">
      <c r="D51784" s="11"/>
      <c r="W51784" s="19"/>
      <c r="Y51784" s="10"/>
    </row>
    <row r="51785" spans="4:25" s="9" customFormat="1" ht="36.75" customHeight="1" x14ac:dyDescent="0.35">
      <c r="D51785" s="11"/>
      <c r="W51785" s="19"/>
      <c r="Y51785" s="10"/>
    </row>
    <row r="51786" spans="4:25" s="9" customFormat="1" ht="36.75" customHeight="1" x14ac:dyDescent="0.35">
      <c r="D51786" s="11"/>
      <c r="W51786" s="19"/>
      <c r="Y51786" s="10"/>
    </row>
    <row r="51787" spans="4:25" s="9" customFormat="1" ht="36.75" customHeight="1" x14ac:dyDescent="0.35">
      <c r="D51787" s="11"/>
      <c r="W51787" s="19"/>
      <c r="Y51787" s="10"/>
    </row>
    <row r="51788" spans="4:25" s="9" customFormat="1" ht="36.75" customHeight="1" x14ac:dyDescent="0.35">
      <c r="D51788" s="11"/>
      <c r="W51788" s="19"/>
      <c r="Y51788" s="10"/>
    </row>
    <row r="51789" spans="4:25" s="9" customFormat="1" ht="36.75" customHeight="1" x14ac:dyDescent="0.35">
      <c r="D51789" s="11"/>
      <c r="W51789" s="19"/>
      <c r="Y51789" s="10"/>
    </row>
    <row r="51790" spans="4:25" s="9" customFormat="1" ht="36.75" customHeight="1" x14ac:dyDescent="0.35">
      <c r="D51790" s="11"/>
      <c r="W51790" s="19"/>
      <c r="Y51790" s="10"/>
    </row>
    <row r="51791" spans="4:25" s="9" customFormat="1" ht="36.75" customHeight="1" x14ac:dyDescent="0.35">
      <c r="D51791" s="11"/>
      <c r="W51791" s="19"/>
      <c r="Y51791" s="10"/>
    </row>
    <row r="51792" spans="4:25" s="9" customFormat="1" ht="36.75" customHeight="1" x14ac:dyDescent="0.35">
      <c r="D51792" s="11"/>
      <c r="W51792" s="19"/>
      <c r="Y51792" s="10"/>
    </row>
    <row r="51793" spans="4:25" s="9" customFormat="1" ht="36.75" customHeight="1" x14ac:dyDescent="0.35">
      <c r="D51793" s="11"/>
      <c r="W51793" s="19"/>
      <c r="Y51793" s="10"/>
    </row>
    <row r="51794" spans="4:25" s="9" customFormat="1" ht="36.75" customHeight="1" x14ac:dyDescent="0.35">
      <c r="D51794" s="11"/>
      <c r="W51794" s="19"/>
      <c r="Y51794" s="10"/>
    </row>
    <row r="51795" spans="4:25" s="9" customFormat="1" ht="36.75" customHeight="1" x14ac:dyDescent="0.35">
      <c r="D51795" s="11"/>
      <c r="W51795" s="19"/>
      <c r="Y51795" s="10"/>
    </row>
    <row r="51796" spans="4:25" s="9" customFormat="1" ht="36.75" customHeight="1" x14ac:dyDescent="0.35">
      <c r="D51796" s="11"/>
      <c r="W51796" s="19"/>
      <c r="Y51796" s="10"/>
    </row>
    <row r="51797" spans="4:25" s="9" customFormat="1" ht="36.75" customHeight="1" x14ac:dyDescent="0.35">
      <c r="D51797" s="11"/>
      <c r="W51797" s="19"/>
      <c r="Y51797" s="10"/>
    </row>
    <row r="51798" spans="4:25" s="9" customFormat="1" ht="36.75" customHeight="1" x14ac:dyDescent="0.35">
      <c r="D51798" s="11"/>
      <c r="W51798" s="19"/>
      <c r="Y51798" s="10"/>
    </row>
    <row r="51799" spans="4:25" s="9" customFormat="1" ht="36.75" customHeight="1" x14ac:dyDescent="0.35">
      <c r="D51799" s="11"/>
      <c r="W51799" s="19"/>
      <c r="Y51799" s="10"/>
    </row>
    <row r="51800" spans="4:25" s="9" customFormat="1" ht="36.75" customHeight="1" x14ac:dyDescent="0.35">
      <c r="D51800" s="11"/>
      <c r="W51800" s="19"/>
      <c r="Y51800" s="10"/>
    </row>
    <row r="51801" spans="4:25" s="9" customFormat="1" ht="36.75" customHeight="1" x14ac:dyDescent="0.35">
      <c r="D51801" s="11"/>
      <c r="W51801" s="19"/>
      <c r="Y51801" s="10"/>
    </row>
    <row r="51802" spans="4:25" s="9" customFormat="1" ht="36.75" customHeight="1" x14ac:dyDescent="0.35">
      <c r="D51802" s="11"/>
      <c r="W51802" s="19"/>
      <c r="Y51802" s="10"/>
    </row>
    <row r="51803" spans="4:25" s="9" customFormat="1" ht="36.75" customHeight="1" x14ac:dyDescent="0.35">
      <c r="D51803" s="11"/>
      <c r="W51803" s="19"/>
      <c r="Y51803" s="10"/>
    </row>
    <row r="51804" spans="4:25" s="9" customFormat="1" ht="36.75" customHeight="1" x14ac:dyDescent="0.35">
      <c r="D51804" s="11"/>
      <c r="W51804" s="19"/>
      <c r="Y51804" s="10"/>
    </row>
    <row r="51805" spans="4:25" s="9" customFormat="1" ht="36.75" customHeight="1" x14ac:dyDescent="0.35">
      <c r="D51805" s="11"/>
      <c r="W51805" s="19"/>
      <c r="Y51805" s="10"/>
    </row>
    <row r="51806" spans="4:25" s="9" customFormat="1" ht="36.75" customHeight="1" x14ac:dyDescent="0.35">
      <c r="D51806" s="11"/>
      <c r="W51806" s="19"/>
      <c r="Y51806" s="10"/>
    </row>
    <row r="51807" spans="4:25" s="9" customFormat="1" ht="36.75" customHeight="1" x14ac:dyDescent="0.35">
      <c r="D51807" s="11"/>
      <c r="W51807" s="19"/>
      <c r="Y51807" s="10"/>
    </row>
    <row r="51808" spans="4:25" s="9" customFormat="1" ht="36.75" customHeight="1" x14ac:dyDescent="0.35">
      <c r="D51808" s="11"/>
      <c r="W51808" s="19"/>
      <c r="Y51808" s="10"/>
    </row>
    <row r="51809" spans="4:25" s="9" customFormat="1" ht="36.75" customHeight="1" x14ac:dyDescent="0.35">
      <c r="D51809" s="11"/>
      <c r="W51809" s="19"/>
      <c r="Y51809" s="10"/>
    </row>
    <row r="51810" spans="4:25" s="9" customFormat="1" ht="36.75" customHeight="1" x14ac:dyDescent="0.35">
      <c r="D51810" s="11"/>
      <c r="W51810" s="19"/>
      <c r="Y51810" s="10"/>
    </row>
    <row r="51811" spans="4:25" s="9" customFormat="1" ht="36.75" customHeight="1" x14ac:dyDescent="0.35">
      <c r="D51811" s="11"/>
      <c r="W51811" s="19"/>
      <c r="Y51811" s="10"/>
    </row>
    <row r="51812" spans="4:25" s="9" customFormat="1" ht="36.75" customHeight="1" x14ac:dyDescent="0.35">
      <c r="D51812" s="11"/>
      <c r="W51812" s="19"/>
      <c r="Y51812" s="10"/>
    </row>
    <row r="51813" spans="4:25" s="9" customFormat="1" ht="36.75" customHeight="1" x14ac:dyDescent="0.35">
      <c r="D51813" s="11"/>
      <c r="W51813" s="19"/>
      <c r="Y51813" s="10"/>
    </row>
    <row r="51814" spans="4:25" s="9" customFormat="1" ht="36.75" customHeight="1" x14ac:dyDescent="0.35">
      <c r="D51814" s="11"/>
      <c r="W51814" s="19"/>
      <c r="Y51814" s="10"/>
    </row>
    <row r="51815" spans="4:25" s="9" customFormat="1" ht="36.75" customHeight="1" x14ac:dyDescent="0.35">
      <c r="D51815" s="11"/>
      <c r="W51815" s="19"/>
      <c r="Y51815" s="10"/>
    </row>
    <row r="51816" spans="4:25" s="9" customFormat="1" ht="36.75" customHeight="1" x14ac:dyDescent="0.35">
      <c r="D51816" s="11"/>
      <c r="W51816" s="19"/>
      <c r="Y51816" s="10"/>
    </row>
    <row r="51817" spans="4:25" s="9" customFormat="1" ht="36.75" customHeight="1" x14ac:dyDescent="0.35">
      <c r="D51817" s="11"/>
      <c r="W51817" s="19"/>
      <c r="Y51817" s="10"/>
    </row>
    <row r="51818" spans="4:25" s="9" customFormat="1" ht="36.75" customHeight="1" x14ac:dyDescent="0.35">
      <c r="D51818" s="11"/>
      <c r="W51818" s="19"/>
      <c r="Y51818" s="10"/>
    </row>
    <row r="51819" spans="4:25" s="9" customFormat="1" ht="36.75" customHeight="1" x14ac:dyDescent="0.35">
      <c r="D51819" s="11"/>
      <c r="W51819" s="19"/>
      <c r="Y51819" s="10"/>
    </row>
    <row r="51820" spans="4:25" s="9" customFormat="1" ht="36.75" customHeight="1" x14ac:dyDescent="0.35">
      <c r="D51820" s="11"/>
      <c r="W51820" s="19"/>
      <c r="Y51820" s="10"/>
    </row>
    <row r="51821" spans="4:25" s="9" customFormat="1" ht="36.75" customHeight="1" x14ac:dyDescent="0.35">
      <c r="D51821" s="11"/>
      <c r="W51821" s="19"/>
      <c r="Y51821" s="10"/>
    </row>
    <row r="51822" spans="4:25" s="9" customFormat="1" ht="36.75" customHeight="1" x14ac:dyDescent="0.35">
      <c r="D51822" s="11"/>
      <c r="W51822" s="19"/>
      <c r="Y51822" s="10"/>
    </row>
    <row r="51823" spans="4:25" s="9" customFormat="1" ht="36.75" customHeight="1" x14ac:dyDescent="0.35">
      <c r="D51823" s="11"/>
      <c r="W51823" s="19"/>
      <c r="Y51823" s="10"/>
    </row>
    <row r="51824" spans="4:25" s="9" customFormat="1" ht="36.75" customHeight="1" x14ac:dyDescent="0.35">
      <c r="D51824" s="11"/>
      <c r="W51824" s="19"/>
      <c r="Y51824" s="10"/>
    </row>
    <row r="51825" spans="4:25" s="9" customFormat="1" ht="36.75" customHeight="1" x14ac:dyDescent="0.35">
      <c r="D51825" s="11"/>
      <c r="W51825" s="19"/>
      <c r="Y51825" s="10"/>
    </row>
    <row r="51826" spans="4:25" s="9" customFormat="1" ht="36.75" customHeight="1" x14ac:dyDescent="0.35">
      <c r="D51826" s="11"/>
      <c r="W51826" s="19"/>
      <c r="Y51826" s="10"/>
    </row>
    <row r="51827" spans="4:25" s="9" customFormat="1" ht="36.75" customHeight="1" x14ac:dyDescent="0.35">
      <c r="D51827" s="11"/>
      <c r="W51827" s="19"/>
      <c r="Y51827" s="10"/>
    </row>
    <row r="51828" spans="4:25" s="9" customFormat="1" ht="36.75" customHeight="1" x14ac:dyDescent="0.35">
      <c r="D51828" s="11"/>
      <c r="W51828" s="19"/>
      <c r="Y51828" s="10"/>
    </row>
    <row r="51829" spans="4:25" s="9" customFormat="1" ht="36.75" customHeight="1" x14ac:dyDescent="0.35">
      <c r="D51829" s="11"/>
      <c r="W51829" s="19"/>
      <c r="Y51829" s="10"/>
    </row>
    <row r="51830" spans="4:25" s="9" customFormat="1" ht="36.75" customHeight="1" x14ac:dyDescent="0.35">
      <c r="D51830" s="11"/>
      <c r="W51830" s="19"/>
      <c r="Y51830" s="10"/>
    </row>
    <row r="51831" spans="4:25" s="9" customFormat="1" ht="36.75" customHeight="1" x14ac:dyDescent="0.35">
      <c r="D51831" s="11"/>
      <c r="W51831" s="19"/>
      <c r="Y51831" s="10"/>
    </row>
    <row r="51832" spans="4:25" s="9" customFormat="1" ht="36.75" customHeight="1" x14ac:dyDescent="0.35">
      <c r="D51832" s="11"/>
      <c r="W51832" s="19"/>
      <c r="Y51832" s="10"/>
    </row>
    <row r="51833" spans="4:25" s="9" customFormat="1" ht="36.75" customHeight="1" x14ac:dyDescent="0.35">
      <c r="D51833" s="11"/>
      <c r="W51833" s="19"/>
      <c r="Y51833" s="10"/>
    </row>
    <row r="51834" spans="4:25" s="9" customFormat="1" ht="36.75" customHeight="1" x14ac:dyDescent="0.35">
      <c r="D51834" s="11"/>
      <c r="W51834" s="19"/>
      <c r="Y51834" s="10"/>
    </row>
    <row r="51835" spans="4:25" s="9" customFormat="1" ht="36.75" customHeight="1" x14ac:dyDescent="0.35">
      <c r="D51835" s="11"/>
      <c r="W51835" s="19"/>
      <c r="Y51835" s="10"/>
    </row>
    <row r="51836" spans="4:25" s="9" customFormat="1" ht="36.75" customHeight="1" x14ac:dyDescent="0.35">
      <c r="D51836" s="11"/>
      <c r="W51836" s="19"/>
      <c r="Y51836" s="10"/>
    </row>
    <row r="51837" spans="4:25" s="9" customFormat="1" ht="36.75" customHeight="1" x14ac:dyDescent="0.35">
      <c r="D51837" s="11"/>
      <c r="W51837" s="19"/>
      <c r="Y51837" s="10"/>
    </row>
    <row r="51838" spans="4:25" s="9" customFormat="1" ht="36.75" customHeight="1" x14ac:dyDescent="0.35">
      <c r="D51838" s="11"/>
      <c r="W51838" s="19"/>
      <c r="Y51838" s="10"/>
    </row>
    <row r="51839" spans="4:25" s="9" customFormat="1" ht="36.75" customHeight="1" x14ac:dyDescent="0.35">
      <c r="D51839" s="11"/>
      <c r="W51839" s="19"/>
      <c r="Y51839" s="10"/>
    </row>
    <row r="51840" spans="4:25" s="9" customFormat="1" ht="36.75" customHeight="1" x14ac:dyDescent="0.35">
      <c r="D51840" s="11"/>
      <c r="W51840" s="19"/>
      <c r="Y51840" s="10"/>
    </row>
    <row r="51841" spans="4:25" s="9" customFormat="1" ht="36.75" customHeight="1" x14ac:dyDescent="0.35">
      <c r="D51841" s="11"/>
      <c r="W51841" s="19"/>
      <c r="Y51841" s="10"/>
    </row>
    <row r="51842" spans="4:25" s="9" customFormat="1" ht="36.75" customHeight="1" x14ac:dyDescent="0.35">
      <c r="D51842" s="11"/>
      <c r="W51842" s="19"/>
      <c r="Y51842" s="10"/>
    </row>
    <row r="51843" spans="4:25" s="9" customFormat="1" ht="36.75" customHeight="1" x14ac:dyDescent="0.35">
      <c r="D51843" s="11"/>
      <c r="W51843" s="19"/>
      <c r="Y51843" s="10"/>
    </row>
    <row r="51844" spans="4:25" s="9" customFormat="1" ht="36.75" customHeight="1" x14ac:dyDescent="0.35">
      <c r="D51844" s="11"/>
      <c r="W51844" s="19"/>
      <c r="Y51844" s="10"/>
    </row>
    <row r="51845" spans="4:25" s="9" customFormat="1" ht="36.75" customHeight="1" x14ac:dyDescent="0.35">
      <c r="D51845" s="11"/>
      <c r="W51845" s="19"/>
      <c r="Y51845" s="10"/>
    </row>
    <row r="51846" spans="4:25" s="9" customFormat="1" ht="36.75" customHeight="1" x14ac:dyDescent="0.35">
      <c r="D51846" s="11"/>
      <c r="W51846" s="19"/>
      <c r="Y51846" s="10"/>
    </row>
    <row r="51847" spans="4:25" s="9" customFormat="1" ht="36.75" customHeight="1" x14ac:dyDescent="0.35">
      <c r="D51847" s="11"/>
      <c r="W51847" s="19"/>
      <c r="Y51847" s="10"/>
    </row>
    <row r="51848" spans="4:25" s="9" customFormat="1" ht="36.75" customHeight="1" x14ac:dyDescent="0.35">
      <c r="D51848" s="11"/>
      <c r="W51848" s="19"/>
      <c r="Y51848" s="10"/>
    </row>
    <row r="51849" spans="4:25" s="9" customFormat="1" ht="36.75" customHeight="1" x14ac:dyDescent="0.35">
      <c r="D51849" s="11"/>
      <c r="W51849" s="19"/>
      <c r="Y51849" s="10"/>
    </row>
    <row r="51850" spans="4:25" s="9" customFormat="1" ht="36.75" customHeight="1" x14ac:dyDescent="0.35">
      <c r="D51850" s="11"/>
      <c r="W51850" s="19"/>
      <c r="Y51850" s="10"/>
    </row>
    <row r="51851" spans="4:25" s="9" customFormat="1" ht="36.75" customHeight="1" x14ac:dyDescent="0.35">
      <c r="D51851" s="11"/>
      <c r="W51851" s="19"/>
      <c r="Y51851" s="10"/>
    </row>
    <row r="51852" spans="4:25" s="9" customFormat="1" ht="36.75" customHeight="1" x14ac:dyDescent="0.35">
      <c r="D51852" s="11"/>
      <c r="W51852" s="19"/>
      <c r="Y51852" s="10"/>
    </row>
    <row r="51853" spans="4:25" s="9" customFormat="1" ht="36.75" customHeight="1" x14ac:dyDescent="0.35">
      <c r="D51853" s="11"/>
      <c r="W51853" s="19"/>
      <c r="Y51853" s="10"/>
    </row>
    <row r="51854" spans="4:25" s="9" customFormat="1" ht="36.75" customHeight="1" x14ac:dyDescent="0.35">
      <c r="D51854" s="11"/>
      <c r="W51854" s="19"/>
      <c r="Y51854" s="10"/>
    </row>
    <row r="51855" spans="4:25" s="9" customFormat="1" ht="36.75" customHeight="1" x14ac:dyDescent="0.35">
      <c r="D51855" s="11"/>
      <c r="W51855" s="19"/>
      <c r="Y51855" s="10"/>
    </row>
    <row r="51856" spans="4:25" s="9" customFormat="1" ht="36.75" customHeight="1" x14ac:dyDescent="0.35">
      <c r="D51856" s="11"/>
      <c r="W51856" s="19"/>
      <c r="Y51856" s="10"/>
    </row>
    <row r="51857" spans="4:25" s="9" customFormat="1" ht="36.75" customHeight="1" x14ac:dyDescent="0.35">
      <c r="D51857" s="11"/>
      <c r="W51857" s="19"/>
      <c r="Y51857" s="10"/>
    </row>
    <row r="51858" spans="4:25" s="9" customFormat="1" ht="36.75" customHeight="1" x14ac:dyDescent="0.35">
      <c r="D51858" s="11"/>
      <c r="W51858" s="19"/>
      <c r="Y51858" s="10"/>
    </row>
    <row r="51859" spans="4:25" s="9" customFormat="1" ht="36.75" customHeight="1" x14ac:dyDescent="0.35">
      <c r="D51859" s="11"/>
      <c r="W51859" s="19"/>
      <c r="Y51859" s="10"/>
    </row>
    <row r="51860" spans="4:25" s="9" customFormat="1" ht="36.75" customHeight="1" x14ac:dyDescent="0.35">
      <c r="D51860" s="11"/>
      <c r="W51860" s="19"/>
      <c r="Y51860" s="10"/>
    </row>
    <row r="51861" spans="4:25" s="9" customFormat="1" ht="36.75" customHeight="1" x14ac:dyDescent="0.35">
      <c r="D51861" s="11"/>
      <c r="W51861" s="19"/>
      <c r="Y51861" s="10"/>
    </row>
    <row r="51862" spans="4:25" s="9" customFormat="1" ht="36.75" customHeight="1" x14ac:dyDescent="0.35">
      <c r="D51862" s="11"/>
      <c r="W51862" s="19"/>
      <c r="Y51862" s="10"/>
    </row>
    <row r="51863" spans="4:25" s="9" customFormat="1" ht="36.75" customHeight="1" x14ac:dyDescent="0.35">
      <c r="D51863" s="11"/>
      <c r="W51863" s="19"/>
      <c r="Y51863" s="10"/>
    </row>
    <row r="51864" spans="4:25" s="9" customFormat="1" ht="36.75" customHeight="1" x14ac:dyDescent="0.35">
      <c r="D51864" s="11"/>
      <c r="W51864" s="19"/>
      <c r="Y51864" s="10"/>
    </row>
    <row r="51865" spans="4:25" s="9" customFormat="1" ht="36.75" customHeight="1" x14ac:dyDescent="0.35">
      <c r="D51865" s="11"/>
      <c r="W51865" s="19"/>
      <c r="Y51865" s="10"/>
    </row>
    <row r="51866" spans="4:25" s="9" customFormat="1" ht="36.75" customHeight="1" x14ac:dyDescent="0.35">
      <c r="D51866" s="11"/>
      <c r="W51866" s="19"/>
      <c r="Y51866" s="10"/>
    </row>
    <row r="51867" spans="4:25" s="9" customFormat="1" ht="36.75" customHeight="1" x14ac:dyDescent="0.35">
      <c r="D51867" s="11"/>
      <c r="W51867" s="19"/>
      <c r="Y51867" s="10"/>
    </row>
    <row r="51868" spans="4:25" s="9" customFormat="1" ht="36.75" customHeight="1" x14ac:dyDescent="0.35">
      <c r="D51868" s="11"/>
      <c r="W51868" s="19"/>
      <c r="Y51868" s="10"/>
    </row>
    <row r="51869" spans="4:25" s="9" customFormat="1" ht="36.75" customHeight="1" x14ac:dyDescent="0.35">
      <c r="D51869" s="11"/>
      <c r="W51869" s="19"/>
      <c r="Y51869" s="10"/>
    </row>
    <row r="51870" spans="4:25" s="9" customFormat="1" ht="36.75" customHeight="1" x14ac:dyDescent="0.35">
      <c r="D51870" s="11"/>
      <c r="W51870" s="19"/>
      <c r="Y51870" s="10"/>
    </row>
    <row r="51871" spans="4:25" s="9" customFormat="1" ht="36.75" customHeight="1" x14ac:dyDescent="0.35">
      <c r="D51871" s="11"/>
      <c r="W51871" s="19"/>
      <c r="Y51871" s="10"/>
    </row>
    <row r="51872" spans="4:25" s="9" customFormat="1" ht="36.75" customHeight="1" x14ac:dyDescent="0.35">
      <c r="D51872" s="11"/>
      <c r="W51872" s="19"/>
      <c r="Y51872" s="10"/>
    </row>
    <row r="51873" spans="4:25" s="9" customFormat="1" ht="36.75" customHeight="1" x14ac:dyDescent="0.35">
      <c r="D51873" s="11"/>
      <c r="W51873" s="19"/>
      <c r="Y51873" s="10"/>
    </row>
    <row r="51874" spans="4:25" s="9" customFormat="1" ht="36.75" customHeight="1" x14ac:dyDescent="0.35">
      <c r="D51874" s="11"/>
      <c r="W51874" s="19"/>
      <c r="Y51874" s="10"/>
    </row>
    <row r="51875" spans="4:25" s="9" customFormat="1" ht="36.75" customHeight="1" x14ac:dyDescent="0.35">
      <c r="D51875" s="11"/>
      <c r="W51875" s="19"/>
      <c r="Y51875" s="10"/>
    </row>
    <row r="51876" spans="4:25" s="9" customFormat="1" ht="36.75" customHeight="1" x14ac:dyDescent="0.35">
      <c r="D51876" s="11"/>
      <c r="W51876" s="19"/>
      <c r="Y51876" s="10"/>
    </row>
    <row r="51877" spans="4:25" s="9" customFormat="1" ht="36.75" customHeight="1" x14ac:dyDescent="0.35">
      <c r="D51877" s="11"/>
      <c r="W51877" s="19"/>
      <c r="Y51877" s="10"/>
    </row>
    <row r="51878" spans="4:25" s="9" customFormat="1" ht="36.75" customHeight="1" x14ac:dyDescent="0.35">
      <c r="D51878" s="11"/>
      <c r="W51878" s="19"/>
      <c r="Y51878" s="10"/>
    </row>
    <row r="51879" spans="4:25" s="9" customFormat="1" ht="36.75" customHeight="1" x14ac:dyDescent="0.35">
      <c r="D51879" s="11"/>
      <c r="W51879" s="19"/>
      <c r="Y51879" s="10"/>
    </row>
    <row r="51880" spans="4:25" s="9" customFormat="1" ht="36.75" customHeight="1" x14ac:dyDescent="0.35">
      <c r="D51880" s="11"/>
      <c r="W51880" s="19"/>
      <c r="Y51880" s="10"/>
    </row>
    <row r="51881" spans="4:25" s="9" customFormat="1" ht="36.75" customHeight="1" x14ac:dyDescent="0.35">
      <c r="D51881" s="11"/>
      <c r="W51881" s="19"/>
      <c r="Y51881" s="10"/>
    </row>
    <row r="51882" spans="4:25" s="9" customFormat="1" ht="36.75" customHeight="1" x14ac:dyDescent="0.35">
      <c r="D51882" s="11"/>
      <c r="W51882" s="19"/>
      <c r="Y51882" s="10"/>
    </row>
    <row r="51883" spans="4:25" s="9" customFormat="1" ht="36.75" customHeight="1" x14ac:dyDescent="0.35">
      <c r="D51883" s="11"/>
      <c r="W51883" s="19"/>
      <c r="Y51883" s="10"/>
    </row>
    <row r="51884" spans="4:25" s="9" customFormat="1" ht="36.75" customHeight="1" x14ac:dyDescent="0.35">
      <c r="D51884" s="11"/>
      <c r="W51884" s="19"/>
      <c r="Y51884" s="10"/>
    </row>
    <row r="51885" spans="4:25" s="9" customFormat="1" ht="36.75" customHeight="1" x14ac:dyDescent="0.35">
      <c r="D51885" s="11"/>
      <c r="W51885" s="19"/>
      <c r="Y51885" s="10"/>
    </row>
    <row r="51886" spans="4:25" s="9" customFormat="1" ht="36.75" customHeight="1" x14ac:dyDescent="0.35">
      <c r="D51886" s="11"/>
      <c r="W51886" s="19"/>
      <c r="Y51886" s="10"/>
    </row>
    <row r="51887" spans="4:25" s="9" customFormat="1" ht="36.75" customHeight="1" x14ac:dyDescent="0.35">
      <c r="D51887" s="11"/>
      <c r="W51887" s="19"/>
      <c r="Y51887" s="10"/>
    </row>
    <row r="51888" spans="4:25" s="9" customFormat="1" ht="36.75" customHeight="1" x14ac:dyDescent="0.35">
      <c r="D51888" s="11"/>
      <c r="W51888" s="19"/>
      <c r="Y51888" s="10"/>
    </row>
    <row r="51889" spans="4:25" s="9" customFormat="1" ht="36.75" customHeight="1" x14ac:dyDescent="0.35">
      <c r="D51889" s="11"/>
      <c r="W51889" s="19"/>
      <c r="Y51889" s="10"/>
    </row>
    <row r="51890" spans="4:25" s="9" customFormat="1" ht="36.75" customHeight="1" x14ac:dyDescent="0.35">
      <c r="D51890" s="11"/>
      <c r="W51890" s="19"/>
      <c r="Y51890" s="10"/>
    </row>
    <row r="51891" spans="4:25" s="9" customFormat="1" ht="36.75" customHeight="1" x14ac:dyDescent="0.35">
      <c r="D51891" s="11"/>
      <c r="W51891" s="19"/>
      <c r="Y51891" s="10"/>
    </row>
    <row r="51892" spans="4:25" s="9" customFormat="1" ht="36.75" customHeight="1" x14ac:dyDescent="0.35">
      <c r="D51892" s="11"/>
      <c r="W51892" s="19"/>
      <c r="Y51892" s="10"/>
    </row>
    <row r="51893" spans="4:25" s="9" customFormat="1" ht="36.75" customHeight="1" x14ac:dyDescent="0.35">
      <c r="D51893" s="11"/>
      <c r="W51893" s="19"/>
      <c r="Y51893" s="10"/>
    </row>
    <row r="51894" spans="4:25" s="9" customFormat="1" ht="36.75" customHeight="1" x14ac:dyDescent="0.35">
      <c r="D51894" s="11"/>
      <c r="W51894" s="19"/>
      <c r="Y51894" s="10"/>
    </row>
    <row r="51895" spans="4:25" s="9" customFormat="1" ht="36.75" customHeight="1" x14ac:dyDescent="0.35">
      <c r="D51895" s="11"/>
      <c r="W51895" s="19"/>
      <c r="Y51895" s="10"/>
    </row>
    <row r="51896" spans="4:25" s="9" customFormat="1" ht="36.75" customHeight="1" x14ac:dyDescent="0.35">
      <c r="D51896" s="11"/>
      <c r="W51896" s="19"/>
      <c r="Y51896" s="10"/>
    </row>
    <row r="51897" spans="4:25" s="9" customFormat="1" ht="36.75" customHeight="1" x14ac:dyDescent="0.35">
      <c r="D51897" s="11"/>
      <c r="W51897" s="19"/>
      <c r="Y51897" s="10"/>
    </row>
    <row r="51898" spans="4:25" s="9" customFormat="1" ht="36.75" customHeight="1" x14ac:dyDescent="0.35">
      <c r="D51898" s="11"/>
      <c r="W51898" s="19"/>
      <c r="Y51898" s="10"/>
    </row>
    <row r="51899" spans="4:25" s="9" customFormat="1" ht="36.75" customHeight="1" x14ac:dyDescent="0.35">
      <c r="D51899" s="11"/>
      <c r="W51899" s="19"/>
      <c r="Y51899" s="10"/>
    </row>
    <row r="51900" spans="4:25" s="9" customFormat="1" ht="36.75" customHeight="1" x14ac:dyDescent="0.35">
      <c r="D51900" s="11"/>
      <c r="W51900" s="19"/>
      <c r="Y51900" s="10"/>
    </row>
    <row r="51901" spans="4:25" s="9" customFormat="1" ht="36.75" customHeight="1" x14ac:dyDescent="0.35">
      <c r="D51901" s="11"/>
      <c r="W51901" s="19"/>
      <c r="Y51901" s="10"/>
    </row>
    <row r="51902" spans="4:25" s="9" customFormat="1" ht="36.75" customHeight="1" x14ac:dyDescent="0.35">
      <c r="D51902" s="11"/>
      <c r="W51902" s="19"/>
      <c r="Y51902" s="10"/>
    </row>
    <row r="51903" spans="4:25" s="9" customFormat="1" ht="36.75" customHeight="1" x14ac:dyDescent="0.35">
      <c r="D51903" s="11"/>
      <c r="W51903" s="19"/>
      <c r="Y51903" s="10"/>
    </row>
    <row r="51904" spans="4:25" s="9" customFormat="1" ht="36.75" customHeight="1" x14ac:dyDescent="0.35">
      <c r="D51904" s="11"/>
      <c r="W51904" s="19"/>
      <c r="Y51904" s="10"/>
    </row>
    <row r="51905" spans="4:25" s="9" customFormat="1" ht="36.75" customHeight="1" x14ac:dyDescent="0.35">
      <c r="D51905" s="11"/>
      <c r="W51905" s="19"/>
      <c r="Y51905" s="10"/>
    </row>
    <row r="51906" spans="4:25" s="9" customFormat="1" ht="36.75" customHeight="1" x14ac:dyDescent="0.35">
      <c r="D51906" s="11"/>
      <c r="W51906" s="19"/>
      <c r="Y51906" s="10"/>
    </row>
    <row r="51907" spans="4:25" s="9" customFormat="1" ht="36.75" customHeight="1" x14ac:dyDescent="0.35">
      <c r="D51907" s="11"/>
      <c r="W51907" s="19"/>
      <c r="Y51907" s="10"/>
    </row>
    <row r="51908" spans="4:25" s="9" customFormat="1" ht="36.75" customHeight="1" x14ac:dyDescent="0.35">
      <c r="D51908" s="11"/>
      <c r="W51908" s="19"/>
      <c r="Y51908" s="10"/>
    </row>
    <row r="51909" spans="4:25" s="9" customFormat="1" ht="36.75" customHeight="1" x14ac:dyDescent="0.35">
      <c r="D51909" s="11"/>
      <c r="W51909" s="19"/>
      <c r="Y51909" s="10"/>
    </row>
    <row r="51910" spans="4:25" s="9" customFormat="1" ht="36.75" customHeight="1" x14ac:dyDescent="0.35">
      <c r="D51910" s="11"/>
      <c r="W51910" s="19"/>
      <c r="Y51910" s="10"/>
    </row>
    <row r="51911" spans="4:25" s="9" customFormat="1" ht="36.75" customHeight="1" x14ac:dyDescent="0.35">
      <c r="D51911" s="11"/>
      <c r="W51911" s="19"/>
      <c r="Y51911" s="10"/>
    </row>
    <row r="51912" spans="4:25" s="9" customFormat="1" ht="36.75" customHeight="1" x14ac:dyDescent="0.35">
      <c r="D51912" s="11"/>
      <c r="W51912" s="19"/>
      <c r="Y51912" s="10"/>
    </row>
    <row r="51913" spans="4:25" s="9" customFormat="1" ht="36.75" customHeight="1" x14ac:dyDescent="0.35">
      <c r="D51913" s="11"/>
      <c r="W51913" s="19"/>
      <c r="Y51913" s="10"/>
    </row>
    <row r="51914" spans="4:25" s="9" customFormat="1" ht="36.75" customHeight="1" x14ac:dyDescent="0.35">
      <c r="D51914" s="11"/>
      <c r="W51914" s="19"/>
      <c r="Y51914" s="10"/>
    </row>
    <row r="51915" spans="4:25" s="9" customFormat="1" ht="36.75" customHeight="1" x14ac:dyDescent="0.35">
      <c r="D51915" s="11"/>
      <c r="W51915" s="19"/>
      <c r="Y51915" s="10"/>
    </row>
    <row r="51916" spans="4:25" s="9" customFormat="1" ht="36.75" customHeight="1" x14ac:dyDescent="0.35">
      <c r="D51916" s="11"/>
      <c r="W51916" s="19"/>
      <c r="Y51916" s="10"/>
    </row>
    <row r="51917" spans="4:25" s="9" customFormat="1" ht="36.75" customHeight="1" x14ac:dyDescent="0.35">
      <c r="D51917" s="11"/>
      <c r="W51917" s="19"/>
      <c r="Y51917" s="10"/>
    </row>
    <row r="51918" spans="4:25" s="9" customFormat="1" ht="36.75" customHeight="1" x14ac:dyDescent="0.35">
      <c r="D51918" s="11"/>
      <c r="W51918" s="19"/>
      <c r="Y51918" s="10"/>
    </row>
    <row r="51919" spans="4:25" s="9" customFormat="1" ht="36.75" customHeight="1" x14ac:dyDescent="0.35">
      <c r="D51919" s="11"/>
      <c r="W51919" s="19"/>
      <c r="Y51919" s="10"/>
    </row>
    <row r="51920" spans="4:25" s="9" customFormat="1" ht="36.75" customHeight="1" x14ac:dyDescent="0.35">
      <c r="D51920" s="11"/>
      <c r="W51920" s="19"/>
      <c r="Y51920" s="10"/>
    </row>
    <row r="51921" spans="4:25" s="9" customFormat="1" ht="36.75" customHeight="1" x14ac:dyDescent="0.35">
      <c r="D51921" s="11"/>
      <c r="W51921" s="19"/>
      <c r="Y51921" s="10"/>
    </row>
    <row r="51922" spans="4:25" s="9" customFormat="1" ht="36.75" customHeight="1" x14ac:dyDescent="0.35">
      <c r="D51922" s="11"/>
      <c r="W51922" s="19"/>
      <c r="Y51922" s="10"/>
    </row>
    <row r="51923" spans="4:25" s="9" customFormat="1" ht="36.75" customHeight="1" x14ac:dyDescent="0.35">
      <c r="D51923" s="11"/>
      <c r="W51923" s="19"/>
      <c r="Y51923" s="10"/>
    </row>
    <row r="51924" spans="4:25" s="9" customFormat="1" ht="36.75" customHeight="1" x14ac:dyDescent="0.35">
      <c r="D51924" s="11"/>
      <c r="W51924" s="19"/>
      <c r="Y51924" s="10"/>
    </row>
    <row r="51925" spans="4:25" s="9" customFormat="1" ht="36.75" customHeight="1" x14ac:dyDescent="0.35">
      <c r="D51925" s="11"/>
      <c r="W51925" s="19"/>
      <c r="Y51925" s="10"/>
    </row>
    <row r="51926" spans="4:25" s="9" customFormat="1" ht="36.75" customHeight="1" x14ac:dyDescent="0.35">
      <c r="D51926" s="11"/>
      <c r="W51926" s="19"/>
      <c r="Y51926" s="10"/>
    </row>
    <row r="51927" spans="4:25" s="9" customFormat="1" ht="36.75" customHeight="1" x14ac:dyDescent="0.35">
      <c r="D51927" s="11"/>
      <c r="W51927" s="19"/>
      <c r="Y51927" s="10"/>
    </row>
    <row r="51928" spans="4:25" s="9" customFormat="1" ht="36.75" customHeight="1" x14ac:dyDescent="0.35">
      <c r="D51928" s="11"/>
      <c r="W51928" s="19"/>
      <c r="Y51928" s="10"/>
    </row>
    <row r="51929" spans="4:25" s="9" customFormat="1" ht="36.75" customHeight="1" x14ac:dyDescent="0.35">
      <c r="D51929" s="11"/>
      <c r="W51929" s="19"/>
      <c r="Y51929" s="10"/>
    </row>
    <row r="51930" spans="4:25" s="9" customFormat="1" ht="36.75" customHeight="1" x14ac:dyDescent="0.35">
      <c r="D51930" s="11"/>
      <c r="W51930" s="19"/>
      <c r="Y51930" s="10"/>
    </row>
    <row r="51931" spans="4:25" s="9" customFormat="1" ht="36.75" customHeight="1" x14ac:dyDescent="0.35">
      <c r="D51931" s="11"/>
      <c r="W51931" s="19"/>
      <c r="Y51931" s="10"/>
    </row>
    <row r="51932" spans="4:25" s="9" customFormat="1" ht="36.75" customHeight="1" x14ac:dyDescent="0.35">
      <c r="D51932" s="11"/>
      <c r="W51932" s="19"/>
      <c r="Y51932" s="10"/>
    </row>
    <row r="51933" spans="4:25" s="9" customFormat="1" ht="36.75" customHeight="1" x14ac:dyDescent="0.35">
      <c r="D51933" s="11"/>
      <c r="W51933" s="19"/>
      <c r="Y51933" s="10"/>
    </row>
    <row r="51934" spans="4:25" s="9" customFormat="1" ht="36.75" customHeight="1" x14ac:dyDescent="0.35">
      <c r="D51934" s="11"/>
      <c r="W51934" s="19"/>
      <c r="Y51934" s="10"/>
    </row>
    <row r="51935" spans="4:25" s="9" customFormat="1" ht="36.75" customHeight="1" x14ac:dyDescent="0.35">
      <c r="D51935" s="11"/>
      <c r="W51935" s="19"/>
      <c r="Y51935" s="10"/>
    </row>
    <row r="51936" spans="4:25" s="9" customFormat="1" ht="36.75" customHeight="1" x14ac:dyDescent="0.35">
      <c r="D51936" s="11"/>
      <c r="W51936" s="19"/>
      <c r="Y51936" s="10"/>
    </row>
    <row r="51937" spans="4:25" s="9" customFormat="1" ht="36.75" customHeight="1" x14ac:dyDescent="0.35">
      <c r="D51937" s="11"/>
      <c r="W51937" s="19"/>
      <c r="Y51937" s="10"/>
    </row>
    <row r="51938" spans="4:25" s="9" customFormat="1" ht="36.75" customHeight="1" x14ac:dyDescent="0.35">
      <c r="D51938" s="11"/>
      <c r="W51938" s="19"/>
      <c r="Y51938" s="10"/>
    </row>
    <row r="51939" spans="4:25" s="9" customFormat="1" ht="36.75" customHeight="1" x14ac:dyDescent="0.35">
      <c r="D51939" s="11"/>
      <c r="W51939" s="19"/>
      <c r="Y51939" s="10"/>
    </row>
    <row r="51940" spans="4:25" s="9" customFormat="1" ht="36.75" customHeight="1" x14ac:dyDescent="0.35">
      <c r="D51940" s="11"/>
      <c r="W51940" s="19"/>
      <c r="Y51940" s="10"/>
    </row>
    <row r="51941" spans="4:25" s="9" customFormat="1" ht="36.75" customHeight="1" x14ac:dyDescent="0.35">
      <c r="D51941" s="11"/>
      <c r="W51941" s="19"/>
      <c r="Y51941" s="10"/>
    </row>
    <row r="51942" spans="4:25" s="9" customFormat="1" ht="36.75" customHeight="1" x14ac:dyDescent="0.35">
      <c r="D51942" s="11"/>
      <c r="W51942" s="19"/>
      <c r="Y51942" s="10"/>
    </row>
    <row r="51943" spans="4:25" s="9" customFormat="1" ht="36.75" customHeight="1" x14ac:dyDescent="0.35">
      <c r="D51943" s="11"/>
      <c r="W51943" s="19"/>
      <c r="Y51943" s="10"/>
    </row>
    <row r="51944" spans="4:25" s="9" customFormat="1" ht="36.75" customHeight="1" x14ac:dyDescent="0.35">
      <c r="D51944" s="11"/>
      <c r="W51944" s="19"/>
      <c r="Y51944" s="10"/>
    </row>
    <row r="51945" spans="4:25" s="9" customFormat="1" ht="36.75" customHeight="1" x14ac:dyDescent="0.35">
      <c r="D51945" s="11"/>
      <c r="W51945" s="19"/>
      <c r="Y51945" s="10"/>
    </row>
    <row r="51946" spans="4:25" s="9" customFormat="1" ht="36.75" customHeight="1" x14ac:dyDescent="0.35">
      <c r="D51946" s="11"/>
      <c r="W51946" s="19"/>
      <c r="Y51946" s="10"/>
    </row>
    <row r="51947" spans="4:25" s="9" customFormat="1" ht="36.75" customHeight="1" x14ac:dyDescent="0.35">
      <c r="D51947" s="11"/>
      <c r="W51947" s="19"/>
      <c r="Y51947" s="10"/>
    </row>
    <row r="51948" spans="4:25" s="9" customFormat="1" ht="36.75" customHeight="1" x14ac:dyDescent="0.35">
      <c r="D51948" s="11"/>
      <c r="W51948" s="19"/>
      <c r="Y51948" s="10"/>
    </row>
    <row r="51949" spans="4:25" s="9" customFormat="1" ht="36.75" customHeight="1" x14ac:dyDescent="0.35">
      <c r="D51949" s="11"/>
      <c r="W51949" s="19"/>
      <c r="Y51949" s="10"/>
    </row>
    <row r="51950" spans="4:25" s="9" customFormat="1" ht="36.75" customHeight="1" x14ac:dyDescent="0.35">
      <c r="D51950" s="11"/>
      <c r="W51950" s="19"/>
      <c r="Y51950" s="10"/>
    </row>
    <row r="51951" spans="4:25" s="9" customFormat="1" ht="36.75" customHeight="1" x14ac:dyDescent="0.35">
      <c r="D51951" s="11"/>
      <c r="W51951" s="19"/>
      <c r="Y51951" s="10"/>
    </row>
    <row r="51952" spans="4:25" s="9" customFormat="1" ht="36.75" customHeight="1" x14ac:dyDescent="0.35">
      <c r="D51952" s="11"/>
      <c r="W51952" s="19"/>
      <c r="Y51952" s="10"/>
    </row>
    <row r="51953" spans="4:25" s="9" customFormat="1" ht="36.75" customHeight="1" x14ac:dyDescent="0.35">
      <c r="D51953" s="11"/>
      <c r="W51953" s="19"/>
      <c r="Y51953" s="10"/>
    </row>
    <row r="51954" spans="4:25" s="9" customFormat="1" ht="36.75" customHeight="1" x14ac:dyDescent="0.35">
      <c r="D51954" s="11"/>
      <c r="W51954" s="19"/>
      <c r="Y51954" s="10"/>
    </row>
    <row r="51955" spans="4:25" s="9" customFormat="1" ht="36.75" customHeight="1" x14ac:dyDescent="0.35">
      <c r="D51955" s="11"/>
      <c r="W51955" s="19"/>
      <c r="Y51955" s="10"/>
    </row>
    <row r="51956" spans="4:25" s="9" customFormat="1" ht="36.75" customHeight="1" x14ac:dyDescent="0.35">
      <c r="D51956" s="11"/>
      <c r="W51956" s="19"/>
      <c r="Y51956" s="10"/>
    </row>
    <row r="51957" spans="4:25" s="9" customFormat="1" ht="36.75" customHeight="1" x14ac:dyDescent="0.35">
      <c r="D51957" s="11"/>
      <c r="W51957" s="19"/>
      <c r="Y51957" s="10"/>
    </row>
    <row r="51958" spans="4:25" s="9" customFormat="1" ht="36.75" customHeight="1" x14ac:dyDescent="0.35">
      <c r="D51958" s="11"/>
      <c r="W51958" s="19"/>
      <c r="Y51958" s="10"/>
    </row>
    <row r="51959" spans="4:25" s="9" customFormat="1" ht="36.75" customHeight="1" x14ac:dyDescent="0.35">
      <c r="D51959" s="11"/>
      <c r="W51959" s="19"/>
      <c r="Y51959" s="10"/>
    </row>
    <row r="51960" spans="4:25" s="9" customFormat="1" ht="36.75" customHeight="1" x14ac:dyDescent="0.35">
      <c r="D51960" s="11"/>
      <c r="W51960" s="19"/>
      <c r="Y51960" s="10"/>
    </row>
    <row r="51961" spans="4:25" s="9" customFormat="1" ht="36.75" customHeight="1" x14ac:dyDescent="0.35">
      <c r="D51961" s="11"/>
      <c r="W51961" s="19"/>
      <c r="Y51961" s="10"/>
    </row>
    <row r="51962" spans="4:25" s="9" customFormat="1" ht="36.75" customHeight="1" x14ac:dyDescent="0.35">
      <c r="D51962" s="11"/>
      <c r="W51962" s="19"/>
      <c r="Y51962" s="10"/>
    </row>
    <row r="51963" spans="4:25" s="9" customFormat="1" ht="36.75" customHeight="1" x14ac:dyDescent="0.35">
      <c r="D51963" s="11"/>
      <c r="W51963" s="19"/>
      <c r="Y51963" s="10"/>
    </row>
    <row r="51964" spans="4:25" s="9" customFormat="1" ht="36.75" customHeight="1" x14ac:dyDescent="0.35">
      <c r="D51964" s="11"/>
      <c r="W51964" s="19"/>
      <c r="Y51964" s="10"/>
    </row>
    <row r="51965" spans="4:25" s="9" customFormat="1" ht="36.75" customHeight="1" x14ac:dyDescent="0.35">
      <c r="D51965" s="11"/>
      <c r="W51965" s="19"/>
      <c r="Y51965" s="10"/>
    </row>
    <row r="51966" spans="4:25" s="9" customFormat="1" ht="36.75" customHeight="1" x14ac:dyDescent="0.35">
      <c r="D51966" s="11"/>
      <c r="W51966" s="19"/>
      <c r="Y51966" s="10"/>
    </row>
    <row r="51967" spans="4:25" s="9" customFormat="1" ht="36.75" customHeight="1" x14ac:dyDescent="0.35">
      <c r="D51967" s="11"/>
      <c r="W51967" s="19"/>
      <c r="Y51967" s="10"/>
    </row>
    <row r="51968" spans="4:25" s="9" customFormat="1" ht="36.75" customHeight="1" x14ac:dyDescent="0.35">
      <c r="D51968" s="11"/>
      <c r="W51968" s="19"/>
      <c r="Y51968" s="10"/>
    </row>
    <row r="51969" spans="4:25" s="9" customFormat="1" ht="36.75" customHeight="1" x14ac:dyDescent="0.35">
      <c r="D51969" s="11"/>
      <c r="W51969" s="19"/>
      <c r="Y51969" s="10"/>
    </row>
    <row r="51970" spans="4:25" s="9" customFormat="1" ht="36.75" customHeight="1" x14ac:dyDescent="0.35">
      <c r="D51970" s="11"/>
      <c r="W51970" s="19"/>
      <c r="Y51970" s="10"/>
    </row>
    <row r="51971" spans="4:25" s="9" customFormat="1" ht="36.75" customHeight="1" x14ac:dyDescent="0.35">
      <c r="D51971" s="11"/>
      <c r="W51971" s="19"/>
      <c r="Y51971" s="10"/>
    </row>
    <row r="51972" spans="4:25" s="9" customFormat="1" ht="36.75" customHeight="1" x14ac:dyDescent="0.35">
      <c r="D51972" s="11"/>
      <c r="W51972" s="19"/>
      <c r="Y51972" s="10"/>
    </row>
    <row r="51973" spans="4:25" s="9" customFormat="1" ht="36.75" customHeight="1" x14ac:dyDescent="0.35">
      <c r="D51973" s="11"/>
      <c r="W51973" s="19"/>
      <c r="Y51973" s="10"/>
    </row>
    <row r="51974" spans="4:25" s="9" customFormat="1" ht="36.75" customHeight="1" x14ac:dyDescent="0.35">
      <c r="D51974" s="11"/>
      <c r="W51974" s="19"/>
      <c r="Y51974" s="10"/>
    </row>
    <row r="51975" spans="4:25" s="9" customFormat="1" ht="36.75" customHeight="1" x14ac:dyDescent="0.35">
      <c r="D51975" s="11"/>
      <c r="W51975" s="19"/>
      <c r="Y51975" s="10"/>
    </row>
    <row r="51976" spans="4:25" s="9" customFormat="1" ht="36.75" customHeight="1" x14ac:dyDescent="0.35">
      <c r="D51976" s="11"/>
      <c r="W51976" s="19"/>
      <c r="Y51976" s="10"/>
    </row>
    <row r="51977" spans="4:25" s="9" customFormat="1" ht="36.75" customHeight="1" x14ac:dyDescent="0.35">
      <c r="D51977" s="11"/>
      <c r="W51977" s="19"/>
      <c r="Y51977" s="10"/>
    </row>
    <row r="51978" spans="4:25" s="9" customFormat="1" ht="36.75" customHeight="1" x14ac:dyDescent="0.35">
      <c r="D51978" s="11"/>
      <c r="W51978" s="19"/>
      <c r="Y51978" s="10"/>
    </row>
    <row r="51979" spans="4:25" s="9" customFormat="1" ht="36.75" customHeight="1" x14ac:dyDescent="0.35">
      <c r="D51979" s="11"/>
      <c r="W51979" s="19"/>
      <c r="Y51979" s="10"/>
    </row>
    <row r="51980" spans="4:25" s="9" customFormat="1" ht="36.75" customHeight="1" x14ac:dyDescent="0.35">
      <c r="D51980" s="11"/>
      <c r="W51980" s="19"/>
      <c r="Y51980" s="10"/>
    </row>
    <row r="51981" spans="4:25" s="9" customFormat="1" ht="36.75" customHeight="1" x14ac:dyDescent="0.35">
      <c r="D51981" s="11"/>
      <c r="W51981" s="19"/>
      <c r="Y51981" s="10"/>
    </row>
    <row r="51982" spans="4:25" s="9" customFormat="1" ht="36.75" customHeight="1" x14ac:dyDescent="0.35">
      <c r="D51982" s="11"/>
      <c r="W51982" s="19"/>
      <c r="Y51982" s="10"/>
    </row>
    <row r="51983" spans="4:25" s="9" customFormat="1" ht="36.75" customHeight="1" x14ac:dyDescent="0.35">
      <c r="D51983" s="11"/>
      <c r="W51983" s="19"/>
      <c r="Y51983" s="10"/>
    </row>
    <row r="51984" spans="4:25" s="9" customFormat="1" ht="36.75" customHeight="1" x14ac:dyDescent="0.35">
      <c r="D51984" s="11"/>
      <c r="W51984" s="19"/>
      <c r="Y51984" s="10"/>
    </row>
    <row r="51985" spans="4:25" s="9" customFormat="1" ht="36.75" customHeight="1" x14ac:dyDescent="0.35">
      <c r="D51985" s="11"/>
      <c r="W51985" s="19"/>
      <c r="Y51985" s="10"/>
    </row>
    <row r="51986" spans="4:25" s="9" customFormat="1" ht="36.75" customHeight="1" x14ac:dyDescent="0.35">
      <c r="D51986" s="11"/>
      <c r="W51986" s="19"/>
      <c r="Y51986" s="10"/>
    </row>
    <row r="51987" spans="4:25" s="9" customFormat="1" ht="36.75" customHeight="1" x14ac:dyDescent="0.35">
      <c r="D51987" s="11"/>
      <c r="W51987" s="19"/>
      <c r="Y51987" s="10"/>
    </row>
    <row r="51988" spans="4:25" s="9" customFormat="1" ht="36.75" customHeight="1" x14ac:dyDescent="0.35">
      <c r="D51988" s="11"/>
      <c r="W51988" s="19"/>
      <c r="Y51988" s="10"/>
    </row>
    <row r="51989" spans="4:25" s="9" customFormat="1" ht="36.75" customHeight="1" x14ac:dyDescent="0.35">
      <c r="D51989" s="11"/>
      <c r="W51989" s="19"/>
      <c r="Y51989" s="10"/>
    </row>
    <row r="51990" spans="4:25" s="9" customFormat="1" ht="36.75" customHeight="1" x14ac:dyDescent="0.35">
      <c r="D51990" s="11"/>
      <c r="W51990" s="19"/>
      <c r="Y51990" s="10"/>
    </row>
    <row r="51991" spans="4:25" s="9" customFormat="1" ht="36.75" customHeight="1" x14ac:dyDescent="0.35">
      <c r="D51991" s="11"/>
      <c r="W51991" s="19"/>
      <c r="Y51991" s="10"/>
    </row>
    <row r="51992" spans="4:25" s="9" customFormat="1" ht="36.75" customHeight="1" x14ac:dyDescent="0.35">
      <c r="D51992" s="11"/>
      <c r="W51992" s="19"/>
      <c r="Y51992" s="10"/>
    </row>
    <row r="51993" spans="4:25" s="9" customFormat="1" ht="36.75" customHeight="1" x14ac:dyDescent="0.35">
      <c r="D51993" s="11"/>
      <c r="W51993" s="19"/>
      <c r="Y51993" s="10"/>
    </row>
    <row r="51994" spans="4:25" s="9" customFormat="1" ht="36.75" customHeight="1" x14ac:dyDescent="0.35">
      <c r="D51994" s="11"/>
      <c r="W51994" s="19"/>
      <c r="Y51994" s="10"/>
    </row>
    <row r="51995" spans="4:25" s="9" customFormat="1" ht="36.75" customHeight="1" x14ac:dyDescent="0.35">
      <c r="D51995" s="11"/>
      <c r="W51995" s="19"/>
      <c r="Y51995" s="10"/>
    </row>
    <row r="51996" spans="4:25" s="9" customFormat="1" ht="36.75" customHeight="1" x14ac:dyDescent="0.35">
      <c r="D51996" s="11"/>
      <c r="W51996" s="19"/>
      <c r="Y51996" s="10"/>
    </row>
    <row r="51997" spans="4:25" s="9" customFormat="1" ht="36.75" customHeight="1" x14ac:dyDescent="0.35">
      <c r="D51997" s="11"/>
      <c r="W51997" s="19"/>
      <c r="Y51997" s="10"/>
    </row>
    <row r="51998" spans="4:25" s="9" customFormat="1" ht="36.75" customHeight="1" x14ac:dyDescent="0.35">
      <c r="D51998" s="11"/>
      <c r="W51998" s="19"/>
      <c r="Y51998" s="10"/>
    </row>
    <row r="51999" spans="4:25" s="9" customFormat="1" ht="36.75" customHeight="1" x14ac:dyDescent="0.35">
      <c r="D51999" s="11"/>
      <c r="W51999" s="19"/>
      <c r="Y51999" s="10"/>
    </row>
    <row r="52000" spans="4:25" s="9" customFormat="1" ht="36.75" customHeight="1" x14ac:dyDescent="0.35">
      <c r="D52000" s="11"/>
      <c r="W52000" s="19"/>
      <c r="Y52000" s="10"/>
    </row>
    <row r="52001" spans="4:25" s="9" customFormat="1" ht="36.75" customHeight="1" x14ac:dyDescent="0.35">
      <c r="D52001" s="11"/>
      <c r="W52001" s="19"/>
      <c r="Y52001" s="10"/>
    </row>
    <row r="52002" spans="4:25" s="9" customFormat="1" ht="36.75" customHeight="1" x14ac:dyDescent="0.35">
      <c r="D52002" s="11"/>
      <c r="W52002" s="19"/>
      <c r="Y52002" s="10"/>
    </row>
    <row r="52003" spans="4:25" s="9" customFormat="1" ht="36.75" customHeight="1" x14ac:dyDescent="0.35">
      <c r="D52003" s="11"/>
      <c r="W52003" s="19"/>
      <c r="Y52003" s="10"/>
    </row>
    <row r="52004" spans="4:25" s="9" customFormat="1" ht="36.75" customHeight="1" x14ac:dyDescent="0.35">
      <c r="D52004" s="11"/>
      <c r="W52004" s="19"/>
      <c r="Y52004" s="10"/>
    </row>
    <row r="52005" spans="4:25" s="9" customFormat="1" ht="36.75" customHeight="1" x14ac:dyDescent="0.35">
      <c r="D52005" s="11"/>
      <c r="W52005" s="19"/>
      <c r="Y52005" s="10"/>
    </row>
    <row r="52006" spans="4:25" s="9" customFormat="1" ht="36.75" customHeight="1" x14ac:dyDescent="0.35">
      <c r="D52006" s="11"/>
      <c r="W52006" s="19"/>
      <c r="Y52006" s="10"/>
    </row>
    <row r="52007" spans="4:25" s="9" customFormat="1" ht="36.75" customHeight="1" x14ac:dyDescent="0.35">
      <c r="D52007" s="11"/>
      <c r="W52007" s="19"/>
      <c r="Y52007" s="10"/>
    </row>
    <row r="52008" spans="4:25" s="9" customFormat="1" ht="36.75" customHeight="1" x14ac:dyDescent="0.35">
      <c r="D52008" s="11"/>
      <c r="W52008" s="19"/>
      <c r="Y52008" s="10"/>
    </row>
    <row r="52009" spans="4:25" s="9" customFormat="1" ht="36.75" customHeight="1" x14ac:dyDescent="0.35">
      <c r="D52009" s="11"/>
      <c r="W52009" s="19"/>
      <c r="Y52009" s="10"/>
    </row>
    <row r="52010" spans="4:25" s="9" customFormat="1" ht="36.75" customHeight="1" x14ac:dyDescent="0.35">
      <c r="D52010" s="11"/>
      <c r="W52010" s="19"/>
      <c r="Y52010" s="10"/>
    </row>
    <row r="52011" spans="4:25" s="9" customFormat="1" ht="36.75" customHeight="1" x14ac:dyDescent="0.35">
      <c r="D52011" s="11"/>
      <c r="W52011" s="19"/>
      <c r="Y52011" s="10"/>
    </row>
    <row r="52012" spans="4:25" s="9" customFormat="1" ht="36.75" customHeight="1" x14ac:dyDescent="0.35">
      <c r="D52012" s="11"/>
      <c r="W52012" s="19"/>
      <c r="Y52012" s="10"/>
    </row>
    <row r="52013" spans="4:25" s="9" customFormat="1" ht="36.75" customHeight="1" x14ac:dyDescent="0.35">
      <c r="D52013" s="11"/>
      <c r="W52013" s="19"/>
      <c r="Y52013" s="10"/>
    </row>
    <row r="52014" spans="4:25" s="9" customFormat="1" ht="36.75" customHeight="1" x14ac:dyDescent="0.35">
      <c r="D52014" s="11"/>
      <c r="W52014" s="19"/>
      <c r="Y52014" s="10"/>
    </row>
    <row r="52015" spans="4:25" s="9" customFormat="1" ht="36.75" customHeight="1" x14ac:dyDescent="0.35">
      <c r="D52015" s="11"/>
      <c r="W52015" s="19"/>
      <c r="Y52015" s="10"/>
    </row>
    <row r="52016" spans="4:25" s="9" customFormat="1" ht="36.75" customHeight="1" x14ac:dyDescent="0.35">
      <c r="D52016" s="11"/>
      <c r="W52016" s="19"/>
      <c r="Y52016" s="10"/>
    </row>
    <row r="52017" spans="4:25" s="9" customFormat="1" ht="36.75" customHeight="1" x14ac:dyDescent="0.35">
      <c r="D52017" s="11"/>
      <c r="W52017" s="19"/>
      <c r="Y52017" s="10"/>
    </row>
    <row r="52018" spans="4:25" s="9" customFormat="1" ht="36.75" customHeight="1" x14ac:dyDescent="0.35">
      <c r="D52018" s="11"/>
      <c r="W52018" s="19"/>
      <c r="Y52018" s="10"/>
    </row>
    <row r="52019" spans="4:25" s="9" customFormat="1" ht="36.75" customHeight="1" x14ac:dyDescent="0.35">
      <c r="D52019" s="11"/>
      <c r="W52019" s="19"/>
      <c r="Y52019" s="10"/>
    </row>
    <row r="52020" spans="4:25" s="9" customFormat="1" ht="36.75" customHeight="1" x14ac:dyDescent="0.35">
      <c r="D52020" s="11"/>
      <c r="W52020" s="19"/>
      <c r="Y52020" s="10"/>
    </row>
    <row r="52021" spans="4:25" s="9" customFormat="1" ht="36.75" customHeight="1" x14ac:dyDescent="0.35">
      <c r="D52021" s="11"/>
      <c r="W52021" s="19"/>
      <c r="Y52021" s="10"/>
    </row>
    <row r="52022" spans="4:25" s="9" customFormat="1" ht="36.75" customHeight="1" x14ac:dyDescent="0.35">
      <c r="D52022" s="11"/>
      <c r="W52022" s="19"/>
      <c r="Y52022" s="10"/>
    </row>
    <row r="52023" spans="4:25" s="9" customFormat="1" ht="36.75" customHeight="1" x14ac:dyDescent="0.35">
      <c r="D52023" s="11"/>
      <c r="W52023" s="19"/>
      <c r="Y52023" s="10"/>
    </row>
    <row r="52024" spans="4:25" s="9" customFormat="1" ht="36.75" customHeight="1" x14ac:dyDescent="0.35">
      <c r="D52024" s="11"/>
      <c r="W52024" s="19"/>
      <c r="Y52024" s="10"/>
    </row>
    <row r="52025" spans="4:25" s="9" customFormat="1" ht="36.75" customHeight="1" x14ac:dyDescent="0.35">
      <c r="D52025" s="11"/>
      <c r="W52025" s="19"/>
      <c r="Y52025" s="10"/>
    </row>
    <row r="52026" spans="4:25" s="9" customFormat="1" ht="36.75" customHeight="1" x14ac:dyDescent="0.35">
      <c r="D52026" s="11"/>
      <c r="W52026" s="19"/>
      <c r="Y52026" s="10"/>
    </row>
    <row r="52027" spans="4:25" s="9" customFormat="1" ht="36.75" customHeight="1" x14ac:dyDescent="0.35">
      <c r="D52027" s="11"/>
      <c r="W52027" s="19"/>
      <c r="Y52027" s="10"/>
    </row>
    <row r="52028" spans="4:25" s="9" customFormat="1" ht="36.75" customHeight="1" x14ac:dyDescent="0.35">
      <c r="D52028" s="11"/>
      <c r="W52028" s="19"/>
      <c r="Y52028" s="10"/>
    </row>
    <row r="52029" spans="4:25" s="9" customFormat="1" ht="36.75" customHeight="1" x14ac:dyDescent="0.35">
      <c r="D52029" s="11"/>
      <c r="W52029" s="19"/>
      <c r="Y52029" s="10"/>
    </row>
    <row r="52030" spans="4:25" s="9" customFormat="1" ht="36.75" customHeight="1" x14ac:dyDescent="0.35">
      <c r="D52030" s="11"/>
      <c r="W52030" s="19"/>
      <c r="Y52030" s="10"/>
    </row>
    <row r="52031" spans="4:25" s="9" customFormat="1" ht="36.75" customHeight="1" x14ac:dyDescent="0.35">
      <c r="D52031" s="11"/>
      <c r="W52031" s="19"/>
      <c r="Y52031" s="10"/>
    </row>
    <row r="52032" spans="4:25" s="9" customFormat="1" ht="36.75" customHeight="1" x14ac:dyDescent="0.35">
      <c r="D52032" s="11"/>
      <c r="W52032" s="19"/>
      <c r="Y52032" s="10"/>
    </row>
    <row r="52033" spans="4:25" s="9" customFormat="1" ht="36.75" customHeight="1" x14ac:dyDescent="0.35">
      <c r="D52033" s="11"/>
      <c r="W52033" s="19"/>
      <c r="Y52033" s="10"/>
    </row>
    <row r="52034" spans="4:25" s="9" customFormat="1" ht="36.75" customHeight="1" x14ac:dyDescent="0.35">
      <c r="D52034" s="11"/>
      <c r="W52034" s="19"/>
      <c r="Y52034" s="10"/>
    </row>
    <row r="52035" spans="4:25" s="9" customFormat="1" ht="36.75" customHeight="1" x14ac:dyDescent="0.35">
      <c r="D52035" s="11"/>
      <c r="W52035" s="19"/>
      <c r="Y52035" s="10"/>
    </row>
    <row r="52036" spans="4:25" s="9" customFormat="1" ht="36.75" customHeight="1" x14ac:dyDescent="0.35">
      <c r="D52036" s="11"/>
      <c r="W52036" s="19"/>
      <c r="Y52036" s="10"/>
    </row>
    <row r="52037" spans="4:25" s="9" customFormat="1" ht="36.75" customHeight="1" x14ac:dyDescent="0.35">
      <c r="D52037" s="11"/>
      <c r="W52037" s="19"/>
      <c r="Y52037" s="10"/>
    </row>
    <row r="52038" spans="4:25" s="9" customFormat="1" ht="36.75" customHeight="1" x14ac:dyDescent="0.35">
      <c r="D52038" s="11"/>
      <c r="W52038" s="19"/>
      <c r="Y52038" s="10"/>
    </row>
    <row r="52039" spans="4:25" s="9" customFormat="1" ht="36.75" customHeight="1" x14ac:dyDescent="0.35">
      <c r="D52039" s="11"/>
      <c r="W52039" s="19"/>
      <c r="Y52039" s="10"/>
    </row>
    <row r="52040" spans="4:25" s="9" customFormat="1" ht="36.75" customHeight="1" x14ac:dyDescent="0.35">
      <c r="D52040" s="11"/>
      <c r="W52040" s="19"/>
      <c r="Y52040" s="10"/>
    </row>
    <row r="52041" spans="4:25" s="9" customFormat="1" ht="36.75" customHeight="1" x14ac:dyDescent="0.35">
      <c r="D52041" s="11"/>
      <c r="W52041" s="19"/>
      <c r="Y52041" s="10"/>
    </row>
    <row r="52042" spans="4:25" s="9" customFormat="1" ht="36.75" customHeight="1" x14ac:dyDescent="0.35">
      <c r="D52042" s="11"/>
      <c r="W52042" s="19"/>
      <c r="Y52042" s="10"/>
    </row>
    <row r="52043" spans="4:25" s="9" customFormat="1" ht="36.75" customHeight="1" x14ac:dyDescent="0.35">
      <c r="D52043" s="11"/>
      <c r="W52043" s="19"/>
      <c r="Y52043" s="10"/>
    </row>
    <row r="52044" spans="4:25" s="9" customFormat="1" ht="36.75" customHeight="1" x14ac:dyDescent="0.35">
      <c r="D52044" s="11"/>
      <c r="W52044" s="19"/>
      <c r="Y52044" s="10"/>
    </row>
    <row r="52045" spans="4:25" s="9" customFormat="1" ht="36.75" customHeight="1" x14ac:dyDescent="0.35">
      <c r="D52045" s="11"/>
      <c r="W52045" s="19"/>
      <c r="Y52045" s="10"/>
    </row>
    <row r="52046" spans="4:25" s="9" customFormat="1" ht="36.75" customHeight="1" x14ac:dyDescent="0.35">
      <c r="D52046" s="11"/>
      <c r="W52046" s="19"/>
      <c r="Y52046" s="10"/>
    </row>
    <row r="52047" spans="4:25" s="9" customFormat="1" ht="36.75" customHeight="1" x14ac:dyDescent="0.35">
      <c r="D52047" s="11"/>
      <c r="W52047" s="19"/>
      <c r="Y52047" s="10"/>
    </row>
    <row r="52048" spans="4:25" s="9" customFormat="1" ht="36.75" customHeight="1" x14ac:dyDescent="0.35">
      <c r="D52048" s="11"/>
      <c r="W52048" s="19"/>
      <c r="Y52048" s="10"/>
    </row>
    <row r="52049" spans="4:25" s="9" customFormat="1" ht="36.75" customHeight="1" x14ac:dyDescent="0.35">
      <c r="D52049" s="11"/>
      <c r="W52049" s="19"/>
      <c r="Y52049" s="10"/>
    </row>
    <row r="52050" spans="4:25" s="9" customFormat="1" ht="36.75" customHeight="1" x14ac:dyDescent="0.35">
      <c r="D52050" s="11"/>
      <c r="W52050" s="19"/>
      <c r="Y52050" s="10"/>
    </row>
    <row r="52051" spans="4:25" s="9" customFormat="1" ht="36.75" customHeight="1" x14ac:dyDescent="0.35">
      <c r="D52051" s="11"/>
      <c r="W52051" s="19"/>
      <c r="Y52051" s="10"/>
    </row>
    <row r="52052" spans="4:25" s="9" customFormat="1" ht="36.75" customHeight="1" x14ac:dyDescent="0.35">
      <c r="D52052" s="11"/>
      <c r="W52052" s="19"/>
      <c r="Y52052" s="10"/>
    </row>
    <row r="52053" spans="4:25" s="9" customFormat="1" ht="36.75" customHeight="1" x14ac:dyDescent="0.35">
      <c r="D52053" s="11"/>
      <c r="W52053" s="19"/>
      <c r="Y52053" s="10"/>
    </row>
    <row r="52054" spans="4:25" s="9" customFormat="1" ht="36.75" customHeight="1" x14ac:dyDescent="0.35">
      <c r="D52054" s="11"/>
      <c r="W52054" s="19"/>
      <c r="Y52054" s="10"/>
    </row>
    <row r="52055" spans="4:25" s="9" customFormat="1" ht="36.75" customHeight="1" x14ac:dyDescent="0.35">
      <c r="D52055" s="11"/>
      <c r="W52055" s="19"/>
      <c r="Y52055" s="10"/>
    </row>
    <row r="52056" spans="4:25" s="9" customFormat="1" ht="36.75" customHeight="1" x14ac:dyDescent="0.35">
      <c r="D52056" s="11"/>
      <c r="W52056" s="19"/>
      <c r="Y52056" s="10"/>
    </row>
    <row r="52057" spans="4:25" s="9" customFormat="1" ht="36.75" customHeight="1" x14ac:dyDescent="0.35">
      <c r="D52057" s="11"/>
      <c r="W52057" s="19"/>
      <c r="Y52057" s="10"/>
    </row>
    <row r="52058" spans="4:25" s="9" customFormat="1" ht="36.75" customHeight="1" x14ac:dyDescent="0.35">
      <c r="D52058" s="11"/>
      <c r="W52058" s="19"/>
      <c r="Y52058" s="10"/>
    </row>
    <row r="52059" spans="4:25" s="9" customFormat="1" ht="36.75" customHeight="1" x14ac:dyDescent="0.35">
      <c r="D52059" s="11"/>
      <c r="W52059" s="19"/>
      <c r="Y52059" s="10"/>
    </row>
    <row r="52060" spans="4:25" s="9" customFormat="1" ht="36.75" customHeight="1" x14ac:dyDescent="0.35">
      <c r="D52060" s="11"/>
      <c r="W52060" s="19"/>
      <c r="Y52060" s="10"/>
    </row>
    <row r="52061" spans="4:25" s="9" customFormat="1" ht="36.75" customHeight="1" x14ac:dyDescent="0.35">
      <c r="D52061" s="11"/>
      <c r="W52061" s="19"/>
      <c r="Y52061" s="10"/>
    </row>
    <row r="52062" spans="4:25" s="9" customFormat="1" ht="36.75" customHeight="1" x14ac:dyDescent="0.35">
      <c r="D52062" s="11"/>
      <c r="W52062" s="19"/>
      <c r="Y52062" s="10"/>
    </row>
    <row r="52063" spans="4:25" s="9" customFormat="1" ht="36.75" customHeight="1" x14ac:dyDescent="0.35">
      <c r="D52063" s="11"/>
      <c r="W52063" s="19"/>
      <c r="Y52063" s="10"/>
    </row>
    <row r="52064" spans="4:25" s="9" customFormat="1" ht="36.75" customHeight="1" x14ac:dyDescent="0.35">
      <c r="D52064" s="11"/>
      <c r="W52064" s="19"/>
      <c r="Y52064" s="10"/>
    </row>
    <row r="52065" spans="4:25" s="9" customFormat="1" ht="36.75" customHeight="1" x14ac:dyDescent="0.35">
      <c r="D52065" s="11"/>
      <c r="W52065" s="19"/>
      <c r="Y52065" s="10"/>
    </row>
    <row r="52066" spans="4:25" s="9" customFormat="1" ht="36.75" customHeight="1" x14ac:dyDescent="0.35">
      <c r="D52066" s="11"/>
      <c r="W52066" s="19"/>
      <c r="Y52066" s="10"/>
    </row>
    <row r="52067" spans="4:25" s="9" customFormat="1" ht="36.75" customHeight="1" x14ac:dyDescent="0.35">
      <c r="D52067" s="11"/>
      <c r="W52067" s="19"/>
      <c r="Y52067" s="10"/>
    </row>
    <row r="52068" spans="4:25" s="9" customFormat="1" ht="36.75" customHeight="1" x14ac:dyDescent="0.35">
      <c r="D52068" s="11"/>
      <c r="W52068" s="19"/>
      <c r="Y52068" s="10"/>
    </row>
    <row r="52069" spans="4:25" s="9" customFormat="1" ht="36.75" customHeight="1" x14ac:dyDescent="0.35">
      <c r="D52069" s="11"/>
      <c r="W52069" s="19"/>
      <c r="Y52069" s="10"/>
    </row>
    <row r="52070" spans="4:25" s="9" customFormat="1" ht="36.75" customHeight="1" x14ac:dyDescent="0.35">
      <c r="D52070" s="11"/>
      <c r="W52070" s="19"/>
      <c r="Y52070" s="10"/>
    </row>
    <row r="52071" spans="4:25" s="9" customFormat="1" ht="36.75" customHeight="1" x14ac:dyDescent="0.35">
      <c r="D52071" s="11"/>
      <c r="W52071" s="19"/>
      <c r="Y52071" s="10"/>
    </row>
    <row r="52072" spans="4:25" s="9" customFormat="1" ht="36.75" customHeight="1" x14ac:dyDescent="0.35">
      <c r="D52072" s="11"/>
      <c r="W52072" s="19"/>
      <c r="Y52072" s="10"/>
    </row>
    <row r="52073" spans="4:25" s="9" customFormat="1" ht="36.75" customHeight="1" x14ac:dyDescent="0.35">
      <c r="D52073" s="11"/>
      <c r="W52073" s="19"/>
      <c r="Y52073" s="10"/>
    </row>
    <row r="52074" spans="4:25" s="9" customFormat="1" ht="36.75" customHeight="1" x14ac:dyDescent="0.35">
      <c r="D52074" s="11"/>
      <c r="W52074" s="19"/>
      <c r="Y52074" s="10"/>
    </row>
    <row r="52075" spans="4:25" s="9" customFormat="1" ht="36.75" customHeight="1" x14ac:dyDescent="0.35">
      <c r="D52075" s="11"/>
      <c r="W52075" s="19"/>
      <c r="Y52075" s="10"/>
    </row>
    <row r="52076" spans="4:25" s="9" customFormat="1" ht="36.75" customHeight="1" x14ac:dyDescent="0.35">
      <c r="D52076" s="11"/>
      <c r="W52076" s="19"/>
      <c r="Y52076" s="10"/>
    </row>
    <row r="52077" spans="4:25" s="9" customFormat="1" ht="36.75" customHeight="1" x14ac:dyDescent="0.35">
      <c r="D52077" s="11"/>
      <c r="W52077" s="19"/>
      <c r="Y52077" s="10"/>
    </row>
    <row r="52078" spans="4:25" s="9" customFormat="1" ht="36.75" customHeight="1" x14ac:dyDescent="0.35">
      <c r="D52078" s="11"/>
      <c r="W52078" s="19"/>
      <c r="Y52078" s="10"/>
    </row>
    <row r="52079" spans="4:25" s="9" customFormat="1" ht="36.75" customHeight="1" x14ac:dyDescent="0.35">
      <c r="D52079" s="11"/>
      <c r="W52079" s="19"/>
      <c r="Y52079" s="10"/>
    </row>
    <row r="52080" spans="4:25" s="9" customFormat="1" ht="36.75" customHeight="1" x14ac:dyDescent="0.35">
      <c r="D52080" s="11"/>
      <c r="W52080" s="19"/>
      <c r="Y52080" s="10"/>
    </row>
    <row r="52081" spans="4:25" s="9" customFormat="1" ht="36.75" customHeight="1" x14ac:dyDescent="0.35">
      <c r="D52081" s="11"/>
      <c r="W52081" s="19"/>
      <c r="Y52081" s="10"/>
    </row>
    <row r="52082" spans="4:25" s="9" customFormat="1" ht="36.75" customHeight="1" x14ac:dyDescent="0.35">
      <c r="D52082" s="11"/>
      <c r="W52082" s="19"/>
      <c r="Y52082" s="10"/>
    </row>
    <row r="52083" spans="4:25" s="9" customFormat="1" ht="36.75" customHeight="1" x14ac:dyDescent="0.35">
      <c r="D52083" s="11"/>
      <c r="W52083" s="19"/>
      <c r="Y52083" s="10"/>
    </row>
    <row r="52084" spans="4:25" s="9" customFormat="1" ht="36.75" customHeight="1" x14ac:dyDescent="0.35">
      <c r="D52084" s="11"/>
      <c r="W52084" s="19"/>
      <c r="Y52084" s="10"/>
    </row>
    <row r="52085" spans="4:25" s="9" customFormat="1" ht="36.75" customHeight="1" x14ac:dyDescent="0.35">
      <c r="D52085" s="11"/>
      <c r="W52085" s="19"/>
      <c r="Y52085" s="10"/>
    </row>
    <row r="52086" spans="4:25" s="9" customFormat="1" ht="36.75" customHeight="1" x14ac:dyDescent="0.35">
      <c r="D52086" s="11"/>
      <c r="W52086" s="19"/>
      <c r="Y52086" s="10"/>
    </row>
    <row r="52087" spans="4:25" s="9" customFormat="1" ht="36.75" customHeight="1" x14ac:dyDescent="0.35">
      <c r="D52087" s="11"/>
      <c r="W52087" s="19"/>
      <c r="Y52087" s="10"/>
    </row>
    <row r="52088" spans="4:25" s="9" customFormat="1" ht="36.75" customHeight="1" x14ac:dyDescent="0.35">
      <c r="D52088" s="11"/>
      <c r="W52088" s="19"/>
      <c r="Y52088" s="10"/>
    </row>
    <row r="52089" spans="4:25" s="9" customFormat="1" ht="36.75" customHeight="1" x14ac:dyDescent="0.35">
      <c r="D52089" s="11"/>
      <c r="W52089" s="19"/>
      <c r="Y52089" s="10"/>
    </row>
    <row r="52090" spans="4:25" s="9" customFormat="1" ht="36.75" customHeight="1" x14ac:dyDescent="0.35">
      <c r="D52090" s="11"/>
      <c r="W52090" s="19"/>
      <c r="Y52090" s="10"/>
    </row>
    <row r="52091" spans="4:25" s="9" customFormat="1" ht="36.75" customHeight="1" x14ac:dyDescent="0.35">
      <c r="D52091" s="11"/>
      <c r="W52091" s="19"/>
      <c r="Y52091" s="10"/>
    </row>
    <row r="52092" spans="4:25" s="9" customFormat="1" ht="36.75" customHeight="1" x14ac:dyDescent="0.35">
      <c r="D52092" s="11"/>
      <c r="W52092" s="19"/>
      <c r="Y52092" s="10"/>
    </row>
    <row r="52093" spans="4:25" s="9" customFormat="1" ht="36.75" customHeight="1" x14ac:dyDescent="0.35">
      <c r="D52093" s="11"/>
      <c r="W52093" s="19"/>
      <c r="Y52093" s="10"/>
    </row>
    <row r="52094" spans="4:25" s="9" customFormat="1" ht="36.75" customHeight="1" x14ac:dyDescent="0.35">
      <c r="D52094" s="11"/>
      <c r="W52094" s="19"/>
      <c r="Y52094" s="10"/>
    </row>
    <row r="52095" spans="4:25" s="9" customFormat="1" ht="36.75" customHeight="1" x14ac:dyDescent="0.35">
      <c r="D52095" s="11"/>
      <c r="W52095" s="19"/>
      <c r="Y52095" s="10"/>
    </row>
    <row r="52096" spans="4:25" s="9" customFormat="1" ht="36.75" customHeight="1" x14ac:dyDescent="0.35">
      <c r="D52096" s="11"/>
      <c r="W52096" s="19"/>
      <c r="Y52096" s="10"/>
    </row>
    <row r="52097" spans="4:25" s="9" customFormat="1" ht="36.75" customHeight="1" x14ac:dyDescent="0.35">
      <c r="D52097" s="11"/>
      <c r="W52097" s="19"/>
      <c r="Y52097" s="10"/>
    </row>
    <row r="52098" spans="4:25" s="9" customFormat="1" ht="36.75" customHeight="1" x14ac:dyDescent="0.35">
      <c r="D52098" s="11"/>
      <c r="W52098" s="19"/>
      <c r="Y52098" s="10"/>
    </row>
    <row r="52099" spans="4:25" s="9" customFormat="1" ht="36.75" customHeight="1" x14ac:dyDescent="0.35">
      <c r="D52099" s="11"/>
      <c r="W52099" s="19"/>
      <c r="Y52099" s="10"/>
    </row>
    <row r="52100" spans="4:25" s="9" customFormat="1" ht="36.75" customHeight="1" x14ac:dyDescent="0.35">
      <c r="D52100" s="11"/>
      <c r="W52100" s="19"/>
      <c r="Y52100" s="10"/>
    </row>
    <row r="52101" spans="4:25" s="9" customFormat="1" ht="36.75" customHeight="1" x14ac:dyDescent="0.35">
      <c r="D52101" s="11"/>
      <c r="W52101" s="19"/>
      <c r="Y52101" s="10"/>
    </row>
    <row r="52102" spans="4:25" s="9" customFormat="1" ht="36.75" customHeight="1" x14ac:dyDescent="0.35">
      <c r="D52102" s="11"/>
      <c r="W52102" s="19"/>
      <c r="Y52102" s="10"/>
    </row>
    <row r="52103" spans="4:25" s="9" customFormat="1" ht="36.75" customHeight="1" x14ac:dyDescent="0.35">
      <c r="D52103" s="11"/>
      <c r="W52103" s="19"/>
      <c r="Y52103" s="10"/>
    </row>
    <row r="52104" spans="4:25" s="9" customFormat="1" ht="36.75" customHeight="1" x14ac:dyDescent="0.35">
      <c r="D52104" s="11"/>
      <c r="W52104" s="19"/>
      <c r="Y52104" s="10"/>
    </row>
    <row r="52105" spans="4:25" s="9" customFormat="1" ht="36.75" customHeight="1" x14ac:dyDescent="0.35">
      <c r="D52105" s="11"/>
      <c r="W52105" s="19"/>
      <c r="Y52105" s="10"/>
    </row>
    <row r="52106" spans="4:25" s="9" customFormat="1" ht="36.75" customHeight="1" x14ac:dyDescent="0.35">
      <c r="D52106" s="11"/>
      <c r="W52106" s="19"/>
      <c r="Y52106" s="10"/>
    </row>
    <row r="52107" spans="4:25" s="9" customFormat="1" ht="36.75" customHeight="1" x14ac:dyDescent="0.35">
      <c r="D52107" s="11"/>
      <c r="W52107" s="19"/>
      <c r="Y52107" s="10"/>
    </row>
    <row r="52108" spans="4:25" s="9" customFormat="1" ht="36.75" customHeight="1" x14ac:dyDescent="0.35">
      <c r="D52108" s="11"/>
      <c r="W52108" s="19"/>
      <c r="Y52108" s="10"/>
    </row>
    <row r="52109" spans="4:25" s="9" customFormat="1" ht="36.75" customHeight="1" x14ac:dyDescent="0.35">
      <c r="D52109" s="11"/>
      <c r="W52109" s="19"/>
      <c r="Y52109" s="10"/>
    </row>
    <row r="52110" spans="4:25" s="9" customFormat="1" ht="36.75" customHeight="1" x14ac:dyDescent="0.35">
      <c r="D52110" s="11"/>
      <c r="W52110" s="19"/>
      <c r="Y52110" s="10"/>
    </row>
    <row r="52111" spans="4:25" s="9" customFormat="1" ht="36.75" customHeight="1" x14ac:dyDescent="0.35">
      <c r="D52111" s="11"/>
      <c r="W52111" s="19"/>
      <c r="Y52111" s="10"/>
    </row>
    <row r="52112" spans="4:25" s="9" customFormat="1" ht="36.75" customHeight="1" x14ac:dyDescent="0.35">
      <c r="D52112" s="11"/>
      <c r="W52112" s="19"/>
      <c r="Y52112" s="10"/>
    </row>
    <row r="52113" spans="4:25" s="9" customFormat="1" ht="36.75" customHeight="1" x14ac:dyDescent="0.35">
      <c r="D52113" s="11"/>
      <c r="W52113" s="19"/>
      <c r="Y52113" s="10"/>
    </row>
    <row r="52114" spans="4:25" s="9" customFormat="1" ht="36.75" customHeight="1" x14ac:dyDescent="0.35">
      <c r="D52114" s="11"/>
      <c r="W52114" s="19"/>
      <c r="Y52114" s="10"/>
    </row>
    <row r="52115" spans="4:25" s="9" customFormat="1" ht="36.75" customHeight="1" x14ac:dyDescent="0.35">
      <c r="D52115" s="11"/>
      <c r="W52115" s="19"/>
      <c r="Y52115" s="10"/>
    </row>
    <row r="52116" spans="4:25" s="9" customFormat="1" ht="36.75" customHeight="1" x14ac:dyDescent="0.35">
      <c r="D52116" s="11"/>
      <c r="W52116" s="19"/>
      <c r="Y52116" s="10"/>
    </row>
    <row r="52117" spans="4:25" s="9" customFormat="1" ht="36.75" customHeight="1" x14ac:dyDescent="0.35">
      <c r="D52117" s="11"/>
      <c r="W52117" s="19"/>
      <c r="Y52117" s="10"/>
    </row>
    <row r="52118" spans="4:25" s="9" customFormat="1" ht="36.75" customHeight="1" x14ac:dyDescent="0.35">
      <c r="D52118" s="11"/>
      <c r="W52118" s="19"/>
      <c r="Y52118" s="10"/>
    </row>
    <row r="52119" spans="4:25" s="9" customFormat="1" ht="36.75" customHeight="1" x14ac:dyDescent="0.35">
      <c r="D52119" s="11"/>
      <c r="W52119" s="19"/>
      <c r="Y52119" s="10"/>
    </row>
    <row r="52120" spans="4:25" s="9" customFormat="1" ht="36.75" customHeight="1" x14ac:dyDescent="0.35">
      <c r="D52120" s="11"/>
      <c r="W52120" s="19"/>
      <c r="Y52120" s="10"/>
    </row>
    <row r="52121" spans="4:25" s="9" customFormat="1" ht="36.75" customHeight="1" x14ac:dyDescent="0.35">
      <c r="D52121" s="11"/>
      <c r="W52121" s="19"/>
      <c r="Y52121" s="10"/>
    </row>
    <row r="52122" spans="4:25" s="9" customFormat="1" ht="36.75" customHeight="1" x14ac:dyDescent="0.35">
      <c r="D52122" s="11"/>
      <c r="W52122" s="19"/>
      <c r="Y52122" s="10"/>
    </row>
    <row r="52123" spans="4:25" s="9" customFormat="1" ht="36.75" customHeight="1" x14ac:dyDescent="0.35">
      <c r="D52123" s="11"/>
      <c r="W52123" s="19"/>
      <c r="Y52123" s="10"/>
    </row>
    <row r="52124" spans="4:25" s="9" customFormat="1" ht="36.75" customHeight="1" x14ac:dyDescent="0.35">
      <c r="D52124" s="11"/>
      <c r="W52124" s="19"/>
      <c r="Y52124" s="10"/>
    </row>
    <row r="52125" spans="4:25" s="9" customFormat="1" ht="36.75" customHeight="1" x14ac:dyDescent="0.35">
      <c r="D52125" s="11"/>
      <c r="W52125" s="19"/>
      <c r="Y52125" s="10"/>
    </row>
    <row r="52126" spans="4:25" s="9" customFormat="1" ht="36.75" customHeight="1" x14ac:dyDescent="0.35">
      <c r="D52126" s="11"/>
      <c r="W52126" s="19"/>
      <c r="Y52126" s="10"/>
    </row>
    <row r="52127" spans="4:25" s="9" customFormat="1" ht="36.75" customHeight="1" x14ac:dyDescent="0.35">
      <c r="D52127" s="11"/>
      <c r="W52127" s="19"/>
      <c r="Y52127" s="10"/>
    </row>
    <row r="52128" spans="4:25" s="9" customFormat="1" ht="36.75" customHeight="1" x14ac:dyDescent="0.35">
      <c r="D52128" s="11"/>
      <c r="W52128" s="19"/>
      <c r="Y52128" s="10"/>
    </row>
    <row r="52129" spans="4:25" s="9" customFormat="1" ht="36.75" customHeight="1" x14ac:dyDescent="0.35">
      <c r="D52129" s="11"/>
      <c r="W52129" s="19"/>
      <c r="Y52129" s="10"/>
    </row>
    <row r="52130" spans="4:25" s="9" customFormat="1" ht="36.75" customHeight="1" x14ac:dyDescent="0.35">
      <c r="D52130" s="11"/>
      <c r="W52130" s="19"/>
      <c r="Y52130" s="10"/>
    </row>
    <row r="52131" spans="4:25" s="9" customFormat="1" ht="36.75" customHeight="1" x14ac:dyDescent="0.35">
      <c r="D52131" s="11"/>
      <c r="W52131" s="19"/>
      <c r="Y52131" s="10"/>
    </row>
    <row r="52132" spans="4:25" s="9" customFormat="1" ht="36.75" customHeight="1" x14ac:dyDescent="0.35">
      <c r="D52132" s="11"/>
      <c r="W52132" s="19"/>
      <c r="Y52132" s="10"/>
    </row>
    <row r="52133" spans="4:25" s="9" customFormat="1" ht="36.75" customHeight="1" x14ac:dyDescent="0.35">
      <c r="D52133" s="11"/>
      <c r="W52133" s="19"/>
      <c r="Y52133" s="10"/>
    </row>
    <row r="52134" spans="4:25" s="9" customFormat="1" ht="36.75" customHeight="1" x14ac:dyDescent="0.35">
      <c r="D52134" s="11"/>
      <c r="W52134" s="19"/>
      <c r="Y52134" s="10"/>
    </row>
    <row r="52135" spans="4:25" s="9" customFormat="1" ht="36.75" customHeight="1" x14ac:dyDescent="0.35">
      <c r="D52135" s="11"/>
      <c r="W52135" s="19"/>
      <c r="Y52135" s="10"/>
    </row>
    <row r="52136" spans="4:25" s="9" customFormat="1" ht="36.75" customHeight="1" x14ac:dyDescent="0.35">
      <c r="D52136" s="11"/>
      <c r="W52136" s="19"/>
      <c r="Y52136" s="10"/>
    </row>
    <row r="52137" spans="4:25" s="9" customFormat="1" ht="36.75" customHeight="1" x14ac:dyDescent="0.35">
      <c r="D52137" s="11"/>
      <c r="W52137" s="19"/>
      <c r="Y52137" s="10"/>
    </row>
    <row r="52138" spans="4:25" s="9" customFormat="1" ht="36.75" customHeight="1" x14ac:dyDescent="0.35">
      <c r="D52138" s="11"/>
      <c r="W52138" s="19"/>
      <c r="Y52138" s="10"/>
    </row>
    <row r="52139" spans="4:25" s="9" customFormat="1" ht="36.75" customHeight="1" x14ac:dyDescent="0.35">
      <c r="D52139" s="11"/>
      <c r="W52139" s="19"/>
      <c r="Y52139" s="10"/>
    </row>
    <row r="52140" spans="4:25" s="9" customFormat="1" ht="36.75" customHeight="1" x14ac:dyDescent="0.35">
      <c r="D52140" s="11"/>
      <c r="W52140" s="19"/>
      <c r="Y52140" s="10"/>
    </row>
    <row r="52141" spans="4:25" s="9" customFormat="1" ht="36.75" customHeight="1" x14ac:dyDescent="0.35">
      <c r="D52141" s="11"/>
      <c r="W52141" s="19"/>
      <c r="Y52141" s="10"/>
    </row>
    <row r="52142" spans="4:25" s="9" customFormat="1" ht="36.75" customHeight="1" x14ac:dyDescent="0.35">
      <c r="D52142" s="11"/>
      <c r="W52142" s="19"/>
      <c r="Y52142" s="10"/>
    </row>
    <row r="52143" spans="4:25" s="9" customFormat="1" ht="36.75" customHeight="1" x14ac:dyDescent="0.35">
      <c r="D52143" s="11"/>
      <c r="W52143" s="19"/>
      <c r="Y52143" s="10"/>
    </row>
    <row r="52144" spans="4:25" s="9" customFormat="1" ht="36.75" customHeight="1" x14ac:dyDescent="0.35">
      <c r="D52144" s="11"/>
      <c r="W52144" s="19"/>
      <c r="Y52144" s="10"/>
    </row>
    <row r="52145" spans="4:25" s="9" customFormat="1" ht="36.75" customHeight="1" x14ac:dyDescent="0.35">
      <c r="D52145" s="11"/>
      <c r="W52145" s="19"/>
      <c r="Y52145" s="10"/>
    </row>
    <row r="52146" spans="4:25" s="9" customFormat="1" ht="36.75" customHeight="1" x14ac:dyDescent="0.35">
      <c r="D52146" s="11"/>
      <c r="W52146" s="19"/>
      <c r="Y52146" s="10"/>
    </row>
    <row r="52147" spans="4:25" s="9" customFormat="1" ht="36.75" customHeight="1" x14ac:dyDescent="0.35">
      <c r="D52147" s="11"/>
      <c r="W52147" s="19"/>
      <c r="Y52147" s="10"/>
    </row>
    <row r="52148" spans="4:25" s="9" customFormat="1" ht="36.75" customHeight="1" x14ac:dyDescent="0.35">
      <c r="D52148" s="11"/>
      <c r="W52148" s="19"/>
      <c r="Y52148" s="10"/>
    </row>
    <row r="52149" spans="4:25" s="9" customFormat="1" ht="36.75" customHeight="1" x14ac:dyDescent="0.35">
      <c r="D52149" s="11"/>
      <c r="W52149" s="19"/>
      <c r="Y52149" s="10"/>
    </row>
    <row r="52150" spans="4:25" s="9" customFormat="1" ht="36.75" customHeight="1" x14ac:dyDescent="0.35">
      <c r="D52150" s="11"/>
      <c r="W52150" s="19"/>
      <c r="Y52150" s="10"/>
    </row>
    <row r="52151" spans="4:25" s="9" customFormat="1" ht="36.75" customHeight="1" x14ac:dyDescent="0.35">
      <c r="D52151" s="11"/>
      <c r="W52151" s="19"/>
      <c r="Y52151" s="10"/>
    </row>
    <row r="52152" spans="4:25" s="9" customFormat="1" ht="36.75" customHeight="1" x14ac:dyDescent="0.35">
      <c r="D52152" s="11"/>
      <c r="W52152" s="19"/>
      <c r="Y52152" s="10"/>
    </row>
    <row r="52153" spans="4:25" s="9" customFormat="1" ht="36.75" customHeight="1" x14ac:dyDescent="0.35">
      <c r="D52153" s="11"/>
      <c r="W52153" s="19"/>
      <c r="Y52153" s="10"/>
    </row>
    <row r="52154" spans="4:25" s="9" customFormat="1" ht="36.75" customHeight="1" x14ac:dyDescent="0.35">
      <c r="D52154" s="11"/>
      <c r="W52154" s="19"/>
      <c r="Y52154" s="10"/>
    </row>
    <row r="52155" spans="4:25" s="9" customFormat="1" ht="36.75" customHeight="1" x14ac:dyDescent="0.35">
      <c r="D52155" s="11"/>
      <c r="W52155" s="19"/>
      <c r="Y52155" s="10"/>
    </row>
    <row r="52156" spans="4:25" s="9" customFormat="1" ht="36.75" customHeight="1" x14ac:dyDescent="0.35">
      <c r="D52156" s="11"/>
      <c r="W52156" s="19"/>
      <c r="Y52156" s="10"/>
    </row>
    <row r="52157" spans="4:25" s="9" customFormat="1" ht="36.75" customHeight="1" x14ac:dyDescent="0.35">
      <c r="D52157" s="11"/>
      <c r="W52157" s="19"/>
      <c r="Y52157" s="10"/>
    </row>
    <row r="52158" spans="4:25" s="9" customFormat="1" ht="36.75" customHeight="1" x14ac:dyDescent="0.35">
      <c r="D52158" s="11"/>
      <c r="W52158" s="19"/>
      <c r="Y52158" s="10"/>
    </row>
    <row r="52159" spans="4:25" s="9" customFormat="1" ht="36.75" customHeight="1" x14ac:dyDescent="0.35">
      <c r="D52159" s="11"/>
      <c r="W52159" s="19"/>
      <c r="Y52159" s="10"/>
    </row>
    <row r="52160" spans="4:25" s="9" customFormat="1" ht="36.75" customHeight="1" x14ac:dyDescent="0.35">
      <c r="D52160" s="11"/>
      <c r="W52160" s="19"/>
      <c r="Y52160" s="10"/>
    </row>
    <row r="52161" spans="4:25" s="9" customFormat="1" ht="36.75" customHeight="1" x14ac:dyDescent="0.35">
      <c r="D52161" s="11"/>
      <c r="W52161" s="19"/>
      <c r="Y52161" s="10"/>
    </row>
    <row r="52162" spans="4:25" s="9" customFormat="1" ht="36.75" customHeight="1" x14ac:dyDescent="0.35">
      <c r="D52162" s="11"/>
      <c r="W52162" s="19"/>
      <c r="Y52162" s="10"/>
    </row>
    <row r="52163" spans="4:25" s="9" customFormat="1" ht="36.75" customHeight="1" x14ac:dyDescent="0.35">
      <c r="D52163" s="11"/>
      <c r="W52163" s="19"/>
      <c r="Y52163" s="10"/>
    </row>
    <row r="52164" spans="4:25" s="9" customFormat="1" ht="36.75" customHeight="1" x14ac:dyDescent="0.35">
      <c r="D52164" s="11"/>
      <c r="W52164" s="19"/>
      <c r="Y52164" s="10"/>
    </row>
    <row r="52165" spans="4:25" s="9" customFormat="1" ht="36.75" customHeight="1" x14ac:dyDescent="0.35">
      <c r="D52165" s="11"/>
      <c r="W52165" s="19"/>
      <c r="Y52165" s="10"/>
    </row>
    <row r="52166" spans="4:25" s="9" customFormat="1" ht="36.75" customHeight="1" x14ac:dyDescent="0.35">
      <c r="D52166" s="11"/>
      <c r="W52166" s="19"/>
      <c r="Y52166" s="10"/>
    </row>
    <row r="52167" spans="4:25" s="9" customFormat="1" ht="36.75" customHeight="1" x14ac:dyDescent="0.35">
      <c r="D52167" s="11"/>
      <c r="W52167" s="19"/>
      <c r="Y52167" s="10"/>
    </row>
    <row r="52168" spans="4:25" s="9" customFormat="1" ht="36.75" customHeight="1" x14ac:dyDescent="0.35">
      <c r="D52168" s="11"/>
      <c r="W52168" s="19"/>
      <c r="Y52168" s="10"/>
    </row>
    <row r="52169" spans="4:25" s="9" customFormat="1" ht="36.75" customHeight="1" x14ac:dyDescent="0.35">
      <c r="D52169" s="11"/>
      <c r="W52169" s="19"/>
      <c r="Y52169" s="10"/>
    </row>
    <row r="52170" spans="4:25" s="9" customFormat="1" ht="36.75" customHeight="1" x14ac:dyDescent="0.35">
      <c r="D52170" s="11"/>
      <c r="W52170" s="19"/>
      <c r="Y52170" s="10"/>
    </row>
    <row r="52171" spans="4:25" s="9" customFormat="1" ht="36.75" customHeight="1" x14ac:dyDescent="0.35">
      <c r="D52171" s="11"/>
      <c r="W52171" s="19"/>
      <c r="Y52171" s="10"/>
    </row>
    <row r="52172" spans="4:25" s="9" customFormat="1" ht="36.75" customHeight="1" x14ac:dyDescent="0.35">
      <c r="D52172" s="11"/>
      <c r="W52172" s="19"/>
      <c r="Y52172" s="10"/>
    </row>
    <row r="52173" spans="4:25" s="9" customFormat="1" ht="36.75" customHeight="1" x14ac:dyDescent="0.35">
      <c r="D52173" s="11"/>
      <c r="W52173" s="19"/>
      <c r="Y52173" s="10"/>
    </row>
    <row r="52174" spans="4:25" s="9" customFormat="1" ht="36.75" customHeight="1" x14ac:dyDescent="0.35">
      <c r="D52174" s="11"/>
      <c r="W52174" s="19"/>
      <c r="Y52174" s="10"/>
    </row>
    <row r="52175" spans="4:25" s="9" customFormat="1" ht="36.75" customHeight="1" x14ac:dyDescent="0.35">
      <c r="D52175" s="11"/>
      <c r="W52175" s="19"/>
      <c r="Y52175" s="10"/>
    </row>
    <row r="52176" spans="4:25" s="9" customFormat="1" ht="36.75" customHeight="1" x14ac:dyDescent="0.35">
      <c r="D52176" s="11"/>
      <c r="W52176" s="19"/>
      <c r="Y52176" s="10"/>
    </row>
    <row r="52177" spans="4:25" s="9" customFormat="1" ht="36.75" customHeight="1" x14ac:dyDescent="0.35">
      <c r="D52177" s="11"/>
      <c r="W52177" s="19"/>
      <c r="Y52177" s="10"/>
    </row>
    <row r="52178" spans="4:25" s="9" customFormat="1" ht="36.75" customHeight="1" x14ac:dyDescent="0.35">
      <c r="D52178" s="11"/>
      <c r="W52178" s="19"/>
      <c r="Y52178" s="10"/>
    </row>
    <row r="52179" spans="4:25" s="9" customFormat="1" ht="36.75" customHeight="1" x14ac:dyDescent="0.35">
      <c r="D52179" s="11"/>
      <c r="W52179" s="19"/>
      <c r="Y52179" s="10"/>
    </row>
    <row r="52180" spans="4:25" s="9" customFormat="1" ht="36.75" customHeight="1" x14ac:dyDescent="0.35">
      <c r="D52180" s="11"/>
      <c r="W52180" s="19"/>
      <c r="Y52180" s="10"/>
    </row>
    <row r="52181" spans="4:25" s="9" customFormat="1" ht="36.75" customHeight="1" x14ac:dyDescent="0.35">
      <c r="D52181" s="11"/>
      <c r="W52181" s="19"/>
      <c r="Y52181" s="10"/>
    </row>
    <row r="52182" spans="4:25" s="9" customFormat="1" ht="36.75" customHeight="1" x14ac:dyDescent="0.35">
      <c r="D52182" s="11"/>
      <c r="W52182" s="19"/>
      <c r="Y52182" s="10"/>
    </row>
    <row r="52183" spans="4:25" s="9" customFormat="1" ht="36.75" customHeight="1" x14ac:dyDescent="0.35">
      <c r="D52183" s="11"/>
      <c r="W52183" s="19"/>
      <c r="Y52183" s="10"/>
    </row>
    <row r="52184" spans="4:25" s="9" customFormat="1" ht="36.75" customHeight="1" x14ac:dyDescent="0.35">
      <c r="D52184" s="11"/>
      <c r="W52184" s="19"/>
      <c r="Y52184" s="10"/>
    </row>
    <row r="52185" spans="4:25" s="9" customFormat="1" ht="36.75" customHeight="1" x14ac:dyDescent="0.35">
      <c r="D52185" s="11"/>
      <c r="W52185" s="19"/>
      <c r="Y52185" s="10"/>
    </row>
    <row r="52186" spans="4:25" s="9" customFormat="1" ht="36.75" customHeight="1" x14ac:dyDescent="0.35">
      <c r="D52186" s="11"/>
      <c r="W52186" s="19"/>
      <c r="Y52186" s="10"/>
    </row>
    <row r="52187" spans="4:25" s="9" customFormat="1" ht="36.75" customHeight="1" x14ac:dyDescent="0.35">
      <c r="D52187" s="11"/>
      <c r="W52187" s="19"/>
      <c r="Y52187" s="10"/>
    </row>
    <row r="52188" spans="4:25" s="9" customFormat="1" ht="36.75" customHeight="1" x14ac:dyDescent="0.35">
      <c r="D52188" s="11"/>
      <c r="W52188" s="19"/>
      <c r="Y52188" s="10"/>
    </row>
    <row r="52189" spans="4:25" s="9" customFormat="1" ht="36.75" customHeight="1" x14ac:dyDescent="0.35">
      <c r="D52189" s="11"/>
      <c r="W52189" s="19"/>
      <c r="Y52189" s="10"/>
    </row>
    <row r="52190" spans="4:25" s="9" customFormat="1" ht="36.75" customHeight="1" x14ac:dyDescent="0.35">
      <c r="D52190" s="11"/>
      <c r="W52190" s="19"/>
      <c r="Y52190" s="10"/>
    </row>
    <row r="52191" spans="4:25" s="9" customFormat="1" ht="36.75" customHeight="1" x14ac:dyDescent="0.35">
      <c r="D52191" s="11"/>
      <c r="W52191" s="19"/>
      <c r="Y52191" s="10"/>
    </row>
    <row r="52192" spans="4:25" s="9" customFormat="1" ht="36.75" customHeight="1" x14ac:dyDescent="0.35">
      <c r="D52192" s="11"/>
      <c r="W52192" s="19"/>
      <c r="Y52192" s="10"/>
    </row>
    <row r="52193" spans="4:25" s="9" customFormat="1" ht="36.75" customHeight="1" x14ac:dyDescent="0.35">
      <c r="D52193" s="11"/>
      <c r="W52193" s="19"/>
      <c r="Y52193" s="10"/>
    </row>
    <row r="52194" spans="4:25" s="9" customFormat="1" ht="36.75" customHeight="1" x14ac:dyDescent="0.35">
      <c r="D52194" s="11"/>
      <c r="W52194" s="19"/>
      <c r="Y52194" s="10"/>
    </row>
    <row r="52195" spans="4:25" s="9" customFormat="1" ht="36.75" customHeight="1" x14ac:dyDescent="0.35">
      <c r="D52195" s="11"/>
      <c r="W52195" s="19"/>
      <c r="Y52195" s="10"/>
    </row>
    <row r="52196" spans="4:25" s="9" customFormat="1" ht="36.75" customHeight="1" x14ac:dyDescent="0.35">
      <c r="D52196" s="11"/>
      <c r="W52196" s="19"/>
      <c r="Y52196" s="10"/>
    </row>
    <row r="52197" spans="4:25" s="9" customFormat="1" ht="36.75" customHeight="1" x14ac:dyDescent="0.35">
      <c r="D52197" s="11"/>
      <c r="W52197" s="19"/>
      <c r="Y52197" s="10"/>
    </row>
    <row r="52198" spans="4:25" s="9" customFormat="1" ht="36.75" customHeight="1" x14ac:dyDescent="0.35">
      <c r="D52198" s="11"/>
      <c r="W52198" s="19"/>
      <c r="Y52198" s="10"/>
    </row>
    <row r="52199" spans="4:25" s="9" customFormat="1" ht="36.75" customHeight="1" x14ac:dyDescent="0.35">
      <c r="D52199" s="11"/>
      <c r="W52199" s="19"/>
      <c r="Y52199" s="10"/>
    </row>
    <row r="52200" spans="4:25" s="9" customFormat="1" ht="36.75" customHeight="1" x14ac:dyDescent="0.35">
      <c r="D52200" s="11"/>
      <c r="W52200" s="19"/>
      <c r="Y52200" s="10"/>
    </row>
    <row r="52201" spans="4:25" s="9" customFormat="1" ht="36.75" customHeight="1" x14ac:dyDescent="0.35">
      <c r="D52201" s="11"/>
      <c r="W52201" s="19"/>
      <c r="Y52201" s="10"/>
    </row>
    <row r="52202" spans="4:25" s="9" customFormat="1" ht="36.75" customHeight="1" x14ac:dyDescent="0.35">
      <c r="D52202" s="11"/>
      <c r="W52202" s="19"/>
      <c r="Y52202" s="10"/>
    </row>
    <row r="52203" spans="4:25" s="9" customFormat="1" ht="36.75" customHeight="1" x14ac:dyDescent="0.35">
      <c r="D52203" s="11"/>
      <c r="W52203" s="19"/>
      <c r="Y52203" s="10"/>
    </row>
    <row r="52204" spans="4:25" s="9" customFormat="1" ht="36.75" customHeight="1" x14ac:dyDescent="0.35">
      <c r="D52204" s="11"/>
      <c r="W52204" s="19"/>
      <c r="Y52204" s="10"/>
    </row>
    <row r="52205" spans="4:25" s="9" customFormat="1" ht="36.75" customHeight="1" x14ac:dyDescent="0.35">
      <c r="D52205" s="11"/>
      <c r="W52205" s="19"/>
      <c r="Y52205" s="10"/>
    </row>
    <row r="52206" spans="4:25" s="9" customFormat="1" ht="36.75" customHeight="1" x14ac:dyDescent="0.35">
      <c r="D52206" s="11"/>
      <c r="W52206" s="19"/>
      <c r="Y52206" s="10"/>
    </row>
    <row r="52207" spans="4:25" s="9" customFormat="1" ht="36.75" customHeight="1" x14ac:dyDescent="0.35">
      <c r="D52207" s="11"/>
      <c r="W52207" s="19"/>
      <c r="Y52207" s="10"/>
    </row>
    <row r="52208" spans="4:25" s="9" customFormat="1" ht="36.75" customHeight="1" x14ac:dyDescent="0.35">
      <c r="D52208" s="11"/>
      <c r="W52208" s="19"/>
      <c r="Y52208" s="10"/>
    </row>
    <row r="52209" spans="4:25" s="9" customFormat="1" ht="36.75" customHeight="1" x14ac:dyDescent="0.35">
      <c r="D52209" s="11"/>
      <c r="W52209" s="19"/>
      <c r="Y52209" s="10"/>
    </row>
    <row r="52210" spans="4:25" s="9" customFormat="1" ht="36.75" customHeight="1" x14ac:dyDescent="0.35">
      <c r="D52210" s="11"/>
      <c r="W52210" s="19"/>
      <c r="Y52210" s="10"/>
    </row>
    <row r="52211" spans="4:25" s="9" customFormat="1" ht="36.75" customHeight="1" x14ac:dyDescent="0.35">
      <c r="D52211" s="11"/>
      <c r="W52211" s="19"/>
      <c r="Y52211" s="10"/>
    </row>
    <row r="52212" spans="4:25" s="9" customFormat="1" ht="36.75" customHeight="1" x14ac:dyDescent="0.35">
      <c r="D52212" s="11"/>
      <c r="W52212" s="19"/>
      <c r="Y52212" s="10"/>
    </row>
    <row r="52213" spans="4:25" s="9" customFormat="1" ht="36.75" customHeight="1" x14ac:dyDescent="0.35">
      <c r="D52213" s="11"/>
      <c r="W52213" s="19"/>
      <c r="Y52213" s="10"/>
    </row>
    <row r="52214" spans="4:25" s="9" customFormat="1" ht="36.75" customHeight="1" x14ac:dyDescent="0.35">
      <c r="D52214" s="11"/>
      <c r="W52214" s="19"/>
      <c r="Y52214" s="10"/>
    </row>
    <row r="52215" spans="4:25" s="9" customFormat="1" ht="36.75" customHeight="1" x14ac:dyDescent="0.35">
      <c r="D52215" s="11"/>
      <c r="W52215" s="19"/>
      <c r="Y52215" s="10"/>
    </row>
    <row r="52216" spans="4:25" s="9" customFormat="1" ht="36.75" customHeight="1" x14ac:dyDescent="0.35">
      <c r="D52216" s="11"/>
      <c r="W52216" s="19"/>
      <c r="Y52216" s="10"/>
    </row>
    <row r="52217" spans="4:25" s="9" customFormat="1" ht="36.75" customHeight="1" x14ac:dyDescent="0.35">
      <c r="D52217" s="11"/>
      <c r="W52217" s="19"/>
      <c r="Y52217" s="10"/>
    </row>
    <row r="52218" spans="4:25" s="9" customFormat="1" ht="36.75" customHeight="1" x14ac:dyDescent="0.35">
      <c r="D52218" s="11"/>
      <c r="W52218" s="19"/>
      <c r="Y52218" s="10"/>
    </row>
    <row r="52219" spans="4:25" s="9" customFormat="1" ht="36.75" customHeight="1" x14ac:dyDescent="0.35">
      <c r="D52219" s="11"/>
      <c r="W52219" s="19"/>
      <c r="Y52219" s="10"/>
    </row>
    <row r="52220" spans="4:25" s="9" customFormat="1" ht="36.75" customHeight="1" x14ac:dyDescent="0.35">
      <c r="D52220" s="11"/>
      <c r="W52220" s="19"/>
      <c r="Y52220" s="10"/>
    </row>
    <row r="52221" spans="4:25" s="9" customFormat="1" ht="36.75" customHeight="1" x14ac:dyDescent="0.35">
      <c r="D52221" s="11"/>
      <c r="W52221" s="19"/>
      <c r="Y52221" s="10"/>
    </row>
    <row r="52222" spans="4:25" s="9" customFormat="1" ht="36.75" customHeight="1" x14ac:dyDescent="0.35">
      <c r="D52222" s="11"/>
      <c r="W52222" s="19"/>
      <c r="Y52222" s="10"/>
    </row>
    <row r="52223" spans="4:25" s="9" customFormat="1" ht="36.75" customHeight="1" x14ac:dyDescent="0.35">
      <c r="D52223" s="11"/>
      <c r="W52223" s="19"/>
      <c r="Y52223" s="10"/>
    </row>
    <row r="52224" spans="4:25" s="9" customFormat="1" ht="36.75" customHeight="1" x14ac:dyDescent="0.35">
      <c r="D52224" s="11"/>
      <c r="W52224" s="19"/>
      <c r="Y52224" s="10"/>
    </row>
    <row r="52225" spans="4:25" s="9" customFormat="1" ht="36.75" customHeight="1" x14ac:dyDescent="0.35">
      <c r="D52225" s="11"/>
      <c r="W52225" s="19"/>
      <c r="Y52225" s="10"/>
    </row>
    <row r="52226" spans="4:25" s="9" customFormat="1" ht="36.75" customHeight="1" x14ac:dyDescent="0.35">
      <c r="D52226" s="11"/>
      <c r="W52226" s="19"/>
      <c r="Y52226" s="10"/>
    </row>
    <row r="52227" spans="4:25" s="9" customFormat="1" ht="36.75" customHeight="1" x14ac:dyDescent="0.35">
      <c r="D52227" s="11"/>
      <c r="W52227" s="19"/>
      <c r="Y52227" s="10"/>
    </row>
    <row r="52228" spans="4:25" s="9" customFormat="1" ht="36.75" customHeight="1" x14ac:dyDescent="0.35">
      <c r="D52228" s="11"/>
      <c r="W52228" s="19"/>
      <c r="Y52228" s="10"/>
    </row>
    <row r="52229" spans="4:25" s="9" customFormat="1" ht="36.75" customHeight="1" x14ac:dyDescent="0.35">
      <c r="D52229" s="11"/>
      <c r="W52229" s="19"/>
      <c r="Y52229" s="10"/>
    </row>
    <row r="52230" spans="4:25" s="9" customFormat="1" ht="36.75" customHeight="1" x14ac:dyDescent="0.35">
      <c r="D52230" s="11"/>
      <c r="W52230" s="19"/>
      <c r="Y52230" s="10"/>
    </row>
    <row r="52231" spans="4:25" s="9" customFormat="1" ht="36.75" customHeight="1" x14ac:dyDescent="0.35">
      <c r="D52231" s="11"/>
      <c r="W52231" s="19"/>
      <c r="Y52231" s="10"/>
    </row>
    <row r="52232" spans="4:25" s="9" customFormat="1" ht="36.75" customHeight="1" x14ac:dyDescent="0.35">
      <c r="D52232" s="11"/>
      <c r="W52232" s="19"/>
      <c r="Y52232" s="10"/>
    </row>
    <row r="52233" spans="4:25" s="9" customFormat="1" ht="36.75" customHeight="1" x14ac:dyDescent="0.35">
      <c r="D52233" s="11"/>
      <c r="W52233" s="19"/>
      <c r="Y52233" s="10"/>
    </row>
    <row r="52234" spans="4:25" s="9" customFormat="1" ht="36.75" customHeight="1" x14ac:dyDescent="0.35">
      <c r="D52234" s="11"/>
      <c r="W52234" s="19"/>
      <c r="Y52234" s="10"/>
    </row>
    <row r="52235" spans="4:25" s="9" customFormat="1" ht="36.75" customHeight="1" x14ac:dyDescent="0.35">
      <c r="D52235" s="11"/>
      <c r="W52235" s="19"/>
      <c r="Y52235" s="10"/>
    </row>
    <row r="52236" spans="4:25" s="9" customFormat="1" ht="36.75" customHeight="1" x14ac:dyDescent="0.35">
      <c r="D52236" s="11"/>
      <c r="W52236" s="19"/>
      <c r="Y52236" s="10"/>
    </row>
    <row r="52237" spans="4:25" s="9" customFormat="1" ht="36.75" customHeight="1" x14ac:dyDescent="0.35">
      <c r="D52237" s="11"/>
      <c r="W52237" s="19"/>
      <c r="Y52237" s="10"/>
    </row>
    <row r="52238" spans="4:25" s="9" customFormat="1" ht="36.75" customHeight="1" x14ac:dyDescent="0.35">
      <c r="D52238" s="11"/>
      <c r="W52238" s="19"/>
      <c r="Y52238" s="10"/>
    </row>
    <row r="52239" spans="4:25" s="9" customFormat="1" ht="36.75" customHeight="1" x14ac:dyDescent="0.35">
      <c r="D52239" s="11"/>
      <c r="W52239" s="19"/>
      <c r="Y52239" s="10"/>
    </row>
    <row r="52240" spans="4:25" s="9" customFormat="1" ht="36.75" customHeight="1" x14ac:dyDescent="0.35">
      <c r="D52240" s="11"/>
      <c r="W52240" s="19"/>
      <c r="Y52240" s="10"/>
    </row>
    <row r="52241" spans="4:25" s="9" customFormat="1" ht="36.75" customHeight="1" x14ac:dyDescent="0.35">
      <c r="D52241" s="11"/>
      <c r="W52241" s="19"/>
      <c r="Y52241" s="10"/>
    </row>
    <row r="52242" spans="4:25" s="9" customFormat="1" ht="36.75" customHeight="1" x14ac:dyDescent="0.35">
      <c r="D52242" s="11"/>
      <c r="W52242" s="19"/>
      <c r="Y52242" s="10"/>
    </row>
    <row r="52243" spans="4:25" s="9" customFormat="1" ht="36.75" customHeight="1" x14ac:dyDescent="0.35">
      <c r="D52243" s="11"/>
      <c r="W52243" s="19"/>
      <c r="Y52243" s="10"/>
    </row>
    <row r="52244" spans="4:25" s="9" customFormat="1" ht="36.75" customHeight="1" x14ac:dyDescent="0.35">
      <c r="D52244" s="11"/>
      <c r="W52244" s="19"/>
      <c r="Y52244" s="10"/>
    </row>
    <row r="52245" spans="4:25" s="9" customFormat="1" ht="36.75" customHeight="1" x14ac:dyDescent="0.35">
      <c r="D52245" s="11"/>
      <c r="W52245" s="19"/>
      <c r="Y52245" s="10"/>
    </row>
    <row r="52246" spans="4:25" s="9" customFormat="1" ht="36.75" customHeight="1" x14ac:dyDescent="0.35">
      <c r="D52246" s="11"/>
      <c r="W52246" s="19"/>
      <c r="Y52246" s="10"/>
    </row>
    <row r="52247" spans="4:25" s="9" customFormat="1" ht="36.75" customHeight="1" x14ac:dyDescent="0.35">
      <c r="D52247" s="11"/>
      <c r="W52247" s="19"/>
      <c r="Y52247" s="10"/>
    </row>
    <row r="52248" spans="4:25" s="9" customFormat="1" ht="36.75" customHeight="1" x14ac:dyDescent="0.35">
      <c r="D52248" s="11"/>
      <c r="W52248" s="19"/>
      <c r="Y52248" s="10"/>
    </row>
    <row r="52249" spans="4:25" s="9" customFormat="1" ht="36.75" customHeight="1" x14ac:dyDescent="0.35">
      <c r="D52249" s="11"/>
      <c r="W52249" s="19"/>
      <c r="Y52249" s="10"/>
    </row>
    <row r="52250" spans="4:25" s="9" customFormat="1" ht="36.75" customHeight="1" x14ac:dyDescent="0.35">
      <c r="D52250" s="11"/>
      <c r="W52250" s="19"/>
      <c r="Y52250" s="10"/>
    </row>
    <row r="52251" spans="4:25" s="9" customFormat="1" ht="36.75" customHeight="1" x14ac:dyDescent="0.35">
      <c r="D52251" s="11"/>
      <c r="W52251" s="19"/>
      <c r="Y52251" s="10"/>
    </row>
    <row r="52252" spans="4:25" s="9" customFormat="1" ht="36.75" customHeight="1" x14ac:dyDescent="0.35">
      <c r="D52252" s="11"/>
      <c r="W52252" s="19"/>
      <c r="Y52252" s="10"/>
    </row>
    <row r="52253" spans="4:25" s="9" customFormat="1" ht="36.75" customHeight="1" x14ac:dyDescent="0.35">
      <c r="D52253" s="11"/>
      <c r="W52253" s="19"/>
      <c r="Y52253" s="10"/>
    </row>
    <row r="52254" spans="4:25" s="9" customFormat="1" ht="36.75" customHeight="1" x14ac:dyDescent="0.35">
      <c r="D52254" s="11"/>
      <c r="W52254" s="19"/>
      <c r="Y52254" s="10"/>
    </row>
    <row r="52255" spans="4:25" s="9" customFormat="1" ht="36.75" customHeight="1" x14ac:dyDescent="0.35">
      <c r="D52255" s="11"/>
      <c r="W52255" s="19"/>
      <c r="Y52255" s="10"/>
    </row>
    <row r="52256" spans="4:25" s="9" customFormat="1" ht="36.75" customHeight="1" x14ac:dyDescent="0.35">
      <c r="D52256" s="11"/>
      <c r="W52256" s="19"/>
      <c r="Y52256" s="10"/>
    </row>
    <row r="52257" spans="4:25" s="9" customFormat="1" ht="36.75" customHeight="1" x14ac:dyDescent="0.35">
      <c r="D52257" s="11"/>
      <c r="W52257" s="19"/>
      <c r="Y52257" s="10"/>
    </row>
    <row r="52258" spans="4:25" s="9" customFormat="1" ht="36.75" customHeight="1" x14ac:dyDescent="0.35">
      <c r="D52258" s="11"/>
      <c r="W52258" s="19"/>
      <c r="Y52258" s="10"/>
    </row>
    <row r="52259" spans="4:25" s="9" customFormat="1" ht="36.75" customHeight="1" x14ac:dyDescent="0.35">
      <c r="D52259" s="11"/>
      <c r="W52259" s="19"/>
      <c r="Y52259" s="10"/>
    </row>
    <row r="52260" spans="4:25" s="9" customFormat="1" ht="36.75" customHeight="1" x14ac:dyDescent="0.35">
      <c r="D52260" s="11"/>
      <c r="W52260" s="19"/>
      <c r="Y52260" s="10"/>
    </row>
    <row r="52261" spans="4:25" s="9" customFormat="1" ht="36.75" customHeight="1" x14ac:dyDescent="0.35">
      <c r="D52261" s="11"/>
      <c r="W52261" s="19"/>
      <c r="Y52261" s="10"/>
    </row>
    <row r="52262" spans="4:25" s="9" customFormat="1" ht="36.75" customHeight="1" x14ac:dyDescent="0.35">
      <c r="D52262" s="11"/>
      <c r="W52262" s="19"/>
      <c r="Y52262" s="10"/>
    </row>
    <row r="52263" spans="4:25" s="9" customFormat="1" ht="36.75" customHeight="1" x14ac:dyDescent="0.35">
      <c r="D52263" s="11"/>
      <c r="W52263" s="19"/>
      <c r="Y52263" s="10"/>
    </row>
    <row r="52264" spans="4:25" s="9" customFormat="1" ht="36.75" customHeight="1" x14ac:dyDescent="0.35">
      <c r="D52264" s="11"/>
      <c r="W52264" s="19"/>
      <c r="Y52264" s="10"/>
    </row>
    <row r="52265" spans="4:25" s="9" customFormat="1" ht="36.75" customHeight="1" x14ac:dyDescent="0.35">
      <c r="D52265" s="11"/>
      <c r="W52265" s="19"/>
      <c r="Y52265" s="10"/>
    </row>
    <row r="52266" spans="4:25" s="9" customFormat="1" ht="36.75" customHeight="1" x14ac:dyDescent="0.35">
      <c r="D52266" s="11"/>
      <c r="W52266" s="19"/>
      <c r="Y52266" s="10"/>
    </row>
    <row r="52267" spans="4:25" s="9" customFormat="1" ht="36.75" customHeight="1" x14ac:dyDescent="0.35">
      <c r="D52267" s="11"/>
      <c r="W52267" s="19"/>
      <c r="Y52267" s="10"/>
    </row>
    <row r="52268" spans="4:25" s="9" customFormat="1" ht="36.75" customHeight="1" x14ac:dyDescent="0.35">
      <c r="D52268" s="11"/>
      <c r="W52268" s="19"/>
      <c r="Y52268" s="10"/>
    </row>
    <row r="52269" spans="4:25" s="9" customFormat="1" ht="36.75" customHeight="1" x14ac:dyDescent="0.35">
      <c r="D52269" s="11"/>
      <c r="W52269" s="19"/>
      <c r="Y52269" s="10"/>
    </row>
    <row r="52270" spans="4:25" s="9" customFormat="1" ht="36.75" customHeight="1" x14ac:dyDescent="0.35">
      <c r="D52270" s="11"/>
      <c r="W52270" s="19"/>
      <c r="Y52270" s="10"/>
    </row>
    <row r="52271" spans="4:25" s="9" customFormat="1" ht="36.75" customHeight="1" x14ac:dyDescent="0.35">
      <c r="D52271" s="11"/>
      <c r="W52271" s="19"/>
      <c r="Y52271" s="10"/>
    </row>
    <row r="52272" spans="4:25" s="9" customFormat="1" ht="36.75" customHeight="1" x14ac:dyDescent="0.35">
      <c r="D52272" s="11"/>
      <c r="W52272" s="19"/>
      <c r="Y52272" s="10"/>
    </row>
    <row r="52273" spans="4:25" s="9" customFormat="1" ht="36.75" customHeight="1" x14ac:dyDescent="0.35">
      <c r="D52273" s="11"/>
      <c r="W52273" s="19"/>
      <c r="Y52273" s="10"/>
    </row>
    <row r="52274" spans="4:25" s="9" customFormat="1" ht="36.75" customHeight="1" x14ac:dyDescent="0.35">
      <c r="D52274" s="11"/>
      <c r="W52274" s="19"/>
      <c r="Y52274" s="10"/>
    </row>
    <row r="52275" spans="4:25" s="9" customFormat="1" ht="36.75" customHeight="1" x14ac:dyDescent="0.35">
      <c r="D52275" s="11"/>
      <c r="W52275" s="19"/>
      <c r="Y52275" s="10"/>
    </row>
    <row r="52276" spans="4:25" s="9" customFormat="1" ht="36.75" customHeight="1" x14ac:dyDescent="0.35">
      <c r="D52276" s="11"/>
      <c r="W52276" s="19"/>
      <c r="Y52276" s="10"/>
    </row>
    <row r="52277" spans="4:25" s="9" customFormat="1" ht="36.75" customHeight="1" x14ac:dyDescent="0.35">
      <c r="D52277" s="11"/>
      <c r="W52277" s="19"/>
      <c r="Y52277" s="10"/>
    </row>
    <row r="52278" spans="4:25" s="9" customFormat="1" ht="36.75" customHeight="1" x14ac:dyDescent="0.35">
      <c r="D52278" s="11"/>
      <c r="W52278" s="19"/>
      <c r="Y52278" s="10"/>
    </row>
    <row r="52279" spans="4:25" s="9" customFormat="1" ht="36.75" customHeight="1" x14ac:dyDescent="0.35">
      <c r="D52279" s="11"/>
      <c r="W52279" s="19"/>
      <c r="Y52279" s="10"/>
    </row>
    <row r="52280" spans="4:25" s="9" customFormat="1" ht="36.75" customHeight="1" x14ac:dyDescent="0.35">
      <c r="D52280" s="11"/>
      <c r="W52280" s="19"/>
      <c r="Y52280" s="10"/>
    </row>
    <row r="52281" spans="4:25" s="9" customFormat="1" ht="36.75" customHeight="1" x14ac:dyDescent="0.35">
      <c r="D52281" s="11"/>
      <c r="W52281" s="19"/>
      <c r="Y52281" s="10"/>
    </row>
    <row r="52282" spans="4:25" s="9" customFormat="1" ht="36.75" customHeight="1" x14ac:dyDescent="0.35">
      <c r="D52282" s="11"/>
      <c r="W52282" s="19"/>
      <c r="Y52282" s="10"/>
    </row>
    <row r="52283" spans="4:25" s="9" customFormat="1" ht="36.75" customHeight="1" x14ac:dyDescent="0.35">
      <c r="D52283" s="11"/>
      <c r="W52283" s="19"/>
      <c r="Y52283" s="10"/>
    </row>
    <row r="52284" spans="4:25" s="9" customFormat="1" ht="36.75" customHeight="1" x14ac:dyDescent="0.35">
      <c r="D52284" s="11"/>
      <c r="W52284" s="19"/>
      <c r="Y52284" s="10"/>
    </row>
    <row r="52285" spans="4:25" s="9" customFormat="1" ht="36.75" customHeight="1" x14ac:dyDescent="0.35">
      <c r="D52285" s="11"/>
      <c r="W52285" s="19"/>
      <c r="Y52285" s="10"/>
    </row>
    <row r="52286" spans="4:25" s="9" customFormat="1" ht="36.75" customHeight="1" x14ac:dyDescent="0.35">
      <c r="D52286" s="11"/>
      <c r="W52286" s="19"/>
      <c r="Y52286" s="10"/>
    </row>
    <row r="52287" spans="4:25" s="9" customFormat="1" ht="36.75" customHeight="1" x14ac:dyDescent="0.35">
      <c r="D52287" s="11"/>
      <c r="W52287" s="19"/>
      <c r="Y52287" s="10"/>
    </row>
    <row r="52288" spans="4:25" s="9" customFormat="1" ht="36.75" customHeight="1" x14ac:dyDescent="0.35">
      <c r="D52288" s="11"/>
      <c r="W52288" s="19"/>
      <c r="Y52288" s="10"/>
    </row>
    <row r="52289" spans="4:25" s="9" customFormat="1" ht="36.75" customHeight="1" x14ac:dyDescent="0.35">
      <c r="D52289" s="11"/>
      <c r="W52289" s="19"/>
      <c r="Y52289" s="10"/>
    </row>
    <row r="52290" spans="4:25" s="9" customFormat="1" ht="36.75" customHeight="1" x14ac:dyDescent="0.35">
      <c r="D52290" s="11"/>
      <c r="W52290" s="19"/>
      <c r="Y52290" s="10"/>
    </row>
    <row r="52291" spans="4:25" s="9" customFormat="1" ht="36.75" customHeight="1" x14ac:dyDescent="0.35">
      <c r="D52291" s="11"/>
      <c r="W52291" s="19"/>
      <c r="Y52291" s="10"/>
    </row>
    <row r="52292" spans="4:25" s="9" customFormat="1" ht="36.75" customHeight="1" x14ac:dyDescent="0.35">
      <c r="D52292" s="11"/>
      <c r="W52292" s="19"/>
      <c r="Y52292" s="10"/>
    </row>
    <row r="52293" spans="4:25" s="9" customFormat="1" ht="36.75" customHeight="1" x14ac:dyDescent="0.35">
      <c r="D52293" s="11"/>
      <c r="W52293" s="19"/>
      <c r="Y52293" s="10"/>
    </row>
    <row r="52294" spans="4:25" s="9" customFormat="1" ht="36.75" customHeight="1" x14ac:dyDescent="0.35">
      <c r="D52294" s="11"/>
      <c r="W52294" s="19"/>
      <c r="Y52294" s="10"/>
    </row>
    <row r="52295" spans="4:25" s="9" customFormat="1" ht="36.75" customHeight="1" x14ac:dyDescent="0.35">
      <c r="D52295" s="11"/>
      <c r="W52295" s="19"/>
      <c r="Y52295" s="10"/>
    </row>
    <row r="52296" spans="4:25" s="9" customFormat="1" ht="36.75" customHeight="1" x14ac:dyDescent="0.35">
      <c r="D52296" s="11"/>
      <c r="W52296" s="19"/>
      <c r="Y52296" s="10"/>
    </row>
    <row r="52297" spans="4:25" s="9" customFormat="1" ht="36.75" customHeight="1" x14ac:dyDescent="0.35">
      <c r="D52297" s="11"/>
      <c r="W52297" s="19"/>
      <c r="Y52297" s="10"/>
    </row>
    <row r="52298" spans="4:25" s="9" customFormat="1" ht="36.75" customHeight="1" x14ac:dyDescent="0.35">
      <c r="D52298" s="11"/>
      <c r="W52298" s="19"/>
      <c r="Y52298" s="10"/>
    </row>
    <row r="52299" spans="4:25" s="9" customFormat="1" ht="36.75" customHeight="1" x14ac:dyDescent="0.35">
      <c r="D52299" s="11"/>
      <c r="W52299" s="19"/>
      <c r="Y52299" s="10"/>
    </row>
    <row r="52300" spans="4:25" s="9" customFormat="1" ht="36.75" customHeight="1" x14ac:dyDescent="0.35">
      <c r="D52300" s="11"/>
      <c r="W52300" s="19"/>
      <c r="Y52300" s="10"/>
    </row>
    <row r="52301" spans="4:25" s="9" customFormat="1" ht="36.75" customHeight="1" x14ac:dyDescent="0.35">
      <c r="D52301" s="11"/>
      <c r="W52301" s="19"/>
      <c r="Y52301" s="10"/>
    </row>
    <row r="52302" spans="4:25" s="9" customFormat="1" ht="36.75" customHeight="1" x14ac:dyDescent="0.35">
      <c r="D52302" s="11"/>
      <c r="W52302" s="19"/>
      <c r="Y52302" s="10"/>
    </row>
    <row r="52303" spans="4:25" s="9" customFormat="1" ht="36.75" customHeight="1" x14ac:dyDescent="0.35">
      <c r="D52303" s="11"/>
      <c r="W52303" s="19"/>
      <c r="Y52303" s="10"/>
    </row>
    <row r="52304" spans="4:25" s="9" customFormat="1" ht="36.75" customHeight="1" x14ac:dyDescent="0.35">
      <c r="D52304" s="11"/>
      <c r="W52304" s="19"/>
      <c r="Y52304" s="10"/>
    </row>
    <row r="52305" spans="4:25" s="9" customFormat="1" ht="36.75" customHeight="1" x14ac:dyDescent="0.35">
      <c r="D52305" s="11"/>
      <c r="W52305" s="19"/>
      <c r="Y52305" s="10"/>
    </row>
    <row r="52306" spans="4:25" s="9" customFormat="1" ht="36.75" customHeight="1" x14ac:dyDescent="0.35">
      <c r="D52306" s="11"/>
      <c r="W52306" s="19"/>
      <c r="Y52306" s="10"/>
    </row>
    <row r="52307" spans="4:25" s="9" customFormat="1" ht="36.75" customHeight="1" x14ac:dyDescent="0.35">
      <c r="D52307" s="11"/>
      <c r="W52307" s="19"/>
      <c r="Y52307" s="10"/>
    </row>
    <row r="52308" spans="4:25" s="9" customFormat="1" ht="36.75" customHeight="1" x14ac:dyDescent="0.35">
      <c r="D52308" s="11"/>
      <c r="W52308" s="19"/>
      <c r="Y52308" s="10"/>
    </row>
    <row r="52309" spans="4:25" s="9" customFormat="1" ht="36.75" customHeight="1" x14ac:dyDescent="0.35">
      <c r="D52309" s="11"/>
      <c r="W52309" s="19"/>
      <c r="Y52309" s="10"/>
    </row>
    <row r="52310" spans="4:25" s="9" customFormat="1" ht="36.75" customHeight="1" x14ac:dyDescent="0.35">
      <c r="D52310" s="11"/>
      <c r="W52310" s="19"/>
      <c r="Y52310" s="10"/>
    </row>
    <row r="52311" spans="4:25" s="9" customFormat="1" ht="36.75" customHeight="1" x14ac:dyDescent="0.35">
      <c r="D52311" s="11"/>
      <c r="W52311" s="19"/>
      <c r="Y52311" s="10"/>
    </row>
    <row r="52312" spans="4:25" s="9" customFormat="1" ht="36.75" customHeight="1" x14ac:dyDescent="0.35">
      <c r="D52312" s="11"/>
      <c r="W52312" s="19"/>
      <c r="Y52312" s="10"/>
    </row>
    <row r="52313" spans="4:25" s="9" customFormat="1" ht="36.75" customHeight="1" x14ac:dyDescent="0.35">
      <c r="D52313" s="11"/>
      <c r="W52313" s="19"/>
      <c r="Y52313" s="10"/>
    </row>
    <row r="52314" spans="4:25" s="9" customFormat="1" ht="36.75" customHeight="1" x14ac:dyDescent="0.35">
      <c r="D52314" s="11"/>
      <c r="W52314" s="19"/>
      <c r="Y52314" s="10"/>
    </row>
    <row r="52315" spans="4:25" s="9" customFormat="1" ht="36.75" customHeight="1" x14ac:dyDescent="0.35">
      <c r="D52315" s="11"/>
      <c r="W52315" s="19"/>
      <c r="Y52315" s="10"/>
    </row>
    <row r="52316" spans="4:25" s="9" customFormat="1" ht="36.75" customHeight="1" x14ac:dyDescent="0.35">
      <c r="D52316" s="11"/>
      <c r="W52316" s="19"/>
      <c r="Y52316" s="10"/>
    </row>
    <row r="52317" spans="4:25" s="9" customFormat="1" ht="36.75" customHeight="1" x14ac:dyDescent="0.35">
      <c r="D52317" s="11"/>
      <c r="W52317" s="19"/>
      <c r="Y52317" s="10"/>
    </row>
    <row r="52318" spans="4:25" s="9" customFormat="1" ht="36.75" customHeight="1" x14ac:dyDescent="0.35">
      <c r="D52318" s="11"/>
      <c r="W52318" s="19"/>
      <c r="Y52318" s="10"/>
    </row>
    <row r="52319" spans="4:25" s="9" customFormat="1" ht="36.75" customHeight="1" x14ac:dyDescent="0.35">
      <c r="D52319" s="11"/>
      <c r="W52319" s="19"/>
      <c r="Y52319" s="10"/>
    </row>
    <row r="52320" spans="4:25" s="9" customFormat="1" ht="36.75" customHeight="1" x14ac:dyDescent="0.35">
      <c r="D52320" s="11"/>
      <c r="W52320" s="19"/>
      <c r="Y52320" s="10"/>
    </row>
    <row r="52321" spans="4:25" s="9" customFormat="1" ht="36.75" customHeight="1" x14ac:dyDescent="0.35">
      <c r="D52321" s="11"/>
      <c r="W52321" s="19"/>
      <c r="Y52321" s="10"/>
    </row>
    <row r="52322" spans="4:25" s="9" customFormat="1" ht="36.75" customHeight="1" x14ac:dyDescent="0.35">
      <c r="D52322" s="11"/>
      <c r="W52322" s="19"/>
      <c r="Y52322" s="10"/>
    </row>
    <row r="52323" spans="4:25" s="9" customFormat="1" ht="36.75" customHeight="1" x14ac:dyDescent="0.35">
      <c r="D52323" s="11"/>
      <c r="W52323" s="19"/>
      <c r="Y52323" s="10"/>
    </row>
    <row r="52324" spans="4:25" s="9" customFormat="1" ht="36.75" customHeight="1" x14ac:dyDescent="0.35">
      <c r="D52324" s="11"/>
      <c r="W52324" s="19"/>
      <c r="Y52324" s="10"/>
    </row>
    <row r="52325" spans="4:25" s="9" customFormat="1" ht="36.75" customHeight="1" x14ac:dyDescent="0.35">
      <c r="D52325" s="11"/>
      <c r="W52325" s="19"/>
      <c r="Y52325" s="10"/>
    </row>
    <row r="52326" spans="4:25" s="9" customFormat="1" ht="36.75" customHeight="1" x14ac:dyDescent="0.35">
      <c r="D52326" s="11"/>
      <c r="W52326" s="19"/>
      <c r="Y52326" s="10"/>
    </row>
    <row r="52327" spans="4:25" s="9" customFormat="1" ht="36.75" customHeight="1" x14ac:dyDescent="0.35">
      <c r="D52327" s="11"/>
      <c r="W52327" s="19"/>
      <c r="Y52327" s="10"/>
    </row>
    <row r="52328" spans="4:25" s="9" customFormat="1" ht="36.75" customHeight="1" x14ac:dyDescent="0.35">
      <c r="D52328" s="11"/>
      <c r="W52328" s="19"/>
      <c r="Y52328" s="10"/>
    </row>
    <row r="52329" spans="4:25" s="9" customFormat="1" ht="36.75" customHeight="1" x14ac:dyDescent="0.35">
      <c r="D52329" s="11"/>
      <c r="W52329" s="19"/>
      <c r="Y52329" s="10"/>
    </row>
    <row r="52330" spans="4:25" s="9" customFormat="1" ht="36.75" customHeight="1" x14ac:dyDescent="0.35">
      <c r="D52330" s="11"/>
      <c r="W52330" s="19"/>
      <c r="Y52330" s="10"/>
    </row>
    <row r="52331" spans="4:25" s="9" customFormat="1" ht="36.75" customHeight="1" x14ac:dyDescent="0.35">
      <c r="D52331" s="11"/>
      <c r="W52331" s="19"/>
      <c r="Y52331" s="10"/>
    </row>
    <row r="52332" spans="4:25" s="9" customFormat="1" ht="36.75" customHeight="1" x14ac:dyDescent="0.35">
      <c r="D52332" s="11"/>
      <c r="W52332" s="19"/>
      <c r="Y52332" s="10"/>
    </row>
    <row r="52333" spans="4:25" s="9" customFormat="1" ht="36.75" customHeight="1" x14ac:dyDescent="0.35">
      <c r="D52333" s="11"/>
      <c r="W52333" s="19"/>
      <c r="Y52333" s="10"/>
    </row>
    <row r="52334" spans="4:25" s="9" customFormat="1" ht="36.75" customHeight="1" x14ac:dyDescent="0.35">
      <c r="D52334" s="11"/>
      <c r="W52334" s="19"/>
      <c r="Y52334" s="10"/>
    </row>
    <row r="52335" spans="4:25" s="9" customFormat="1" ht="36.75" customHeight="1" x14ac:dyDescent="0.35">
      <c r="D52335" s="11"/>
      <c r="W52335" s="19"/>
      <c r="Y52335" s="10"/>
    </row>
    <row r="52336" spans="4:25" s="9" customFormat="1" ht="36.75" customHeight="1" x14ac:dyDescent="0.35">
      <c r="D52336" s="11"/>
      <c r="W52336" s="19"/>
      <c r="Y52336" s="10"/>
    </row>
    <row r="52337" spans="4:25" s="9" customFormat="1" ht="36.75" customHeight="1" x14ac:dyDescent="0.35">
      <c r="D52337" s="11"/>
      <c r="W52337" s="19"/>
      <c r="Y52337" s="10"/>
    </row>
    <row r="52338" spans="4:25" s="9" customFormat="1" ht="36.75" customHeight="1" x14ac:dyDescent="0.35">
      <c r="D52338" s="11"/>
      <c r="W52338" s="19"/>
      <c r="Y52338" s="10"/>
    </row>
    <row r="52339" spans="4:25" s="9" customFormat="1" ht="36.75" customHeight="1" x14ac:dyDescent="0.35">
      <c r="D52339" s="11"/>
      <c r="W52339" s="19"/>
      <c r="Y52339" s="10"/>
    </row>
    <row r="52340" spans="4:25" s="9" customFormat="1" ht="36.75" customHeight="1" x14ac:dyDescent="0.35">
      <c r="D52340" s="11"/>
      <c r="W52340" s="19"/>
      <c r="Y52340" s="10"/>
    </row>
    <row r="52341" spans="4:25" s="9" customFormat="1" ht="36.75" customHeight="1" x14ac:dyDescent="0.35">
      <c r="D52341" s="11"/>
      <c r="W52341" s="19"/>
      <c r="Y52341" s="10"/>
    </row>
    <row r="52342" spans="4:25" s="9" customFormat="1" ht="36.75" customHeight="1" x14ac:dyDescent="0.35">
      <c r="D52342" s="11"/>
      <c r="W52342" s="19"/>
      <c r="Y52342" s="10"/>
    </row>
    <row r="52343" spans="4:25" s="9" customFormat="1" ht="36.75" customHeight="1" x14ac:dyDescent="0.35">
      <c r="D52343" s="11"/>
      <c r="W52343" s="19"/>
      <c r="Y52343" s="10"/>
    </row>
    <row r="52344" spans="4:25" s="9" customFormat="1" ht="36.75" customHeight="1" x14ac:dyDescent="0.35">
      <c r="D52344" s="11"/>
      <c r="W52344" s="19"/>
      <c r="Y52344" s="10"/>
    </row>
    <row r="52345" spans="4:25" s="9" customFormat="1" ht="36.75" customHeight="1" x14ac:dyDescent="0.35">
      <c r="D52345" s="11"/>
      <c r="W52345" s="19"/>
      <c r="Y52345" s="10"/>
    </row>
    <row r="52346" spans="4:25" s="9" customFormat="1" ht="36.75" customHeight="1" x14ac:dyDescent="0.35">
      <c r="D52346" s="11"/>
      <c r="W52346" s="19"/>
      <c r="Y52346" s="10"/>
    </row>
    <row r="52347" spans="4:25" s="9" customFormat="1" ht="36.75" customHeight="1" x14ac:dyDescent="0.35">
      <c r="D52347" s="11"/>
      <c r="W52347" s="19"/>
      <c r="Y52347" s="10"/>
    </row>
    <row r="52348" spans="4:25" s="9" customFormat="1" ht="36.75" customHeight="1" x14ac:dyDescent="0.35">
      <c r="D52348" s="11"/>
      <c r="W52348" s="19"/>
      <c r="Y52348" s="10"/>
    </row>
    <row r="52349" spans="4:25" s="9" customFormat="1" ht="36.75" customHeight="1" x14ac:dyDescent="0.35">
      <c r="D52349" s="11"/>
      <c r="W52349" s="19"/>
      <c r="Y52349" s="10"/>
    </row>
    <row r="52350" spans="4:25" s="9" customFormat="1" ht="36.75" customHeight="1" x14ac:dyDescent="0.35">
      <c r="D52350" s="11"/>
      <c r="W52350" s="19"/>
      <c r="Y52350" s="10"/>
    </row>
    <row r="52351" spans="4:25" s="9" customFormat="1" ht="36.75" customHeight="1" x14ac:dyDescent="0.35">
      <c r="D52351" s="11"/>
      <c r="W52351" s="19"/>
      <c r="Y52351" s="10"/>
    </row>
    <row r="52352" spans="4:25" s="9" customFormat="1" ht="36.75" customHeight="1" x14ac:dyDescent="0.35">
      <c r="D52352" s="11"/>
      <c r="W52352" s="19"/>
      <c r="Y52352" s="10"/>
    </row>
    <row r="52353" spans="4:25" s="9" customFormat="1" ht="36.75" customHeight="1" x14ac:dyDescent="0.35">
      <c r="D52353" s="11"/>
      <c r="W52353" s="19"/>
      <c r="Y52353" s="10"/>
    </row>
    <row r="52354" spans="4:25" s="9" customFormat="1" ht="36.75" customHeight="1" x14ac:dyDescent="0.35">
      <c r="D52354" s="11"/>
      <c r="W52354" s="19"/>
      <c r="Y52354" s="10"/>
    </row>
    <row r="52355" spans="4:25" s="9" customFormat="1" ht="36.75" customHeight="1" x14ac:dyDescent="0.35">
      <c r="D52355" s="11"/>
      <c r="W52355" s="19"/>
      <c r="Y52355" s="10"/>
    </row>
    <row r="52356" spans="4:25" s="9" customFormat="1" ht="36.75" customHeight="1" x14ac:dyDescent="0.35">
      <c r="D52356" s="11"/>
      <c r="W52356" s="19"/>
      <c r="Y52356" s="10"/>
    </row>
    <row r="52357" spans="4:25" s="9" customFormat="1" ht="36.75" customHeight="1" x14ac:dyDescent="0.35">
      <c r="D52357" s="11"/>
      <c r="W52357" s="19"/>
      <c r="Y52357" s="10"/>
    </row>
    <row r="52358" spans="4:25" s="9" customFormat="1" ht="36.75" customHeight="1" x14ac:dyDescent="0.35">
      <c r="D52358" s="11"/>
      <c r="W52358" s="19"/>
      <c r="Y52358" s="10"/>
    </row>
    <row r="52359" spans="4:25" s="9" customFormat="1" ht="36.75" customHeight="1" x14ac:dyDescent="0.35">
      <c r="D52359" s="11"/>
      <c r="W52359" s="19"/>
      <c r="Y52359" s="10"/>
    </row>
    <row r="52360" spans="4:25" s="9" customFormat="1" ht="36.75" customHeight="1" x14ac:dyDescent="0.35">
      <c r="D52360" s="11"/>
      <c r="W52360" s="19"/>
      <c r="Y52360" s="10"/>
    </row>
    <row r="52361" spans="4:25" s="9" customFormat="1" ht="36.75" customHeight="1" x14ac:dyDescent="0.35">
      <c r="D52361" s="11"/>
      <c r="W52361" s="19"/>
      <c r="Y52361" s="10"/>
    </row>
    <row r="52362" spans="4:25" s="9" customFormat="1" ht="36.75" customHeight="1" x14ac:dyDescent="0.35">
      <c r="D52362" s="11"/>
      <c r="W52362" s="19"/>
      <c r="Y52362" s="10"/>
    </row>
    <row r="52363" spans="4:25" s="9" customFormat="1" ht="36.75" customHeight="1" x14ac:dyDescent="0.35">
      <c r="D52363" s="11"/>
      <c r="W52363" s="19"/>
      <c r="Y52363" s="10"/>
    </row>
    <row r="52364" spans="4:25" s="9" customFormat="1" ht="36.75" customHeight="1" x14ac:dyDescent="0.35">
      <c r="D52364" s="11"/>
      <c r="W52364" s="19"/>
      <c r="Y52364" s="10"/>
    </row>
    <row r="52365" spans="4:25" s="9" customFormat="1" ht="36.75" customHeight="1" x14ac:dyDescent="0.35">
      <c r="D52365" s="11"/>
      <c r="W52365" s="19"/>
      <c r="Y52365" s="10"/>
    </row>
    <row r="52366" spans="4:25" s="9" customFormat="1" ht="36.75" customHeight="1" x14ac:dyDescent="0.35">
      <c r="D52366" s="11"/>
      <c r="W52366" s="19"/>
      <c r="Y52366" s="10"/>
    </row>
    <row r="52367" spans="4:25" s="9" customFormat="1" ht="36.75" customHeight="1" x14ac:dyDescent="0.35">
      <c r="D52367" s="11"/>
      <c r="W52367" s="19"/>
      <c r="Y52367" s="10"/>
    </row>
    <row r="52368" spans="4:25" s="9" customFormat="1" ht="36.75" customHeight="1" x14ac:dyDescent="0.35">
      <c r="D52368" s="11"/>
      <c r="W52368" s="19"/>
      <c r="Y52368" s="10"/>
    </row>
    <row r="52369" spans="4:25" s="9" customFormat="1" ht="36.75" customHeight="1" x14ac:dyDescent="0.35">
      <c r="D52369" s="11"/>
      <c r="W52369" s="19"/>
      <c r="Y52369" s="10"/>
    </row>
    <row r="52370" spans="4:25" s="9" customFormat="1" ht="36.75" customHeight="1" x14ac:dyDescent="0.35">
      <c r="D52370" s="11"/>
      <c r="W52370" s="19"/>
      <c r="Y52370" s="10"/>
    </row>
    <row r="52371" spans="4:25" s="9" customFormat="1" ht="36.75" customHeight="1" x14ac:dyDescent="0.35">
      <c r="D52371" s="11"/>
      <c r="W52371" s="19"/>
      <c r="Y52371" s="10"/>
    </row>
    <row r="52372" spans="4:25" s="9" customFormat="1" ht="36.75" customHeight="1" x14ac:dyDescent="0.35">
      <c r="D52372" s="11"/>
      <c r="W52372" s="19"/>
      <c r="Y52372" s="10"/>
    </row>
    <row r="52373" spans="4:25" s="9" customFormat="1" ht="36.75" customHeight="1" x14ac:dyDescent="0.35">
      <c r="D52373" s="11"/>
      <c r="W52373" s="19"/>
      <c r="Y52373" s="10"/>
    </row>
    <row r="52374" spans="4:25" s="9" customFormat="1" ht="36.75" customHeight="1" x14ac:dyDescent="0.35">
      <c r="D52374" s="11"/>
      <c r="W52374" s="19"/>
      <c r="Y52374" s="10"/>
    </row>
    <row r="52375" spans="4:25" s="9" customFormat="1" ht="36.75" customHeight="1" x14ac:dyDescent="0.35">
      <c r="D52375" s="11"/>
      <c r="W52375" s="19"/>
      <c r="Y52375" s="10"/>
    </row>
    <row r="52376" spans="4:25" s="9" customFormat="1" ht="36.75" customHeight="1" x14ac:dyDescent="0.35">
      <c r="D52376" s="11"/>
      <c r="W52376" s="19"/>
      <c r="Y52376" s="10"/>
    </row>
    <row r="52377" spans="4:25" s="9" customFormat="1" ht="36.75" customHeight="1" x14ac:dyDescent="0.35">
      <c r="D52377" s="11"/>
      <c r="W52377" s="19"/>
      <c r="Y52377" s="10"/>
    </row>
    <row r="52378" spans="4:25" s="9" customFormat="1" ht="36.75" customHeight="1" x14ac:dyDescent="0.35">
      <c r="D52378" s="11"/>
      <c r="W52378" s="19"/>
      <c r="Y52378" s="10"/>
    </row>
    <row r="52379" spans="4:25" s="9" customFormat="1" ht="36.75" customHeight="1" x14ac:dyDescent="0.35">
      <c r="D52379" s="11"/>
      <c r="W52379" s="19"/>
      <c r="Y52379" s="10"/>
    </row>
    <row r="52380" spans="4:25" s="9" customFormat="1" ht="36.75" customHeight="1" x14ac:dyDescent="0.35">
      <c r="D52380" s="11"/>
      <c r="W52380" s="19"/>
      <c r="Y52380" s="10"/>
    </row>
    <row r="52381" spans="4:25" s="9" customFormat="1" ht="36.75" customHeight="1" x14ac:dyDescent="0.35">
      <c r="D52381" s="11"/>
      <c r="W52381" s="19"/>
      <c r="Y52381" s="10"/>
    </row>
    <row r="52382" spans="4:25" s="9" customFormat="1" ht="36.75" customHeight="1" x14ac:dyDescent="0.35">
      <c r="D52382" s="11"/>
      <c r="W52382" s="19"/>
      <c r="Y52382" s="10"/>
    </row>
    <row r="52383" spans="4:25" s="9" customFormat="1" ht="36.75" customHeight="1" x14ac:dyDescent="0.35">
      <c r="D52383" s="11"/>
      <c r="W52383" s="19"/>
      <c r="Y52383" s="10"/>
    </row>
    <row r="52384" spans="4:25" s="9" customFormat="1" ht="36.75" customHeight="1" x14ac:dyDescent="0.35">
      <c r="D52384" s="11"/>
      <c r="W52384" s="19"/>
      <c r="Y52384" s="10"/>
    </row>
    <row r="52385" spans="4:25" s="9" customFormat="1" ht="36.75" customHeight="1" x14ac:dyDescent="0.35">
      <c r="D52385" s="11"/>
      <c r="W52385" s="19"/>
      <c r="Y52385" s="10"/>
    </row>
    <row r="52386" spans="4:25" s="9" customFormat="1" ht="36.75" customHeight="1" x14ac:dyDescent="0.35">
      <c r="D52386" s="11"/>
      <c r="W52386" s="19"/>
      <c r="Y52386" s="10"/>
    </row>
    <row r="52387" spans="4:25" s="9" customFormat="1" ht="36.75" customHeight="1" x14ac:dyDescent="0.35">
      <c r="D52387" s="11"/>
      <c r="W52387" s="19"/>
      <c r="Y52387" s="10"/>
    </row>
    <row r="52388" spans="4:25" s="9" customFormat="1" ht="36.75" customHeight="1" x14ac:dyDescent="0.35">
      <c r="D52388" s="11"/>
      <c r="W52388" s="19"/>
      <c r="Y52388" s="10"/>
    </row>
    <row r="52389" spans="4:25" s="9" customFormat="1" ht="36.75" customHeight="1" x14ac:dyDescent="0.35">
      <c r="D52389" s="11"/>
      <c r="W52389" s="19"/>
      <c r="Y52389" s="10"/>
    </row>
    <row r="52390" spans="4:25" s="9" customFormat="1" ht="36.75" customHeight="1" x14ac:dyDescent="0.35">
      <c r="D52390" s="11"/>
      <c r="W52390" s="19"/>
      <c r="Y52390" s="10"/>
    </row>
    <row r="52391" spans="4:25" s="9" customFormat="1" ht="36.75" customHeight="1" x14ac:dyDescent="0.35">
      <c r="D52391" s="11"/>
      <c r="W52391" s="19"/>
      <c r="Y52391" s="10"/>
    </row>
    <row r="52392" spans="4:25" s="9" customFormat="1" ht="36.75" customHeight="1" x14ac:dyDescent="0.35">
      <c r="D52392" s="11"/>
      <c r="W52392" s="19"/>
      <c r="Y52392" s="10"/>
    </row>
    <row r="52393" spans="4:25" s="9" customFormat="1" ht="36.75" customHeight="1" x14ac:dyDescent="0.35">
      <c r="D52393" s="11"/>
      <c r="W52393" s="19"/>
      <c r="Y52393" s="10"/>
    </row>
    <row r="52394" spans="4:25" s="9" customFormat="1" ht="36.75" customHeight="1" x14ac:dyDescent="0.35">
      <c r="D52394" s="11"/>
      <c r="W52394" s="19"/>
      <c r="Y52394" s="10"/>
    </row>
    <row r="52395" spans="4:25" s="9" customFormat="1" ht="36.75" customHeight="1" x14ac:dyDescent="0.35">
      <c r="D52395" s="11"/>
      <c r="W52395" s="19"/>
      <c r="Y52395" s="10"/>
    </row>
    <row r="52396" spans="4:25" s="9" customFormat="1" ht="36.75" customHeight="1" x14ac:dyDescent="0.35">
      <c r="D52396" s="11"/>
      <c r="W52396" s="19"/>
      <c r="Y52396" s="10"/>
    </row>
    <row r="52397" spans="4:25" s="9" customFormat="1" ht="36.75" customHeight="1" x14ac:dyDescent="0.35">
      <c r="D52397" s="11"/>
      <c r="W52397" s="19"/>
      <c r="Y52397" s="10"/>
    </row>
    <row r="52398" spans="4:25" s="9" customFormat="1" ht="36.75" customHeight="1" x14ac:dyDescent="0.35">
      <c r="D52398" s="11"/>
      <c r="W52398" s="19"/>
      <c r="Y52398" s="10"/>
    </row>
    <row r="52399" spans="4:25" s="9" customFormat="1" ht="36.75" customHeight="1" x14ac:dyDescent="0.35">
      <c r="D52399" s="11"/>
      <c r="W52399" s="19"/>
      <c r="Y52399" s="10"/>
    </row>
    <row r="52400" spans="4:25" s="9" customFormat="1" ht="36.75" customHeight="1" x14ac:dyDescent="0.35">
      <c r="D52400" s="11"/>
      <c r="W52400" s="19"/>
      <c r="Y52400" s="10"/>
    </row>
    <row r="52401" spans="4:25" s="9" customFormat="1" ht="36.75" customHeight="1" x14ac:dyDescent="0.35">
      <c r="D52401" s="11"/>
      <c r="W52401" s="19"/>
      <c r="Y52401" s="10"/>
    </row>
    <row r="52402" spans="4:25" s="9" customFormat="1" ht="36.75" customHeight="1" x14ac:dyDescent="0.35">
      <c r="D52402" s="11"/>
      <c r="W52402" s="19"/>
      <c r="Y52402" s="10"/>
    </row>
    <row r="52403" spans="4:25" s="9" customFormat="1" ht="36.75" customHeight="1" x14ac:dyDescent="0.35">
      <c r="D52403" s="11"/>
      <c r="W52403" s="19"/>
      <c r="Y52403" s="10"/>
    </row>
    <row r="52404" spans="4:25" s="9" customFormat="1" ht="36.75" customHeight="1" x14ac:dyDescent="0.35">
      <c r="D52404" s="11"/>
      <c r="W52404" s="19"/>
      <c r="Y52404" s="10"/>
    </row>
    <row r="52405" spans="4:25" s="9" customFormat="1" ht="36.75" customHeight="1" x14ac:dyDescent="0.35">
      <c r="D52405" s="11"/>
      <c r="W52405" s="19"/>
      <c r="Y52405" s="10"/>
    </row>
    <row r="52406" spans="4:25" s="9" customFormat="1" ht="36.75" customHeight="1" x14ac:dyDescent="0.35">
      <c r="D52406" s="11"/>
      <c r="W52406" s="19"/>
      <c r="Y52406" s="10"/>
    </row>
    <row r="52407" spans="4:25" s="9" customFormat="1" ht="36.75" customHeight="1" x14ac:dyDescent="0.35">
      <c r="D52407" s="11"/>
      <c r="W52407" s="19"/>
      <c r="Y52407" s="10"/>
    </row>
    <row r="52408" spans="4:25" s="9" customFormat="1" ht="36.75" customHeight="1" x14ac:dyDescent="0.35">
      <c r="D52408" s="11"/>
      <c r="W52408" s="19"/>
      <c r="Y52408" s="10"/>
    </row>
    <row r="52409" spans="4:25" s="9" customFormat="1" ht="36.75" customHeight="1" x14ac:dyDescent="0.35">
      <c r="D52409" s="11"/>
      <c r="W52409" s="19"/>
      <c r="Y52409" s="10"/>
    </row>
    <row r="52410" spans="4:25" s="9" customFormat="1" ht="36.75" customHeight="1" x14ac:dyDescent="0.35">
      <c r="D52410" s="11"/>
      <c r="W52410" s="19"/>
      <c r="Y52410" s="10"/>
    </row>
    <row r="52411" spans="4:25" s="9" customFormat="1" ht="36.75" customHeight="1" x14ac:dyDescent="0.35">
      <c r="D52411" s="11"/>
      <c r="W52411" s="19"/>
      <c r="Y52411" s="10"/>
    </row>
    <row r="52412" spans="4:25" s="9" customFormat="1" ht="36.75" customHeight="1" x14ac:dyDescent="0.35">
      <c r="D52412" s="11"/>
      <c r="W52412" s="19"/>
      <c r="Y52412" s="10"/>
    </row>
    <row r="52413" spans="4:25" s="9" customFormat="1" ht="36.75" customHeight="1" x14ac:dyDescent="0.35">
      <c r="D52413" s="11"/>
      <c r="W52413" s="19"/>
      <c r="Y52413" s="10"/>
    </row>
    <row r="52414" spans="4:25" s="9" customFormat="1" ht="36.75" customHeight="1" x14ac:dyDescent="0.35">
      <c r="D52414" s="11"/>
      <c r="W52414" s="19"/>
      <c r="Y52414" s="10"/>
    </row>
    <row r="52415" spans="4:25" s="9" customFormat="1" ht="36.75" customHeight="1" x14ac:dyDescent="0.35">
      <c r="D52415" s="11"/>
      <c r="W52415" s="19"/>
      <c r="Y52415" s="10"/>
    </row>
    <row r="52416" spans="4:25" s="9" customFormat="1" ht="36.75" customHeight="1" x14ac:dyDescent="0.35">
      <c r="D52416" s="11"/>
      <c r="W52416" s="19"/>
      <c r="Y52416" s="10"/>
    </row>
    <row r="52417" spans="4:25" s="9" customFormat="1" ht="36.75" customHeight="1" x14ac:dyDescent="0.35">
      <c r="D52417" s="11"/>
      <c r="W52417" s="19"/>
      <c r="Y52417" s="10"/>
    </row>
    <row r="52418" spans="4:25" s="9" customFormat="1" ht="36.75" customHeight="1" x14ac:dyDescent="0.35">
      <c r="D52418" s="11"/>
      <c r="W52418" s="19"/>
      <c r="Y52418" s="10"/>
    </row>
    <row r="52419" spans="4:25" s="9" customFormat="1" ht="36.75" customHeight="1" x14ac:dyDescent="0.35">
      <c r="D52419" s="11"/>
      <c r="W52419" s="19"/>
      <c r="Y52419" s="10"/>
    </row>
    <row r="52420" spans="4:25" s="9" customFormat="1" ht="36.75" customHeight="1" x14ac:dyDescent="0.35">
      <c r="D52420" s="11"/>
      <c r="W52420" s="19"/>
      <c r="Y52420" s="10"/>
    </row>
    <row r="52421" spans="4:25" s="9" customFormat="1" ht="36.75" customHeight="1" x14ac:dyDescent="0.35">
      <c r="D52421" s="11"/>
      <c r="W52421" s="19"/>
      <c r="Y52421" s="10"/>
    </row>
    <row r="52422" spans="4:25" s="9" customFormat="1" ht="36.75" customHeight="1" x14ac:dyDescent="0.35">
      <c r="D52422" s="11"/>
      <c r="W52422" s="19"/>
      <c r="Y52422" s="10"/>
    </row>
    <row r="52423" spans="4:25" s="9" customFormat="1" ht="36.75" customHeight="1" x14ac:dyDescent="0.35">
      <c r="D52423" s="11"/>
      <c r="W52423" s="19"/>
      <c r="Y52423" s="10"/>
    </row>
    <row r="52424" spans="4:25" s="9" customFormat="1" ht="36.75" customHeight="1" x14ac:dyDescent="0.35">
      <c r="D52424" s="11"/>
      <c r="W52424" s="19"/>
      <c r="Y52424" s="10"/>
    </row>
    <row r="52425" spans="4:25" s="9" customFormat="1" ht="36.75" customHeight="1" x14ac:dyDescent="0.35">
      <c r="D52425" s="11"/>
      <c r="W52425" s="19"/>
      <c r="Y52425" s="10"/>
    </row>
    <row r="52426" spans="4:25" s="9" customFormat="1" ht="36.75" customHeight="1" x14ac:dyDescent="0.35">
      <c r="D52426" s="11"/>
      <c r="W52426" s="19"/>
      <c r="Y52426" s="10"/>
    </row>
    <row r="52427" spans="4:25" s="9" customFormat="1" ht="36.75" customHeight="1" x14ac:dyDescent="0.35">
      <c r="D52427" s="11"/>
      <c r="W52427" s="19"/>
      <c r="Y52427" s="10"/>
    </row>
    <row r="52428" spans="4:25" s="9" customFormat="1" ht="36.75" customHeight="1" x14ac:dyDescent="0.35">
      <c r="D52428" s="11"/>
      <c r="W52428" s="19"/>
      <c r="Y52428" s="10"/>
    </row>
    <row r="52429" spans="4:25" s="9" customFormat="1" ht="36.75" customHeight="1" x14ac:dyDescent="0.35">
      <c r="D52429" s="11"/>
      <c r="W52429" s="19"/>
      <c r="Y52429" s="10"/>
    </row>
    <row r="52430" spans="4:25" s="9" customFormat="1" ht="36.75" customHeight="1" x14ac:dyDescent="0.35">
      <c r="D52430" s="11"/>
      <c r="W52430" s="19"/>
      <c r="Y52430" s="10"/>
    </row>
    <row r="52431" spans="4:25" s="9" customFormat="1" ht="36.75" customHeight="1" x14ac:dyDescent="0.35">
      <c r="D52431" s="11"/>
      <c r="W52431" s="19"/>
      <c r="Y52431" s="10"/>
    </row>
    <row r="52432" spans="4:25" s="9" customFormat="1" ht="36.75" customHeight="1" x14ac:dyDescent="0.35">
      <c r="D52432" s="11"/>
      <c r="W52432" s="19"/>
      <c r="Y52432" s="10"/>
    </row>
    <row r="52433" spans="4:25" s="9" customFormat="1" ht="36.75" customHeight="1" x14ac:dyDescent="0.35">
      <c r="D52433" s="11"/>
      <c r="W52433" s="19"/>
      <c r="Y52433" s="10"/>
    </row>
    <row r="52434" spans="4:25" s="9" customFormat="1" ht="36.75" customHeight="1" x14ac:dyDescent="0.35">
      <c r="D52434" s="11"/>
      <c r="W52434" s="19"/>
      <c r="Y52434" s="10"/>
    </row>
    <row r="52435" spans="4:25" s="9" customFormat="1" ht="36.75" customHeight="1" x14ac:dyDescent="0.35">
      <c r="D52435" s="11"/>
      <c r="W52435" s="19"/>
      <c r="Y52435" s="10"/>
    </row>
    <row r="52436" spans="4:25" s="9" customFormat="1" ht="36.75" customHeight="1" x14ac:dyDescent="0.35">
      <c r="D52436" s="11"/>
      <c r="W52436" s="19"/>
      <c r="Y52436" s="10"/>
    </row>
    <row r="52437" spans="4:25" s="9" customFormat="1" ht="36.75" customHeight="1" x14ac:dyDescent="0.35">
      <c r="D52437" s="11"/>
      <c r="W52437" s="19"/>
      <c r="Y52437" s="10"/>
    </row>
    <row r="52438" spans="4:25" s="9" customFormat="1" ht="36.75" customHeight="1" x14ac:dyDescent="0.35">
      <c r="D52438" s="11"/>
      <c r="W52438" s="19"/>
      <c r="Y52438" s="10"/>
    </row>
    <row r="52439" spans="4:25" s="9" customFormat="1" ht="36.75" customHeight="1" x14ac:dyDescent="0.35">
      <c r="D52439" s="11"/>
      <c r="W52439" s="19"/>
      <c r="Y52439" s="10"/>
    </row>
    <row r="52440" spans="4:25" s="9" customFormat="1" ht="36.75" customHeight="1" x14ac:dyDescent="0.35">
      <c r="D52440" s="11"/>
      <c r="W52440" s="19"/>
      <c r="Y52440" s="10"/>
    </row>
    <row r="52441" spans="4:25" s="9" customFormat="1" ht="36.75" customHeight="1" x14ac:dyDescent="0.35">
      <c r="D52441" s="11"/>
      <c r="W52441" s="19"/>
      <c r="Y52441" s="10"/>
    </row>
    <row r="52442" spans="4:25" s="9" customFormat="1" ht="36.75" customHeight="1" x14ac:dyDescent="0.35">
      <c r="D52442" s="11"/>
      <c r="W52442" s="19"/>
      <c r="Y52442" s="10"/>
    </row>
    <row r="52443" spans="4:25" s="9" customFormat="1" ht="36.75" customHeight="1" x14ac:dyDescent="0.35">
      <c r="D52443" s="11"/>
      <c r="W52443" s="19"/>
      <c r="Y52443" s="10"/>
    </row>
    <row r="52444" spans="4:25" s="9" customFormat="1" ht="36.75" customHeight="1" x14ac:dyDescent="0.35">
      <c r="D52444" s="11"/>
      <c r="W52444" s="19"/>
      <c r="Y52444" s="10"/>
    </row>
    <row r="52445" spans="4:25" s="9" customFormat="1" ht="36.75" customHeight="1" x14ac:dyDescent="0.35">
      <c r="D52445" s="11"/>
      <c r="W52445" s="19"/>
      <c r="Y52445" s="10"/>
    </row>
    <row r="52446" spans="4:25" s="9" customFormat="1" ht="36.75" customHeight="1" x14ac:dyDescent="0.35">
      <c r="D52446" s="11"/>
      <c r="W52446" s="19"/>
      <c r="Y52446" s="10"/>
    </row>
    <row r="52447" spans="4:25" s="9" customFormat="1" ht="36.75" customHeight="1" x14ac:dyDescent="0.35">
      <c r="D52447" s="11"/>
      <c r="W52447" s="19"/>
      <c r="Y52447" s="10"/>
    </row>
    <row r="52448" spans="4:25" s="9" customFormat="1" ht="36.75" customHeight="1" x14ac:dyDescent="0.35">
      <c r="D52448" s="11"/>
      <c r="W52448" s="19"/>
      <c r="Y52448" s="10"/>
    </row>
    <row r="52449" spans="4:25" s="9" customFormat="1" ht="36.75" customHeight="1" x14ac:dyDescent="0.35">
      <c r="D52449" s="11"/>
      <c r="W52449" s="19"/>
      <c r="Y52449" s="10"/>
    </row>
    <row r="52450" spans="4:25" s="9" customFormat="1" ht="36.75" customHeight="1" x14ac:dyDescent="0.35">
      <c r="D52450" s="11"/>
      <c r="W52450" s="19"/>
      <c r="Y52450" s="10"/>
    </row>
    <row r="52451" spans="4:25" s="9" customFormat="1" ht="36.75" customHeight="1" x14ac:dyDescent="0.35">
      <c r="D52451" s="11"/>
      <c r="W52451" s="19"/>
      <c r="Y52451" s="10"/>
    </row>
    <row r="52452" spans="4:25" s="9" customFormat="1" ht="36.75" customHeight="1" x14ac:dyDescent="0.35">
      <c r="D52452" s="11"/>
      <c r="W52452" s="19"/>
      <c r="Y52452" s="10"/>
    </row>
    <row r="52453" spans="4:25" s="9" customFormat="1" ht="36.75" customHeight="1" x14ac:dyDescent="0.35">
      <c r="D52453" s="11"/>
      <c r="W52453" s="19"/>
      <c r="Y52453" s="10"/>
    </row>
    <row r="52454" spans="4:25" s="9" customFormat="1" ht="36.75" customHeight="1" x14ac:dyDescent="0.35">
      <c r="D52454" s="11"/>
      <c r="W52454" s="19"/>
      <c r="Y52454" s="10"/>
    </row>
    <row r="52455" spans="4:25" s="9" customFormat="1" ht="36.75" customHeight="1" x14ac:dyDescent="0.35">
      <c r="D52455" s="11"/>
      <c r="W52455" s="19"/>
      <c r="Y52455" s="10"/>
    </row>
    <row r="52456" spans="4:25" s="9" customFormat="1" ht="36.75" customHeight="1" x14ac:dyDescent="0.35">
      <c r="D52456" s="11"/>
      <c r="W52456" s="19"/>
      <c r="Y52456" s="10"/>
    </row>
    <row r="52457" spans="4:25" s="9" customFormat="1" ht="36.75" customHeight="1" x14ac:dyDescent="0.35">
      <c r="D52457" s="11"/>
      <c r="W52457" s="19"/>
      <c r="Y52457" s="10"/>
    </row>
    <row r="52458" spans="4:25" s="9" customFormat="1" ht="36.75" customHeight="1" x14ac:dyDescent="0.35">
      <c r="D52458" s="11"/>
      <c r="W52458" s="19"/>
      <c r="Y52458" s="10"/>
    </row>
    <row r="52459" spans="4:25" s="9" customFormat="1" ht="36.75" customHeight="1" x14ac:dyDescent="0.35">
      <c r="D52459" s="11"/>
      <c r="W52459" s="19"/>
      <c r="Y52459" s="10"/>
    </row>
    <row r="52460" spans="4:25" s="9" customFormat="1" ht="36.75" customHeight="1" x14ac:dyDescent="0.35">
      <c r="D52460" s="11"/>
      <c r="W52460" s="19"/>
      <c r="Y52460" s="10"/>
    </row>
    <row r="52461" spans="4:25" s="9" customFormat="1" ht="36.75" customHeight="1" x14ac:dyDescent="0.35">
      <c r="D52461" s="11"/>
      <c r="W52461" s="19"/>
      <c r="Y52461" s="10"/>
    </row>
    <row r="52462" spans="4:25" s="9" customFormat="1" ht="36.75" customHeight="1" x14ac:dyDescent="0.35">
      <c r="D52462" s="11"/>
      <c r="W52462" s="19"/>
      <c r="Y52462" s="10"/>
    </row>
    <row r="52463" spans="4:25" s="9" customFormat="1" ht="36.75" customHeight="1" x14ac:dyDescent="0.35">
      <c r="D52463" s="11"/>
      <c r="W52463" s="19"/>
      <c r="Y52463" s="10"/>
    </row>
    <row r="52464" spans="4:25" s="9" customFormat="1" ht="36.75" customHeight="1" x14ac:dyDescent="0.35">
      <c r="D52464" s="11"/>
      <c r="W52464" s="19"/>
      <c r="Y52464" s="10"/>
    </row>
    <row r="52465" spans="4:25" s="9" customFormat="1" ht="36.75" customHeight="1" x14ac:dyDescent="0.35">
      <c r="D52465" s="11"/>
      <c r="W52465" s="19"/>
      <c r="Y52465" s="10"/>
    </row>
    <row r="52466" spans="4:25" s="9" customFormat="1" ht="36.75" customHeight="1" x14ac:dyDescent="0.35">
      <c r="D52466" s="11"/>
      <c r="W52466" s="19"/>
      <c r="Y52466" s="10"/>
    </row>
    <row r="52467" spans="4:25" s="9" customFormat="1" ht="36.75" customHeight="1" x14ac:dyDescent="0.35">
      <c r="D52467" s="11"/>
      <c r="W52467" s="19"/>
      <c r="Y52467" s="10"/>
    </row>
    <row r="52468" spans="4:25" s="9" customFormat="1" ht="36.75" customHeight="1" x14ac:dyDescent="0.35">
      <c r="D52468" s="11"/>
      <c r="W52468" s="19"/>
      <c r="Y52468" s="10"/>
    </row>
    <row r="52469" spans="4:25" s="9" customFormat="1" ht="36.75" customHeight="1" x14ac:dyDescent="0.35">
      <c r="D52469" s="11"/>
      <c r="W52469" s="19"/>
      <c r="Y52469" s="10"/>
    </row>
    <row r="52470" spans="4:25" s="9" customFormat="1" ht="36.75" customHeight="1" x14ac:dyDescent="0.35">
      <c r="D52470" s="11"/>
      <c r="W52470" s="19"/>
      <c r="Y52470" s="10"/>
    </row>
    <row r="52471" spans="4:25" s="9" customFormat="1" ht="36.75" customHeight="1" x14ac:dyDescent="0.35">
      <c r="D52471" s="11"/>
      <c r="W52471" s="19"/>
      <c r="Y52471" s="10"/>
    </row>
    <row r="52472" spans="4:25" s="9" customFormat="1" ht="36.75" customHeight="1" x14ac:dyDescent="0.35">
      <c r="D52472" s="11"/>
      <c r="W52472" s="19"/>
      <c r="Y52472" s="10"/>
    </row>
    <row r="52473" spans="4:25" s="9" customFormat="1" ht="36.75" customHeight="1" x14ac:dyDescent="0.35">
      <c r="D52473" s="11"/>
      <c r="W52473" s="19"/>
      <c r="Y52473" s="10"/>
    </row>
    <row r="52474" spans="4:25" s="9" customFormat="1" ht="36.75" customHeight="1" x14ac:dyDescent="0.35">
      <c r="D52474" s="11"/>
      <c r="W52474" s="19"/>
      <c r="Y52474" s="10"/>
    </row>
    <row r="52475" spans="4:25" s="9" customFormat="1" ht="36.75" customHeight="1" x14ac:dyDescent="0.35">
      <c r="D52475" s="11"/>
      <c r="W52475" s="19"/>
      <c r="Y52475" s="10"/>
    </row>
    <row r="52476" spans="4:25" s="9" customFormat="1" ht="36.75" customHeight="1" x14ac:dyDescent="0.35">
      <c r="D52476" s="11"/>
      <c r="W52476" s="19"/>
      <c r="Y52476" s="10"/>
    </row>
    <row r="52477" spans="4:25" s="9" customFormat="1" ht="36.75" customHeight="1" x14ac:dyDescent="0.35">
      <c r="D52477" s="11"/>
      <c r="W52477" s="19"/>
      <c r="Y52477" s="10"/>
    </row>
    <row r="52478" spans="4:25" s="9" customFormat="1" ht="36.75" customHeight="1" x14ac:dyDescent="0.35">
      <c r="D52478" s="11"/>
      <c r="W52478" s="19"/>
      <c r="Y52478" s="10"/>
    </row>
    <row r="52479" spans="4:25" s="9" customFormat="1" ht="36.75" customHeight="1" x14ac:dyDescent="0.35">
      <c r="D52479" s="11"/>
      <c r="W52479" s="19"/>
      <c r="Y52479" s="10"/>
    </row>
    <row r="52480" spans="4:25" s="9" customFormat="1" ht="36.75" customHeight="1" x14ac:dyDescent="0.35">
      <c r="D52480" s="11"/>
      <c r="W52480" s="19"/>
      <c r="Y52480" s="10"/>
    </row>
    <row r="52481" spans="4:25" s="9" customFormat="1" ht="36.75" customHeight="1" x14ac:dyDescent="0.35">
      <c r="D52481" s="11"/>
      <c r="W52481" s="19"/>
      <c r="Y52481" s="10"/>
    </row>
    <row r="52482" spans="4:25" s="9" customFormat="1" ht="36.75" customHeight="1" x14ac:dyDescent="0.35">
      <c r="D52482" s="11"/>
      <c r="W52482" s="19"/>
      <c r="Y52482" s="10"/>
    </row>
    <row r="52483" spans="4:25" s="9" customFormat="1" ht="36.75" customHeight="1" x14ac:dyDescent="0.35">
      <c r="D52483" s="11"/>
      <c r="W52483" s="19"/>
      <c r="Y52483" s="10"/>
    </row>
    <row r="52484" spans="4:25" s="9" customFormat="1" ht="36.75" customHeight="1" x14ac:dyDescent="0.35">
      <c r="D52484" s="11"/>
      <c r="W52484" s="19"/>
      <c r="Y52484" s="10"/>
    </row>
    <row r="52485" spans="4:25" s="9" customFormat="1" ht="36.75" customHeight="1" x14ac:dyDescent="0.35">
      <c r="D52485" s="11"/>
      <c r="W52485" s="19"/>
      <c r="Y52485" s="10"/>
    </row>
    <row r="52486" spans="4:25" s="9" customFormat="1" ht="36.75" customHeight="1" x14ac:dyDescent="0.35">
      <c r="D52486" s="11"/>
      <c r="W52486" s="19"/>
      <c r="Y52486" s="10"/>
    </row>
    <row r="52487" spans="4:25" s="9" customFormat="1" ht="36.75" customHeight="1" x14ac:dyDescent="0.35">
      <c r="D52487" s="11"/>
      <c r="W52487" s="19"/>
      <c r="Y52487" s="10"/>
    </row>
    <row r="52488" spans="4:25" s="9" customFormat="1" ht="36.75" customHeight="1" x14ac:dyDescent="0.35">
      <c r="D52488" s="11"/>
      <c r="W52488" s="19"/>
      <c r="Y52488" s="10"/>
    </row>
    <row r="52489" spans="4:25" s="9" customFormat="1" ht="36.75" customHeight="1" x14ac:dyDescent="0.35">
      <c r="D52489" s="11"/>
      <c r="W52489" s="19"/>
      <c r="Y52489" s="10"/>
    </row>
    <row r="52490" spans="4:25" s="9" customFormat="1" ht="36.75" customHeight="1" x14ac:dyDescent="0.35">
      <c r="D52490" s="11"/>
      <c r="W52490" s="19"/>
      <c r="Y52490" s="10"/>
    </row>
    <row r="52491" spans="4:25" s="9" customFormat="1" ht="36.75" customHeight="1" x14ac:dyDescent="0.35">
      <c r="D52491" s="11"/>
      <c r="W52491" s="19"/>
      <c r="Y52491" s="10"/>
    </row>
    <row r="52492" spans="4:25" s="9" customFormat="1" ht="36.75" customHeight="1" x14ac:dyDescent="0.35">
      <c r="D52492" s="11"/>
      <c r="W52492" s="19"/>
      <c r="Y52492" s="10"/>
    </row>
    <row r="52493" spans="4:25" s="9" customFormat="1" ht="36.75" customHeight="1" x14ac:dyDescent="0.35">
      <c r="D52493" s="11"/>
      <c r="W52493" s="19"/>
      <c r="Y52493" s="10"/>
    </row>
    <row r="52494" spans="4:25" s="9" customFormat="1" ht="36.75" customHeight="1" x14ac:dyDescent="0.35">
      <c r="D52494" s="11"/>
      <c r="W52494" s="19"/>
      <c r="Y52494" s="10"/>
    </row>
    <row r="52495" spans="4:25" s="9" customFormat="1" ht="36.75" customHeight="1" x14ac:dyDescent="0.35">
      <c r="D52495" s="11"/>
      <c r="W52495" s="19"/>
      <c r="Y52495" s="10"/>
    </row>
    <row r="52496" spans="4:25" s="9" customFormat="1" ht="36.75" customHeight="1" x14ac:dyDescent="0.35">
      <c r="D52496" s="11"/>
      <c r="W52496" s="19"/>
      <c r="Y52496" s="10"/>
    </row>
    <row r="52497" spans="4:25" s="9" customFormat="1" ht="36.75" customHeight="1" x14ac:dyDescent="0.35">
      <c r="D52497" s="11"/>
      <c r="W52497" s="19"/>
      <c r="Y52497" s="10"/>
    </row>
    <row r="52498" spans="4:25" s="9" customFormat="1" ht="36.75" customHeight="1" x14ac:dyDescent="0.35">
      <c r="D52498" s="11"/>
      <c r="W52498" s="19"/>
      <c r="Y52498" s="10"/>
    </row>
    <row r="52499" spans="4:25" s="9" customFormat="1" ht="36.75" customHeight="1" x14ac:dyDescent="0.35">
      <c r="D52499" s="11"/>
      <c r="W52499" s="19"/>
      <c r="Y52499" s="10"/>
    </row>
    <row r="52500" spans="4:25" s="9" customFormat="1" ht="36.75" customHeight="1" x14ac:dyDescent="0.35">
      <c r="D52500" s="11"/>
      <c r="W52500" s="19"/>
      <c r="Y52500" s="10"/>
    </row>
    <row r="52501" spans="4:25" s="9" customFormat="1" ht="36.75" customHeight="1" x14ac:dyDescent="0.35">
      <c r="D52501" s="11"/>
      <c r="W52501" s="19"/>
      <c r="Y52501" s="10"/>
    </row>
    <row r="52502" spans="4:25" s="9" customFormat="1" ht="36.75" customHeight="1" x14ac:dyDescent="0.35">
      <c r="D52502" s="11"/>
      <c r="W52502" s="19"/>
      <c r="Y52502" s="10"/>
    </row>
    <row r="52503" spans="4:25" s="9" customFormat="1" ht="36.75" customHeight="1" x14ac:dyDescent="0.35">
      <c r="D52503" s="11"/>
      <c r="W52503" s="19"/>
      <c r="Y52503" s="10"/>
    </row>
    <row r="52504" spans="4:25" s="9" customFormat="1" ht="36.75" customHeight="1" x14ac:dyDescent="0.35">
      <c r="D52504" s="11"/>
      <c r="W52504" s="19"/>
      <c r="Y52504" s="10"/>
    </row>
    <row r="52505" spans="4:25" s="9" customFormat="1" ht="36.75" customHeight="1" x14ac:dyDescent="0.35">
      <c r="D52505" s="11"/>
      <c r="W52505" s="19"/>
      <c r="Y52505" s="10"/>
    </row>
    <row r="52506" spans="4:25" s="9" customFormat="1" ht="36.75" customHeight="1" x14ac:dyDescent="0.35">
      <c r="D52506" s="11"/>
      <c r="W52506" s="19"/>
      <c r="Y52506" s="10"/>
    </row>
    <row r="52507" spans="4:25" s="9" customFormat="1" ht="36.75" customHeight="1" x14ac:dyDescent="0.35">
      <c r="D52507" s="11"/>
      <c r="W52507" s="19"/>
      <c r="Y52507" s="10"/>
    </row>
    <row r="52508" spans="4:25" s="9" customFormat="1" ht="36.75" customHeight="1" x14ac:dyDescent="0.35">
      <c r="D52508" s="11"/>
      <c r="W52508" s="19"/>
      <c r="Y52508" s="10"/>
    </row>
    <row r="52509" spans="4:25" s="9" customFormat="1" ht="36.75" customHeight="1" x14ac:dyDescent="0.35">
      <c r="D52509" s="11"/>
      <c r="W52509" s="19"/>
      <c r="Y52509" s="10"/>
    </row>
    <row r="52510" spans="4:25" s="9" customFormat="1" ht="36.75" customHeight="1" x14ac:dyDescent="0.35">
      <c r="D52510" s="11"/>
      <c r="W52510" s="19"/>
      <c r="Y52510" s="10"/>
    </row>
    <row r="52511" spans="4:25" s="9" customFormat="1" ht="36.75" customHeight="1" x14ac:dyDescent="0.35">
      <c r="D52511" s="11"/>
      <c r="W52511" s="19"/>
      <c r="Y52511" s="10"/>
    </row>
    <row r="52512" spans="4:25" s="9" customFormat="1" ht="36.75" customHeight="1" x14ac:dyDescent="0.35">
      <c r="D52512" s="11"/>
      <c r="W52512" s="19"/>
      <c r="Y52512" s="10"/>
    </row>
    <row r="52513" spans="4:25" s="9" customFormat="1" ht="36.75" customHeight="1" x14ac:dyDescent="0.35">
      <c r="D52513" s="11"/>
      <c r="W52513" s="19"/>
      <c r="Y52513" s="10"/>
    </row>
    <row r="52514" spans="4:25" s="9" customFormat="1" ht="36.75" customHeight="1" x14ac:dyDescent="0.35">
      <c r="D52514" s="11"/>
      <c r="W52514" s="19"/>
      <c r="Y52514" s="10"/>
    </row>
    <row r="52515" spans="4:25" s="9" customFormat="1" ht="36.75" customHeight="1" x14ac:dyDescent="0.35">
      <c r="D52515" s="11"/>
      <c r="W52515" s="19"/>
      <c r="Y52515" s="10"/>
    </row>
    <row r="52516" spans="4:25" s="9" customFormat="1" ht="36.75" customHeight="1" x14ac:dyDescent="0.35">
      <c r="D52516" s="11"/>
      <c r="W52516" s="19"/>
      <c r="Y52516" s="10"/>
    </row>
    <row r="52517" spans="4:25" s="9" customFormat="1" ht="36.75" customHeight="1" x14ac:dyDescent="0.35">
      <c r="D52517" s="11"/>
      <c r="W52517" s="19"/>
      <c r="Y52517" s="10"/>
    </row>
    <row r="52518" spans="4:25" s="9" customFormat="1" ht="36.75" customHeight="1" x14ac:dyDescent="0.35">
      <c r="D52518" s="11"/>
      <c r="W52518" s="19"/>
      <c r="Y52518" s="10"/>
    </row>
    <row r="52519" spans="4:25" s="9" customFormat="1" ht="36.75" customHeight="1" x14ac:dyDescent="0.35">
      <c r="D52519" s="11"/>
      <c r="W52519" s="19"/>
      <c r="Y52519" s="10"/>
    </row>
    <row r="52520" spans="4:25" s="9" customFormat="1" ht="36.75" customHeight="1" x14ac:dyDescent="0.35">
      <c r="D52520" s="11"/>
      <c r="W52520" s="19"/>
      <c r="Y52520" s="10"/>
    </row>
    <row r="52521" spans="4:25" s="9" customFormat="1" ht="36.75" customHeight="1" x14ac:dyDescent="0.35">
      <c r="D52521" s="11"/>
      <c r="W52521" s="19"/>
      <c r="Y52521" s="10"/>
    </row>
    <row r="52522" spans="4:25" s="9" customFormat="1" ht="36.75" customHeight="1" x14ac:dyDescent="0.35">
      <c r="D52522" s="11"/>
      <c r="W52522" s="19"/>
      <c r="Y52522" s="10"/>
    </row>
    <row r="52523" spans="4:25" s="9" customFormat="1" ht="36.75" customHeight="1" x14ac:dyDescent="0.35">
      <c r="D52523" s="11"/>
      <c r="W52523" s="19"/>
      <c r="Y52523" s="10"/>
    </row>
    <row r="52524" spans="4:25" s="9" customFormat="1" ht="36.75" customHeight="1" x14ac:dyDescent="0.35">
      <c r="D52524" s="11"/>
      <c r="W52524" s="19"/>
      <c r="Y52524" s="10"/>
    </row>
    <row r="52525" spans="4:25" s="9" customFormat="1" ht="36.75" customHeight="1" x14ac:dyDescent="0.35">
      <c r="D52525" s="11"/>
      <c r="W52525" s="19"/>
      <c r="Y52525" s="10"/>
    </row>
    <row r="52526" spans="4:25" s="9" customFormat="1" ht="36.75" customHeight="1" x14ac:dyDescent="0.35">
      <c r="D52526" s="11"/>
      <c r="W52526" s="19"/>
      <c r="Y52526" s="10"/>
    </row>
    <row r="52527" spans="4:25" s="9" customFormat="1" ht="36.75" customHeight="1" x14ac:dyDescent="0.35">
      <c r="D52527" s="11"/>
      <c r="W52527" s="19"/>
      <c r="Y52527" s="10"/>
    </row>
    <row r="52528" spans="4:25" s="9" customFormat="1" ht="36.75" customHeight="1" x14ac:dyDescent="0.35">
      <c r="D52528" s="11"/>
      <c r="W52528" s="19"/>
      <c r="Y52528" s="10"/>
    </row>
    <row r="52529" spans="4:25" s="9" customFormat="1" ht="36.75" customHeight="1" x14ac:dyDescent="0.35">
      <c r="D52529" s="11"/>
      <c r="W52529" s="19"/>
      <c r="Y52529" s="10"/>
    </row>
    <row r="52530" spans="4:25" s="9" customFormat="1" ht="36.75" customHeight="1" x14ac:dyDescent="0.35">
      <c r="D52530" s="11"/>
      <c r="W52530" s="19"/>
      <c r="Y52530" s="10"/>
    </row>
    <row r="52531" spans="4:25" s="9" customFormat="1" ht="36.75" customHeight="1" x14ac:dyDescent="0.35">
      <c r="D52531" s="11"/>
      <c r="W52531" s="19"/>
      <c r="Y52531" s="10"/>
    </row>
    <row r="52532" spans="4:25" s="9" customFormat="1" ht="36.75" customHeight="1" x14ac:dyDescent="0.35">
      <c r="D52532" s="11"/>
      <c r="W52532" s="19"/>
      <c r="Y52532" s="10"/>
    </row>
    <row r="52533" spans="4:25" s="9" customFormat="1" ht="36.75" customHeight="1" x14ac:dyDescent="0.35">
      <c r="D52533" s="11"/>
      <c r="W52533" s="19"/>
      <c r="Y52533" s="10"/>
    </row>
    <row r="52534" spans="4:25" s="9" customFormat="1" ht="36.75" customHeight="1" x14ac:dyDescent="0.35">
      <c r="D52534" s="11"/>
      <c r="W52534" s="19"/>
      <c r="Y52534" s="10"/>
    </row>
    <row r="52535" spans="4:25" s="9" customFormat="1" ht="36.75" customHeight="1" x14ac:dyDescent="0.35">
      <c r="D52535" s="11"/>
      <c r="W52535" s="19"/>
      <c r="Y52535" s="10"/>
    </row>
    <row r="52536" spans="4:25" s="9" customFormat="1" ht="36.75" customHeight="1" x14ac:dyDescent="0.35">
      <c r="D52536" s="11"/>
      <c r="W52536" s="19"/>
      <c r="Y52536" s="10"/>
    </row>
    <row r="52537" spans="4:25" s="9" customFormat="1" ht="36.75" customHeight="1" x14ac:dyDescent="0.35">
      <c r="D52537" s="11"/>
      <c r="W52537" s="19"/>
      <c r="Y52537" s="10"/>
    </row>
    <row r="52538" spans="4:25" s="9" customFormat="1" ht="36.75" customHeight="1" x14ac:dyDescent="0.35">
      <c r="D52538" s="11"/>
      <c r="W52538" s="19"/>
      <c r="Y52538" s="10"/>
    </row>
    <row r="52539" spans="4:25" s="9" customFormat="1" ht="36.75" customHeight="1" x14ac:dyDescent="0.35">
      <c r="D52539" s="11"/>
      <c r="W52539" s="19"/>
      <c r="Y52539" s="10"/>
    </row>
    <row r="52540" spans="4:25" s="9" customFormat="1" ht="36.75" customHeight="1" x14ac:dyDescent="0.35">
      <c r="D52540" s="11"/>
      <c r="W52540" s="19"/>
      <c r="Y52540" s="10"/>
    </row>
    <row r="52541" spans="4:25" s="9" customFormat="1" ht="36.75" customHeight="1" x14ac:dyDescent="0.35">
      <c r="D52541" s="11"/>
      <c r="W52541" s="19"/>
      <c r="Y52541" s="10"/>
    </row>
    <row r="52542" spans="4:25" s="9" customFormat="1" ht="36.75" customHeight="1" x14ac:dyDescent="0.35">
      <c r="D52542" s="11"/>
      <c r="W52542" s="19"/>
      <c r="Y52542" s="10"/>
    </row>
    <row r="52543" spans="4:25" s="9" customFormat="1" ht="36.75" customHeight="1" x14ac:dyDescent="0.35">
      <c r="D52543" s="11"/>
      <c r="W52543" s="19"/>
      <c r="Y52543" s="10"/>
    </row>
    <row r="52544" spans="4:25" s="9" customFormat="1" ht="36.75" customHeight="1" x14ac:dyDescent="0.35">
      <c r="D52544" s="11"/>
      <c r="W52544" s="19"/>
      <c r="Y52544" s="10"/>
    </row>
    <row r="52545" spans="4:25" s="9" customFormat="1" ht="36.75" customHeight="1" x14ac:dyDescent="0.35">
      <c r="D52545" s="11"/>
      <c r="W52545" s="19"/>
      <c r="Y52545" s="10"/>
    </row>
    <row r="52546" spans="4:25" s="9" customFormat="1" ht="36.75" customHeight="1" x14ac:dyDescent="0.35">
      <c r="D52546" s="11"/>
      <c r="W52546" s="19"/>
      <c r="Y52546" s="10"/>
    </row>
    <row r="52547" spans="4:25" s="9" customFormat="1" ht="36.75" customHeight="1" x14ac:dyDescent="0.35">
      <c r="D52547" s="11"/>
      <c r="W52547" s="19"/>
      <c r="Y52547" s="10"/>
    </row>
    <row r="52548" spans="4:25" s="9" customFormat="1" ht="36.75" customHeight="1" x14ac:dyDescent="0.35">
      <c r="D52548" s="11"/>
      <c r="W52548" s="19"/>
      <c r="Y52548" s="10"/>
    </row>
    <row r="52549" spans="4:25" s="9" customFormat="1" ht="36.75" customHeight="1" x14ac:dyDescent="0.35">
      <c r="D52549" s="11"/>
      <c r="W52549" s="19"/>
      <c r="Y52549" s="10"/>
    </row>
    <row r="52550" spans="4:25" s="9" customFormat="1" ht="36.75" customHeight="1" x14ac:dyDescent="0.35">
      <c r="D52550" s="11"/>
      <c r="W52550" s="19"/>
      <c r="Y52550" s="10"/>
    </row>
    <row r="52551" spans="4:25" s="9" customFormat="1" ht="36.75" customHeight="1" x14ac:dyDescent="0.35">
      <c r="D52551" s="11"/>
      <c r="W52551" s="19"/>
      <c r="Y52551" s="10"/>
    </row>
    <row r="52552" spans="4:25" s="9" customFormat="1" ht="36.75" customHeight="1" x14ac:dyDescent="0.35">
      <c r="D52552" s="11"/>
      <c r="W52552" s="19"/>
      <c r="Y52552" s="10"/>
    </row>
    <row r="52553" spans="4:25" s="9" customFormat="1" ht="36.75" customHeight="1" x14ac:dyDescent="0.35">
      <c r="D52553" s="11"/>
      <c r="W52553" s="19"/>
      <c r="Y52553" s="10"/>
    </row>
    <row r="52554" spans="4:25" s="9" customFormat="1" ht="36.75" customHeight="1" x14ac:dyDescent="0.35">
      <c r="D52554" s="11"/>
      <c r="W52554" s="19"/>
      <c r="Y52554" s="10"/>
    </row>
    <row r="52555" spans="4:25" s="9" customFormat="1" ht="36.75" customHeight="1" x14ac:dyDescent="0.35">
      <c r="D52555" s="11"/>
      <c r="W52555" s="19"/>
      <c r="Y52555" s="10"/>
    </row>
    <row r="52556" spans="4:25" s="9" customFormat="1" ht="36.75" customHeight="1" x14ac:dyDescent="0.35">
      <c r="D52556" s="11"/>
      <c r="W52556" s="19"/>
      <c r="Y52556" s="10"/>
    </row>
    <row r="52557" spans="4:25" s="9" customFormat="1" ht="36.75" customHeight="1" x14ac:dyDescent="0.35">
      <c r="D52557" s="11"/>
      <c r="W52557" s="19"/>
      <c r="Y52557" s="10"/>
    </row>
    <row r="52558" spans="4:25" s="9" customFormat="1" ht="36.75" customHeight="1" x14ac:dyDescent="0.35">
      <c r="D52558" s="11"/>
      <c r="W52558" s="19"/>
      <c r="Y52558" s="10"/>
    </row>
    <row r="52559" spans="4:25" s="9" customFormat="1" ht="36.75" customHeight="1" x14ac:dyDescent="0.35">
      <c r="D52559" s="11"/>
      <c r="W52559" s="19"/>
      <c r="Y52559" s="10"/>
    </row>
    <row r="52560" spans="4:25" s="9" customFormat="1" ht="36.75" customHeight="1" x14ac:dyDescent="0.35">
      <c r="D52560" s="11"/>
      <c r="W52560" s="19"/>
      <c r="Y52560" s="10"/>
    </row>
    <row r="52561" spans="4:25" s="9" customFormat="1" ht="36.75" customHeight="1" x14ac:dyDescent="0.35">
      <c r="D52561" s="11"/>
      <c r="W52561" s="19"/>
      <c r="Y52561" s="10"/>
    </row>
    <row r="52562" spans="4:25" s="9" customFormat="1" ht="36.75" customHeight="1" x14ac:dyDescent="0.35">
      <c r="D52562" s="11"/>
      <c r="W52562" s="19"/>
      <c r="Y52562" s="10"/>
    </row>
    <row r="52563" spans="4:25" s="9" customFormat="1" ht="36.75" customHeight="1" x14ac:dyDescent="0.35">
      <c r="D52563" s="11"/>
      <c r="W52563" s="19"/>
      <c r="Y52563" s="10"/>
    </row>
    <row r="52564" spans="4:25" s="9" customFormat="1" ht="36.75" customHeight="1" x14ac:dyDescent="0.35">
      <c r="D52564" s="11"/>
      <c r="W52564" s="19"/>
      <c r="Y52564" s="10"/>
    </row>
    <row r="52565" spans="4:25" s="9" customFormat="1" ht="36.75" customHeight="1" x14ac:dyDescent="0.35">
      <c r="D52565" s="11"/>
      <c r="W52565" s="19"/>
      <c r="Y52565" s="10"/>
    </row>
    <row r="52566" spans="4:25" s="9" customFormat="1" ht="36.75" customHeight="1" x14ac:dyDescent="0.35">
      <c r="D52566" s="11"/>
      <c r="W52566" s="19"/>
      <c r="Y52566" s="10"/>
    </row>
    <row r="52567" spans="4:25" s="9" customFormat="1" ht="36.75" customHeight="1" x14ac:dyDescent="0.35">
      <c r="D52567" s="11"/>
      <c r="W52567" s="19"/>
      <c r="Y52567" s="10"/>
    </row>
    <row r="52568" spans="4:25" s="9" customFormat="1" ht="36.75" customHeight="1" x14ac:dyDescent="0.35">
      <c r="D52568" s="11"/>
      <c r="W52568" s="19"/>
      <c r="Y52568" s="10"/>
    </row>
    <row r="52569" spans="4:25" s="9" customFormat="1" ht="36.75" customHeight="1" x14ac:dyDescent="0.35">
      <c r="D52569" s="11"/>
      <c r="W52569" s="19"/>
      <c r="Y52569" s="10"/>
    </row>
    <row r="52570" spans="4:25" s="9" customFormat="1" ht="36.75" customHeight="1" x14ac:dyDescent="0.35">
      <c r="D52570" s="11"/>
      <c r="W52570" s="19"/>
      <c r="Y52570" s="10"/>
    </row>
    <row r="52571" spans="4:25" s="9" customFormat="1" ht="36.75" customHeight="1" x14ac:dyDescent="0.35">
      <c r="D52571" s="11"/>
      <c r="W52571" s="19"/>
      <c r="Y52571" s="10"/>
    </row>
    <row r="52572" spans="4:25" s="9" customFormat="1" ht="36.75" customHeight="1" x14ac:dyDescent="0.35">
      <c r="D52572" s="11"/>
      <c r="W52572" s="19"/>
      <c r="Y52572" s="10"/>
    </row>
    <row r="52573" spans="4:25" s="9" customFormat="1" ht="36.75" customHeight="1" x14ac:dyDescent="0.35">
      <c r="D52573" s="11"/>
      <c r="W52573" s="19"/>
      <c r="Y52573" s="10"/>
    </row>
    <row r="52574" spans="4:25" s="9" customFormat="1" ht="36.75" customHeight="1" x14ac:dyDescent="0.35">
      <c r="D52574" s="11"/>
      <c r="W52574" s="19"/>
      <c r="Y52574" s="10"/>
    </row>
    <row r="52575" spans="4:25" s="9" customFormat="1" ht="36.75" customHeight="1" x14ac:dyDescent="0.35">
      <c r="D52575" s="11"/>
      <c r="W52575" s="19"/>
      <c r="Y52575" s="10"/>
    </row>
    <row r="52576" spans="4:25" s="9" customFormat="1" ht="36.75" customHeight="1" x14ac:dyDescent="0.35">
      <c r="D52576" s="11"/>
      <c r="W52576" s="19"/>
      <c r="Y52576" s="10"/>
    </row>
    <row r="52577" spans="4:25" s="9" customFormat="1" ht="36.75" customHeight="1" x14ac:dyDescent="0.35">
      <c r="D52577" s="11"/>
      <c r="W52577" s="19"/>
      <c r="Y52577" s="10"/>
    </row>
    <row r="52578" spans="4:25" s="9" customFormat="1" ht="36.75" customHeight="1" x14ac:dyDescent="0.35">
      <c r="D52578" s="11"/>
      <c r="W52578" s="19"/>
      <c r="Y52578" s="10"/>
    </row>
    <row r="52579" spans="4:25" s="9" customFormat="1" ht="36.75" customHeight="1" x14ac:dyDescent="0.35">
      <c r="D52579" s="11"/>
      <c r="W52579" s="19"/>
      <c r="Y52579" s="10"/>
    </row>
    <row r="52580" spans="4:25" s="9" customFormat="1" ht="36.75" customHeight="1" x14ac:dyDescent="0.35">
      <c r="D52580" s="11"/>
      <c r="W52580" s="19"/>
      <c r="Y52580" s="10"/>
    </row>
    <row r="52581" spans="4:25" s="9" customFormat="1" ht="36.75" customHeight="1" x14ac:dyDescent="0.35">
      <c r="D52581" s="11"/>
      <c r="W52581" s="19"/>
      <c r="Y52581" s="10"/>
    </row>
    <row r="52582" spans="4:25" s="9" customFormat="1" ht="36.75" customHeight="1" x14ac:dyDescent="0.35">
      <c r="D52582" s="11"/>
      <c r="W52582" s="19"/>
      <c r="Y52582" s="10"/>
    </row>
    <row r="52583" spans="4:25" s="9" customFormat="1" ht="36.75" customHeight="1" x14ac:dyDescent="0.35">
      <c r="D52583" s="11"/>
      <c r="W52583" s="19"/>
      <c r="Y52583" s="10"/>
    </row>
    <row r="52584" spans="4:25" s="9" customFormat="1" ht="36.75" customHeight="1" x14ac:dyDescent="0.35">
      <c r="D52584" s="11"/>
      <c r="W52584" s="19"/>
      <c r="Y52584" s="10"/>
    </row>
    <row r="52585" spans="4:25" s="9" customFormat="1" ht="36.75" customHeight="1" x14ac:dyDescent="0.35">
      <c r="D52585" s="11"/>
      <c r="W52585" s="19"/>
      <c r="Y52585" s="10"/>
    </row>
    <row r="52586" spans="4:25" s="9" customFormat="1" ht="36.75" customHeight="1" x14ac:dyDescent="0.35">
      <c r="D52586" s="11"/>
      <c r="W52586" s="19"/>
      <c r="Y52586" s="10"/>
    </row>
    <row r="52587" spans="4:25" s="9" customFormat="1" ht="36.75" customHeight="1" x14ac:dyDescent="0.35">
      <c r="D52587" s="11"/>
      <c r="W52587" s="19"/>
      <c r="Y52587" s="10"/>
    </row>
    <row r="52588" spans="4:25" s="9" customFormat="1" ht="36.75" customHeight="1" x14ac:dyDescent="0.35">
      <c r="D52588" s="11"/>
      <c r="W52588" s="19"/>
      <c r="Y52588" s="10"/>
    </row>
    <row r="52589" spans="4:25" s="9" customFormat="1" ht="36.75" customHeight="1" x14ac:dyDescent="0.35">
      <c r="D52589" s="11"/>
      <c r="W52589" s="19"/>
      <c r="Y52589" s="10"/>
    </row>
    <row r="52590" spans="4:25" s="9" customFormat="1" ht="36.75" customHeight="1" x14ac:dyDescent="0.35">
      <c r="D52590" s="11"/>
      <c r="W52590" s="19"/>
      <c r="Y52590" s="10"/>
    </row>
    <row r="52591" spans="4:25" s="9" customFormat="1" ht="36.75" customHeight="1" x14ac:dyDescent="0.35">
      <c r="D52591" s="11"/>
      <c r="W52591" s="19"/>
      <c r="Y52591" s="10"/>
    </row>
    <row r="52592" spans="4:25" s="9" customFormat="1" ht="36.75" customHeight="1" x14ac:dyDescent="0.35">
      <c r="D52592" s="11"/>
      <c r="W52592" s="19"/>
      <c r="Y52592" s="10"/>
    </row>
    <row r="52593" spans="4:25" s="9" customFormat="1" ht="36.75" customHeight="1" x14ac:dyDescent="0.35">
      <c r="D52593" s="11"/>
      <c r="W52593" s="19"/>
      <c r="Y52593" s="10"/>
    </row>
    <row r="52594" spans="4:25" s="9" customFormat="1" ht="36.75" customHeight="1" x14ac:dyDescent="0.35">
      <c r="D52594" s="11"/>
      <c r="W52594" s="19"/>
      <c r="Y52594" s="10"/>
    </row>
    <row r="52595" spans="4:25" s="9" customFormat="1" ht="36.75" customHeight="1" x14ac:dyDescent="0.35">
      <c r="D52595" s="11"/>
      <c r="W52595" s="19"/>
      <c r="Y52595" s="10"/>
    </row>
    <row r="52596" spans="4:25" s="9" customFormat="1" ht="36.75" customHeight="1" x14ac:dyDescent="0.35">
      <c r="D52596" s="11"/>
      <c r="W52596" s="19"/>
      <c r="Y52596" s="10"/>
    </row>
    <row r="52597" spans="4:25" s="9" customFormat="1" ht="36.75" customHeight="1" x14ac:dyDescent="0.35">
      <c r="D52597" s="11"/>
      <c r="W52597" s="19"/>
      <c r="Y52597" s="10"/>
    </row>
    <row r="52598" spans="4:25" s="9" customFormat="1" ht="36.75" customHeight="1" x14ac:dyDescent="0.35">
      <c r="D52598" s="11"/>
      <c r="W52598" s="19"/>
      <c r="Y52598" s="10"/>
    </row>
    <row r="52599" spans="4:25" s="9" customFormat="1" ht="36.75" customHeight="1" x14ac:dyDescent="0.35">
      <c r="D52599" s="11"/>
      <c r="W52599" s="19"/>
      <c r="Y52599" s="10"/>
    </row>
    <row r="52600" spans="4:25" s="9" customFormat="1" ht="36.75" customHeight="1" x14ac:dyDescent="0.35">
      <c r="D52600" s="11"/>
      <c r="W52600" s="19"/>
      <c r="Y52600" s="10"/>
    </row>
    <row r="52601" spans="4:25" s="9" customFormat="1" ht="36.75" customHeight="1" x14ac:dyDescent="0.35">
      <c r="D52601" s="11"/>
      <c r="W52601" s="19"/>
      <c r="Y52601" s="10"/>
    </row>
    <row r="52602" spans="4:25" s="9" customFormat="1" ht="36.75" customHeight="1" x14ac:dyDescent="0.35">
      <c r="D52602" s="11"/>
      <c r="W52602" s="19"/>
      <c r="Y52602" s="10"/>
    </row>
    <row r="52603" spans="4:25" s="9" customFormat="1" ht="36.75" customHeight="1" x14ac:dyDescent="0.35">
      <c r="D52603" s="11"/>
      <c r="W52603" s="19"/>
      <c r="Y52603" s="10"/>
    </row>
    <row r="52604" spans="4:25" s="9" customFormat="1" ht="36.75" customHeight="1" x14ac:dyDescent="0.35">
      <c r="D52604" s="11"/>
      <c r="W52604" s="19"/>
      <c r="Y52604" s="10"/>
    </row>
    <row r="52605" spans="4:25" s="9" customFormat="1" ht="36.75" customHeight="1" x14ac:dyDescent="0.35">
      <c r="D52605" s="11"/>
      <c r="W52605" s="19"/>
      <c r="Y52605" s="10"/>
    </row>
    <row r="52606" spans="4:25" s="9" customFormat="1" ht="36.75" customHeight="1" x14ac:dyDescent="0.35">
      <c r="D52606" s="11"/>
      <c r="W52606" s="19"/>
      <c r="Y52606" s="10"/>
    </row>
    <row r="52607" spans="4:25" s="9" customFormat="1" ht="36.75" customHeight="1" x14ac:dyDescent="0.35">
      <c r="D52607" s="11"/>
      <c r="W52607" s="19"/>
      <c r="Y52607" s="10"/>
    </row>
    <row r="52608" spans="4:25" s="9" customFormat="1" ht="36.75" customHeight="1" x14ac:dyDescent="0.35">
      <c r="D52608" s="11"/>
      <c r="W52608" s="19"/>
      <c r="Y52608" s="10"/>
    </row>
    <row r="52609" spans="4:25" s="9" customFormat="1" ht="36.75" customHeight="1" x14ac:dyDescent="0.35">
      <c r="D52609" s="11"/>
      <c r="W52609" s="19"/>
      <c r="Y52609" s="10"/>
    </row>
    <row r="52610" spans="4:25" s="9" customFormat="1" ht="36.75" customHeight="1" x14ac:dyDescent="0.35">
      <c r="D52610" s="11"/>
      <c r="W52610" s="19"/>
      <c r="Y52610" s="10"/>
    </row>
    <row r="52611" spans="4:25" s="9" customFormat="1" ht="36.75" customHeight="1" x14ac:dyDescent="0.35">
      <c r="D52611" s="11"/>
      <c r="W52611" s="19"/>
      <c r="Y52611" s="10"/>
    </row>
    <row r="52612" spans="4:25" s="9" customFormat="1" ht="36.75" customHeight="1" x14ac:dyDescent="0.35">
      <c r="D52612" s="11"/>
      <c r="W52612" s="19"/>
      <c r="Y52612" s="10"/>
    </row>
    <row r="52613" spans="4:25" s="9" customFormat="1" ht="36.75" customHeight="1" x14ac:dyDescent="0.35">
      <c r="D52613" s="11"/>
      <c r="W52613" s="19"/>
      <c r="Y52613" s="10"/>
    </row>
    <row r="52614" spans="4:25" s="9" customFormat="1" ht="36.75" customHeight="1" x14ac:dyDescent="0.35">
      <c r="D52614" s="11"/>
      <c r="W52614" s="19"/>
      <c r="Y52614" s="10"/>
    </row>
    <row r="52615" spans="4:25" s="9" customFormat="1" ht="36.75" customHeight="1" x14ac:dyDescent="0.35">
      <c r="D52615" s="11"/>
      <c r="W52615" s="19"/>
      <c r="Y52615" s="10"/>
    </row>
    <row r="52616" spans="4:25" s="9" customFormat="1" ht="36.75" customHeight="1" x14ac:dyDescent="0.35">
      <c r="D52616" s="11"/>
      <c r="W52616" s="19"/>
      <c r="Y52616" s="10"/>
    </row>
    <row r="52617" spans="4:25" s="9" customFormat="1" ht="36.75" customHeight="1" x14ac:dyDescent="0.35">
      <c r="D52617" s="11"/>
      <c r="W52617" s="19"/>
      <c r="Y52617" s="10"/>
    </row>
    <row r="52618" spans="4:25" s="9" customFormat="1" ht="36.75" customHeight="1" x14ac:dyDescent="0.35">
      <c r="D52618" s="11"/>
      <c r="W52618" s="19"/>
      <c r="Y52618" s="10"/>
    </row>
    <row r="52619" spans="4:25" s="9" customFormat="1" ht="36.75" customHeight="1" x14ac:dyDescent="0.35">
      <c r="D52619" s="11"/>
      <c r="W52619" s="19"/>
      <c r="Y52619" s="10"/>
    </row>
    <row r="52620" spans="4:25" s="9" customFormat="1" ht="36.75" customHeight="1" x14ac:dyDescent="0.35">
      <c r="D52620" s="11"/>
      <c r="W52620" s="19"/>
      <c r="Y52620" s="10"/>
    </row>
    <row r="52621" spans="4:25" s="9" customFormat="1" ht="36.75" customHeight="1" x14ac:dyDescent="0.35">
      <c r="D52621" s="11"/>
      <c r="W52621" s="19"/>
      <c r="Y52621" s="10"/>
    </row>
    <row r="52622" spans="4:25" s="9" customFormat="1" ht="36.75" customHeight="1" x14ac:dyDescent="0.35">
      <c r="D52622" s="11"/>
      <c r="W52622" s="19"/>
      <c r="Y52622" s="10"/>
    </row>
    <row r="52623" spans="4:25" s="9" customFormat="1" ht="36.75" customHeight="1" x14ac:dyDescent="0.35">
      <c r="D52623" s="11"/>
      <c r="W52623" s="19"/>
      <c r="Y52623" s="10"/>
    </row>
    <row r="52624" spans="4:25" s="9" customFormat="1" ht="36.75" customHeight="1" x14ac:dyDescent="0.35">
      <c r="D52624" s="11"/>
      <c r="W52624" s="19"/>
      <c r="Y52624" s="10"/>
    </row>
    <row r="52625" spans="4:25" s="9" customFormat="1" ht="36.75" customHeight="1" x14ac:dyDescent="0.35">
      <c r="D52625" s="11"/>
      <c r="W52625" s="19"/>
      <c r="Y52625" s="10"/>
    </row>
    <row r="52626" spans="4:25" s="9" customFormat="1" ht="36.75" customHeight="1" x14ac:dyDescent="0.35">
      <c r="D52626" s="11"/>
      <c r="W52626" s="19"/>
      <c r="Y52626" s="10"/>
    </row>
    <row r="52627" spans="4:25" s="9" customFormat="1" ht="36.75" customHeight="1" x14ac:dyDescent="0.35">
      <c r="D52627" s="11"/>
      <c r="W52627" s="19"/>
      <c r="Y52627" s="10"/>
    </row>
    <row r="52628" spans="4:25" s="9" customFormat="1" ht="36.75" customHeight="1" x14ac:dyDescent="0.35">
      <c r="D52628" s="11"/>
      <c r="W52628" s="19"/>
      <c r="Y52628" s="10"/>
    </row>
    <row r="52629" spans="4:25" s="9" customFormat="1" ht="36.75" customHeight="1" x14ac:dyDescent="0.35">
      <c r="D52629" s="11"/>
      <c r="W52629" s="19"/>
      <c r="Y52629" s="10"/>
    </row>
    <row r="52630" spans="4:25" s="9" customFormat="1" ht="36.75" customHeight="1" x14ac:dyDescent="0.35">
      <c r="D52630" s="11"/>
      <c r="W52630" s="19"/>
      <c r="Y52630" s="10"/>
    </row>
    <row r="52631" spans="4:25" s="9" customFormat="1" ht="36.75" customHeight="1" x14ac:dyDescent="0.35">
      <c r="D52631" s="11"/>
      <c r="W52631" s="19"/>
      <c r="Y52631" s="10"/>
    </row>
    <row r="52632" spans="4:25" s="9" customFormat="1" ht="36.75" customHeight="1" x14ac:dyDescent="0.35">
      <c r="D52632" s="11"/>
      <c r="W52632" s="19"/>
      <c r="Y52632" s="10"/>
    </row>
    <row r="52633" spans="4:25" s="9" customFormat="1" ht="36.75" customHeight="1" x14ac:dyDescent="0.35">
      <c r="D52633" s="11"/>
      <c r="W52633" s="19"/>
      <c r="Y52633" s="10"/>
    </row>
    <row r="52634" spans="4:25" s="9" customFormat="1" ht="36.75" customHeight="1" x14ac:dyDescent="0.35">
      <c r="D52634" s="11"/>
      <c r="W52634" s="19"/>
      <c r="Y52634" s="10"/>
    </row>
    <row r="52635" spans="4:25" s="9" customFormat="1" ht="36.75" customHeight="1" x14ac:dyDescent="0.35">
      <c r="D52635" s="11"/>
      <c r="W52635" s="19"/>
      <c r="Y52635" s="10"/>
    </row>
    <row r="52636" spans="4:25" s="9" customFormat="1" ht="36.75" customHeight="1" x14ac:dyDescent="0.35">
      <c r="D52636" s="11"/>
      <c r="W52636" s="19"/>
      <c r="Y52636" s="10"/>
    </row>
    <row r="52637" spans="4:25" s="9" customFormat="1" ht="36.75" customHeight="1" x14ac:dyDescent="0.35">
      <c r="D52637" s="11"/>
      <c r="W52637" s="19"/>
      <c r="Y52637" s="10"/>
    </row>
    <row r="52638" spans="4:25" s="9" customFormat="1" ht="36.75" customHeight="1" x14ac:dyDescent="0.35">
      <c r="D52638" s="11"/>
      <c r="W52638" s="19"/>
      <c r="Y52638" s="10"/>
    </row>
    <row r="52639" spans="4:25" s="9" customFormat="1" ht="36.75" customHeight="1" x14ac:dyDescent="0.35">
      <c r="D52639" s="11"/>
      <c r="W52639" s="19"/>
      <c r="Y52639" s="10"/>
    </row>
    <row r="52640" spans="4:25" s="9" customFormat="1" ht="36.75" customHeight="1" x14ac:dyDescent="0.35">
      <c r="D52640" s="11"/>
      <c r="W52640" s="19"/>
      <c r="Y52640" s="10"/>
    </row>
    <row r="52641" spans="4:25" s="9" customFormat="1" ht="36.75" customHeight="1" x14ac:dyDescent="0.35">
      <c r="D52641" s="11"/>
      <c r="W52641" s="19"/>
      <c r="Y52641" s="10"/>
    </row>
    <row r="52642" spans="4:25" s="9" customFormat="1" ht="36.75" customHeight="1" x14ac:dyDescent="0.35">
      <c r="D52642" s="11"/>
      <c r="W52642" s="19"/>
      <c r="Y52642" s="10"/>
    </row>
    <row r="52643" spans="4:25" s="9" customFormat="1" ht="36.75" customHeight="1" x14ac:dyDescent="0.35">
      <c r="D52643" s="11"/>
      <c r="W52643" s="19"/>
      <c r="Y52643" s="10"/>
    </row>
    <row r="52644" spans="4:25" s="9" customFormat="1" ht="36.75" customHeight="1" x14ac:dyDescent="0.35">
      <c r="D52644" s="11"/>
      <c r="W52644" s="19"/>
      <c r="Y52644" s="10"/>
    </row>
    <row r="52645" spans="4:25" s="9" customFormat="1" ht="36.75" customHeight="1" x14ac:dyDescent="0.35">
      <c r="D52645" s="11"/>
      <c r="W52645" s="19"/>
      <c r="Y52645" s="10"/>
    </row>
    <row r="52646" spans="4:25" s="9" customFormat="1" ht="36.75" customHeight="1" x14ac:dyDescent="0.35">
      <c r="D52646" s="11"/>
      <c r="W52646" s="19"/>
      <c r="Y52646" s="10"/>
    </row>
    <row r="52647" spans="4:25" s="9" customFormat="1" ht="36.75" customHeight="1" x14ac:dyDescent="0.35">
      <c r="D52647" s="11"/>
      <c r="W52647" s="19"/>
      <c r="Y52647" s="10"/>
    </row>
    <row r="52648" spans="4:25" s="9" customFormat="1" ht="36.75" customHeight="1" x14ac:dyDescent="0.35">
      <c r="D52648" s="11"/>
      <c r="W52648" s="19"/>
      <c r="Y52648" s="10"/>
    </row>
    <row r="52649" spans="4:25" s="9" customFormat="1" ht="36.75" customHeight="1" x14ac:dyDescent="0.35">
      <c r="D52649" s="11"/>
      <c r="W52649" s="19"/>
      <c r="Y52649" s="10"/>
    </row>
    <row r="52650" spans="4:25" s="9" customFormat="1" ht="36.75" customHeight="1" x14ac:dyDescent="0.35">
      <c r="D52650" s="11"/>
      <c r="W52650" s="19"/>
      <c r="Y52650" s="10"/>
    </row>
    <row r="52651" spans="4:25" s="9" customFormat="1" ht="36.75" customHeight="1" x14ac:dyDescent="0.35">
      <c r="D52651" s="11"/>
      <c r="W52651" s="19"/>
      <c r="Y52651" s="10"/>
    </row>
    <row r="52652" spans="4:25" s="9" customFormat="1" ht="36.75" customHeight="1" x14ac:dyDescent="0.35">
      <c r="D52652" s="11"/>
      <c r="W52652" s="19"/>
      <c r="Y52652" s="10"/>
    </row>
    <row r="52653" spans="4:25" s="9" customFormat="1" ht="36.75" customHeight="1" x14ac:dyDescent="0.35">
      <c r="D52653" s="11"/>
      <c r="W52653" s="19"/>
      <c r="Y52653" s="10"/>
    </row>
    <row r="52654" spans="4:25" s="9" customFormat="1" ht="36.75" customHeight="1" x14ac:dyDescent="0.35">
      <c r="D52654" s="11"/>
      <c r="W52654" s="19"/>
      <c r="Y52654" s="10"/>
    </row>
    <row r="52655" spans="4:25" s="9" customFormat="1" ht="36.75" customHeight="1" x14ac:dyDescent="0.35">
      <c r="D52655" s="11"/>
      <c r="W52655" s="19"/>
      <c r="Y52655" s="10"/>
    </row>
    <row r="52656" spans="4:25" s="9" customFormat="1" ht="36.75" customHeight="1" x14ac:dyDescent="0.35">
      <c r="D52656" s="11"/>
      <c r="W52656" s="19"/>
      <c r="Y52656" s="10"/>
    </row>
    <row r="52657" spans="4:25" s="9" customFormat="1" ht="36.75" customHeight="1" x14ac:dyDescent="0.35">
      <c r="D52657" s="11"/>
      <c r="W52657" s="19"/>
      <c r="Y52657" s="10"/>
    </row>
    <row r="52658" spans="4:25" s="9" customFormat="1" ht="36.75" customHeight="1" x14ac:dyDescent="0.35">
      <c r="D52658" s="11"/>
      <c r="W52658" s="19"/>
      <c r="Y52658" s="10"/>
    </row>
    <row r="52659" spans="4:25" s="9" customFormat="1" ht="36.75" customHeight="1" x14ac:dyDescent="0.35">
      <c r="D52659" s="11"/>
      <c r="W52659" s="19"/>
      <c r="Y52659" s="10"/>
    </row>
    <row r="52660" spans="4:25" s="9" customFormat="1" ht="36.75" customHeight="1" x14ac:dyDescent="0.35">
      <c r="D52660" s="11"/>
      <c r="W52660" s="19"/>
      <c r="Y52660" s="10"/>
    </row>
    <row r="52661" spans="4:25" s="9" customFormat="1" ht="36.75" customHeight="1" x14ac:dyDescent="0.35">
      <c r="D52661" s="11"/>
      <c r="W52661" s="19"/>
      <c r="Y52661" s="10"/>
    </row>
    <row r="52662" spans="4:25" s="9" customFormat="1" ht="36.75" customHeight="1" x14ac:dyDescent="0.35">
      <c r="D52662" s="11"/>
      <c r="W52662" s="19"/>
      <c r="Y52662" s="10"/>
    </row>
    <row r="52663" spans="4:25" s="9" customFormat="1" ht="36.75" customHeight="1" x14ac:dyDescent="0.35">
      <c r="D52663" s="11"/>
      <c r="W52663" s="19"/>
      <c r="Y52663" s="10"/>
    </row>
    <row r="52664" spans="4:25" s="9" customFormat="1" ht="36.75" customHeight="1" x14ac:dyDescent="0.35">
      <c r="D52664" s="11"/>
      <c r="W52664" s="19"/>
      <c r="Y52664" s="10"/>
    </row>
    <row r="52665" spans="4:25" s="9" customFormat="1" ht="36.75" customHeight="1" x14ac:dyDescent="0.35">
      <c r="D52665" s="11"/>
      <c r="W52665" s="19"/>
      <c r="Y52665" s="10"/>
    </row>
    <row r="52666" spans="4:25" s="9" customFormat="1" ht="36.75" customHeight="1" x14ac:dyDescent="0.35">
      <c r="D52666" s="11"/>
      <c r="W52666" s="19"/>
      <c r="Y52666" s="10"/>
    </row>
    <row r="52667" spans="4:25" s="9" customFormat="1" ht="36.75" customHeight="1" x14ac:dyDescent="0.35">
      <c r="D52667" s="11"/>
      <c r="W52667" s="19"/>
      <c r="Y52667" s="10"/>
    </row>
    <row r="52668" spans="4:25" s="9" customFormat="1" ht="36.75" customHeight="1" x14ac:dyDescent="0.35">
      <c r="D52668" s="11"/>
      <c r="W52668" s="19"/>
      <c r="Y52668" s="10"/>
    </row>
    <row r="52669" spans="4:25" s="9" customFormat="1" ht="36.75" customHeight="1" x14ac:dyDescent="0.35">
      <c r="D52669" s="11"/>
      <c r="W52669" s="19"/>
      <c r="Y52669" s="10"/>
    </row>
    <row r="52670" spans="4:25" s="9" customFormat="1" ht="36.75" customHeight="1" x14ac:dyDescent="0.35">
      <c r="D52670" s="11"/>
      <c r="W52670" s="19"/>
      <c r="Y52670" s="10"/>
    </row>
    <row r="52671" spans="4:25" s="9" customFormat="1" ht="36.75" customHeight="1" x14ac:dyDescent="0.35">
      <c r="D52671" s="11"/>
      <c r="W52671" s="19"/>
      <c r="Y52671" s="10"/>
    </row>
    <row r="52672" spans="4:25" s="9" customFormat="1" ht="36.75" customHeight="1" x14ac:dyDescent="0.35">
      <c r="D52672" s="11"/>
      <c r="W52672" s="19"/>
      <c r="Y52672" s="10"/>
    </row>
    <row r="52673" spans="4:25" s="9" customFormat="1" ht="36.75" customHeight="1" x14ac:dyDescent="0.35">
      <c r="D52673" s="11"/>
      <c r="W52673" s="19"/>
      <c r="Y52673" s="10"/>
    </row>
    <row r="52674" spans="4:25" s="9" customFormat="1" ht="36.75" customHeight="1" x14ac:dyDescent="0.35">
      <c r="D52674" s="11"/>
      <c r="W52674" s="19"/>
      <c r="Y52674" s="10"/>
    </row>
    <row r="52675" spans="4:25" s="9" customFormat="1" ht="36.75" customHeight="1" x14ac:dyDescent="0.35">
      <c r="D52675" s="11"/>
      <c r="W52675" s="19"/>
      <c r="Y52675" s="10"/>
    </row>
    <row r="52676" spans="4:25" s="9" customFormat="1" ht="36.75" customHeight="1" x14ac:dyDescent="0.35">
      <c r="D52676" s="11"/>
      <c r="W52676" s="19"/>
      <c r="Y52676" s="10"/>
    </row>
    <row r="52677" spans="4:25" s="9" customFormat="1" ht="36.75" customHeight="1" x14ac:dyDescent="0.35">
      <c r="D52677" s="11"/>
      <c r="W52677" s="19"/>
      <c r="Y52677" s="10"/>
    </row>
    <row r="52678" spans="4:25" s="9" customFormat="1" ht="36.75" customHeight="1" x14ac:dyDescent="0.35">
      <c r="D52678" s="11"/>
      <c r="W52678" s="19"/>
      <c r="Y52678" s="10"/>
    </row>
    <row r="52679" spans="4:25" s="9" customFormat="1" ht="36.75" customHeight="1" x14ac:dyDescent="0.35">
      <c r="D52679" s="11"/>
      <c r="W52679" s="19"/>
      <c r="Y52679" s="10"/>
    </row>
    <row r="52680" spans="4:25" s="9" customFormat="1" ht="36.75" customHeight="1" x14ac:dyDescent="0.35">
      <c r="D52680" s="11"/>
      <c r="W52680" s="19"/>
      <c r="Y52680" s="10"/>
    </row>
    <row r="52681" spans="4:25" s="9" customFormat="1" ht="36.75" customHeight="1" x14ac:dyDescent="0.35">
      <c r="D52681" s="11"/>
      <c r="W52681" s="19"/>
      <c r="Y52681" s="10"/>
    </row>
    <row r="52682" spans="4:25" s="9" customFormat="1" ht="36.75" customHeight="1" x14ac:dyDescent="0.35">
      <c r="D52682" s="11"/>
      <c r="W52682" s="19"/>
      <c r="Y52682" s="10"/>
    </row>
    <row r="52683" spans="4:25" s="9" customFormat="1" ht="36.75" customHeight="1" x14ac:dyDescent="0.35">
      <c r="D52683" s="11"/>
      <c r="W52683" s="19"/>
      <c r="Y52683" s="10"/>
    </row>
    <row r="52684" spans="4:25" s="9" customFormat="1" ht="36.75" customHeight="1" x14ac:dyDescent="0.35">
      <c r="D52684" s="11"/>
      <c r="W52684" s="19"/>
      <c r="Y52684" s="10"/>
    </row>
    <row r="52685" spans="4:25" s="9" customFormat="1" ht="36.75" customHeight="1" x14ac:dyDescent="0.35">
      <c r="D52685" s="11"/>
      <c r="W52685" s="19"/>
      <c r="Y52685" s="10"/>
    </row>
    <row r="52686" spans="4:25" s="9" customFormat="1" ht="36.75" customHeight="1" x14ac:dyDescent="0.35">
      <c r="D52686" s="11"/>
      <c r="W52686" s="19"/>
      <c r="Y52686" s="10"/>
    </row>
    <row r="52687" spans="4:25" s="9" customFormat="1" ht="36.75" customHeight="1" x14ac:dyDescent="0.35">
      <c r="D52687" s="11"/>
      <c r="W52687" s="19"/>
      <c r="Y52687" s="10"/>
    </row>
    <row r="52688" spans="4:25" s="9" customFormat="1" ht="36.75" customHeight="1" x14ac:dyDescent="0.35">
      <c r="D52688" s="11"/>
      <c r="W52688" s="19"/>
      <c r="Y52688" s="10"/>
    </row>
    <row r="52689" spans="4:25" s="9" customFormat="1" ht="36.75" customHeight="1" x14ac:dyDescent="0.35">
      <c r="D52689" s="11"/>
      <c r="W52689" s="19"/>
      <c r="Y52689" s="10"/>
    </row>
    <row r="52690" spans="4:25" s="9" customFormat="1" ht="36.75" customHeight="1" x14ac:dyDescent="0.35">
      <c r="D52690" s="11"/>
      <c r="W52690" s="19"/>
      <c r="Y52690" s="10"/>
    </row>
    <row r="52691" spans="4:25" s="9" customFormat="1" ht="36.75" customHeight="1" x14ac:dyDescent="0.35">
      <c r="D52691" s="11"/>
      <c r="W52691" s="19"/>
      <c r="Y52691" s="10"/>
    </row>
    <row r="52692" spans="4:25" s="9" customFormat="1" ht="36.75" customHeight="1" x14ac:dyDescent="0.35">
      <c r="D52692" s="11"/>
      <c r="W52692" s="19"/>
      <c r="Y52692" s="10"/>
    </row>
    <row r="52693" spans="4:25" s="9" customFormat="1" ht="36.75" customHeight="1" x14ac:dyDescent="0.35">
      <c r="D52693" s="11"/>
      <c r="W52693" s="19"/>
      <c r="Y52693" s="10"/>
    </row>
    <row r="52694" spans="4:25" s="9" customFormat="1" ht="36.75" customHeight="1" x14ac:dyDescent="0.35">
      <c r="D52694" s="11"/>
      <c r="W52694" s="19"/>
      <c r="Y52694" s="10"/>
    </row>
    <row r="52695" spans="4:25" s="9" customFormat="1" ht="36.75" customHeight="1" x14ac:dyDescent="0.35">
      <c r="D52695" s="11"/>
      <c r="W52695" s="19"/>
      <c r="Y52695" s="10"/>
    </row>
    <row r="52696" spans="4:25" s="9" customFormat="1" ht="36.75" customHeight="1" x14ac:dyDescent="0.35">
      <c r="D52696" s="11"/>
      <c r="W52696" s="19"/>
      <c r="Y52696" s="10"/>
    </row>
    <row r="52697" spans="4:25" s="9" customFormat="1" ht="36.75" customHeight="1" x14ac:dyDescent="0.35">
      <c r="D52697" s="11"/>
      <c r="W52697" s="19"/>
      <c r="Y52697" s="10"/>
    </row>
    <row r="52698" spans="4:25" s="9" customFormat="1" ht="36.75" customHeight="1" x14ac:dyDescent="0.35">
      <c r="D52698" s="11"/>
      <c r="W52698" s="19"/>
      <c r="Y52698" s="10"/>
    </row>
    <row r="52699" spans="4:25" s="9" customFormat="1" ht="36.75" customHeight="1" x14ac:dyDescent="0.35">
      <c r="D52699" s="11"/>
      <c r="W52699" s="19"/>
      <c r="Y52699" s="10"/>
    </row>
    <row r="52700" spans="4:25" s="9" customFormat="1" ht="36.75" customHeight="1" x14ac:dyDescent="0.35">
      <c r="D52700" s="11"/>
      <c r="W52700" s="19"/>
      <c r="Y52700" s="10"/>
    </row>
    <row r="52701" spans="4:25" s="9" customFormat="1" ht="36.75" customHeight="1" x14ac:dyDescent="0.35">
      <c r="D52701" s="11"/>
      <c r="W52701" s="19"/>
      <c r="Y52701" s="10"/>
    </row>
    <row r="52702" spans="4:25" s="9" customFormat="1" ht="36.75" customHeight="1" x14ac:dyDescent="0.35">
      <c r="D52702" s="11"/>
      <c r="W52702" s="19"/>
      <c r="Y52702" s="10"/>
    </row>
    <row r="52703" spans="4:25" s="9" customFormat="1" ht="36.75" customHeight="1" x14ac:dyDescent="0.35">
      <c r="D52703" s="11"/>
      <c r="W52703" s="19"/>
      <c r="Y52703" s="10"/>
    </row>
    <row r="52704" spans="4:25" s="9" customFormat="1" ht="36.75" customHeight="1" x14ac:dyDescent="0.35">
      <c r="D52704" s="11"/>
      <c r="W52704" s="19"/>
      <c r="Y52704" s="10"/>
    </row>
    <row r="52705" spans="4:25" s="9" customFormat="1" ht="36.75" customHeight="1" x14ac:dyDescent="0.35">
      <c r="D52705" s="11"/>
      <c r="W52705" s="19"/>
      <c r="Y52705" s="10"/>
    </row>
    <row r="52706" spans="4:25" s="9" customFormat="1" ht="36.75" customHeight="1" x14ac:dyDescent="0.35">
      <c r="D52706" s="11"/>
      <c r="W52706" s="19"/>
      <c r="Y52706" s="10"/>
    </row>
    <row r="52707" spans="4:25" s="9" customFormat="1" ht="36.75" customHeight="1" x14ac:dyDescent="0.35">
      <c r="D52707" s="11"/>
      <c r="W52707" s="19"/>
      <c r="Y52707" s="10"/>
    </row>
    <row r="52708" spans="4:25" s="9" customFormat="1" ht="36.75" customHeight="1" x14ac:dyDescent="0.35">
      <c r="D52708" s="11"/>
      <c r="W52708" s="19"/>
      <c r="Y52708" s="10"/>
    </row>
    <row r="52709" spans="4:25" s="9" customFormat="1" ht="36.75" customHeight="1" x14ac:dyDescent="0.35">
      <c r="D52709" s="11"/>
      <c r="W52709" s="19"/>
      <c r="Y52709" s="10"/>
    </row>
    <row r="52710" spans="4:25" s="9" customFormat="1" ht="36.75" customHeight="1" x14ac:dyDescent="0.35">
      <c r="D52710" s="11"/>
      <c r="W52710" s="19"/>
      <c r="Y52710" s="10"/>
    </row>
    <row r="52711" spans="4:25" s="9" customFormat="1" ht="36.75" customHeight="1" x14ac:dyDescent="0.35">
      <c r="D52711" s="11"/>
      <c r="W52711" s="19"/>
      <c r="Y52711" s="10"/>
    </row>
    <row r="52712" spans="4:25" s="9" customFormat="1" ht="36.75" customHeight="1" x14ac:dyDescent="0.35">
      <c r="D52712" s="11"/>
      <c r="W52712" s="19"/>
      <c r="Y52712" s="10"/>
    </row>
    <row r="52713" spans="4:25" s="9" customFormat="1" ht="36.75" customHeight="1" x14ac:dyDescent="0.35">
      <c r="D52713" s="11"/>
      <c r="W52713" s="19"/>
      <c r="Y52713" s="10"/>
    </row>
    <row r="52714" spans="4:25" s="9" customFormat="1" ht="36.75" customHeight="1" x14ac:dyDescent="0.35">
      <c r="D52714" s="11"/>
      <c r="W52714" s="19"/>
      <c r="Y52714" s="10"/>
    </row>
    <row r="52715" spans="4:25" s="9" customFormat="1" ht="36.75" customHeight="1" x14ac:dyDescent="0.35">
      <c r="D52715" s="11"/>
      <c r="W52715" s="19"/>
      <c r="Y52715" s="10"/>
    </row>
    <row r="52716" spans="4:25" s="9" customFormat="1" ht="36.75" customHeight="1" x14ac:dyDescent="0.35">
      <c r="D52716" s="11"/>
      <c r="W52716" s="19"/>
      <c r="Y52716" s="10"/>
    </row>
    <row r="52717" spans="4:25" s="9" customFormat="1" ht="36.75" customHeight="1" x14ac:dyDescent="0.35">
      <c r="D52717" s="11"/>
      <c r="W52717" s="19"/>
      <c r="Y52717" s="10"/>
    </row>
    <row r="52718" spans="4:25" s="9" customFormat="1" ht="36.75" customHeight="1" x14ac:dyDescent="0.35">
      <c r="D52718" s="11"/>
      <c r="W52718" s="19"/>
      <c r="Y52718" s="10"/>
    </row>
    <row r="52719" spans="4:25" s="9" customFormat="1" ht="36.75" customHeight="1" x14ac:dyDescent="0.35">
      <c r="D52719" s="11"/>
      <c r="W52719" s="19"/>
      <c r="Y52719" s="10"/>
    </row>
    <row r="52720" spans="4:25" s="9" customFormat="1" ht="36.75" customHeight="1" x14ac:dyDescent="0.35">
      <c r="D52720" s="11"/>
      <c r="W52720" s="19"/>
      <c r="Y52720" s="10"/>
    </row>
    <row r="52721" spans="4:25" s="9" customFormat="1" ht="36.75" customHeight="1" x14ac:dyDescent="0.35">
      <c r="D52721" s="11"/>
      <c r="W52721" s="19"/>
      <c r="Y52721" s="10"/>
    </row>
    <row r="52722" spans="4:25" s="9" customFormat="1" ht="36.75" customHeight="1" x14ac:dyDescent="0.35">
      <c r="D52722" s="11"/>
      <c r="W52722" s="19"/>
      <c r="Y52722" s="10"/>
    </row>
    <row r="52723" spans="4:25" s="9" customFormat="1" ht="36.75" customHeight="1" x14ac:dyDescent="0.35">
      <c r="D52723" s="11"/>
      <c r="W52723" s="19"/>
      <c r="Y52723" s="10"/>
    </row>
    <row r="52724" spans="4:25" s="9" customFormat="1" ht="36.75" customHeight="1" x14ac:dyDescent="0.35">
      <c r="D52724" s="11"/>
      <c r="W52724" s="19"/>
      <c r="Y52724" s="10"/>
    </row>
    <row r="52725" spans="4:25" s="9" customFormat="1" ht="36.75" customHeight="1" x14ac:dyDescent="0.35">
      <c r="D52725" s="11"/>
      <c r="W52725" s="19"/>
      <c r="Y52725" s="10"/>
    </row>
    <row r="52726" spans="4:25" s="9" customFormat="1" ht="36.75" customHeight="1" x14ac:dyDescent="0.35">
      <c r="D52726" s="11"/>
      <c r="W52726" s="19"/>
      <c r="Y52726" s="10"/>
    </row>
    <row r="52727" spans="4:25" s="9" customFormat="1" ht="36.75" customHeight="1" x14ac:dyDescent="0.35">
      <c r="D52727" s="11"/>
      <c r="W52727" s="19"/>
      <c r="Y52727" s="10"/>
    </row>
    <row r="52728" spans="4:25" s="9" customFormat="1" ht="36.75" customHeight="1" x14ac:dyDescent="0.35">
      <c r="D52728" s="11"/>
      <c r="W52728" s="19"/>
      <c r="Y52728" s="10"/>
    </row>
    <row r="52729" spans="4:25" s="9" customFormat="1" ht="36.75" customHeight="1" x14ac:dyDescent="0.35">
      <c r="D52729" s="11"/>
      <c r="W52729" s="19"/>
      <c r="Y52729" s="10"/>
    </row>
    <row r="52730" spans="4:25" s="9" customFormat="1" ht="36.75" customHeight="1" x14ac:dyDescent="0.35">
      <c r="D52730" s="11"/>
      <c r="W52730" s="19"/>
      <c r="Y52730" s="10"/>
    </row>
    <row r="52731" spans="4:25" s="9" customFormat="1" ht="36.75" customHeight="1" x14ac:dyDescent="0.35">
      <c r="D52731" s="11"/>
      <c r="W52731" s="19"/>
      <c r="Y52731" s="10"/>
    </row>
    <row r="52732" spans="4:25" s="9" customFormat="1" ht="36.75" customHeight="1" x14ac:dyDescent="0.35">
      <c r="D52732" s="11"/>
      <c r="W52732" s="19"/>
      <c r="Y52732" s="10"/>
    </row>
    <row r="52733" spans="4:25" s="9" customFormat="1" ht="36.75" customHeight="1" x14ac:dyDescent="0.35">
      <c r="D52733" s="11"/>
      <c r="W52733" s="19"/>
      <c r="Y52733" s="10"/>
    </row>
    <row r="52734" spans="4:25" s="9" customFormat="1" ht="36.75" customHeight="1" x14ac:dyDescent="0.35">
      <c r="D52734" s="11"/>
      <c r="W52734" s="19"/>
      <c r="Y52734" s="10"/>
    </row>
    <row r="52735" spans="4:25" s="9" customFormat="1" ht="36.75" customHeight="1" x14ac:dyDescent="0.35">
      <c r="D52735" s="11"/>
      <c r="W52735" s="19"/>
      <c r="Y52735" s="10"/>
    </row>
    <row r="52736" spans="4:25" s="9" customFormat="1" ht="36.75" customHeight="1" x14ac:dyDescent="0.35">
      <c r="D52736" s="11"/>
      <c r="W52736" s="19"/>
      <c r="Y52736" s="10"/>
    </row>
    <row r="52737" spans="4:25" s="9" customFormat="1" ht="36.75" customHeight="1" x14ac:dyDescent="0.35">
      <c r="D52737" s="11"/>
      <c r="W52737" s="19"/>
      <c r="Y52737" s="10"/>
    </row>
    <row r="52738" spans="4:25" s="9" customFormat="1" ht="36.75" customHeight="1" x14ac:dyDescent="0.35">
      <c r="D52738" s="11"/>
      <c r="W52738" s="19"/>
      <c r="Y52738" s="10"/>
    </row>
    <row r="52739" spans="4:25" s="9" customFormat="1" ht="36.75" customHeight="1" x14ac:dyDescent="0.35">
      <c r="D52739" s="11"/>
      <c r="W52739" s="19"/>
      <c r="Y52739" s="10"/>
    </row>
    <row r="52740" spans="4:25" s="9" customFormat="1" ht="36.75" customHeight="1" x14ac:dyDescent="0.35">
      <c r="D52740" s="11"/>
      <c r="W52740" s="19"/>
      <c r="Y52740" s="10"/>
    </row>
    <row r="52741" spans="4:25" s="9" customFormat="1" ht="36.75" customHeight="1" x14ac:dyDescent="0.35">
      <c r="D52741" s="11"/>
      <c r="W52741" s="19"/>
      <c r="Y52741" s="10"/>
    </row>
    <row r="52742" spans="4:25" s="9" customFormat="1" ht="36.75" customHeight="1" x14ac:dyDescent="0.35">
      <c r="D52742" s="11"/>
      <c r="W52742" s="19"/>
      <c r="Y52742" s="10"/>
    </row>
    <row r="52743" spans="4:25" s="9" customFormat="1" ht="36.75" customHeight="1" x14ac:dyDescent="0.35">
      <c r="D52743" s="11"/>
      <c r="W52743" s="19"/>
      <c r="Y52743" s="10"/>
    </row>
    <row r="52744" spans="4:25" s="9" customFormat="1" ht="36.75" customHeight="1" x14ac:dyDescent="0.35">
      <c r="D52744" s="11"/>
      <c r="W52744" s="19"/>
      <c r="Y52744" s="10"/>
    </row>
    <row r="52745" spans="4:25" s="9" customFormat="1" ht="36.75" customHeight="1" x14ac:dyDescent="0.35">
      <c r="D52745" s="11"/>
      <c r="W52745" s="19"/>
      <c r="Y52745" s="10"/>
    </row>
    <row r="52746" spans="4:25" s="9" customFormat="1" ht="36.75" customHeight="1" x14ac:dyDescent="0.35">
      <c r="D52746" s="11"/>
      <c r="W52746" s="19"/>
      <c r="Y52746" s="10"/>
    </row>
    <row r="52747" spans="4:25" s="9" customFormat="1" ht="36.75" customHeight="1" x14ac:dyDescent="0.35">
      <c r="D52747" s="11"/>
      <c r="W52747" s="19"/>
      <c r="Y52747" s="10"/>
    </row>
    <row r="52748" spans="4:25" s="9" customFormat="1" ht="36.75" customHeight="1" x14ac:dyDescent="0.35">
      <c r="D52748" s="11"/>
      <c r="W52748" s="19"/>
      <c r="Y52748" s="10"/>
    </row>
    <row r="52749" spans="4:25" s="9" customFormat="1" ht="36.75" customHeight="1" x14ac:dyDescent="0.35">
      <c r="D52749" s="11"/>
      <c r="W52749" s="19"/>
      <c r="Y52749" s="10"/>
    </row>
    <row r="52750" spans="4:25" s="9" customFormat="1" ht="36.75" customHeight="1" x14ac:dyDescent="0.35">
      <c r="D52750" s="11"/>
      <c r="W52750" s="19"/>
      <c r="Y52750" s="10"/>
    </row>
    <row r="52751" spans="4:25" s="9" customFormat="1" ht="36.75" customHeight="1" x14ac:dyDescent="0.35">
      <c r="D52751" s="11"/>
      <c r="W52751" s="19"/>
      <c r="Y52751" s="10"/>
    </row>
    <row r="52752" spans="4:25" s="9" customFormat="1" ht="36.75" customHeight="1" x14ac:dyDescent="0.35">
      <c r="D52752" s="11"/>
      <c r="W52752" s="19"/>
      <c r="Y52752" s="10"/>
    </row>
    <row r="52753" spans="4:25" s="9" customFormat="1" ht="36.75" customHeight="1" x14ac:dyDescent="0.35">
      <c r="D52753" s="11"/>
      <c r="W52753" s="19"/>
      <c r="Y52753" s="10"/>
    </row>
    <row r="52754" spans="4:25" s="9" customFormat="1" ht="36.75" customHeight="1" x14ac:dyDescent="0.35">
      <c r="D52754" s="11"/>
      <c r="W52754" s="19"/>
      <c r="Y52754" s="10"/>
    </row>
    <row r="52755" spans="4:25" s="9" customFormat="1" ht="36.75" customHeight="1" x14ac:dyDescent="0.35">
      <c r="D52755" s="11"/>
      <c r="W52755" s="19"/>
      <c r="Y52755" s="10"/>
    </row>
    <row r="52756" spans="4:25" s="9" customFormat="1" ht="36.75" customHeight="1" x14ac:dyDescent="0.35">
      <c r="D52756" s="11"/>
      <c r="W52756" s="19"/>
      <c r="Y52756" s="10"/>
    </row>
    <row r="52757" spans="4:25" s="9" customFormat="1" ht="36.75" customHeight="1" x14ac:dyDescent="0.35">
      <c r="D52757" s="11"/>
      <c r="W52757" s="19"/>
      <c r="Y52757" s="10"/>
    </row>
    <row r="52758" spans="4:25" s="9" customFormat="1" ht="36.75" customHeight="1" x14ac:dyDescent="0.35">
      <c r="D52758" s="11"/>
      <c r="W52758" s="19"/>
      <c r="Y52758" s="10"/>
    </row>
    <row r="52759" spans="4:25" s="9" customFormat="1" ht="36.75" customHeight="1" x14ac:dyDescent="0.35">
      <c r="D52759" s="11"/>
      <c r="W52759" s="19"/>
      <c r="Y52759" s="10"/>
    </row>
    <row r="52760" spans="4:25" s="9" customFormat="1" ht="36.75" customHeight="1" x14ac:dyDescent="0.35">
      <c r="D52760" s="11"/>
      <c r="W52760" s="19"/>
      <c r="Y52760" s="10"/>
    </row>
    <row r="52761" spans="4:25" s="9" customFormat="1" ht="36.75" customHeight="1" x14ac:dyDescent="0.35">
      <c r="D52761" s="11"/>
      <c r="W52761" s="19"/>
      <c r="Y52761" s="10"/>
    </row>
    <row r="52762" spans="4:25" s="9" customFormat="1" ht="36.75" customHeight="1" x14ac:dyDescent="0.35">
      <c r="D52762" s="11"/>
      <c r="W52762" s="19"/>
      <c r="Y52762" s="10"/>
    </row>
    <row r="52763" spans="4:25" s="9" customFormat="1" ht="36.75" customHeight="1" x14ac:dyDescent="0.35">
      <c r="D52763" s="11"/>
      <c r="W52763" s="19"/>
      <c r="Y52763" s="10"/>
    </row>
    <row r="52764" spans="4:25" s="9" customFormat="1" ht="36.75" customHeight="1" x14ac:dyDescent="0.35">
      <c r="D52764" s="11"/>
      <c r="W52764" s="19"/>
      <c r="Y52764" s="10"/>
    </row>
    <row r="52765" spans="4:25" s="9" customFormat="1" ht="36.75" customHeight="1" x14ac:dyDescent="0.35">
      <c r="D52765" s="11"/>
      <c r="W52765" s="19"/>
      <c r="Y52765" s="10"/>
    </row>
    <row r="52766" spans="4:25" s="9" customFormat="1" ht="36.75" customHeight="1" x14ac:dyDescent="0.35">
      <c r="D52766" s="11"/>
      <c r="W52766" s="19"/>
      <c r="Y52766" s="10"/>
    </row>
    <row r="52767" spans="4:25" s="9" customFormat="1" ht="36.75" customHeight="1" x14ac:dyDescent="0.35">
      <c r="D52767" s="11"/>
      <c r="W52767" s="19"/>
      <c r="Y52767" s="10"/>
    </row>
    <row r="52768" spans="4:25" s="9" customFormat="1" ht="36.75" customHeight="1" x14ac:dyDescent="0.35">
      <c r="D52768" s="11"/>
      <c r="W52768" s="19"/>
      <c r="Y52768" s="10"/>
    </row>
    <row r="52769" spans="4:25" s="9" customFormat="1" ht="36.75" customHeight="1" x14ac:dyDescent="0.35">
      <c r="D52769" s="11"/>
      <c r="W52769" s="19"/>
      <c r="Y52769" s="10"/>
    </row>
    <row r="52770" spans="4:25" s="9" customFormat="1" ht="36.75" customHeight="1" x14ac:dyDescent="0.35">
      <c r="D52770" s="11"/>
      <c r="W52770" s="19"/>
      <c r="Y52770" s="10"/>
    </row>
    <row r="52771" spans="4:25" s="9" customFormat="1" ht="36.75" customHeight="1" x14ac:dyDescent="0.35">
      <c r="D52771" s="11"/>
      <c r="W52771" s="19"/>
      <c r="Y52771" s="10"/>
    </row>
    <row r="52772" spans="4:25" s="9" customFormat="1" ht="36.75" customHeight="1" x14ac:dyDescent="0.35">
      <c r="D52772" s="11"/>
      <c r="W52772" s="19"/>
      <c r="Y52772" s="10"/>
    </row>
    <row r="52773" spans="4:25" s="9" customFormat="1" ht="36.75" customHeight="1" x14ac:dyDescent="0.35">
      <c r="D52773" s="11"/>
      <c r="W52773" s="19"/>
      <c r="Y52773" s="10"/>
    </row>
    <row r="52774" spans="4:25" s="9" customFormat="1" ht="36.75" customHeight="1" x14ac:dyDescent="0.35">
      <c r="D52774" s="11"/>
      <c r="W52774" s="19"/>
      <c r="Y52774" s="10"/>
    </row>
    <row r="52775" spans="4:25" s="9" customFormat="1" ht="36.75" customHeight="1" x14ac:dyDescent="0.35">
      <c r="D52775" s="11"/>
      <c r="W52775" s="19"/>
      <c r="Y52775" s="10"/>
    </row>
    <row r="52776" spans="4:25" s="9" customFormat="1" ht="36.75" customHeight="1" x14ac:dyDescent="0.35">
      <c r="D52776" s="11"/>
      <c r="W52776" s="19"/>
      <c r="Y52776" s="10"/>
    </row>
    <row r="52777" spans="4:25" s="9" customFormat="1" ht="36.75" customHeight="1" x14ac:dyDescent="0.35">
      <c r="D52777" s="11"/>
      <c r="W52777" s="19"/>
      <c r="Y52777" s="10"/>
    </row>
    <row r="52778" spans="4:25" s="9" customFormat="1" ht="36.75" customHeight="1" x14ac:dyDescent="0.35">
      <c r="D52778" s="11"/>
      <c r="W52778" s="19"/>
      <c r="Y52778" s="10"/>
    </row>
    <row r="52779" spans="4:25" s="9" customFormat="1" ht="36.75" customHeight="1" x14ac:dyDescent="0.35">
      <c r="D52779" s="11"/>
      <c r="W52779" s="19"/>
      <c r="Y52779" s="10"/>
    </row>
    <row r="52780" spans="4:25" s="9" customFormat="1" ht="36.75" customHeight="1" x14ac:dyDescent="0.35">
      <c r="D52780" s="11"/>
      <c r="W52780" s="19"/>
      <c r="Y52780" s="10"/>
    </row>
    <row r="52781" spans="4:25" s="9" customFormat="1" ht="36.75" customHeight="1" x14ac:dyDescent="0.35">
      <c r="D52781" s="11"/>
      <c r="W52781" s="19"/>
      <c r="Y52781" s="10"/>
    </row>
    <row r="52782" spans="4:25" s="9" customFormat="1" ht="36.75" customHeight="1" x14ac:dyDescent="0.35">
      <c r="D52782" s="11"/>
      <c r="W52782" s="19"/>
      <c r="Y52782" s="10"/>
    </row>
    <row r="52783" spans="4:25" s="9" customFormat="1" ht="36.75" customHeight="1" x14ac:dyDescent="0.35">
      <c r="D52783" s="11"/>
      <c r="W52783" s="19"/>
      <c r="Y52783" s="10"/>
    </row>
    <row r="52784" spans="4:25" s="9" customFormat="1" ht="36.75" customHeight="1" x14ac:dyDescent="0.35">
      <c r="D52784" s="11"/>
      <c r="W52784" s="19"/>
      <c r="Y52784" s="10"/>
    </row>
    <row r="52785" spans="4:25" s="9" customFormat="1" ht="36.75" customHeight="1" x14ac:dyDescent="0.35">
      <c r="D52785" s="11"/>
      <c r="W52785" s="19"/>
      <c r="Y52785" s="10"/>
    </row>
    <row r="52786" spans="4:25" s="9" customFormat="1" ht="36.75" customHeight="1" x14ac:dyDescent="0.35">
      <c r="D52786" s="11"/>
      <c r="W52786" s="19"/>
      <c r="Y52786" s="10"/>
    </row>
    <row r="52787" spans="4:25" s="9" customFormat="1" ht="36.75" customHeight="1" x14ac:dyDescent="0.35">
      <c r="D52787" s="11"/>
      <c r="W52787" s="19"/>
      <c r="Y52787" s="10"/>
    </row>
    <row r="52788" spans="4:25" s="9" customFormat="1" ht="36.75" customHeight="1" x14ac:dyDescent="0.35">
      <c r="D52788" s="11"/>
      <c r="W52788" s="19"/>
      <c r="Y52788" s="10"/>
    </row>
    <row r="52789" spans="4:25" s="9" customFormat="1" ht="36.75" customHeight="1" x14ac:dyDescent="0.35">
      <c r="D52789" s="11"/>
      <c r="W52789" s="19"/>
      <c r="Y52789" s="10"/>
    </row>
    <row r="52790" spans="4:25" s="9" customFormat="1" ht="36.75" customHeight="1" x14ac:dyDescent="0.35">
      <c r="D52790" s="11"/>
      <c r="W52790" s="19"/>
      <c r="Y52790" s="10"/>
    </row>
    <row r="52791" spans="4:25" s="9" customFormat="1" ht="36.75" customHeight="1" x14ac:dyDescent="0.35">
      <c r="D52791" s="11"/>
      <c r="W52791" s="19"/>
      <c r="Y52791" s="10"/>
    </row>
    <row r="52792" spans="4:25" s="9" customFormat="1" ht="36.75" customHeight="1" x14ac:dyDescent="0.35">
      <c r="D52792" s="11"/>
      <c r="W52792" s="19"/>
      <c r="Y52792" s="10"/>
    </row>
    <row r="52793" spans="4:25" s="9" customFormat="1" ht="36.75" customHeight="1" x14ac:dyDescent="0.35">
      <c r="D52793" s="11"/>
      <c r="W52793" s="19"/>
      <c r="Y52793" s="10"/>
    </row>
    <row r="52794" spans="4:25" s="9" customFormat="1" ht="36.75" customHeight="1" x14ac:dyDescent="0.35">
      <c r="D52794" s="11"/>
      <c r="W52794" s="19"/>
      <c r="Y52794" s="10"/>
    </row>
    <row r="52795" spans="4:25" s="9" customFormat="1" ht="36.75" customHeight="1" x14ac:dyDescent="0.35">
      <c r="D52795" s="11"/>
      <c r="W52795" s="19"/>
      <c r="Y52795" s="10"/>
    </row>
    <row r="52796" spans="4:25" s="9" customFormat="1" ht="36.75" customHeight="1" x14ac:dyDescent="0.35">
      <c r="D52796" s="11"/>
      <c r="W52796" s="19"/>
      <c r="Y52796" s="10"/>
    </row>
    <row r="52797" spans="4:25" s="9" customFormat="1" ht="36.75" customHeight="1" x14ac:dyDescent="0.35">
      <c r="D52797" s="11"/>
      <c r="W52797" s="19"/>
      <c r="Y52797" s="10"/>
    </row>
    <row r="52798" spans="4:25" s="9" customFormat="1" ht="36.75" customHeight="1" x14ac:dyDescent="0.35">
      <c r="D52798" s="11"/>
      <c r="W52798" s="19"/>
      <c r="Y52798" s="10"/>
    </row>
    <row r="52799" spans="4:25" s="9" customFormat="1" ht="36.75" customHeight="1" x14ac:dyDescent="0.35">
      <c r="D52799" s="11"/>
      <c r="W52799" s="19"/>
      <c r="Y52799" s="10"/>
    </row>
    <row r="52800" spans="4:25" s="9" customFormat="1" ht="36.75" customHeight="1" x14ac:dyDescent="0.35">
      <c r="D52800" s="11"/>
      <c r="W52800" s="19"/>
      <c r="Y52800" s="10"/>
    </row>
    <row r="52801" spans="4:25" s="9" customFormat="1" ht="36.75" customHeight="1" x14ac:dyDescent="0.35">
      <c r="D52801" s="11"/>
      <c r="W52801" s="19"/>
      <c r="Y52801" s="10"/>
    </row>
    <row r="52802" spans="4:25" s="9" customFormat="1" ht="36.75" customHeight="1" x14ac:dyDescent="0.35">
      <c r="D52802" s="11"/>
      <c r="W52802" s="19"/>
      <c r="Y52802" s="10"/>
    </row>
    <row r="52803" spans="4:25" s="9" customFormat="1" ht="36.75" customHeight="1" x14ac:dyDescent="0.35">
      <c r="D52803" s="11"/>
      <c r="W52803" s="19"/>
      <c r="Y52803" s="10"/>
    </row>
    <row r="52804" spans="4:25" s="9" customFormat="1" ht="36.75" customHeight="1" x14ac:dyDescent="0.35">
      <c r="D52804" s="11"/>
      <c r="W52804" s="19"/>
      <c r="Y52804" s="10"/>
    </row>
    <row r="52805" spans="4:25" s="9" customFormat="1" ht="36.75" customHeight="1" x14ac:dyDescent="0.35">
      <c r="D52805" s="11"/>
      <c r="W52805" s="19"/>
      <c r="Y52805" s="10"/>
    </row>
    <row r="52806" spans="4:25" s="9" customFormat="1" ht="36.75" customHeight="1" x14ac:dyDescent="0.35">
      <c r="D52806" s="11"/>
      <c r="W52806" s="19"/>
      <c r="Y52806" s="10"/>
    </row>
    <row r="52807" spans="4:25" s="9" customFormat="1" ht="36.75" customHeight="1" x14ac:dyDescent="0.35">
      <c r="D52807" s="11"/>
      <c r="W52807" s="19"/>
      <c r="Y52807" s="10"/>
    </row>
    <row r="52808" spans="4:25" s="9" customFormat="1" ht="36.75" customHeight="1" x14ac:dyDescent="0.35">
      <c r="D52808" s="11"/>
      <c r="W52808" s="19"/>
      <c r="Y52808" s="10"/>
    </row>
    <row r="52809" spans="4:25" s="9" customFormat="1" ht="36.75" customHeight="1" x14ac:dyDescent="0.35">
      <c r="D52809" s="11"/>
      <c r="W52809" s="19"/>
      <c r="Y52809" s="10"/>
    </row>
    <row r="52810" spans="4:25" s="9" customFormat="1" ht="36.75" customHeight="1" x14ac:dyDescent="0.35">
      <c r="D52810" s="11"/>
      <c r="W52810" s="19"/>
      <c r="Y52810" s="10"/>
    </row>
    <row r="52811" spans="4:25" s="9" customFormat="1" ht="36.75" customHeight="1" x14ac:dyDescent="0.35">
      <c r="D52811" s="11"/>
      <c r="W52811" s="19"/>
      <c r="Y52811" s="10"/>
    </row>
    <row r="52812" spans="4:25" s="9" customFormat="1" ht="36.75" customHeight="1" x14ac:dyDescent="0.35">
      <c r="D52812" s="11"/>
      <c r="W52812" s="19"/>
      <c r="Y52812" s="10"/>
    </row>
    <row r="52813" spans="4:25" s="9" customFormat="1" ht="36.75" customHeight="1" x14ac:dyDescent="0.35">
      <c r="D52813" s="11"/>
      <c r="W52813" s="19"/>
      <c r="Y52813" s="10"/>
    </row>
    <row r="52814" spans="4:25" s="9" customFormat="1" ht="36.75" customHeight="1" x14ac:dyDescent="0.35">
      <c r="D52814" s="11"/>
      <c r="W52814" s="19"/>
      <c r="Y52814" s="10"/>
    </row>
    <row r="52815" spans="4:25" s="9" customFormat="1" ht="36.75" customHeight="1" x14ac:dyDescent="0.35">
      <c r="D52815" s="11"/>
      <c r="W52815" s="19"/>
      <c r="Y52815" s="10"/>
    </row>
    <row r="52816" spans="4:25" s="9" customFormat="1" ht="36.75" customHeight="1" x14ac:dyDescent="0.35">
      <c r="D52816" s="11"/>
      <c r="W52816" s="19"/>
      <c r="Y52816" s="10"/>
    </row>
    <row r="52817" spans="4:25" s="9" customFormat="1" ht="36.75" customHeight="1" x14ac:dyDescent="0.35">
      <c r="D52817" s="11"/>
      <c r="W52817" s="19"/>
      <c r="Y52817" s="10"/>
    </row>
    <row r="52818" spans="4:25" s="9" customFormat="1" ht="36.75" customHeight="1" x14ac:dyDescent="0.35">
      <c r="D52818" s="11"/>
      <c r="W52818" s="19"/>
      <c r="Y52818" s="10"/>
    </row>
    <row r="52819" spans="4:25" s="9" customFormat="1" ht="36.75" customHeight="1" x14ac:dyDescent="0.35">
      <c r="D52819" s="11"/>
      <c r="W52819" s="19"/>
      <c r="Y52819" s="10"/>
    </row>
    <row r="52820" spans="4:25" s="9" customFormat="1" ht="36.75" customHeight="1" x14ac:dyDescent="0.35">
      <c r="D52820" s="11"/>
      <c r="W52820" s="19"/>
      <c r="Y52820" s="10"/>
    </row>
    <row r="52821" spans="4:25" s="9" customFormat="1" ht="36.75" customHeight="1" x14ac:dyDescent="0.35">
      <c r="D52821" s="11"/>
      <c r="W52821" s="19"/>
      <c r="Y52821" s="10"/>
    </row>
    <row r="52822" spans="4:25" s="9" customFormat="1" ht="36.75" customHeight="1" x14ac:dyDescent="0.35">
      <c r="D52822" s="11"/>
      <c r="W52822" s="19"/>
      <c r="Y52822" s="10"/>
    </row>
    <row r="52823" spans="4:25" s="9" customFormat="1" ht="36.75" customHeight="1" x14ac:dyDescent="0.35">
      <c r="D52823" s="11"/>
      <c r="W52823" s="19"/>
      <c r="Y52823" s="10"/>
    </row>
    <row r="52824" spans="4:25" s="9" customFormat="1" ht="36.75" customHeight="1" x14ac:dyDescent="0.35">
      <c r="D52824" s="11"/>
      <c r="W52824" s="19"/>
      <c r="Y52824" s="10"/>
    </row>
    <row r="52825" spans="4:25" s="9" customFormat="1" ht="36.75" customHeight="1" x14ac:dyDescent="0.35">
      <c r="D52825" s="11"/>
      <c r="W52825" s="19"/>
      <c r="Y52825" s="10"/>
    </row>
    <row r="52826" spans="4:25" s="9" customFormat="1" ht="36.75" customHeight="1" x14ac:dyDescent="0.35">
      <c r="D52826" s="11"/>
      <c r="W52826" s="19"/>
      <c r="Y52826" s="10"/>
    </row>
    <row r="52827" spans="4:25" s="9" customFormat="1" ht="36.75" customHeight="1" x14ac:dyDescent="0.35">
      <c r="D52827" s="11"/>
      <c r="W52827" s="19"/>
      <c r="Y52827" s="10"/>
    </row>
    <row r="52828" spans="4:25" s="9" customFormat="1" ht="36.75" customHeight="1" x14ac:dyDescent="0.35">
      <c r="D52828" s="11"/>
      <c r="W52828" s="19"/>
      <c r="Y52828" s="10"/>
    </row>
    <row r="52829" spans="4:25" s="9" customFormat="1" ht="36.75" customHeight="1" x14ac:dyDescent="0.35">
      <c r="D52829" s="11"/>
      <c r="W52829" s="19"/>
      <c r="Y52829" s="10"/>
    </row>
    <row r="52830" spans="4:25" s="9" customFormat="1" ht="36.75" customHeight="1" x14ac:dyDescent="0.35">
      <c r="D52830" s="11"/>
      <c r="W52830" s="19"/>
      <c r="Y52830" s="10"/>
    </row>
    <row r="52831" spans="4:25" s="9" customFormat="1" ht="36.75" customHeight="1" x14ac:dyDescent="0.35">
      <c r="D52831" s="11"/>
      <c r="W52831" s="19"/>
      <c r="Y52831" s="10"/>
    </row>
    <row r="52832" spans="4:25" s="9" customFormat="1" ht="36.75" customHeight="1" x14ac:dyDescent="0.35">
      <c r="D52832" s="11"/>
      <c r="W52832" s="19"/>
      <c r="Y52832" s="10"/>
    </row>
    <row r="52833" spans="4:25" s="9" customFormat="1" ht="36.75" customHeight="1" x14ac:dyDescent="0.35">
      <c r="D52833" s="11"/>
      <c r="W52833" s="19"/>
      <c r="Y52833" s="10"/>
    </row>
    <row r="52834" spans="4:25" s="9" customFormat="1" ht="36.75" customHeight="1" x14ac:dyDescent="0.35">
      <c r="D52834" s="11"/>
      <c r="W52834" s="19"/>
      <c r="Y52834" s="10"/>
    </row>
    <row r="52835" spans="4:25" s="9" customFormat="1" ht="36.75" customHeight="1" x14ac:dyDescent="0.35">
      <c r="D52835" s="11"/>
      <c r="W52835" s="19"/>
      <c r="Y52835" s="10"/>
    </row>
    <row r="52836" spans="4:25" s="9" customFormat="1" ht="36.75" customHeight="1" x14ac:dyDescent="0.35">
      <c r="D52836" s="11"/>
      <c r="W52836" s="19"/>
      <c r="Y52836" s="10"/>
    </row>
    <row r="52837" spans="4:25" s="9" customFormat="1" ht="36.75" customHeight="1" x14ac:dyDescent="0.35">
      <c r="D52837" s="11"/>
      <c r="W52837" s="19"/>
      <c r="Y52837" s="10"/>
    </row>
    <row r="52838" spans="4:25" s="9" customFormat="1" ht="36.75" customHeight="1" x14ac:dyDescent="0.35">
      <c r="D52838" s="11"/>
      <c r="W52838" s="19"/>
      <c r="Y52838" s="10"/>
    </row>
    <row r="52839" spans="4:25" s="9" customFormat="1" ht="36.75" customHeight="1" x14ac:dyDescent="0.35">
      <c r="D52839" s="11"/>
      <c r="W52839" s="19"/>
      <c r="Y52839" s="10"/>
    </row>
    <row r="52840" spans="4:25" s="9" customFormat="1" ht="36.75" customHeight="1" x14ac:dyDescent="0.35">
      <c r="D52840" s="11"/>
      <c r="W52840" s="19"/>
      <c r="Y52840" s="10"/>
    </row>
    <row r="52841" spans="4:25" s="9" customFormat="1" ht="36.75" customHeight="1" x14ac:dyDescent="0.35">
      <c r="D52841" s="11"/>
      <c r="W52841" s="19"/>
      <c r="Y52841" s="10"/>
    </row>
    <row r="52842" spans="4:25" s="9" customFormat="1" ht="36.75" customHeight="1" x14ac:dyDescent="0.35">
      <c r="D52842" s="11"/>
      <c r="W52842" s="19"/>
      <c r="Y52842" s="10"/>
    </row>
    <row r="52843" spans="4:25" s="9" customFormat="1" ht="36.75" customHeight="1" x14ac:dyDescent="0.35">
      <c r="D52843" s="11"/>
      <c r="W52843" s="19"/>
      <c r="Y52843" s="10"/>
    </row>
    <row r="52844" spans="4:25" s="9" customFormat="1" ht="36.75" customHeight="1" x14ac:dyDescent="0.35">
      <c r="D52844" s="11"/>
      <c r="W52844" s="19"/>
      <c r="Y52844" s="10"/>
    </row>
    <row r="52845" spans="4:25" s="9" customFormat="1" ht="36.75" customHeight="1" x14ac:dyDescent="0.35">
      <c r="D52845" s="11"/>
      <c r="W52845" s="19"/>
      <c r="Y52845" s="10"/>
    </row>
    <row r="52846" spans="4:25" s="9" customFormat="1" ht="36.75" customHeight="1" x14ac:dyDescent="0.35">
      <c r="D52846" s="11"/>
      <c r="W52846" s="19"/>
      <c r="Y52846" s="10"/>
    </row>
    <row r="52847" spans="4:25" s="9" customFormat="1" ht="36.75" customHeight="1" x14ac:dyDescent="0.35">
      <c r="D52847" s="11"/>
      <c r="W52847" s="19"/>
      <c r="Y52847" s="10"/>
    </row>
    <row r="52848" spans="4:25" s="9" customFormat="1" ht="36.75" customHeight="1" x14ac:dyDescent="0.35">
      <c r="D52848" s="11"/>
      <c r="W52848" s="19"/>
      <c r="Y52848" s="10"/>
    </row>
    <row r="52849" spans="4:25" s="9" customFormat="1" ht="36.75" customHeight="1" x14ac:dyDescent="0.35">
      <c r="D52849" s="11"/>
      <c r="W52849" s="19"/>
      <c r="Y52849" s="10"/>
    </row>
    <row r="52850" spans="4:25" s="9" customFormat="1" ht="36.75" customHeight="1" x14ac:dyDescent="0.35">
      <c r="D52850" s="11"/>
      <c r="W52850" s="19"/>
      <c r="Y52850" s="10"/>
    </row>
    <row r="52851" spans="4:25" s="9" customFormat="1" ht="36.75" customHeight="1" x14ac:dyDescent="0.35">
      <c r="D52851" s="11"/>
      <c r="W52851" s="19"/>
      <c r="Y52851" s="10"/>
    </row>
    <row r="52852" spans="4:25" s="9" customFormat="1" ht="36.75" customHeight="1" x14ac:dyDescent="0.35">
      <c r="D52852" s="11"/>
      <c r="W52852" s="19"/>
      <c r="Y52852" s="10"/>
    </row>
    <row r="52853" spans="4:25" s="9" customFormat="1" ht="36.75" customHeight="1" x14ac:dyDescent="0.35">
      <c r="D52853" s="11"/>
      <c r="W52853" s="19"/>
      <c r="Y52853" s="10"/>
    </row>
    <row r="52854" spans="4:25" s="9" customFormat="1" ht="36.75" customHeight="1" x14ac:dyDescent="0.35">
      <c r="D52854" s="11"/>
      <c r="W52854" s="19"/>
      <c r="Y52854" s="10"/>
    </row>
    <row r="52855" spans="4:25" s="9" customFormat="1" ht="36.75" customHeight="1" x14ac:dyDescent="0.35">
      <c r="D52855" s="11"/>
      <c r="W52855" s="19"/>
      <c r="Y52855" s="10"/>
    </row>
    <row r="52856" spans="4:25" s="9" customFormat="1" ht="36.75" customHeight="1" x14ac:dyDescent="0.35">
      <c r="D52856" s="11"/>
      <c r="W52856" s="19"/>
      <c r="Y52856" s="10"/>
    </row>
    <row r="52857" spans="4:25" s="9" customFormat="1" ht="36.75" customHeight="1" x14ac:dyDescent="0.35">
      <c r="D52857" s="11"/>
      <c r="W52857" s="19"/>
      <c r="Y52857" s="10"/>
    </row>
    <row r="52858" spans="4:25" s="9" customFormat="1" ht="36.75" customHeight="1" x14ac:dyDescent="0.35">
      <c r="D52858" s="11"/>
      <c r="W52858" s="19"/>
      <c r="Y52858" s="10"/>
    </row>
    <row r="52859" spans="4:25" s="9" customFormat="1" ht="36.75" customHeight="1" x14ac:dyDescent="0.35">
      <c r="D52859" s="11"/>
      <c r="W52859" s="19"/>
      <c r="Y52859" s="10"/>
    </row>
    <row r="52860" spans="4:25" s="9" customFormat="1" ht="36.75" customHeight="1" x14ac:dyDescent="0.35">
      <c r="D52860" s="11"/>
      <c r="W52860" s="19"/>
      <c r="Y52860" s="10"/>
    </row>
    <row r="52861" spans="4:25" s="9" customFormat="1" ht="36.75" customHeight="1" x14ac:dyDescent="0.35">
      <c r="D52861" s="11"/>
      <c r="W52861" s="19"/>
      <c r="Y52861" s="10"/>
    </row>
    <row r="52862" spans="4:25" s="9" customFormat="1" ht="36.75" customHeight="1" x14ac:dyDescent="0.35">
      <c r="D52862" s="11"/>
      <c r="W52862" s="19"/>
      <c r="Y52862" s="10"/>
    </row>
    <row r="52863" spans="4:25" s="9" customFormat="1" ht="36.75" customHeight="1" x14ac:dyDescent="0.35">
      <c r="D52863" s="11"/>
      <c r="W52863" s="19"/>
      <c r="Y52863" s="10"/>
    </row>
    <row r="52864" spans="4:25" s="9" customFormat="1" ht="36.75" customHeight="1" x14ac:dyDescent="0.35">
      <c r="D52864" s="11"/>
      <c r="W52864" s="19"/>
      <c r="Y52864" s="10"/>
    </row>
    <row r="52865" spans="4:25" s="9" customFormat="1" ht="36.75" customHeight="1" x14ac:dyDescent="0.35">
      <c r="D52865" s="11"/>
      <c r="W52865" s="19"/>
      <c r="Y52865" s="10"/>
    </row>
    <row r="52866" spans="4:25" s="9" customFormat="1" ht="36.75" customHeight="1" x14ac:dyDescent="0.35">
      <c r="D52866" s="11"/>
      <c r="W52866" s="19"/>
      <c r="Y52866" s="10"/>
    </row>
    <row r="52867" spans="4:25" s="9" customFormat="1" ht="36.75" customHeight="1" x14ac:dyDescent="0.35">
      <c r="D52867" s="11"/>
      <c r="W52867" s="19"/>
      <c r="Y52867" s="10"/>
    </row>
    <row r="52868" spans="4:25" s="9" customFormat="1" ht="36.75" customHeight="1" x14ac:dyDescent="0.35">
      <c r="D52868" s="11"/>
      <c r="W52868" s="19"/>
      <c r="Y52868" s="10"/>
    </row>
    <row r="52869" spans="4:25" s="9" customFormat="1" ht="36.75" customHeight="1" x14ac:dyDescent="0.35">
      <c r="D52869" s="11"/>
      <c r="W52869" s="19"/>
      <c r="Y52869" s="10"/>
    </row>
    <row r="52870" spans="4:25" s="9" customFormat="1" ht="36.75" customHeight="1" x14ac:dyDescent="0.35">
      <c r="D52870" s="11"/>
      <c r="W52870" s="19"/>
      <c r="Y52870" s="10"/>
    </row>
    <row r="52871" spans="4:25" s="9" customFormat="1" ht="36.75" customHeight="1" x14ac:dyDescent="0.35">
      <c r="D52871" s="11"/>
      <c r="W52871" s="19"/>
      <c r="Y52871" s="10"/>
    </row>
    <row r="52872" spans="4:25" s="9" customFormat="1" ht="36.75" customHeight="1" x14ac:dyDescent="0.35">
      <c r="D52872" s="11"/>
      <c r="W52872" s="19"/>
      <c r="Y52872" s="10"/>
    </row>
    <row r="52873" spans="4:25" s="9" customFormat="1" ht="36.75" customHeight="1" x14ac:dyDescent="0.35">
      <c r="D52873" s="11"/>
      <c r="W52873" s="19"/>
      <c r="Y52873" s="10"/>
    </row>
    <row r="52874" spans="4:25" s="9" customFormat="1" ht="36.75" customHeight="1" x14ac:dyDescent="0.35">
      <c r="D52874" s="11"/>
      <c r="W52874" s="19"/>
      <c r="Y52874" s="10"/>
    </row>
    <row r="52875" spans="4:25" s="9" customFormat="1" ht="36.75" customHeight="1" x14ac:dyDescent="0.35">
      <c r="D52875" s="11"/>
      <c r="W52875" s="19"/>
      <c r="Y52875" s="10"/>
    </row>
    <row r="52876" spans="4:25" s="9" customFormat="1" ht="36.75" customHeight="1" x14ac:dyDescent="0.35">
      <c r="D52876" s="11"/>
      <c r="W52876" s="19"/>
      <c r="Y52876" s="10"/>
    </row>
    <row r="52877" spans="4:25" s="9" customFormat="1" ht="36.75" customHeight="1" x14ac:dyDescent="0.35">
      <c r="D52877" s="11"/>
      <c r="W52877" s="19"/>
      <c r="Y52877" s="10"/>
    </row>
    <row r="52878" spans="4:25" s="9" customFormat="1" ht="36.75" customHeight="1" x14ac:dyDescent="0.35">
      <c r="D52878" s="11"/>
      <c r="W52878" s="19"/>
      <c r="Y52878" s="10"/>
    </row>
    <row r="52879" spans="4:25" s="9" customFormat="1" ht="36.75" customHeight="1" x14ac:dyDescent="0.35">
      <c r="D52879" s="11"/>
      <c r="W52879" s="19"/>
      <c r="Y52879" s="10"/>
    </row>
    <row r="52880" spans="4:25" s="9" customFormat="1" ht="36.75" customHeight="1" x14ac:dyDescent="0.35">
      <c r="D52880" s="11"/>
      <c r="W52880" s="19"/>
      <c r="Y52880" s="10"/>
    </row>
    <row r="52881" spans="4:25" s="9" customFormat="1" ht="36.75" customHeight="1" x14ac:dyDescent="0.35">
      <c r="D52881" s="11"/>
      <c r="W52881" s="19"/>
      <c r="Y52881" s="10"/>
    </row>
    <row r="52882" spans="4:25" s="9" customFormat="1" ht="36.75" customHeight="1" x14ac:dyDescent="0.35">
      <c r="D52882" s="11"/>
      <c r="W52882" s="19"/>
      <c r="Y52882" s="10"/>
    </row>
    <row r="52883" spans="4:25" s="9" customFormat="1" ht="36.75" customHeight="1" x14ac:dyDescent="0.35">
      <c r="D52883" s="11"/>
      <c r="W52883" s="19"/>
      <c r="Y52883" s="10"/>
    </row>
    <row r="52884" spans="4:25" s="9" customFormat="1" ht="36.75" customHeight="1" x14ac:dyDescent="0.35">
      <c r="D52884" s="11"/>
      <c r="W52884" s="19"/>
      <c r="Y52884" s="10"/>
    </row>
    <row r="52885" spans="4:25" s="9" customFormat="1" ht="36.75" customHeight="1" x14ac:dyDescent="0.35">
      <c r="D52885" s="11"/>
      <c r="W52885" s="19"/>
      <c r="Y52885" s="10"/>
    </row>
    <row r="52886" spans="4:25" s="9" customFormat="1" ht="36.75" customHeight="1" x14ac:dyDescent="0.35">
      <c r="D52886" s="11"/>
      <c r="W52886" s="19"/>
      <c r="Y52886" s="10"/>
    </row>
    <row r="52887" spans="4:25" s="9" customFormat="1" ht="36.75" customHeight="1" x14ac:dyDescent="0.35">
      <c r="D52887" s="11"/>
      <c r="W52887" s="19"/>
      <c r="Y52887" s="10"/>
    </row>
    <row r="52888" spans="4:25" s="9" customFormat="1" ht="36.75" customHeight="1" x14ac:dyDescent="0.35">
      <c r="D52888" s="11"/>
      <c r="W52888" s="19"/>
      <c r="Y52888" s="10"/>
    </row>
    <row r="52889" spans="4:25" s="9" customFormat="1" ht="36.75" customHeight="1" x14ac:dyDescent="0.35">
      <c r="D52889" s="11"/>
      <c r="W52889" s="19"/>
      <c r="Y52889" s="10"/>
    </row>
    <row r="52890" spans="4:25" s="9" customFormat="1" ht="36.75" customHeight="1" x14ac:dyDescent="0.35">
      <c r="D52890" s="11"/>
      <c r="W52890" s="19"/>
      <c r="Y52890" s="10"/>
    </row>
    <row r="52891" spans="4:25" s="9" customFormat="1" ht="36.75" customHeight="1" x14ac:dyDescent="0.35">
      <c r="D52891" s="11"/>
      <c r="W52891" s="19"/>
      <c r="Y52891" s="10"/>
    </row>
    <row r="52892" spans="4:25" s="9" customFormat="1" ht="36.75" customHeight="1" x14ac:dyDescent="0.35">
      <c r="D52892" s="11"/>
      <c r="W52892" s="19"/>
      <c r="Y52892" s="10"/>
    </row>
    <row r="52893" spans="4:25" s="9" customFormat="1" ht="36.75" customHeight="1" x14ac:dyDescent="0.35">
      <c r="D52893" s="11"/>
      <c r="W52893" s="19"/>
      <c r="Y52893" s="10"/>
    </row>
    <row r="52894" spans="4:25" s="9" customFormat="1" ht="36.75" customHeight="1" x14ac:dyDescent="0.35">
      <c r="D52894" s="11"/>
      <c r="W52894" s="19"/>
      <c r="Y52894" s="10"/>
    </row>
    <row r="52895" spans="4:25" s="9" customFormat="1" ht="36.75" customHeight="1" x14ac:dyDescent="0.35">
      <c r="D52895" s="11"/>
      <c r="W52895" s="19"/>
      <c r="Y52895" s="10"/>
    </row>
    <row r="52896" spans="4:25" s="9" customFormat="1" ht="36.75" customHeight="1" x14ac:dyDescent="0.35">
      <c r="D52896" s="11"/>
      <c r="W52896" s="19"/>
      <c r="Y52896" s="10"/>
    </row>
    <row r="52897" spans="4:25" s="9" customFormat="1" ht="36.75" customHeight="1" x14ac:dyDescent="0.35">
      <c r="D52897" s="11"/>
      <c r="W52897" s="19"/>
      <c r="Y52897" s="10"/>
    </row>
    <row r="52898" spans="4:25" s="9" customFormat="1" ht="36.75" customHeight="1" x14ac:dyDescent="0.35">
      <c r="D52898" s="11"/>
      <c r="W52898" s="19"/>
      <c r="Y52898" s="10"/>
    </row>
    <row r="52899" spans="4:25" s="9" customFormat="1" ht="36.75" customHeight="1" x14ac:dyDescent="0.35">
      <c r="D52899" s="11"/>
      <c r="W52899" s="19"/>
      <c r="Y52899" s="10"/>
    </row>
    <row r="52900" spans="4:25" s="9" customFormat="1" ht="36.75" customHeight="1" x14ac:dyDescent="0.35">
      <c r="D52900" s="11"/>
      <c r="W52900" s="19"/>
      <c r="Y52900" s="10"/>
    </row>
    <row r="52901" spans="4:25" s="9" customFormat="1" ht="36.75" customHeight="1" x14ac:dyDescent="0.35">
      <c r="D52901" s="11"/>
      <c r="W52901" s="19"/>
      <c r="Y52901" s="10"/>
    </row>
    <row r="52902" spans="4:25" s="9" customFormat="1" ht="36.75" customHeight="1" x14ac:dyDescent="0.35">
      <c r="D52902" s="11"/>
      <c r="W52902" s="19"/>
      <c r="Y52902" s="10"/>
    </row>
    <row r="52903" spans="4:25" s="9" customFormat="1" ht="36.75" customHeight="1" x14ac:dyDescent="0.35">
      <c r="D52903" s="11"/>
      <c r="W52903" s="19"/>
      <c r="Y52903" s="10"/>
    </row>
    <row r="52904" spans="4:25" s="9" customFormat="1" ht="36.75" customHeight="1" x14ac:dyDescent="0.35">
      <c r="D52904" s="11"/>
      <c r="W52904" s="19"/>
      <c r="Y52904" s="10"/>
    </row>
    <row r="52905" spans="4:25" s="9" customFormat="1" ht="36.75" customHeight="1" x14ac:dyDescent="0.35">
      <c r="D52905" s="11"/>
      <c r="W52905" s="19"/>
      <c r="Y52905" s="10"/>
    </row>
    <row r="52906" spans="4:25" s="9" customFormat="1" ht="36.75" customHeight="1" x14ac:dyDescent="0.35">
      <c r="D52906" s="11"/>
      <c r="W52906" s="19"/>
      <c r="Y52906" s="10"/>
    </row>
    <row r="52907" spans="4:25" s="9" customFormat="1" ht="36.75" customHeight="1" x14ac:dyDescent="0.35">
      <c r="D52907" s="11"/>
      <c r="W52907" s="19"/>
      <c r="Y52907" s="10"/>
    </row>
    <row r="52908" spans="4:25" s="9" customFormat="1" ht="36.75" customHeight="1" x14ac:dyDescent="0.35">
      <c r="D52908" s="11"/>
      <c r="W52908" s="19"/>
      <c r="Y52908" s="10"/>
    </row>
    <row r="52909" spans="4:25" s="9" customFormat="1" ht="36.75" customHeight="1" x14ac:dyDescent="0.35">
      <c r="D52909" s="11"/>
      <c r="W52909" s="19"/>
      <c r="Y52909" s="10"/>
    </row>
    <row r="52910" spans="4:25" s="9" customFormat="1" ht="36.75" customHeight="1" x14ac:dyDescent="0.35">
      <c r="D52910" s="11"/>
      <c r="W52910" s="19"/>
      <c r="Y52910" s="10"/>
    </row>
    <row r="52911" spans="4:25" s="9" customFormat="1" ht="36.75" customHeight="1" x14ac:dyDescent="0.35">
      <c r="D52911" s="11"/>
      <c r="W52911" s="19"/>
      <c r="Y52911" s="10"/>
    </row>
    <row r="52912" spans="4:25" s="9" customFormat="1" ht="36.75" customHeight="1" x14ac:dyDescent="0.35">
      <c r="D52912" s="11"/>
      <c r="W52912" s="19"/>
      <c r="Y52912" s="10"/>
    </row>
    <row r="52913" spans="4:25" s="9" customFormat="1" ht="36.75" customHeight="1" x14ac:dyDescent="0.35">
      <c r="D52913" s="11"/>
      <c r="W52913" s="19"/>
      <c r="Y52913" s="10"/>
    </row>
    <row r="52914" spans="4:25" s="9" customFormat="1" ht="36.75" customHeight="1" x14ac:dyDescent="0.35">
      <c r="D52914" s="11"/>
      <c r="W52914" s="19"/>
      <c r="Y52914" s="10"/>
    </row>
    <row r="52915" spans="4:25" s="9" customFormat="1" ht="36.75" customHeight="1" x14ac:dyDescent="0.35">
      <c r="D52915" s="11"/>
      <c r="W52915" s="19"/>
      <c r="Y52915" s="10"/>
    </row>
    <row r="52916" spans="4:25" s="9" customFormat="1" ht="36.75" customHeight="1" x14ac:dyDescent="0.35">
      <c r="D52916" s="11"/>
      <c r="W52916" s="19"/>
      <c r="Y52916" s="10"/>
    </row>
    <row r="52917" spans="4:25" s="9" customFormat="1" ht="36.75" customHeight="1" x14ac:dyDescent="0.35">
      <c r="D52917" s="11"/>
      <c r="W52917" s="19"/>
      <c r="Y52917" s="10"/>
    </row>
    <row r="52918" spans="4:25" s="9" customFormat="1" ht="36.75" customHeight="1" x14ac:dyDescent="0.35">
      <c r="D52918" s="11"/>
      <c r="W52918" s="19"/>
      <c r="Y52918" s="10"/>
    </row>
    <row r="52919" spans="4:25" s="9" customFormat="1" ht="36.75" customHeight="1" x14ac:dyDescent="0.35">
      <c r="D52919" s="11"/>
      <c r="W52919" s="19"/>
      <c r="Y52919" s="10"/>
    </row>
    <row r="52920" spans="4:25" s="9" customFormat="1" ht="36.75" customHeight="1" x14ac:dyDescent="0.35">
      <c r="D52920" s="11"/>
      <c r="W52920" s="19"/>
      <c r="Y52920" s="10"/>
    </row>
    <row r="52921" spans="4:25" s="9" customFormat="1" ht="36.75" customHeight="1" x14ac:dyDescent="0.35">
      <c r="D52921" s="11"/>
      <c r="W52921" s="19"/>
      <c r="Y52921" s="10"/>
    </row>
    <row r="52922" spans="4:25" s="9" customFormat="1" ht="36.75" customHeight="1" x14ac:dyDescent="0.35">
      <c r="D52922" s="11"/>
      <c r="W52922" s="19"/>
      <c r="Y52922" s="10"/>
    </row>
    <row r="52923" spans="4:25" s="9" customFormat="1" ht="36.75" customHeight="1" x14ac:dyDescent="0.35">
      <c r="D52923" s="11"/>
      <c r="W52923" s="19"/>
      <c r="Y52923" s="10"/>
    </row>
    <row r="52924" spans="4:25" s="9" customFormat="1" ht="36.75" customHeight="1" x14ac:dyDescent="0.35">
      <c r="D52924" s="11"/>
      <c r="W52924" s="19"/>
      <c r="Y52924" s="10"/>
    </row>
    <row r="52925" spans="4:25" s="9" customFormat="1" ht="36.75" customHeight="1" x14ac:dyDescent="0.35">
      <c r="D52925" s="11"/>
      <c r="W52925" s="19"/>
      <c r="Y52925" s="10"/>
    </row>
    <row r="52926" spans="4:25" s="9" customFormat="1" ht="36.75" customHeight="1" x14ac:dyDescent="0.35">
      <c r="D52926" s="11"/>
      <c r="W52926" s="19"/>
      <c r="Y52926" s="10"/>
    </row>
    <row r="52927" spans="4:25" s="9" customFormat="1" ht="36.75" customHeight="1" x14ac:dyDescent="0.35">
      <c r="D52927" s="11"/>
      <c r="W52927" s="19"/>
      <c r="Y52927" s="10"/>
    </row>
    <row r="52928" spans="4:25" s="9" customFormat="1" ht="36.75" customHeight="1" x14ac:dyDescent="0.35">
      <c r="D52928" s="11"/>
      <c r="W52928" s="19"/>
      <c r="Y52928" s="10"/>
    </row>
    <row r="52929" spans="4:25" s="9" customFormat="1" ht="36.75" customHeight="1" x14ac:dyDescent="0.35">
      <c r="D52929" s="11"/>
      <c r="W52929" s="19"/>
      <c r="Y52929" s="10"/>
    </row>
    <row r="52930" spans="4:25" s="9" customFormat="1" ht="36.75" customHeight="1" x14ac:dyDescent="0.35">
      <c r="D52930" s="11"/>
      <c r="W52930" s="19"/>
      <c r="Y52930" s="10"/>
    </row>
    <row r="52931" spans="4:25" s="9" customFormat="1" ht="36.75" customHeight="1" x14ac:dyDescent="0.35">
      <c r="D52931" s="11"/>
      <c r="W52931" s="19"/>
      <c r="Y52931" s="10"/>
    </row>
    <row r="52932" spans="4:25" s="9" customFormat="1" ht="36.75" customHeight="1" x14ac:dyDescent="0.35">
      <c r="D52932" s="11"/>
      <c r="W52932" s="19"/>
      <c r="Y52932" s="10"/>
    </row>
    <row r="52933" spans="4:25" s="9" customFormat="1" ht="36.75" customHeight="1" x14ac:dyDescent="0.35">
      <c r="D52933" s="11"/>
      <c r="W52933" s="19"/>
      <c r="Y52933" s="10"/>
    </row>
    <row r="52934" spans="4:25" s="9" customFormat="1" ht="36.75" customHeight="1" x14ac:dyDescent="0.35">
      <c r="D52934" s="11"/>
      <c r="W52934" s="19"/>
      <c r="Y52934" s="10"/>
    </row>
    <row r="52935" spans="4:25" s="9" customFormat="1" ht="36.75" customHeight="1" x14ac:dyDescent="0.35">
      <c r="D52935" s="11"/>
      <c r="W52935" s="19"/>
      <c r="Y52935" s="10"/>
    </row>
    <row r="52936" spans="4:25" s="9" customFormat="1" ht="36.75" customHeight="1" x14ac:dyDescent="0.35">
      <c r="D52936" s="11"/>
      <c r="W52936" s="19"/>
      <c r="Y52936" s="10"/>
    </row>
    <row r="52937" spans="4:25" s="9" customFormat="1" ht="36.75" customHeight="1" x14ac:dyDescent="0.35">
      <c r="D52937" s="11"/>
      <c r="W52937" s="19"/>
      <c r="Y52937" s="10"/>
    </row>
    <row r="52938" spans="4:25" s="9" customFormat="1" ht="36.75" customHeight="1" x14ac:dyDescent="0.35">
      <c r="D52938" s="11"/>
      <c r="W52938" s="19"/>
      <c r="Y52938" s="10"/>
    </row>
    <row r="52939" spans="4:25" s="9" customFormat="1" ht="36.75" customHeight="1" x14ac:dyDescent="0.35">
      <c r="D52939" s="11"/>
      <c r="W52939" s="19"/>
      <c r="Y52939" s="10"/>
    </row>
    <row r="52940" spans="4:25" s="9" customFormat="1" ht="36.75" customHeight="1" x14ac:dyDescent="0.35">
      <c r="D52940" s="11"/>
      <c r="W52940" s="19"/>
      <c r="Y52940" s="10"/>
    </row>
    <row r="52941" spans="4:25" s="9" customFormat="1" ht="36.75" customHeight="1" x14ac:dyDescent="0.35">
      <c r="D52941" s="11"/>
      <c r="W52941" s="19"/>
      <c r="Y52941" s="10"/>
    </row>
    <row r="52942" spans="4:25" s="9" customFormat="1" ht="36.75" customHeight="1" x14ac:dyDescent="0.35">
      <c r="D52942" s="11"/>
      <c r="W52942" s="19"/>
      <c r="Y52942" s="10"/>
    </row>
    <row r="52943" spans="4:25" s="9" customFormat="1" ht="36.75" customHeight="1" x14ac:dyDescent="0.35">
      <c r="D52943" s="11"/>
      <c r="W52943" s="19"/>
      <c r="Y52943" s="10"/>
    </row>
    <row r="52944" spans="4:25" s="9" customFormat="1" ht="36.75" customHeight="1" x14ac:dyDescent="0.35">
      <c r="D52944" s="11"/>
      <c r="W52944" s="19"/>
      <c r="Y52944" s="10"/>
    </row>
    <row r="52945" spans="4:25" s="9" customFormat="1" ht="36.75" customHeight="1" x14ac:dyDescent="0.35">
      <c r="D52945" s="11"/>
      <c r="W52945" s="19"/>
      <c r="Y52945" s="10"/>
    </row>
    <row r="52946" spans="4:25" s="9" customFormat="1" ht="36.75" customHeight="1" x14ac:dyDescent="0.35">
      <c r="D52946" s="11"/>
      <c r="W52946" s="19"/>
      <c r="Y52946" s="10"/>
    </row>
    <row r="52947" spans="4:25" s="9" customFormat="1" ht="36.75" customHeight="1" x14ac:dyDescent="0.35">
      <c r="D52947" s="11"/>
      <c r="W52947" s="19"/>
      <c r="Y52947" s="10"/>
    </row>
    <row r="52948" spans="4:25" s="9" customFormat="1" ht="36.75" customHeight="1" x14ac:dyDescent="0.35">
      <c r="D52948" s="11"/>
      <c r="W52948" s="19"/>
      <c r="Y52948" s="10"/>
    </row>
    <row r="52949" spans="4:25" s="9" customFormat="1" ht="36.75" customHeight="1" x14ac:dyDescent="0.35">
      <c r="D52949" s="11"/>
      <c r="W52949" s="19"/>
      <c r="Y52949" s="10"/>
    </row>
    <row r="52950" spans="4:25" s="9" customFormat="1" ht="36.75" customHeight="1" x14ac:dyDescent="0.35">
      <c r="D52950" s="11"/>
      <c r="W52950" s="19"/>
      <c r="Y52950" s="10"/>
    </row>
    <row r="52951" spans="4:25" s="9" customFormat="1" ht="36.75" customHeight="1" x14ac:dyDescent="0.35">
      <c r="D52951" s="11"/>
      <c r="W52951" s="19"/>
      <c r="Y52951" s="10"/>
    </row>
    <row r="52952" spans="4:25" s="9" customFormat="1" ht="36.75" customHeight="1" x14ac:dyDescent="0.35">
      <c r="D52952" s="11"/>
      <c r="W52952" s="19"/>
      <c r="Y52952" s="10"/>
    </row>
    <row r="52953" spans="4:25" s="9" customFormat="1" ht="36.75" customHeight="1" x14ac:dyDescent="0.35">
      <c r="D52953" s="11"/>
      <c r="W52953" s="19"/>
      <c r="Y52953" s="10"/>
    </row>
    <row r="52954" spans="4:25" s="9" customFormat="1" ht="36.75" customHeight="1" x14ac:dyDescent="0.35">
      <c r="D52954" s="11"/>
      <c r="W52954" s="19"/>
      <c r="Y52954" s="10"/>
    </row>
    <row r="52955" spans="4:25" s="9" customFormat="1" ht="36.75" customHeight="1" x14ac:dyDescent="0.35">
      <c r="D52955" s="11"/>
      <c r="W52955" s="19"/>
      <c r="Y52955" s="10"/>
    </row>
    <row r="52956" spans="4:25" s="9" customFormat="1" ht="36.75" customHeight="1" x14ac:dyDescent="0.35">
      <c r="D52956" s="11"/>
      <c r="W52956" s="19"/>
      <c r="Y52956" s="10"/>
    </row>
    <row r="52957" spans="4:25" s="9" customFormat="1" ht="36.75" customHeight="1" x14ac:dyDescent="0.35">
      <c r="D52957" s="11"/>
      <c r="W52957" s="19"/>
      <c r="Y52957" s="10"/>
    </row>
    <row r="52958" spans="4:25" s="9" customFormat="1" ht="36.75" customHeight="1" x14ac:dyDescent="0.35">
      <c r="D52958" s="11"/>
      <c r="W52958" s="19"/>
      <c r="Y52958" s="10"/>
    </row>
    <row r="52959" spans="4:25" s="9" customFormat="1" ht="36.75" customHeight="1" x14ac:dyDescent="0.35">
      <c r="D52959" s="11"/>
      <c r="W52959" s="19"/>
      <c r="Y52959" s="10"/>
    </row>
    <row r="52960" spans="4:25" s="9" customFormat="1" ht="36.75" customHeight="1" x14ac:dyDescent="0.35">
      <c r="D52960" s="11"/>
      <c r="W52960" s="19"/>
      <c r="Y52960" s="10"/>
    </row>
    <row r="52961" spans="4:25" s="9" customFormat="1" ht="36.75" customHeight="1" x14ac:dyDescent="0.35">
      <c r="D52961" s="11"/>
      <c r="W52961" s="19"/>
      <c r="Y52961" s="10"/>
    </row>
    <row r="52962" spans="4:25" s="9" customFormat="1" ht="36.75" customHeight="1" x14ac:dyDescent="0.35">
      <c r="D52962" s="11"/>
      <c r="W52962" s="19"/>
      <c r="Y52962" s="10"/>
    </row>
    <row r="52963" spans="4:25" s="9" customFormat="1" ht="36.75" customHeight="1" x14ac:dyDescent="0.35">
      <c r="D52963" s="11"/>
      <c r="W52963" s="19"/>
      <c r="Y52963" s="10"/>
    </row>
    <row r="52964" spans="4:25" s="9" customFormat="1" ht="36.75" customHeight="1" x14ac:dyDescent="0.35">
      <c r="D52964" s="11"/>
      <c r="W52964" s="19"/>
      <c r="Y52964" s="10"/>
    </row>
    <row r="52965" spans="4:25" s="9" customFormat="1" ht="36.75" customHeight="1" x14ac:dyDescent="0.35">
      <c r="D52965" s="11"/>
      <c r="W52965" s="19"/>
      <c r="Y52965" s="10"/>
    </row>
    <row r="52966" spans="4:25" s="9" customFormat="1" ht="36.75" customHeight="1" x14ac:dyDescent="0.35">
      <c r="D52966" s="11"/>
      <c r="W52966" s="19"/>
      <c r="Y52966" s="10"/>
    </row>
    <row r="52967" spans="4:25" s="9" customFormat="1" ht="36.75" customHeight="1" x14ac:dyDescent="0.35">
      <c r="D52967" s="11"/>
      <c r="W52967" s="19"/>
      <c r="Y52967" s="10"/>
    </row>
    <row r="52968" spans="4:25" s="9" customFormat="1" ht="36.75" customHeight="1" x14ac:dyDescent="0.35">
      <c r="D52968" s="11"/>
      <c r="W52968" s="19"/>
      <c r="Y52968" s="10"/>
    </row>
    <row r="52969" spans="4:25" s="9" customFormat="1" ht="36.75" customHeight="1" x14ac:dyDescent="0.35">
      <c r="D52969" s="11"/>
      <c r="W52969" s="19"/>
      <c r="Y52969" s="10"/>
    </row>
    <row r="52970" spans="4:25" s="9" customFormat="1" ht="36.75" customHeight="1" x14ac:dyDescent="0.35">
      <c r="D52970" s="11"/>
      <c r="W52970" s="19"/>
      <c r="Y52970" s="10"/>
    </row>
    <row r="52971" spans="4:25" s="9" customFormat="1" ht="36.75" customHeight="1" x14ac:dyDescent="0.35">
      <c r="D52971" s="11"/>
      <c r="W52971" s="19"/>
      <c r="Y52971" s="10"/>
    </row>
    <row r="52972" spans="4:25" s="9" customFormat="1" ht="36.75" customHeight="1" x14ac:dyDescent="0.35">
      <c r="D52972" s="11"/>
      <c r="W52972" s="19"/>
      <c r="Y52972" s="10"/>
    </row>
    <row r="52973" spans="4:25" s="9" customFormat="1" ht="36.75" customHeight="1" x14ac:dyDescent="0.35">
      <c r="D52973" s="11"/>
      <c r="W52973" s="19"/>
      <c r="Y52973" s="10"/>
    </row>
    <row r="52974" spans="4:25" s="9" customFormat="1" ht="36.75" customHeight="1" x14ac:dyDescent="0.35">
      <c r="D52974" s="11"/>
      <c r="W52974" s="19"/>
      <c r="Y52974" s="10"/>
    </row>
    <row r="52975" spans="4:25" s="9" customFormat="1" ht="36.75" customHeight="1" x14ac:dyDescent="0.35">
      <c r="D52975" s="11"/>
      <c r="W52975" s="19"/>
      <c r="Y52975" s="10"/>
    </row>
    <row r="52976" spans="4:25" s="9" customFormat="1" ht="36.75" customHeight="1" x14ac:dyDescent="0.35">
      <c r="D52976" s="11"/>
      <c r="W52976" s="19"/>
      <c r="Y52976" s="10"/>
    </row>
    <row r="52977" spans="4:25" s="9" customFormat="1" ht="36.75" customHeight="1" x14ac:dyDescent="0.35">
      <c r="D52977" s="11"/>
      <c r="W52977" s="19"/>
      <c r="Y52977" s="10"/>
    </row>
    <row r="52978" spans="4:25" s="9" customFormat="1" ht="36.75" customHeight="1" x14ac:dyDescent="0.35">
      <c r="D52978" s="11"/>
      <c r="W52978" s="19"/>
      <c r="Y52978" s="10"/>
    </row>
    <row r="52979" spans="4:25" s="9" customFormat="1" ht="36.75" customHeight="1" x14ac:dyDescent="0.35">
      <c r="D52979" s="11"/>
      <c r="W52979" s="19"/>
      <c r="Y52979" s="10"/>
    </row>
    <row r="52980" spans="4:25" s="9" customFormat="1" ht="36.75" customHeight="1" x14ac:dyDescent="0.35">
      <c r="D52980" s="11"/>
      <c r="W52980" s="19"/>
      <c r="Y52980" s="10"/>
    </row>
    <row r="52981" spans="4:25" s="9" customFormat="1" ht="36.75" customHeight="1" x14ac:dyDescent="0.35">
      <c r="D52981" s="11"/>
      <c r="W52981" s="19"/>
      <c r="Y52981" s="10"/>
    </row>
    <row r="52982" spans="4:25" s="9" customFormat="1" ht="36.75" customHeight="1" x14ac:dyDescent="0.35">
      <c r="D52982" s="11"/>
      <c r="W52982" s="19"/>
      <c r="Y52982" s="10"/>
    </row>
    <row r="52983" spans="4:25" s="9" customFormat="1" ht="36.75" customHeight="1" x14ac:dyDescent="0.35">
      <c r="D52983" s="11"/>
      <c r="W52983" s="19"/>
      <c r="Y52983" s="10"/>
    </row>
    <row r="52984" spans="4:25" s="9" customFormat="1" ht="36.75" customHeight="1" x14ac:dyDescent="0.35">
      <c r="D52984" s="11"/>
      <c r="W52984" s="19"/>
      <c r="Y52984" s="10"/>
    </row>
    <row r="52985" spans="4:25" s="9" customFormat="1" ht="36.75" customHeight="1" x14ac:dyDescent="0.35">
      <c r="D52985" s="11"/>
      <c r="W52985" s="19"/>
      <c r="Y52985" s="10"/>
    </row>
    <row r="52986" spans="4:25" s="9" customFormat="1" ht="36.75" customHeight="1" x14ac:dyDescent="0.35">
      <c r="D52986" s="11"/>
      <c r="W52986" s="19"/>
      <c r="Y52986" s="10"/>
    </row>
    <row r="52987" spans="4:25" s="9" customFormat="1" ht="36.75" customHeight="1" x14ac:dyDescent="0.35">
      <c r="D52987" s="11"/>
      <c r="W52987" s="19"/>
      <c r="Y52987" s="10"/>
    </row>
    <row r="52988" spans="4:25" s="9" customFormat="1" ht="36.75" customHeight="1" x14ac:dyDescent="0.35">
      <c r="D52988" s="11"/>
      <c r="W52988" s="19"/>
      <c r="Y52988" s="10"/>
    </row>
    <row r="52989" spans="4:25" s="9" customFormat="1" ht="36.75" customHeight="1" x14ac:dyDescent="0.35">
      <c r="D52989" s="11"/>
      <c r="W52989" s="19"/>
      <c r="Y52989" s="10"/>
    </row>
    <row r="52990" spans="4:25" s="9" customFormat="1" ht="36.75" customHeight="1" x14ac:dyDescent="0.35">
      <c r="D52990" s="11"/>
      <c r="W52990" s="19"/>
      <c r="Y52990" s="10"/>
    </row>
    <row r="52991" spans="4:25" s="9" customFormat="1" ht="36.75" customHeight="1" x14ac:dyDescent="0.35">
      <c r="D52991" s="11"/>
      <c r="W52991" s="19"/>
      <c r="Y52991" s="10"/>
    </row>
    <row r="52992" spans="4:25" s="9" customFormat="1" ht="36.75" customHeight="1" x14ac:dyDescent="0.35">
      <c r="D52992" s="11"/>
      <c r="W52992" s="19"/>
      <c r="Y52992" s="10"/>
    </row>
    <row r="52993" spans="4:25" s="9" customFormat="1" ht="36.75" customHeight="1" x14ac:dyDescent="0.35">
      <c r="D52993" s="11"/>
      <c r="W52993" s="19"/>
      <c r="Y52993" s="10"/>
    </row>
    <row r="52994" spans="4:25" s="9" customFormat="1" ht="36.75" customHeight="1" x14ac:dyDescent="0.35">
      <c r="D52994" s="11"/>
      <c r="W52994" s="19"/>
      <c r="Y52994" s="10"/>
    </row>
    <row r="52995" spans="4:25" s="9" customFormat="1" ht="36.75" customHeight="1" x14ac:dyDescent="0.35">
      <c r="D52995" s="11"/>
      <c r="W52995" s="19"/>
      <c r="Y52995" s="10"/>
    </row>
    <row r="52996" spans="4:25" s="9" customFormat="1" ht="36.75" customHeight="1" x14ac:dyDescent="0.35">
      <c r="D52996" s="11"/>
      <c r="W52996" s="19"/>
      <c r="Y52996" s="10"/>
    </row>
    <row r="52997" spans="4:25" s="9" customFormat="1" ht="36.75" customHeight="1" x14ac:dyDescent="0.35">
      <c r="D52997" s="11"/>
      <c r="W52997" s="19"/>
      <c r="Y52997" s="10"/>
    </row>
    <row r="52998" spans="4:25" s="9" customFormat="1" ht="36.75" customHeight="1" x14ac:dyDescent="0.35">
      <c r="D52998" s="11"/>
      <c r="W52998" s="19"/>
      <c r="Y52998" s="10"/>
    </row>
    <row r="52999" spans="4:25" s="9" customFormat="1" ht="36.75" customHeight="1" x14ac:dyDescent="0.35">
      <c r="D52999" s="11"/>
      <c r="W52999" s="19"/>
      <c r="Y52999" s="10"/>
    </row>
    <row r="53000" spans="4:25" s="9" customFormat="1" ht="36.75" customHeight="1" x14ac:dyDescent="0.35">
      <c r="D53000" s="11"/>
      <c r="W53000" s="19"/>
      <c r="Y53000" s="10"/>
    </row>
    <row r="53001" spans="4:25" s="9" customFormat="1" ht="36.75" customHeight="1" x14ac:dyDescent="0.35">
      <c r="D53001" s="11"/>
      <c r="W53001" s="19"/>
      <c r="Y53001" s="10"/>
    </row>
    <row r="53002" spans="4:25" s="9" customFormat="1" ht="36.75" customHeight="1" x14ac:dyDescent="0.35">
      <c r="D53002" s="11"/>
      <c r="W53002" s="19"/>
      <c r="Y53002" s="10"/>
    </row>
    <row r="53003" spans="4:25" s="9" customFormat="1" ht="36.75" customHeight="1" x14ac:dyDescent="0.35">
      <c r="D53003" s="11"/>
      <c r="W53003" s="19"/>
      <c r="Y53003" s="10"/>
    </row>
    <row r="53004" spans="4:25" s="9" customFormat="1" ht="36.75" customHeight="1" x14ac:dyDescent="0.35">
      <c r="D53004" s="11"/>
      <c r="W53004" s="19"/>
      <c r="Y53004" s="10"/>
    </row>
    <row r="53005" spans="4:25" s="9" customFormat="1" ht="36.75" customHeight="1" x14ac:dyDescent="0.35">
      <c r="D53005" s="11"/>
      <c r="W53005" s="19"/>
      <c r="Y53005" s="10"/>
    </row>
    <row r="53006" spans="4:25" s="9" customFormat="1" ht="36.75" customHeight="1" x14ac:dyDescent="0.35">
      <c r="D53006" s="11"/>
      <c r="W53006" s="19"/>
      <c r="Y53006" s="10"/>
    </row>
    <row r="53007" spans="4:25" s="9" customFormat="1" ht="36.75" customHeight="1" x14ac:dyDescent="0.35">
      <c r="D53007" s="11"/>
      <c r="W53007" s="19"/>
      <c r="Y53007" s="10"/>
    </row>
    <row r="53008" spans="4:25" s="9" customFormat="1" ht="36.75" customHeight="1" x14ac:dyDescent="0.35">
      <c r="D53008" s="11"/>
      <c r="W53008" s="19"/>
      <c r="Y53008" s="10"/>
    </row>
    <row r="53009" spans="4:25" s="9" customFormat="1" ht="36.75" customHeight="1" x14ac:dyDescent="0.35">
      <c r="D53009" s="11"/>
      <c r="W53009" s="19"/>
      <c r="Y53009" s="10"/>
    </row>
    <row r="53010" spans="4:25" s="9" customFormat="1" ht="36.75" customHeight="1" x14ac:dyDescent="0.35">
      <c r="D53010" s="11"/>
      <c r="W53010" s="19"/>
      <c r="Y53010" s="10"/>
    </row>
    <row r="53011" spans="4:25" s="9" customFormat="1" ht="36.75" customHeight="1" x14ac:dyDescent="0.35">
      <c r="D53011" s="11"/>
      <c r="W53011" s="19"/>
      <c r="Y53011" s="10"/>
    </row>
    <row r="53012" spans="4:25" s="9" customFormat="1" ht="36.75" customHeight="1" x14ac:dyDescent="0.35">
      <c r="D53012" s="11"/>
      <c r="W53012" s="19"/>
      <c r="Y53012" s="10"/>
    </row>
    <row r="53013" spans="4:25" s="9" customFormat="1" ht="36.75" customHeight="1" x14ac:dyDescent="0.35">
      <c r="D53013" s="11"/>
      <c r="W53013" s="19"/>
      <c r="Y53013" s="10"/>
    </row>
    <row r="53014" spans="4:25" s="9" customFormat="1" ht="36.75" customHeight="1" x14ac:dyDescent="0.35">
      <c r="D53014" s="11"/>
      <c r="W53014" s="19"/>
      <c r="Y53014" s="10"/>
    </row>
    <row r="53015" spans="4:25" s="9" customFormat="1" ht="36.75" customHeight="1" x14ac:dyDescent="0.35">
      <c r="D53015" s="11"/>
      <c r="W53015" s="19"/>
      <c r="Y53015" s="10"/>
    </row>
    <row r="53016" spans="4:25" s="9" customFormat="1" ht="36.75" customHeight="1" x14ac:dyDescent="0.35">
      <c r="D53016" s="11"/>
      <c r="W53016" s="19"/>
      <c r="Y53016" s="10"/>
    </row>
    <row r="53017" spans="4:25" s="9" customFormat="1" ht="36.75" customHeight="1" x14ac:dyDescent="0.35">
      <c r="D53017" s="11"/>
      <c r="W53017" s="19"/>
      <c r="Y53017" s="10"/>
    </row>
    <row r="53018" spans="4:25" s="9" customFormat="1" ht="36.75" customHeight="1" x14ac:dyDescent="0.35">
      <c r="D53018" s="11"/>
      <c r="W53018" s="19"/>
      <c r="Y53018" s="10"/>
    </row>
    <row r="53019" spans="4:25" s="9" customFormat="1" ht="36.75" customHeight="1" x14ac:dyDescent="0.35">
      <c r="D53019" s="11"/>
      <c r="W53019" s="19"/>
      <c r="Y53019" s="10"/>
    </row>
    <row r="53020" spans="4:25" s="9" customFormat="1" ht="36.75" customHeight="1" x14ac:dyDescent="0.35">
      <c r="D53020" s="11"/>
      <c r="W53020" s="19"/>
      <c r="Y53020" s="10"/>
    </row>
    <row r="53021" spans="4:25" s="9" customFormat="1" ht="36.75" customHeight="1" x14ac:dyDescent="0.35">
      <c r="D53021" s="11"/>
      <c r="W53021" s="19"/>
      <c r="Y53021" s="10"/>
    </row>
    <row r="53022" spans="4:25" s="9" customFormat="1" ht="36.75" customHeight="1" x14ac:dyDescent="0.35">
      <c r="D53022" s="11"/>
      <c r="W53022" s="19"/>
      <c r="Y53022" s="10"/>
    </row>
    <row r="53023" spans="4:25" s="9" customFormat="1" ht="36.75" customHeight="1" x14ac:dyDescent="0.35">
      <c r="D53023" s="11"/>
      <c r="W53023" s="19"/>
      <c r="Y53023" s="10"/>
    </row>
    <row r="53024" spans="4:25" s="9" customFormat="1" ht="36.75" customHeight="1" x14ac:dyDescent="0.35">
      <c r="D53024" s="11"/>
      <c r="W53024" s="19"/>
      <c r="Y53024" s="10"/>
    </row>
    <row r="53025" spans="4:25" s="9" customFormat="1" ht="36.75" customHeight="1" x14ac:dyDescent="0.35">
      <c r="D53025" s="11"/>
      <c r="W53025" s="19"/>
      <c r="Y53025" s="10"/>
    </row>
    <row r="53026" spans="4:25" s="9" customFormat="1" ht="36.75" customHeight="1" x14ac:dyDescent="0.35">
      <c r="D53026" s="11"/>
      <c r="W53026" s="19"/>
      <c r="Y53026" s="10"/>
    </row>
    <row r="53027" spans="4:25" s="9" customFormat="1" ht="36.75" customHeight="1" x14ac:dyDescent="0.35">
      <c r="D53027" s="11"/>
      <c r="W53027" s="19"/>
      <c r="Y53027" s="10"/>
    </row>
    <row r="53028" spans="4:25" s="9" customFormat="1" ht="36.75" customHeight="1" x14ac:dyDescent="0.35">
      <c r="D53028" s="11"/>
      <c r="W53028" s="19"/>
      <c r="Y53028" s="10"/>
    </row>
    <row r="53029" spans="4:25" s="9" customFormat="1" ht="36.75" customHeight="1" x14ac:dyDescent="0.35">
      <c r="D53029" s="11"/>
      <c r="W53029" s="19"/>
      <c r="Y53029" s="10"/>
    </row>
    <row r="53030" spans="4:25" s="9" customFormat="1" ht="36.75" customHeight="1" x14ac:dyDescent="0.35">
      <c r="D53030" s="11"/>
      <c r="W53030" s="19"/>
      <c r="Y53030" s="10"/>
    </row>
    <row r="53031" spans="4:25" s="9" customFormat="1" ht="36.75" customHeight="1" x14ac:dyDescent="0.35">
      <c r="D53031" s="11"/>
      <c r="W53031" s="19"/>
      <c r="Y53031" s="10"/>
    </row>
    <row r="53032" spans="4:25" s="9" customFormat="1" ht="36.75" customHeight="1" x14ac:dyDescent="0.35">
      <c r="D53032" s="11"/>
      <c r="W53032" s="19"/>
      <c r="Y53032" s="10"/>
    </row>
    <row r="53033" spans="4:25" s="9" customFormat="1" ht="36.75" customHeight="1" x14ac:dyDescent="0.35">
      <c r="D53033" s="11"/>
      <c r="W53033" s="19"/>
      <c r="Y53033" s="10"/>
    </row>
    <row r="53034" spans="4:25" s="9" customFormat="1" ht="36.75" customHeight="1" x14ac:dyDescent="0.35">
      <c r="D53034" s="11"/>
      <c r="W53034" s="19"/>
      <c r="Y53034" s="10"/>
    </row>
    <row r="53035" spans="4:25" s="9" customFormat="1" ht="36.75" customHeight="1" x14ac:dyDescent="0.35">
      <c r="D53035" s="11"/>
      <c r="W53035" s="19"/>
      <c r="Y53035" s="10"/>
    </row>
    <row r="53036" spans="4:25" s="9" customFormat="1" ht="36.75" customHeight="1" x14ac:dyDescent="0.35">
      <c r="D53036" s="11"/>
      <c r="W53036" s="19"/>
      <c r="Y53036" s="10"/>
    </row>
    <row r="53037" spans="4:25" s="9" customFormat="1" ht="36.75" customHeight="1" x14ac:dyDescent="0.35">
      <c r="D53037" s="11"/>
      <c r="W53037" s="19"/>
      <c r="Y53037" s="10"/>
    </row>
    <row r="53038" spans="4:25" s="9" customFormat="1" ht="36.75" customHeight="1" x14ac:dyDescent="0.35">
      <c r="D53038" s="11"/>
      <c r="W53038" s="19"/>
      <c r="Y53038" s="10"/>
    </row>
    <row r="53039" spans="4:25" s="9" customFormat="1" ht="36.75" customHeight="1" x14ac:dyDescent="0.35">
      <c r="D53039" s="11"/>
      <c r="W53039" s="19"/>
      <c r="Y53039" s="10"/>
    </row>
    <row r="53040" spans="4:25" s="9" customFormat="1" ht="36.75" customHeight="1" x14ac:dyDescent="0.35">
      <c r="D53040" s="11"/>
      <c r="W53040" s="19"/>
      <c r="Y53040" s="10"/>
    </row>
    <row r="53041" spans="4:25" s="9" customFormat="1" ht="36.75" customHeight="1" x14ac:dyDescent="0.35">
      <c r="D53041" s="11"/>
      <c r="W53041" s="19"/>
      <c r="Y53041" s="10"/>
    </row>
    <row r="53042" spans="4:25" s="9" customFormat="1" ht="36.75" customHeight="1" x14ac:dyDescent="0.35">
      <c r="D53042" s="11"/>
      <c r="W53042" s="19"/>
      <c r="Y53042" s="10"/>
    </row>
    <row r="53043" spans="4:25" s="9" customFormat="1" ht="36.75" customHeight="1" x14ac:dyDescent="0.35">
      <c r="D53043" s="11"/>
      <c r="W53043" s="19"/>
      <c r="Y53043" s="10"/>
    </row>
    <row r="53044" spans="4:25" s="9" customFormat="1" ht="36.75" customHeight="1" x14ac:dyDescent="0.35">
      <c r="D53044" s="11"/>
      <c r="W53044" s="19"/>
      <c r="Y53044" s="10"/>
    </row>
    <row r="53045" spans="4:25" s="9" customFormat="1" ht="36.75" customHeight="1" x14ac:dyDescent="0.35">
      <c r="D53045" s="11"/>
      <c r="W53045" s="19"/>
      <c r="Y53045" s="10"/>
    </row>
    <row r="53046" spans="4:25" s="9" customFormat="1" ht="36.75" customHeight="1" x14ac:dyDescent="0.35">
      <c r="D53046" s="11"/>
      <c r="W53046" s="19"/>
      <c r="Y53046" s="10"/>
    </row>
    <row r="53047" spans="4:25" s="9" customFormat="1" ht="36.75" customHeight="1" x14ac:dyDescent="0.35">
      <c r="D53047" s="11"/>
      <c r="W53047" s="19"/>
      <c r="Y53047" s="10"/>
    </row>
    <row r="53048" spans="4:25" s="9" customFormat="1" ht="36.75" customHeight="1" x14ac:dyDescent="0.35">
      <c r="D53048" s="11"/>
      <c r="W53048" s="19"/>
      <c r="Y53048" s="10"/>
    </row>
    <row r="53049" spans="4:25" s="9" customFormat="1" ht="36.75" customHeight="1" x14ac:dyDescent="0.35">
      <c r="D53049" s="11"/>
      <c r="W53049" s="19"/>
      <c r="Y53049" s="10"/>
    </row>
    <row r="53050" spans="4:25" s="9" customFormat="1" ht="36.75" customHeight="1" x14ac:dyDescent="0.35">
      <c r="D53050" s="11"/>
      <c r="W53050" s="19"/>
      <c r="Y53050" s="10"/>
    </row>
    <row r="53051" spans="4:25" s="9" customFormat="1" ht="36.75" customHeight="1" x14ac:dyDescent="0.35">
      <c r="D53051" s="11"/>
      <c r="W53051" s="19"/>
      <c r="Y53051" s="10"/>
    </row>
    <row r="53052" spans="4:25" s="9" customFormat="1" ht="36.75" customHeight="1" x14ac:dyDescent="0.35">
      <c r="D53052" s="11"/>
      <c r="W53052" s="19"/>
      <c r="Y53052" s="10"/>
    </row>
    <row r="53053" spans="4:25" s="9" customFormat="1" ht="36.75" customHeight="1" x14ac:dyDescent="0.35">
      <c r="D53053" s="11"/>
      <c r="W53053" s="19"/>
      <c r="Y53053" s="10"/>
    </row>
    <row r="53054" spans="4:25" s="9" customFormat="1" ht="36.75" customHeight="1" x14ac:dyDescent="0.35">
      <c r="D53054" s="11"/>
      <c r="W53054" s="19"/>
      <c r="Y53054" s="10"/>
    </row>
    <row r="53055" spans="4:25" s="9" customFormat="1" ht="36.75" customHeight="1" x14ac:dyDescent="0.35">
      <c r="D53055" s="11"/>
      <c r="W53055" s="19"/>
      <c r="Y53055" s="10"/>
    </row>
    <row r="53056" spans="4:25" s="9" customFormat="1" ht="36.75" customHeight="1" x14ac:dyDescent="0.35">
      <c r="D53056" s="11"/>
      <c r="W53056" s="19"/>
      <c r="Y53056" s="10"/>
    </row>
    <row r="53057" spans="4:25" s="9" customFormat="1" ht="36.75" customHeight="1" x14ac:dyDescent="0.35">
      <c r="D53057" s="11"/>
      <c r="W53057" s="19"/>
      <c r="Y53057" s="10"/>
    </row>
    <row r="53058" spans="4:25" s="9" customFormat="1" ht="36.75" customHeight="1" x14ac:dyDescent="0.35">
      <c r="D53058" s="11"/>
      <c r="W53058" s="19"/>
      <c r="Y53058" s="10"/>
    </row>
    <row r="53059" spans="4:25" s="9" customFormat="1" ht="36.75" customHeight="1" x14ac:dyDescent="0.35">
      <c r="D53059" s="11"/>
      <c r="W53059" s="19"/>
      <c r="Y53059" s="10"/>
    </row>
    <row r="53060" spans="4:25" s="9" customFormat="1" ht="36.75" customHeight="1" x14ac:dyDescent="0.35">
      <c r="D53060" s="11"/>
      <c r="W53060" s="19"/>
      <c r="Y53060" s="10"/>
    </row>
    <row r="53061" spans="4:25" s="9" customFormat="1" ht="36.75" customHeight="1" x14ac:dyDescent="0.35">
      <c r="D53061" s="11"/>
      <c r="W53061" s="19"/>
      <c r="Y53061" s="10"/>
    </row>
    <row r="53062" spans="4:25" s="9" customFormat="1" ht="36.75" customHeight="1" x14ac:dyDescent="0.35">
      <c r="D53062" s="11"/>
      <c r="W53062" s="19"/>
      <c r="Y53062" s="10"/>
    </row>
    <row r="53063" spans="4:25" s="9" customFormat="1" ht="36.75" customHeight="1" x14ac:dyDescent="0.35">
      <c r="D53063" s="11"/>
      <c r="W53063" s="19"/>
      <c r="Y53063" s="10"/>
    </row>
    <row r="53064" spans="4:25" s="9" customFormat="1" ht="36.75" customHeight="1" x14ac:dyDescent="0.35">
      <c r="D53064" s="11"/>
      <c r="W53064" s="19"/>
      <c r="Y53064" s="10"/>
    </row>
    <row r="53065" spans="4:25" s="9" customFormat="1" ht="36.75" customHeight="1" x14ac:dyDescent="0.35">
      <c r="D53065" s="11"/>
      <c r="W53065" s="19"/>
      <c r="Y53065" s="10"/>
    </row>
    <row r="53066" spans="4:25" s="9" customFormat="1" ht="36.75" customHeight="1" x14ac:dyDescent="0.35">
      <c r="D53066" s="11"/>
      <c r="W53066" s="19"/>
      <c r="Y53066" s="10"/>
    </row>
    <row r="53067" spans="4:25" s="9" customFormat="1" ht="36.75" customHeight="1" x14ac:dyDescent="0.35">
      <c r="D53067" s="11"/>
      <c r="W53067" s="19"/>
      <c r="Y53067" s="10"/>
    </row>
    <row r="53068" spans="4:25" s="9" customFormat="1" ht="36.75" customHeight="1" x14ac:dyDescent="0.35">
      <c r="D53068" s="11"/>
      <c r="W53068" s="19"/>
      <c r="Y53068" s="10"/>
    </row>
    <row r="53069" spans="4:25" s="9" customFormat="1" ht="36.75" customHeight="1" x14ac:dyDescent="0.35">
      <c r="D53069" s="11"/>
      <c r="W53069" s="19"/>
      <c r="Y53069" s="10"/>
    </row>
    <row r="53070" spans="4:25" s="9" customFormat="1" ht="36.75" customHeight="1" x14ac:dyDescent="0.35">
      <c r="D53070" s="11"/>
      <c r="W53070" s="19"/>
      <c r="Y53070" s="10"/>
    </row>
    <row r="53071" spans="4:25" s="9" customFormat="1" ht="36.75" customHeight="1" x14ac:dyDescent="0.35">
      <c r="D53071" s="11"/>
      <c r="W53071" s="19"/>
      <c r="Y53071" s="10"/>
    </row>
    <row r="53072" spans="4:25" s="9" customFormat="1" ht="36.75" customHeight="1" x14ac:dyDescent="0.35">
      <c r="D53072" s="11"/>
      <c r="W53072" s="19"/>
      <c r="Y53072" s="10"/>
    </row>
    <row r="53073" spans="4:25" s="9" customFormat="1" ht="36.75" customHeight="1" x14ac:dyDescent="0.35">
      <c r="D53073" s="11"/>
      <c r="W53073" s="19"/>
      <c r="Y53073" s="10"/>
    </row>
    <row r="53074" spans="4:25" s="9" customFormat="1" ht="36.75" customHeight="1" x14ac:dyDescent="0.35">
      <c r="D53074" s="11"/>
      <c r="W53074" s="19"/>
      <c r="Y53074" s="10"/>
    </row>
    <row r="53075" spans="4:25" s="9" customFormat="1" ht="36.75" customHeight="1" x14ac:dyDescent="0.35">
      <c r="D53075" s="11"/>
      <c r="W53075" s="19"/>
      <c r="Y53075" s="10"/>
    </row>
    <row r="53076" spans="4:25" s="9" customFormat="1" ht="36.75" customHeight="1" x14ac:dyDescent="0.35">
      <c r="D53076" s="11"/>
      <c r="W53076" s="19"/>
      <c r="Y53076" s="10"/>
    </row>
    <row r="53077" spans="4:25" s="9" customFormat="1" ht="36.75" customHeight="1" x14ac:dyDescent="0.35">
      <c r="D53077" s="11"/>
      <c r="W53077" s="19"/>
      <c r="Y53077" s="10"/>
    </row>
    <row r="53078" spans="4:25" s="9" customFormat="1" ht="36.75" customHeight="1" x14ac:dyDescent="0.35">
      <c r="D53078" s="11"/>
      <c r="W53078" s="19"/>
      <c r="Y53078" s="10"/>
    </row>
    <row r="53079" spans="4:25" s="9" customFormat="1" ht="36.75" customHeight="1" x14ac:dyDescent="0.35">
      <c r="D53079" s="11"/>
      <c r="W53079" s="19"/>
      <c r="Y53079" s="10"/>
    </row>
    <row r="53080" spans="4:25" s="9" customFormat="1" ht="36.75" customHeight="1" x14ac:dyDescent="0.35">
      <c r="D53080" s="11"/>
      <c r="W53080" s="19"/>
      <c r="Y53080" s="10"/>
    </row>
    <row r="53081" spans="4:25" s="9" customFormat="1" ht="36.75" customHeight="1" x14ac:dyDescent="0.35">
      <c r="D53081" s="11"/>
      <c r="W53081" s="19"/>
      <c r="Y53081" s="10"/>
    </row>
    <row r="53082" spans="4:25" s="9" customFormat="1" ht="36.75" customHeight="1" x14ac:dyDescent="0.35">
      <c r="D53082" s="11"/>
      <c r="W53082" s="19"/>
      <c r="Y53082" s="10"/>
    </row>
    <row r="53083" spans="4:25" s="9" customFormat="1" ht="36.75" customHeight="1" x14ac:dyDescent="0.35">
      <c r="D53083" s="11"/>
      <c r="W53083" s="19"/>
      <c r="Y53083" s="10"/>
    </row>
    <row r="53084" spans="4:25" s="9" customFormat="1" ht="36.75" customHeight="1" x14ac:dyDescent="0.35">
      <c r="D53084" s="11"/>
      <c r="W53084" s="19"/>
      <c r="Y53084" s="10"/>
    </row>
    <row r="53085" spans="4:25" s="9" customFormat="1" ht="36.75" customHeight="1" x14ac:dyDescent="0.35">
      <c r="D53085" s="11"/>
      <c r="W53085" s="19"/>
      <c r="Y53085" s="10"/>
    </row>
    <row r="53086" spans="4:25" s="9" customFormat="1" ht="36.75" customHeight="1" x14ac:dyDescent="0.35">
      <c r="D53086" s="11"/>
      <c r="W53086" s="19"/>
      <c r="Y53086" s="10"/>
    </row>
    <row r="53087" spans="4:25" s="9" customFormat="1" ht="36.75" customHeight="1" x14ac:dyDescent="0.35">
      <c r="D53087" s="11"/>
      <c r="W53087" s="19"/>
      <c r="Y53087" s="10"/>
    </row>
    <row r="53088" spans="4:25" s="9" customFormat="1" ht="36.75" customHeight="1" x14ac:dyDescent="0.35">
      <c r="D53088" s="11"/>
      <c r="W53088" s="19"/>
      <c r="Y53088" s="10"/>
    </row>
    <row r="53089" spans="4:25" s="9" customFormat="1" ht="36.75" customHeight="1" x14ac:dyDescent="0.35">
      <c r="D53089" s="11"/>
      <c r="W53089" s="19"/>
      <c r="Y53089" s="10"/>
    </row>
    <row r="53090" spans="4:25" s="9" customFormat="1" ht="36.75" customHeight="1" x14ac:dyDescent="0.35">
      <c r="D53090" s="11"/>
      <c r="W53090" s="19"/>
      <c r="Y53090" s="10"/>
    </row>
    <row r="53091" spans="4:25" s="9" customFormat="1" ht="36.75" customHeight="1" x14ac:dyDescent="0.35">
      <c r="D53091" s="11"/>
      <c r="W53091" s="19"/>
      <c r="Y53091" s="10"/>
    </row>
    <row r="53092" spans="4:25" s="9" customFormat="1" ht="36.75" customHeight="1" x14ac:dyDescent="0.35">
      <c r="D53092" s="11"/>
      <c r="W53092" s="19"/>
      <c r="Y53092" s="10"/>
    </row>
    <row r="53093" spans="4:25" s="9" customFormat="1" ht="36.75" customHeight="1" x14ac:dyDescent="0.35">
      <c r="D53093" s="11"/>
      <c r="W53093" s="19"/>
      <c r="Y53093" s="10"/>
    </row>
    <row r="53094" spans="4:25" s="9" customFormat="1" ht="36.75" customHeight="1" x14ac:dyDescent="0.35">
      <c r="D53094" s="11"/>
      <c r="W53094" s="19"/>
      <c r="Y53094" s="10"/>
    </row>
    <row r="53095" spans="4:25" s="9" customFormat="1" ht="36.75" customHeight="1" x14ac:dyDescent="0.35">
      <c r="D53095" s="11"/>
      <c r="W53095" s="19"/>
      <c r="Y53095" s="10"/>
    </row>
    <row r="53096" spans="4:25" s="9" customFormat="1" ht="36.75" customHeight="1" x14ac:dyDescent="0.35">
      <c r="D53096" s="11"/>
      <c r="W53096" s="19"/>
      <c r="Y53096" s="10"/>
    </row>
    <row r="53097" spans="4:25" s="9" customFormat="1" ht="36.75" customHeight="1" x14ac:dyDescent="0.35">
      <c r="D53097" s="11"/>
      <c r="W53097" s="19"/>
      <c r="Y53097" s="10"/>
    </row>
    <row r="53098" spans="4:25" s="9" customFormat="1" ht="36.75" customHeight="1" x14ac:dyDescent="0.35">
      <c r="D53098" s="11"/>
      <c r="W53098" s="19"/>
      <c r="Y53098" s="10"/>
    </row>
    <row r="53099" spans="4:25" s="9" customFormat="1" ht="36.75" customHeight="1" x14ac:dyDescent="0.35">
      <c r="D53099" s="11"/>
      <c r="W53099" s="19"/>
      <c r="Y53099" s="10"/>
    </row>
    <row r="53100" spans="4:25" s="9" customFormat="1" ht="36.75" customHeight="1" x14ac:dyDescent="0.35">
      <c r="D53100" s="11"/>
      <c r="W53100" s="19"/>
      <c r="Y53100" s="10"/>
    </row>
    <row r="53101" spans="4:25" s="9" customFormat="1" ht="36.75" customHeight="1" x14ac:dyDescent="0.35">
      <c r="D53101" s="11"/>
      <c r="W53101" s="19"/>
      <c r="Y53101" s="10"/>
    </row>
    <row r="53102" spans="4:25" s="9" customFormat="1" ht="36.75" customHeight="1" x14ac:dyDescent="0.35">
      <c r="D53102" s="11"/>
      <c r="W53102" s="19"/>
      <c r="Y53102" s="10"/>
    </row>
    <row r="53103" spans="4:25" s="9" customFormat="1" ht="36.75" customHeight="1" x14ac:dyDescent="0.35">
      <c r="D53103" s="11"/>
      <c r="W53103" s="19"/>
      <c r="Y53103" s="10"/>
    </row>
    <row r="53104" spans="4:25" s="9" customFormat="1" ht="36.75" customHeight="1" x14ac:dyDescent="0.35">
      <c r="D53104" s="11"/>
      <c r="W53104" s="19"/>
      <c r="Y53104" s="10"/>
    </row>
    <row r="53105" spans="4:25" s="9" customFormat="1" ht="36.75" customHeight="1" x14ac:dyDescent="0.35">
      <c r="D53105" s="11"/>
      <c r="W53105" s="19"/>
      <c r="Y53105" s="10"/>
    </row>
    <row r="53106" spans="4:25" s="9" customFormat="1" ht="36.75" customHeight="1" x14ac:dyDescent="0.35">
      <c r="D53106" s="11"/>
      <c r="W53106" s="19"/>
      <c r="Y53106" s="10"/>
    </row>
    <row r="53107" spans="4:25" s="9" customFormat="1" ht="36.75" customHeight="1" x14ac:dyDescent="0.35">
      <c r="D53107" s="11"/>
      <c r="W53107" s="19"/>
      <c r="Y53107" s="10"/>
    </row>
    <row r="53108" spans="4:25" s="9" customFormat="1" ht="36.75" customHeight="1" x14ac:dyDescent="0.35">
      <c r="D53108" s="11"/>
      <c r="W53108" s="19"/>
      <c r="Y53108" s="10"/>
    </row>
    <row r="53109" spans="4:25" s="9" customFormat="1" ht="36.75" customHeight="1" x14ac:dyDescent="0.35">
      <c r="D53109" s="11"/>
      <c r="W53109" s="19"/>
      <c r="Y53109" s="10"/>
    </row>
    <row r="53110" spans="4:25" s="9" customFormat="1" ht="36.75" customHeight="1" x14ac:dyDescent="0.35">
      <c r="D53110" s="11"/>
      <c r="W53110" s="19"/>
      <c r="Y53110" s="10"/>
    </row>
    <row r="53111" spans="4:25" s="9" customFormat="1" ht="36.75" customHeight="1" x14ac:dyDescent="0.35">
      <c r="D53111" s="11"/>
      <c r="W53111" s="19"/>
      <c r="Y53111" s="10"/>
    </row>
    <row r="53112" spans="4:25" s="9" customFormat="1" ht="36.75" customHeight="1" x14ac:dyDescent="0.35">
      <c r="D53112" s="11"/>
      <c r="W53112" s="19"/>
      <c r="Y53112" s="10"/>
    </row>
    <row r="53113" spans="4:25" s="9" customFormat="1" ht="36.75" customHeight="1" x14ac:dyDescent="0.35">
      <c r="D53113" s="11"/>
      <c r="W53113" s="19"/>
      <c r="Y53113" s="10"/>
    </row>
    <row r="53114" spans="4:25" s="9" customFormat="1" ht="36.75" customHeight="1" x14ac:dyDescent="0.35">
      <c r="D53114" s="11"/>
      <c r="W53114" s="19"/>
      <c r="Y53114" s="10"/>
    </row>
    <row r="53115" spans="4:25" s="9" customFormat="1" ht="36.75" customHeight="1" x14ac:dyDescent="0.35">
      <c r="D53115" s="11"/>
      <c r="W53115" s="19"/>
      <c r="Y53115" s="10"/>
    </row>
    <row r="53116" spans="4:25" s="9" customFormat="1" ht="36.75" customHeight="1" x14ac:dyDescent="0.35">
      <c r="D53116" s="11"/>
      <c r="W53116" s="19"/>
      <c r="Y53116" s="10"/>
    </row>
    <row r="53117" spans="4:25" s="9" customFormat="1" ht="36.75" customHeight="1" x14ac:dyDescent="0.35">
      <c r="D53117" s="11"/>
      <c r="W53117" s="19"/>
      <c r="Y53117" s="10"/>
    </row>
    <row r="53118" spans="4:25" s="9" customFormat="1" ht="36.75" customHeight="1" x14ac:dyDescent="0.35">
      <c r="D53118" s="11"/>
      <c r="W53118" s="19"/>
      <c r="Y53118" s="10"/>
    </row>
    <row r="53119" spans="4:25" s="9" customFormat="1" ht="36.75" customHeight="1" x14ac:dyDescent="0.35">
      <c r="D53119" s="11"/>
      <c r="W53119" s="19"/>
      <c r="Y53119" s="10"/>
    </row>
    <row r="53120" spans="4:25" s="9" customFormat="1" ht="36.75" customHeight="1" x14ac:dyDescent="0.35">
      <c r="D53120" s="11"/>
      <c r="W53120" s="19"/>
      <c r="Y53120" s="10"/>
    </row>
    <row r="53121" spans="4:25" s="9" customFormat="1" ht="36.75" customHeight="1" x14ac:dyDescent="0.35">
      <c r="D53121" s="11"/>
      <c r="W53121" s="19"/>
      <c r="Y53121" s="10"/>
    </row>
    <row r="53122" spans="4:25" s="9" customFormat="1" ht="36.75" customHeight="1" x14ac:dyDescent="0.35">
      <c r="D53122" s="11"/>
      <c r="W53122" s="19"/>
      <c r="Y53122" s="10"/>
    </row>
    <row r="53123" spans="4:25" s="9" customFormat="1" ht="36.75" customHeight="1" x14ac:dyDescent="0.35">
      <c r="D53123" s="11"/>
      <c r="W53123" s="19"/>
      <c r="Y53123" s="10"/>
    </row>
    <row r="53124" spans="4:25" s="9" customFormat="1" ht="36.75" customHeight="1" x14ac:dyDescent="0.35">
      <c r="D53124" s="11"/>
      <c r="W53124" s="19"/>
      <c r="Y53124" s="10"/>
    </row>
    <row r="53125" spans="4:25" s="9" customFormat="1" ht="36.75" customHeight="1" x14ac:dyDescent="0.35">
      <c r="D53125" s="11"/>
      <c r="W53125" s="19"/>
      <c r="Y53125" s="10"/>
    </row>
    <row r="53126" spans="4:25" s="9" customFormat="1" ht="36.75" customHeight="1" x14ac:dyDescent="0.35">
      <c r="D53126" s="11"/>
      <c r="W53126" s="19"/>
      <c r="Y53126" s="10"/>
    </row>
    <row r="53127" spans="4:25" s="9" customFormat="1" ht="36.75" customHeight="1" x14ac:dyDescent="0.35">
      <c r="D53127" s="11"/>
      <c r="W53127" s="19"/>
      <c r="Y53127" s="10"/>
    </row>
    <row r="53128" spans="4:25" s="9" customFormat="1" ht="36.75" customHeight="1" x14ac:dyDescent="0.35">
      <c r="D53128" s="11"/>
      <c r="W53128" s="19"/>
      <c r="Y53128" s="10"/>
    </row>
    <row r="53129" spans="4:25" s="9" customFormat="1" ht="36.75" customHeight="1" x14ac:dyDescent="0.35">
      <c r="D53129" s="11"/>
      <c r="W53129" s="19"/>
      <c r="Y53129" s="10"/>
    </row>
    <row r="53130" spans="4:25" s="9" customFormat="1" ht="36.75" customHeight="1" x14ac:dyDescent="0.35">
      <c r="D53130" s="11"/>
      <c r="W53130" s="19"/>
      <c r="Y53130" s="10"/>
    </row>
    <row r="53131" spans="4:25" s="9" customFormat="1" ht="36.75" customHeight="1" x14ac:dyDescent="0.35">
      <c r="D53131" s="11"/>
      <c r="W53131" s="19"/>
      <c r="Y53131" s="10"/>
    </row>
    <row r="53132" spans="4:25" s="9" customFormat="1" ht="36.75" customHeight="1" x14ac:dyDescent="0.35">
      <c r="D53132" s="11"/>
      <c r="W53132" s="19"/>
      <c r="Y53132" s="10"/>
    </row>
    <row r="53133" spans="4:25" s="9" customFormat="1" ht="36.75" customHeight="1" x14ac:dyDescent="0.35">
      <c r="D53133" s="11"/>
      <c r="W53133" s="19"/>
      <c r="Y53133" s="10"/>
    </row>
    <row r="53134" spans="4:25" s="9" customFormat="1" ht="36.75" customHeight="1" x14ac:dyDescent="0.35">
      <c r="D53134" s="11"/>
      <c r="W53134" s="19"/>
      <c r="Y53134" s="10"/>
    </row>
    <row r="53135" spans="4:25" s="9" customFormat="1" ht="36.75" customHeight="1" x14ac:dyDescent="0.35">
      <c r="D53135" s="11"/>
      <c r="W53135" s="19"/>
      <c r="Y53135" s="10"/>
    </row>
    <row r="53136" spans="4:25" s="9" customFormat="1" ht="36.75" customHeight="1" x14ac:dyDescent="0.35">
      <c r="D53136" s="11"/>
      <c r="W53136" s="19"/>
      <c r="Y53136" s="10"/>
    </row>
    <row r="53137" spans="4:25" s="9" customFormat="1" ht="36.75" customHeight="1" x14ac:dyDescent="0.35">
      <c r="D53137" s="11"/>
      <c r="W53137" s="19"/>
      <c r="Y53137" s="10"/>
    </row>
    <row r="53138" spans="4:25" s="9" customFormat="1" ht="36.75" customHeight="1" x14ac:dyDescent="0.35">
      <c r="D53138" s="11"/>
      <c r="W53138" s="19"/>
      <c r="Y53138" s="10"/>
    </row>
    <row r="53139" spans="4:25" s="9" customFormat="1" ht="36.75" customHeight="1" x14ac:dyDescent="0.35">
      <c r="D53139" s="11"/>
      <c r="W53139" s="19"/>
      <c r="Y53139" s="10"/>
    </row>
    <row r="53140" spans="4:25" s="9" customFormat="1" ht="36.75" customHeight="1" x14ac:dyDescent="0.35">
      <c r="D53140" s="11"/>
      <c r="W53140" s="19"/>
      <c r="Y53140" s="10"/>
    </row>
    <row r="53141" spans="4:25" s="9" customFormat="1" ht="36.75" customHeight="1" x14ac:dyDescent="0.35">
      <c r="D53141" s="11"/>
      <c r="W53141" s="19"/>
      <c r="Y53141" s="10"/>
    </row>
    <row r="53142" spans="4:25" s="9" customFormat="1" ht="36.75" customHeight="1" x14ac:dyDescent="0.35">
      <c r="D53142" s="11"/>
      <c r="W53142" s="19"/>
      <c r="Y53142" s="10"/>
    </row>
    <row r="53143" spans="4:25" s="9" customFormat="1" ht="36.75" customHeight="1" x14ac:dyDescent="0.35">
      <c r="D53143" s="11"/>
      <c r="W53143" s="19"/>
      <c r="Y53143" s="10"/>
    </row>
    <row r="53144" spans="4:25" s="9" customFormat="1" ht="36.75" customHeight="1" x14ac:dyDescent="0.35">
      <c r="D53144" s="11"/>
      <c r="W53144" s="19"/>
      <c r="Y53144" s="10"/>
    </row>
    <row r="53145" spans="4:25" s="9" customFormat="1" ht="36.75" customHeight="1" x14ac:dyDescent="0.35">
      <c r="D53145" s="11"/>
      <c r="W53145" s="19"/>
      <c r="Y53145" s="10"/>
    </row>
    <row r="53146" spans="4:25" s="9" customFormat="1" ht="36.75" customHeight="1" x14ac:dyDescent="0.35">
      <c r="D53146" s="11"/>
      <c r="W53146" s="19"/>
      <c r="Y53146" s="10"/>
    </row>
    <row r="53147" spans="4:25" s="9" customFormat="1" ht="36.75" customHeight="1" x14ac:dyDescent="0.35">
      <c r="D53147" s="11"/>
      <c r="W53147" s="19"/>
      <c r="Y53147" s="10"/>
    </row>
    <row r="53148" spans="4:25" s="9" customFormat="1" ht="36.75" customHeight="1" x14ac:dyDescent="0.35">
      <c r="D53148" s="11"/>
      <c r="W53148" s="19"/>
      <c r="Y53148" s="10"/>
    </row>
    <row r="53149" spans="4:25" s="9" customFormat="1" ht="36.75" customHeight="1" x14ac:dyDescent="0.35">
      <c r="D53149" s="11"/>
      <c r="W53149" s="19"/>
      <c r="Y53149" s="10"/>
    </row>
    <row r="53150" spans="4:25" s="9" customFormat="1" ht="36.75" customHeight="1" x14ac:dyDescent="0.35">
      <c r="D53150" s="11"/>
      <c r="W53150" s="19"/>
      <c r="Y53150" s="10"/>
    </row>
    <row r="53151" spans="4:25" s="9" customFormat="1" ht="36.75" customHeight="1" x14ac:dyDescent="0.35">
      <c r="D53151" s="11"/>
      <c r="W53151" s="19"/>
      <c r="Y53151" s="10"/>
    </row>
    <row r="53152" spans="4:25" s="9" customFormat="1" ht="36.75" customHeight="1" x14ac:dyDescent="0.35">
      <c r="D53152" s="11"/>
      <c r="W53152" s="19"/>
      <c r="Y53152" s="10"/>
    </row>
    <row r="53153" spans="4:25" s="9" customFormat="1" ht="36.75" customHeight="1" x14ac:dyDescent="0.35">
      <c r="D53153" s="11"/>
      <c r="W53153" s="19"/>
      <c r="Y53153" s="10"/>
    </row>
    <row r="53154" spans="4:25" s="9" customFormat="1" ht="36.75" customHeight="1" x14ac:dyDescent="0.35">
      <c r="D53154" s="11"/>
      <c r="W53154" s="19"/>
      <c r="Y53154" s="10"/>
    </row>
    <row r="53155" spans="4:25" s="9" customFormat="1" ht="36.75" customHeight="1" x14ac:dyDescent="0.35">
      <c r="D53155" s="11"/>
      <c r="W53155" s="19"/>
      <c r="Y53155" s="10"/>
    </row>
    <row r="53156" spans="4:25" s="9" customFormat="1" ht="36.75" customHeight="1" x14ac:dyDescent="0.35">
      <c r="D53156" s="11"/>
      <c r="W53156" s="19"/>
      <c r="Y53156" s="10"/>
    </row>
    <row r="53157" spans="4:25" s="9" customFormat="1" ht="36.75" customHeight="1" x14ac:dyDescent="0.35">
      <c r="D53157" s="11"/>
      <c r="W53157" s="19"/>
      <c r="Y53157" s="10"/>
    </row>
    <row r="53158" spans="4:25" s="9" customFormat="1" ht="36.75" customHeight="1" x14ac:dyDescent="0.35">
      <c r="D53158" s="11"/>
      <c r="W53158" s="19"/>
      <c r="Y53158" s="10"/>
    </row>
    <row r="53159" spans="4:25" s="9" customFormat="1" ht="36.75" customHeight="1" x14ac:dyDescent="0.35">
      <c r="D53159" s="11"/>
      <c r="W53159" s="19"/>
      <c r="Y53159" s="10"/>
    </row>
    <row r="53160" spans="4:25" s="9" customFormat="1" ht="36.75" customHeight="1" x14ac:dyDescent="0.35">
      <c r="D53160" s="11"/>
      <c r="W53160" s="19"/>
      <c r="Y53160" s="10"/>
    </row>
    <row r="53161" spans="4:25" s="9" customFormat="1" ht="36.75" customHeight="1" x14ac:dyDescent="0.35">
      <c r="D53161" s="11"/>
      <c r="W53161" s="19"/>
      <c r="Y53161" s="10"/>
    </row>
    <row r="53162" spans="4:25" s="9" customFormat="1" ht="36.75" customHeight="1" x14ac:dyDescent="0.35">
      <c r="D53162" s="11"/>
      <c r="W53162" s="19"/>
      <c r="Y53162" s="10"/>
    </row>
    <row r="53163" spans="4:25" s="9" customFormat="1" ht="36.75" customHeight="1" x14ac:dyDescent="0.35">
      <c r="D53163" s="11"/>
      <c r="W53163" s="19"/>
      <c r="Y53163" s="10"/>
    </row>
    <row r="53164" spans="4:25" s="9" customFormat="1" ht="36.75" customHeight="1" x14ac:dyDescent="0.35">
      <c r="D53164" s="11"/>
      <c r="W53164" s="19"/>
      <c r="Y53164" s="10"/>
    </row>
    <row r="53165" spans="4:25" s="9" customFormat="1" ht="36.75" customHeight="1" x14ac:dyDescent="0.35">
      <c r="D53165" s="11"/>
      <c r="W53165" s="19"/>
      <c r="Y53165" s="10"/>
    </row>
    <row r="53166" spans="4:25" s="9" customFormat="1" ht="36.75" customHeight="1" x14ac:dyDescent="0.35">
      <c r="D53166" s="11"/>
      <c r="W53166" s="19"/>
      <c r="Y53166" s="10"/>
    </row>
    <row r="53167" spans="4:25" s="9" customFormat="1" ht="36.75" customHeight="1" x14ac:dyDescent="0.35">
      <c r="D53167" s="11"/>
      <c r="W53167" s="19"/>
      <c r="Y53167" s="10"/>
    </row>
    <row r="53168" spans="4:25" s="9" customFormat="1" ht="36.75" customHeight="1" x14ac:dyDescent="0.35">
      <c r="D53168" s="11"/>
      <c r="W53168" s="19"/>
      <c r="Y53168" s="10"/>
    </row>
    <row r="53169" spans="4:25" s="9" customFormat="1" ht="36.75" customHeight="1" x14ac:dyDescent="0.35">
      <c r="D53169" s="11"/>
      <c r="W53169" s="19"/>
      <c r="Y53169" s="10"/>
    </row>
    <row r="53170" spans="4:25" s="9" customFormat="1" ht="36.75" customHeight="1" x14ac:dyDescent="0.35">
      <c r="D53170" s="11"/>
      <c r="W53170" s="19"/>
      <c r="Y53170" s="10"/>
    </row>
    <row r="53171" spans="4:25" s="9" customFormat="1" ht="36.75" customHeight="1" x14ac:dyDescent="0.35">
      <c r="D53171" s="11"/>
      <c r="W53171" s="19"/>
      <c r="Y53171" s="10"/>
    </row>
    <row r="53172" spans="4:25" s="9" customFormat="1" ht="36.75" customHeight="1" x14ac:dyDescent="0.35">
      <c r="D53172" s="11"/>
      <c r="W53172" s="19"/>
      <c r="Y53172" s="10"/>
    </row>
    <row r="53173" spans="4:25" s="9" customFormat="1" ht="36.75" customHeight="1" x14ac:dyDescent="0.35">
      <c r="D53173" s="11"/>
      <c r="W53173" s="19"/>
      <c r="Y53173" s="10"/>
    </row>
    <row r="53174" spans="4:25" s="9" customFormat="1" ht="36.75" customHeight="1" x14ac:dyDescent="0.35">
      <c r="D53174" s="11"/>
      <c r="W53174" s="19"/>
      <c r="Y53174" s="10"/>
    </row>
    <row r="53175" spans="4:25" s="9" customFormat="1" ht="36.75" customHeight="1" x14ac:dyDescent="0.35">
      <c r="D53175" s="11"/>
      <c r="W53175" s="19"/>
      <c r="Y53175" s="10"/>
    </row>
    <row r="53176" spans="4:25" s="9" customFormat="1" ht="36.75" customHeight="1" x14ac:dyDescent="0.35">
      <c r="D53176" s="11"/>
      <c r="W53176" s="19"/>
      <c r="Y53176" s="10"/>
    </row>
    <row r="53177" spans="4:25" s="9" customFormat="1" ht="36.75" customHeight="1" x14ac:dyDescent="0.35">
      <c r="D53177" s="11"/>
      <c r="W53177" s="19"/>
      <c r="Y53177" s="10"/>
    </row>
    <row r="53178" spans="4:25" s="9" customFormat="1" ht="36.75" customHeight="1" x14ac:dyDescent="0.35">
      <c r="D53178" s="11"/>
      <c r="W53178" s="19"/>
      <c r="Y53178" s="10"/>
    </row>
    <row r="53179" spans="4:25" s="9" customFormat="1" ht="36.75" customHeight="1" x14ac:dyDescent="0.35">
      <c r="D53179" s="11"/>
      <c r="W53179" s="19"/>
      <c r="Y53179" s="10"/>
    </row>
    <row r="53180" spans="4:25" s="9" customFormat="1" ht="36.75" customHeight="1" x14ac:dyDescent="0.35">
      <c r="D53180" s="11"/>
      <c r="W53180" s="19"/>
      <c r="Y53180" s="10"/>
    </row>
    <row r="53181" spans="4:25" s="9" customFormat="1" ht="36.75" customHeight="1" x14ac:dyDescent="0.35">
      <c r="D53181" s="11"/>
      <c r="W53181" s="19"/>
      <c r="Y53181" s="10"/>
    </row>
    <row r="53182" spans="4:25" s="9" customFormat="1" ht="36.75" customHeight="1" x14ac:dyDescent="0.35">
      <c r="D53182" s="11"/>
      <c r="W53182" s="19"/>
      <c r="Y53182" s="10"/>
    </row>
    <row r="53183" spans="4:25" s="9" customFormat="1" ht="36.75" customHeight="1" x14ac:dyDescent="0.35">
      <c r="D53183" s="11"/>
      <c r="W53183" s="19"/>
      <c r="Y53183" s="10"/>
    </row>
    <row r="53184" spans="4:25" s="9" customFormat="1" ht="36.75" customHeight="1" x14ac:dyDescent="0.35">
      <c r="D53184" s="11"/>
      <c r="W53184" s="19"/>
      <c r="Y53184" s="10"/>
    </row>
    <row r="53185" spans="4:25" s="9" customFormat="1" ht="36.75" customHeight="1" x14ac:dyDescent="0.35">
      <c r="D53185" s="11"/>
      <c r="W53185" s="19"/>
      <c r="Y53185" s="10"/>
    </row>
    <row r="53186" spans="4:25" s="9" customFormat="1" ht="36.75" customHeight="1" x14ac:dyDescent="0.35">
      <c r="D53186" s="11"/>
      <c r="W53186" s="19"/>
      <c r="Y53186" s="10"/>
    </row>
    <row r="53187" spans="4:25" s="9" customFormat="1" ht="36.75" customHeight="1" x14ac:dyDescent="0.35">
      <c r="D53187" s="11"/>
      <c r="W53187" s="19"/>
      <c r="Y53187" s="10"/>
    </row>
    <row r="53188" spans="4:25" s="9" customFormat="1" ht="36.75" customHeight="1" x14ac:dyDescent="0.35">
      <c r="D53188" s="11"/>
      <c r="W53188" s="19"/>
      <c r="Y53188" s="10"/>
    </row>
    <row r="53189" spans="4:25" s="9" customFormat="1" ht="36.75" customHeight="1" x14ac:dyDescent="0.35">
      <c r="D53189" s="11"/>
      <c r="W53189" s="19"/>
      <c r="Y53189" s="10"/>
    </row>
    <row r="53190" spans="4:25" s="9" customFormat="1" ht="36.75" customHeight="1" x14ac:dyDescent="0.35">
      <c r="D53190" s="11"/>
      <c r="W53190" s="19"/>
      <c r="Y53190" s="10"/>
    </row>
    <row r="53191" spans="4:25" s="9" customFormat="1" ht="36.75" customHeight="1" x14ac:dyDescent="0.35">
      <c r="D53191" s="11"/>
      <c r="W53191" s="19"/>
      <c r="Y53191" s="10"/>
    </row>
    <row r="53192" spans="4:25" s="9" customFormat="1" ht="36.75" customHeight="1" x14ac:dyDescent="0.35">
      <c r="D53192" s="11"/>
      <c r="W53192" s="19"/>
      <c r="Y53192" s="10"/>
    </row>
    <row r="53193" spans="4:25" s="9" customFormat="1" ht="36.75" customHeight="1" x14ac:dyDescent="0.35">
      <c r="D53193" s="11"/>
      <c r="W53193" s="19"/>
      <c r="Y53193" s="10"/>
    </row>
    <row r="53194" spans="4:25" s="9" customFormat="1" ht="36.75" customHeight="1" x14ac:dyDescent="0.35">
      <c r="D53194" s="11"/>
      <c r="W53194" s="19"/>
      <c r="Y53194" s="10"/>
    </row>
    <row r="53195" spans="4:25" s="9" customFormat="1" ht="36.75" customHeight="1" x14ac:dyDescent="0.35">
      <c r="D53195" s="11"/>
      <c r="W53195" s="19"/>
      <c r="Y53195" s="10"/>
    </row>
    <row r="53196" spans="4:25" s="9" customFormat="1" ht="36.75" customHeight="1" x14ac:dyDescent="0.35">
      <c r="D53196" s="11"/>
      <c r="W53196" s="19"/>
      <c r="Y53196" s="10"/>
    </row>
    <row r="53197" spans="4:25" s="9" customFormat="1" ht="36.75" customHeight="1" x14ac:dyDescent="0.35">
      <c r="D53197" s="11"/>
      <c r="W53197" s="19"/>
      <c r="Y53197" s="10"/>
    </row>
    <row r="53198" spans="4:25" s="9" customFormat="1" ht="36.75" customHeight="1" x14ac:dyDescent="0.35">
      <c r="D53198" s="11"/>
      <c r="W53198" s="19"/>
      <c r="Y53198" s="10"/>
    </row>
    <row r="53199" spans="4:25" s="9" customFormat="1" ht="36.75" customHeight="1" x14ac:dyDescent="0.35">
      <c r="D53199" s="11"/>
      <c r="W53199" s="19"/>
      <c r="Y53199" s="10"/>
    </row>
    <row r="53200" spans="4:25" s="9" customFormat="1" ht="36.75" customHeight="1" x14ac:dyDescent="0.35">
      <c r="D53200" s="11"/>
      <c r="W53200" s="19"/>
      <c r="Y53200" s="10"/>
    </row>
    <row r="53201" spans="4:25" s="9" customFormat="1" ht="36.75" customHeight="1" x14ac:dyDescent="0.35">
      <c r="D53201" s="11"/>
      <c r="W53201" s="19"/>
      <c r="Y53201" s="10"/>
    </row>
    <row r="53202" spans="4:25" s="9" customFormat="1" ht="36.75" customHeight="1" x14ac:dyDescent="0.35">
      <c r="D53202" s="11"/>
      <c r="W53202" s="19"/>
      <c r="Y53202" s="10"/>
    </row>
    <row r="53203" spans="4:25" s="9" customFormat="1" ht="36.75" customHeight="1" x14ac:dyDescent="0.35">
      <c r="D53203" s="11"/>
      <c r="W53203" s="19"/>
      <c r="Y53203" s="10"/>
    </row>
    <row r="53204" spans="4:25" s="9" customFormat="1" ht="36.75" customHeight="1" x14ac:dyDescent="0.35">
      <c r="D53204" s="11"/>
      <c r="W53204" s="19"/>
      <c r="Y53204" s="10"/>
    </row>
    <row r="53205" spans="4:25" s="9" customFormat="1" ht="36.75" customHeight="1" x14ac:dyDescent="0.35">
      <c r="D53205" s="11"/>
      <c r="W53205" s="19"/>
      <c r="Y53205" s="10"/>
    </row>
    <row r="53206" spans="4:25" s="9" customFormat="1" ht="36.75" customHeight="1" x14ac:dyDescent="0.35">
      <c r="D53206" s="11"/>
      <c r="W53206" s="19"/>
      <c r="Y53206" s="10"/>
    </row>
    <row r="53207" spans="4:25" s="9" customFormat="1" ht="36.75" customHeight="1" x14ac:dyDescent="0.35">
      <c r="D53207" s="11"/>
      <c r="W53207" s="19"/>
      <c r="Y53207" s="10"/>
    </row>
    <row r="53208" spans="4:25" s="9" customFormat="1" ht="36.75" customHeight="1" x14ac:dyDescent="0.35">
      <c r="D53208" s="11"/>
      <c r="W53208" s="19"/>
      <c r="Y53208" s="10"/>
    </row>
    <row r="53209" spans="4:25" s="9" customFormat="1" ht="36.75" customHeight="1" x14ac:dyDescent="0.35">
      <c r="D53209" s="11"/>
      <c r="W53209" s="19"/>
      <c r="Y53209" s="10"/>
    </row>
    <row r="53210" spans="4:25" s="9" customFormat="1" ht="36.75" customHeight="1" x14ac:dyDescent="0.35">
      <c r="D53210" s="11"/>
      <c r="W53210" s="19"/>
      <c r="Y53210" s="10"/>
    </row>
    <row r="53211" spans="4:25" s="9" customFormat="1" ht="36.75" customHeight="1" x14ac:dyDescent="0.35">
      <c r="D53211" s="11"/>
      <c r="W53211" s="19"/>
      <c r="Y53211" s="10"/>
    </row>
    <row r="53212" spans="4:25" s="9" customFormat="1" ht="36.75" customHeight="1" x14ac:dyDescent="0.35">
      <c r="D53212" s="11"/>
      <c r="W53212" s="19"/>
      <c r="Y53212" s="10"/>
    </row>
    <row r="53213" spans="4:25" s="9" customFormat="1" ht="36.75" customHeight="1" x14ac:dyDescent="0.35">
      <c r="D53213" s="11"/>
      <c r="W53213" s="19"/>
      <c r="Y53213" s="10"/>
    </row>
    <row r="53214" spans="4:25" s="9" customFormat="1" ht="36.75" customHeight="1" x14ac:dyDescent="0.35">
      <c r="D53214" s="11"/>
      <c r="W53214" s="19"/>
      <c r="Y53214" s="10"/>
    </row>
    <row r="53215" spans="4:25" s="9" customFormat="1" ht="36.75" customHeight="1" x14ac:dyDescent="0.35">
      <c r="D53215" s="11"/>
      <c r="W53215" s="19"/>
      <c r="Y53215" s="10"/>
    </row>
    <row r="53216" spans="4:25" s="9" customFormat="1" ht="36.75" customHeight="1" x14ac:dyDescent="0.35">
      <c r="D53216" s="11"/>
      <c r="W53216" s="19"/>
      <c r="Y53216" s="10"/>
    </row>
    <row r="53217" spans="4:25" s="9" customFormat="1" ht="36.75" customHeight="1" x14ac:dyDescent="0.35">
      <c r="D53217" s="11"/>
      <c r="W53217" s="19"/>
      <c r="Y53217" s="10"/>
    </row>
    <row r="53218" spans="4:25" s="9" customFormat="1" ht="36.75" customHeight="1" x14ac:dyDescent="0.35">
      <c r="D53218" s="11"/>
      <c r="W53218" s="19"/>
      <c r="Y53218" s="10"/>
    </row>
    <row r="53219" spans="4:25" s="9" customFormat="1" ht="36.75" customHeight="1" x14ac:dyDescent="0.35">
      <c r="D53219" s="11"/>
      <c r="W53219" s="19"/>
      <c r="Y53219" s="10"/>
    </row>
    <row r="53220" spans="4:25" s="9" customFormat="1" ht="36.75" customHeight="1" x14ac:dyDescent="0.35">
      <c r="D53220" s="11"/>
      <c r="W53220" s="19"/>
      <c r="Y53220" s="10"/>
    </row>
    <row r="53221" spans="4:25" s="9" customFormat="1" ht="36.75" customHeight="1" x14ac:dyDescent="0.35">
      <c r="D53221" s="11"/>
      <c r="W53221" s="19"/>
      <c r="Y53221" s="10"/>
    </row>
    <row r="53222" spans="4:25" s="9" customFormat="1" ht="36.75" customHeight="1" x14ac:dyDescent="0.35">
      <c r="D53222" s="11"/>
      <c r="W53222" s="19"/>
      <c r="Y53222" s="10"/>
    </row>
    <row r="53223" spans="4:25" s="9" customFormat="1" ht="36.75" customHeight="1" x14ac:dyDescent="0.35">
      <c r="D53223" s="11"/>
      <c r="W53223" s="19"/>
      <c r="Y53223" s="10"/>
    </row>
    <row r="53224" spans="4:25" s="9" customFormat="1" ht="36.75" customHeight="1" x14ac:dyDescent="0.35">
      <c r="D53224" s="11"/>
      <c r="W53224" s="19"/>
      <c r="Y53224" s="10"/>
    </row>
    <row r="53225" spans="4:25" s="9" customFormat="1" ht="36.75" customHeight="1" x14ac:dyDescent="0.35">
      <c r="D53225" s="11"/>
      <c r="W53225" s="19"/>
      <c r="Y53225" s="10"/>
    </row>
    <row r="53226" spans="4:25" s="9" customFormat="1" ht="36.75" customHeight="1" x14ac:dyDescent="0.35">
      <c r="D53226" s="11"/>
      <c r="W53226" s="19"/>
      <c r="Y53226" s="10"/>
    </row>
    <row r="53227" spans="4:25" s="9" customFormat="1" ht="36.75" customHeight="1" x14ac:dyDescent="0.35">
      <c r="D53227" s="11"/>
      <c r="W53227" s="19"/>
      <c r="Y53227" s="10"/>
    </row>
    <row r="53228" spans="4:25" s="9" customFormat="1" ht="36.75" customHeight="1" x14ac:dyDescent="0.35">
      <c r="D53228" s="11"/>
      <c r="W53228" s="19"/>
      <c r="Y53228" s="10"/>
    </row>
    <row r="53229" spans="4:25" s="9" customFormat="1" ht="36.75" customHeight="1" x14ac:dyDescent="0.35">
      <c r="D53229" s="11"/>
      <c r="W53229" s="19"/>
      <c r="Y53229" s="10"/>
    </row>
    <row r="53230" spans="4:25" s="9" customFormat="1" ht="36.75" customHeight="1" x14ac:dyDescent="0.35">
      <c r="D53230" s="11"/>
      <c r="W53230" s="19"/>
      <c r="Y53230" s="10"/>
    </row>
    <row r="53231" spans="4:25" s="9" customFormat="1" ht="36.75" customHeight="1" x14ac:dyDescent="0.35">
      <c r="D53231" s="11"/>
      <c r="W53231" s="19"/>
      <c r="Y53231" s="10"/>
    </row>
    <row r="53232" spans="4:25" s="9" customFormat="1" ht="36.75" customHeight="1" x14ac:dyDescent="0.35">
      <c r="D53232" s="11"/>
      <c r="W53232" s="19"/>
      <c r="Y53232" s="10"/>
    </row>
    <row r="53233" spans="4:25" s="9" customFormat="1" ht="36.75" customHeight="1" x14ac:dyDescent="0.35">
      <c r="D53233" s="11"/>
      <c r="W53233" s="19"/>
      <c r="Y53233" s="10"/>
    </row>
    <row r="53234" spans="4:25" s="9" customFormat="1" ht="36.75" customHeight="1" x14ac:dyDescent="0.35">
      <c r="D53234" s="11"/>
      <c r="W53234" s="19"/>
      <c r="Y53234" s="10"/>
    </row>
    <row r="53235" spans="4:25" s="9" customFormat="1" ht="36.75" customHeight="1" x14ac:dyDescent="0.35">
      <c r="D53235" s="11"/>
      <c r="W53235" s="19"/>
      <c r="Y53235" s="10"/>
    </row>
    <row r="53236" spans="4:25" s="9" customFormat="1" ht="36.75" customHeight="1" x14ac:dyDescent="0.35">
      <c r="D53236" s="11"/>
      <c r="W53236" s="19"/>
      <c r="Y53236" s="10"/>
    </row>
    <row r="53237" spans="4:25" s="9" customFormat="1" ht="36.75" customHeight="1" x14ac:dyDescent="0.35">
      <c r="D53237" s="11"/>
      <c r="W53237" s="19"/>
      <c r="Y53237" s="10"/>
    </row>
    <row r="53238" spans="4:25" s="9" customFormat="1" ht="36.75" customHeight="1" x14ac:dyDescent="0.35">
      <c r="D53238" s="11"/>
      <c r="W53238" s="19"/>
      <c r="Y53238" s="10"/>
    </row>
    <row r="53239" spans="4:25" s="9" customFormat="1" ht="36.75" customHeight="1" x14ac:dyDescent="0.35">
      <c r="D53239" s="11"/>
      <c r="W53239" s="19"/>
      <c r="Y53239" s="10"/>
    </row>
    <row r="53240" spans="4:25" s="9" customFormat="1" ht="36.75" customHeight="1" x14ac:dyDescent="0.35">
      <c r="D53240" s="11"/>
      <c r="W53240" s="19"/>
      <c r="Y53240" s="10"/>
    </row>
    <row r="53241" spans="4:25" s="9" customFormat="1" ht="36.75" customHeight="1" x14ac:dyDescent="0.35">
      <c r="D53241" s="11"/>
      <c r="W53241" s="19"/>
      <c r="Y53241" s="10"/>
    </row>
    <row r="53242" spans="4:25" s="9" customFormat="1" ht="36.75" customHeight="1" x14ac:dyDescent="0.35">
      <c r="D53242" s="11"/>
      <c r="W53242" s="19"/>
      <c r="Y53242" s="10"/>
    </row>
    <row r="53243" spans="4:25" s="9" customFormat="1" ht="36.75" customHeight="1" x14ac:dyDescent="0.35">
      <c r="D53243" s="11"/>
      <c r="W53243" s="19"/>
      <c r="Y53243" s="10"/>
    </row>
    <row r="53244" spans="4:25" s="9" customFormat="1" ht="36.75" customHeight="1" x14ac:dyDescent="0.35">
      <c r="D53244" s="11"/>
      <c r="W53244" s="19"/>
      <c r="Y53244" s="10"/>
    </row>
    <row r="53245" spans="4:25" s="9" customFormat="1" ht="36.75" customHeight="1" x14ac:dyDescent="0.35">
      <c r="D53245" s="11"/>
      <c r="W53245" s="19"/>
      <c r="Y53245" s="10"/>
    </row>
    <row r="53246" spans="4:25" s="9" customFormat="1" ht="36.75" customHeight="1" x14ac:dyDescent="0.35">
      <c r="D53246" s="11"/>
      <c r="W53246" s="19"/>
      <c r="Y53246" s="10"/>
    </row>
    <row r="53247" spans="4:25" s="9" customFormat="1" ht="36.75" customHeight="1" x14ac:dyDescent="0.35">
      <c r="D53247" s="11"/>
      <c r="W53247" s="19"/>
      <c r="Y53247" s="10"/>
    </row>
    <row r="53248" spans="4:25" s="9" customFormat="1" ht="36.75" customHeight="1" x14ac:dyDescent="0.35">
      <c r="D53248" s="11"/>
      <c r="W53248" s="19"/>
      <c r="Y53248" s="10"/>
    </row>
    <row r="53249" spans="4:25" s="9" customFormat="1" ht="36.75" customHeight="1" x14ac:dyDescent="0.35">
      <c r="D53249" s="11"/>
      <c r="W53249" s="19"/>
      <c r="Y53249" s="10"/>
    </row>
    <row r="53250" spans="4:25" s="9" customFormat="1" ht="36.75" customHeight="1" x14ac:dyDescent="0.35">
      <c r="D53250" s="11"/>
      <c r="W53250" s="19"/>
      <c r="Y53250" s="10"/>
    </row>
    <row r="53251" spans="4:25" s="9" customFormat="1" ht="36.75" customHeight="1" x14ac:dyDescent="0.35">
      <c r="D53251" s="11"/>
      <c r="W53251" s="19"/>
      <c r="Y53251" s="10"/>
    </row>
    <row r="53252" spans="4:25" s="9" customFormat="1" ht="36.75" customHeight="1" x14ac:dyDescent="0.35">
      <c r="D53252" s="11"/>
      <c r="W53252" s="19"/>
      <c r="Y53252" s="10"/>
    </row>
    <row r="53253" spans="4:25" s="9" customFormat="1" ht="36.75" customHeight="1" x14ac:dyDescent="0.35">
      <c r="D53253" s="11"/>
      <c r="W53253" s="19"/>
      <c r="Y53253" s="10"/>
    </row>
    <row r="53254" spans="4:25" s="9" customFormat="1" ht="36.75" customHeight="1" x14ac:dyDescent="0.35">
      <c r="D53254" s="11"/>
      <c r="W53254" s="19"/>
      <c r="Y53254" s="10"/>
    </row>
    <row r="53255" spans="4:25" s="9" customFormat="1" ht="36.75" customHeight="1" x14ac:dyDescent="0.35">
      <c r="D53255" s="11"/>
      <c r="W53255" s="19"/>
      <c r="Y53255" s="10"/>
    </row>
    <row r="53256" spans="4:25" s="9" customFormat="1" ht="36.75" customHeight="1" x14ac:dyDescent="0.35">
      <c r="D53256" s="11"/>
      <c r="W53256" s="19"/>
      <c r="Y53256" s="10"/>
    </row>
    <row r="53257" spans="4:25" s="9" customFormat="1" ht="36.75" customHeight="1" x14ac:dyDescent="0.35">
      <c r="D53257" s="11"/>
      <c r="W53257" s="19"/>
      <c r="Y53257" s="10"/>
    </row>
    <row r="53258" spans="4:25" s="9" customFormat="1" ht="36.75" customHeight="1" x14ac:dyDescent="0.35">
      <c r="D53258" s="11"/>
      <c r="W53258" s="19"/>
      <c r="Y53258" s="10"/>
    </row>
    <row r="53259" spans="4:25" s="9" customFormat="1" ht="36.75" customHeight="1" x14ac:dyDescent="0.35">
      <c r="D53259" s="11"/>
      <c r="W53259" s="19"/>
      <c r="Y53259" s="10"/>
    </row>
    <row r="53260" spans="4:25" s="9" customFormat="1" ht="36.75" customHeight="1" x14ac:dyDescent="0.35">
      <c r="D53260" s="11"/>
      <c r="W53260" s="19"/>
      <c r="Y53260" s="10"/>
    </row>
    <row r="53261" spans="4:25" s="9" customFormat="1" ht="36.75" customHeight="1" x14ac:dyDescent="0.35">
      <c r="D53261" s="11"/>
      <c r="W53261" s="19"/>
      <c r="Y53261" s="10"/>
    </row>
    <row r="53262" spans="4:25" s="9" customFormat="1" ht="36.75" customHeight="1" x14ac:dyDescent="0.35">
      <c r="D53262" s="11"/>
      <c r="W53262" s="19"/>
      <c r="Y53262" s="10"/>
    </row>
    <row r="53263" spans="4:25" s="9" customFormat="1" ht="36.75" customHeight="1" x14ac:dyDescent="0.35">
      <c r="D53263" s="11"/>
      <c r="W53263" s="19"/>
      <c r="Y53263" s="10"/>
    </row>
    <row r="53264" spans="4:25" s="9" customFormat="1" ht="36.75" customHeight="1" x14ac:dyDescent="0.35">
      <c r="D53264" s="11"/>
      <c r="W53264" s="19"/>
      <c r="Y53264" s="10"/>
    </row>
    <row r="53265" spans="4:25" s="9" customFormat="1" ht="36.75" customHeight="1" x14ac:dyDescent="0.35">
      <c r="D53265" s="11"/>
      <c r="W53265" s="19"/>
      <c r="Y53265" s="10"/>
    </row>
    <row r="53266" spans="4:25" s="9" customFormat="1" ht="36.75" customHeight="1" x14ac:dyDescent="0.35">
      <c r="D53266" s="11"/>
      <c r="W53266" s="19"/>
      <c r="Y53266" s="10"/>
    </row>
    <row r="53267" spans="4:25" s="9" customFormat="1" ht="36.75" customHeight="1" x14ac:dyDescent="0.35">
      <c r="D53267" s="11"/>
      <c r="W53267" s="19"/>
      <c r="Y53267" s="10"/>
    </row>
    <row r="53268" spans="4:25" s="9" customFormat="1" ht="36.75" customHeight="1" x14ac:dyDescent="0.35">
      <c r="D53268" s="11"/>
      <c r="W53268" s="19"/>
      <c r="Y53268" s="10"/>
    </row>
    <row r="53269" spans="4:25" s="9" customFormat="1" ht="36.75" customHeight="1" x14ac:dyDescent="0.35">
      <c r="D53269" s="11"/>
      <c r="W53269" s="19"/>
      <c r="Y53269" s="10"/>
    </row>
    <row r="53270" spans="4:25" s="9" customFormat="1" ht="36.75" customHeight="1" x14ac:dyDescent="0.35">
      <c r="D53270" s="11"/>
      <c r="W53270" s="19"/>
      <c r="Y53270" s="10"/>
    </row>
    <row r="53271" spans="4:25" s="9" customFormat="1" ht="36.75" customHeight="1" x14ac:dyDescent="0.35">
      <c r="D53271" s="11"/>
      <c r="W53271" s="19"/>
      <c r="Y53271" s="10"/>
    </row>
    <row r="53272" spans="4:25" s="9" customFormat="1" ht="36.75" customHeight="1" x14ac:dyDescent="0.35">
      <c r="D53272" s="11"/>
      <c r="W53272" s="19"/>
      <c r="Y53272" s="10"/>
    </row>
    <row r="53273" spans="4:25" s="9" customFormat="1" ht="36.75" customHeight="1" x14ac:dyDescent="0.35">
      <c r="D53273" s="11"/>
      <c r="W53273" s="19"/>
      <c r="Y53273" s="10"/>
    </row>
    <row r="53274" spans="4:25" s="9" customFormat="1" ht="36.75" customHeight="1" x14ac:dyDescent="0.35">
      <c r="D53274" s="11"/>
      <c r="W53274" s="19"/>
      <c r="Y53274" s="10"/>
    </row>
    <row r="53275" spans="4:25" s="9" customFormat="1" ht="36.75" customHeight="1" x14ac:dyDescent="0.35">
      <c r="D53275" s="11"/>
      <c r="W53275" s="19"/>
      <c r="Y53275" s="10"/>
    </row>
    <row r="53276" spans="4:25" s="9" customFormat="1" ht="36.75" customHeight="1" x14ac:dyDescent="0.35">
      <c r="D53276" s="11"/>
      <c r="W53276" s="19"/>
      <c r="Y53276" s="10"/>
    </row>
    <row r="53277" spans="4:25" s="9" customFormat="1" ht="36.75" customHeight="1" x14ac:dyDescent="0.35">
      <c r="D53277" s="11"/>
      <c r="W53277" s="19"/>
      <c r="Y53277" s="10"/>
    </row>
    <row r="53278" spans="4:25" s="9" customFormat="1" ht="36.75" customHeight="1" x14ac:dyDescent="0.35">
      <c r="D53278" s="11"/>
      <c r="W53278" s="19"/>
      <c r="Y53278" s="10"/>
    </row>
    <row r="53279" spans="4:25" s="9" customFormat="1" ht="36.75" customHeight="1" x14ac:dyDescent="0.35">
      <c r="D53279" s="11"/>
      <c r="W53279" s="19"/>
      <c r="Y53279" s="10"/>
    </row>
    <row r="53280" spans="4:25" s="9" customFormat="1" ht="36.75" customHeight="1" x14ac:dyDescent="0.35">
      <c r="D53280" s="11"/>
      <c r="W53280" s="19"/>
      <c r="Y53280" s="10"/>
    </row>
    <row r="53281" spans="4:25" s="9" customFormat="1" ht="36.75" customHeight="1" x14ac:dyDescent="0.35">
      <c r="D53281" s="11"/>
      <c r="W53281" s="19"/>
      <c r="Y53281" s="10"/>
    </row>
    <row r="53282" spans="4:25" s="9" customFormat="1" ht="36.75" customHeight="1" x14ac:dyDescent="0.35">
      <c r="D53282" s="11"/>
      <c r="W53282" s="19"/>
      <c r="Y53282" s="10"/>
    </row>
    <row r="53283" spans="4:25" s="9" customFormat="1" ht="36.75" customHeight="1" x14ac:dyDescent="0.35">
      <c r="D53283" s="11"/>
      <c r="W53283" s="19"/>
      <c r="Y53283" s="10"/>
    </row>
    <row r="53284" spans="4:25" s="9" customFormat="1" ht="36.75" customHeight="1" x14ac:dyDescent="0.35">
      <c r="D53284" s="11"/>
      <c r="W53284" s="19"/>
      <c r="Y53284" s="10"/>
    </row>
    <row r="53285" spans="4:25" s="9" customFormat="1" ht="36.75" customHeight="1" x14ac:dyDescent="0.35">
      <c r="D53285" s="11"/>
      <c r="W53285" s="19"/>
      <c r="Y53285" s="10"/>
    </row>
    <row r="53286" spans="4:25" s="9" customFormat="1" ht="36.75" customHeight="1" x14ac:dyDescent="0.35">
      <c r="D53286" s="11"/>
      <c r="W53286" s="19"/>
      <c r="Y53286" s="10"/>
    </row>
    <row r="53287" spans="4:25" s="9" customFormat="1" ht="36.75" customHeight="1" x14ac:dyDescent="0.35">
      <c r="D53287" s="11"/>
      <c r="W53287" s="19"/>
      <c r="Y53287" s="10"/>
    </row>
    <row r="53288" spans="4:25" s="9" customFormat="1" ht="36.75" customHeight="1" x14ac:dyDescent="0.35">
      <c r="D53288" s="11"/>
      <c r="W53288" s="19"/>
      <c r="Y53288" s="10"/>
    </row>
    <row r="53289" spans="4:25" s="9" customFormat="1" ht="36.75" customHeight="1" x14ac:dyDescent="0.35">
      <c r="D53289" s="11"/>
      <c r="W53289" s="19"/>
      <c r="Y53289" s="10"/>
    </row>
    <row r="53290" spans="4:25" s="9" customFormat="1" ht="36.75" customHeight="1" x14ac:dyDescent="0.35">
      <c r="D53290" s="11"/>
      <c r="W53290" s="19"/>
      <c r="Y53290" s="10"/>
    </row>
    <row r="53291" spans="4:25" s="9" customFormat="1" ht="36.75" customHeight="1" x14ac:dyDescent="0.35">
      <c r="D53291" s="11"/>
      <c r="W53291" s="19"/>
      <c r="Y53291" s="10"/>
    </row>
    <row r="53292" spans="4:25" s="9" customFormat="1" ht="36.75" customHeight="1" x14ac:dyDescent="0.35">
      <c r="D53292" s="11"/>
      <c r="W53292" s="19"/>
      <c r="Y53292" s="10"/>
    </row>
    <row r="53293" spans="4:25" s="9" customFormat="1" ht="36.75" customHeight="1" x14ac:dyDescent="0.35">
      <c r="D53293" s="11"/>
      <c r="W53293" s="19"/>
      <c r="Y53293" s="10"/>
    </row>
    <row r="53294" spans="4:25" s="9" customFormat="1" ht="36.75" customHeight="1" x14ac:dyDescent="0.35">
      <c r="D53294" s="11"/>
      <c r="W53294" s="19"/>
      <c r="Y53294" s="10"/>
    </row>
    <row r="53295" spans="4:25" s="9" customFormat="1" ht="36.75" customHeight="1" x14ac:dyDescent="0.35">
      <c r="D53295" s="11"/>
      <c r="W53295" s="19"/>
      <c r="Y53295" s="10"/>
    </row>
    <row r="53296" spans="4:25" s="9" customFormat="1" ht="36.75" customHeight="1" x14ac:dyDescent="0.35">
      <c r="D53296" s="11"/>
      <c r="W53296" s="19"/>
      <c r="Y53296" s="10"/>
    </row>
    <row r="53297" spans="4:25" s="9" customFormat="1" ht="36.75" customHeight="1" x14ac:dyDescent="0.35">
      <c r="D53297" s="11"/>
      <c r="W53297" s="19"/>
      <c r="Y53297" s="10"/>
    </row>
    <row r="53298" spans="4:25" s="9" customFormat="1" ht="36.75" customHeight="1" x14ac:dyDescent="0.35">
      <c r="D53298" s="11"/>
      <c r="W53298" s="19"/>
      <c r="Y53298" s="10"/>
    </row>
    <row r="53299" spans="4:25" s="9" customFormat="1" ht="36.75" customHeight="1" x14ac:dyDescent="0.35">
      <c r="D53299" s="11"/>
      <c r="W53299" s="19"/>
      <c r="Y53299" s="10"/>
    </row>
    <row r="53300" spans="4:25" s="9" customFormat="1" ht="36.75" customHeight="1" x14ac:dyDescent="0.35">
      <c r="D53300" s="11"/>
      <c r="W53300" s="19"/>
      <c r="Y53300" s="10"/>
    </row>
    <row r="53301" spans="4:25" s="9" customFormat="1" ht="36.75" customHeight="1" x14ac:dyDescent="0.35">
      <c r="D53301" s="11"/>
      <c r="W53301" s="19"/>
      <c r="Y53301" s="10"/>
    </row>
    <row r="53302" spans="4:25" s="9" customFormat="1" ht="36.75" customHeight="1" x14ac:dyDescent="0.35">
      <c r="D53302" s="11"/>
      <c r="W53302" s="19"/>
      <c r="Y53302" s="10"/>
    </row>
    <row r="53303" spans="4:25" s="9" customFormat="1" ht="36.75" customHeight="1" x14ac:dyDescent="0.35">
      <c r="D53303" s="11"/>
      <c r="W53303" s="19"/>
      <c r="Y53303" s="10"/>
    </row>
    <row r="53304" spans="4:25" s="9" customFormat="1" ht="36.75" customHeight="1" x14ac:dyDescent="0.35">
      <c r="D53304" s="11"/>
      <c r="W53304" s="19"/>
      <c r="Y53304" s="10"/>
    </row>
    <row r="53305" spans="4:25" s="9" customFormat="1" ht="36.75" customHeight="1" x14ac:dyDescent="0.35">
      <c r="D53305" s="11"/>
      <c r="W53305" s="19"/>
      <c r="Y53305" s="10"/>
    </row>
    <row r="53306" spans="4:25" s="9" customFormat="1" ht="36.75" customHeight="1" x14ac:dyDescent="0.35">
      <c r="D53306" s="11"/>
      <c r="W53306" s="19"/>
      <c r="Y53306" s="10"/>
    </row>
    <row r="53307" spans="4:25" s="9" customFormat="1" ht="36.75" customHeight="1" x14ac:dyDescent="0.35">
      <c r="D53307" s="11"/>
      <c r="W53307" s="19"/>
      <c r="Y53307" s="10"/>
    </row>
    <row r="53308" spans="4:25" s="9" customFormat="1" ht="36.75" customHeight="1" x14ac:dyDescent="0.35">
      <c r="D53308" s="11"/>
      <c r="W53308" s="19"/>
      <c r="Y53308" s="10"/>
    </row>
    <row r="53309" spans="4:25" s="9" customFormat="1" ht="36.75" customHeight="1" x14ac:dyDescent="0.35">
      <c r="D53309" s="11"/>
      <c r="W53309" s="19"/>
      <c r="Y53309" s="10"/>
    </row>
    <row r="53310" spans="4:25" s="9" customFormat="1" ht="36.75" customHeight="1" x14ac:dyDescent="0.35">
      <c r="D53310" s="11"/>
      <c r="W53310" s="19"/>
      <c r="Y53310" s="10"/>
    </row>
    <row r="53311" spans="4:25" s="9" customFormat="1" ht="36.75" customHeight="1" x14ac:dyDescent="0.35">
      <c r="D53311" s="11"/>
      <c r="W53311" s="19"/>
      <c r="Y53311" s="10"/>
    </row>
    <row r="53312" spans="4:25" s="9" customFormat="1" ht="36.75" customHeight="1" x14ac:dyDescent="0.35">
      <c r="D53312" s="11"/>
      <c r="W53312" s="19"/>
      <c r="Y53312" s="10"/>
    </row>
    <row r="53313" spans="4:25" s="9" customFormat="1" ht="36.75" customHeight="1" x14ac:dyDescent="0.35">
      <c r="D53313" s="11"/>
      <c r="W53313" s="19"/>
      <c r="Y53313" s="10"/>
    </row>
    <row r="53314" spans="4:25" s="9" customFormat="1" ht="36.75" customHeight="1" x14ac:dyDescent="0.35">
      <c r="D53314" s="11"/>
      <c r="W53314" s="19"/>
      <c r="Y53314" s="10"/>
    </row>
    <row r="53315" spans="4:25" s="9" customFormat="1" ht="36.75" customHeight="1" x14ac:dyDescent="0.35">
      <c r="D53315" s="11"/>
      <c r="W53315" s="19"/>
      <c r="Y53315" s="10"/>
    </row>
    <row r="53316" spans="4:25" s="9" customFormat="1" ht="36.75" customHeight="1" x14ac:dyDescent="0.35">
      <c r="D53316" s="11"/>
      <c r="W53316" s="19"/>
      <c r="Y53316" s="10"/>
    </row>
    <row r="53317" spans="4:25" s="9" customFormat="1" ht="36.75" customHeight="1" x14ac:dyDescent="0.35">
      <c r="D53317" s="11"/>
      <c r="W53317" s="19"/>
      <c r="Y53317" s="10"/>
    </row>
    <row r="53318" spans="4:25" s="9" customFormat="1" ht="36.75" customHeight="1" x14ac:dyDescent="0.35">
      <c r="D53318" s="11"/>
      <c r="W53318" s="19"/>
      <c r="Y53318" s="10"/>
    </row>
    <row r="53319" spans="4:25" s="9" customFormat="1" ht="36.75" customHeight="1" x14ac:dyDescent="0.35">
      <c r="D53319" s="11"/>
      <c r="W53319" s="19"/>
      <c r="Y53319" s="10"/>
    </row>
    <row r="53320" spans="4:25" s="9" customFormat="1" ht="36.75" customHeight="1" x14ac:dyDescent="0.35">
      <c r="D53320" s="11"/>
      <c r="W53320" s="19"/>
      <c r="Y53320" s="10"/>
    </row>
    <row r="53321" spans="4:25" s="9" customFormat="1" ht="36.75" customHeight="1" x14ac:dyDescent="0.35">
      <c r="D53321" s="11"/>
      <c r="W53321" s="19"/>
      <c r="Y53321" s="10"/>
    </row>
    <row r="53322" spans="4:25" s="9" customFormat="1" ht="36.75" customHeight="1" x14ac:dyDescent="0.35">
      <c r="D53322" s="11"/>
      <c r="W53322" s="19"/>
      <c r="Y53322" s="10"/>
    </row>
    <row r="53323" spans="4:25" s="9" customFormat="1" ht="36.75" customHeight="1" x14ac:dyDescent="0.35">
      <c r="D53323" s="11"/>
      <c r="W53323" s="19"/>
      <c r="Y53323" s="10"/>
    </row>
    <row r="53324" spans="4:25" s="9" customFormat="1" ht="36.75" customHeight="1" x14ac:dyDescent="0.35">
      <c r="D53324" s="11"/>
      <c r="W53324" s="19"/>
      <c r="Y53324" s="10"/>
    </row>
    <row r="53325" spans="4:25" s="9" customFormat="1" ht="36.75" customHeight="1" x14ac:dyDescent="0.35">
      <c r="D53325" s="11"/>
      <c r="W53325" s="19"/>
      <c r="Y53325" s="10"/>
    </row>
    <row r="53326" spans="4:25" s="9" customFormat="1" ht="36.75" customHeight="1" x14ac:dyDescent="0.35">
      <c r="D53326" s="11"/>
      <c r="W53326" s="19"/>
      <c r="Y53326" s="10"/>
    </row>
    <row r="53327" spans="4:25" s="9" customFormat="1" ht="36.75" customHeight="1" x14ac:dyDescent="0.35">
      <c r="D53327" s="11"/>
      <c r="W53327" s="19"/>
      <c r="Y53327" s="10"/>
    </row>
    <row r="53328" spans="4:25" s="9" customFormat="1" ht="36.75" customHeight="1" x14ac:dyDescent="0.35">
      <c r="D53328" s="11"/>
      <c r="W53328" s="19"/>
      <c r="Y53328" s="10"/>
    </row>
    <row r="53329" spans="4:25" s="9" customFormat="1" ht="36.75" customHeight="1" x14ac:dyDescent="0.35">
      <c r="D53329" s="11"/>
      <c r="W53329" s="19"/>
      <c r="Y53329" s="10"/>
    </row>
    <row r="53330" spans="4:25" s="9" customFormat="1" ht="36.75" customHeight="1" x14ac:dyDescent="0.35">
      <c r="D53330" s="11"/>
      <c r="W53330" s="19"/>
      <c r="Y53330" s="10"/>
    </row>
    <row r="53331" spans="4:25" s="9" customFormat="1" ht="36.75" customHeight="1" x14ac:dyDescent="0.35">
      <c r="D53331" s="11"/>
      <c r="W53331" s="19"/>
      <c r="Y53331" s="10"/>
    </row>
    <row r="53332" spans="4:25" s="9" customFormat="1" ht="36.75" customHeight="1" x14ac:dyDescent="0.35">
      <c r="D53332" s="11"/>
      <c r="W53332" s="19"/>
      <c r="Y53332" s="10"/>
    </row>
    <row r="53333" spans="4:25" s="9" customFormat="1" ht="36.75" customHeight="1" x14ac:dyDescent="0.35">
      <c r="D53333" s="11"/>
      <c r="W53333" s="19"/>
      <c r="Y53333" s="10"/>
    </row>
    <row r="53334" spans="4:25" s="9" customFormat="1" ht="36.75" customHeight="1" x14ac:dyDescent="0.35">
      <c r="D53334" s="11"/>
      <c r="W53334" s="19"/>
      <c r="Y53334" s="10"/>
    </row>
    <row r="53335" spans="4:25" s="9" customFormat="1" ht="36.75" customHeight="1" x14ac:dyDescent="0.35">
      <c r="D53335" s="11"/>
      <c r="W53335" s="19"/>
      <c r="Y53335" s="10"/>
    </row>
    <row r="53336" spans="4:25" s="9" customFormat="1" ht="36.75" customHeight="1" x14ac:dyDescent="0.35">
      <c r="D53336" s="11"/>
      <c r="W53336" s="19"/>
      <c r="Y53336" s="10"/>
    </row>
    <row r="53337" spans="4:25" s="9" customFormat="1" ht="36.75" customHeight="1" x14ac:dyDescent="0.35">
      <c r="D53337" s="11"/>
      <c r="W53337" s="19"/>
      <c r="Y53337" s="10"/>
    </row>
    <row r="53338" spans="4:25" s="9" customFormat="1" ht="36.75" customHeight="1" x14ac:dyDescent="0.35">
      <c r="D53338" s="11"/>
      <c r="W53338" s="19"/>
      <c r="Y53338" s="10"/>
    </row>
    <row r="53339" spans="4:25" s="9" customFormat="1" ht="36.75" customHeight="1" x14ac:dyDescent="0.35">
      <c r="D53339" s="11"/>
      <c r="W53339" s="19"/>
      <c r="Y53339" s="10"/>
    </row>
    <row r="53340" spans="4:25" s="9" customFormat="1" ht="36.75" customHeight="1" x14ac:dyDescent="0.35">
      <c r="D53340" s="11"/>
      <c r="W53340" s="19"/>
      <c r="Y53340" s="10"/>
    </row>
    <row r="53341" spans="4:25" s="9" customFormat="1" ht="36.75" customHeight="1" x14ac:dyDescent="0.35">
      <c r="D53341" s="11"/>
      <c r="W53341" s="19"/>
      <c r="Y53341" s="10"/>
    </row>
    <row r="53342" spans="4:25" s="9" customFormat="1" ht="36.75" customHeight="1" x14ac:dyDescent="0.35">
      <c r="D53342" s="11"/>
      <c r="W53342" s="19"/>
      <c r="Y53342" s="10"/>
    </row>
    <row r="53343" spans="4:25" s="9" customFormat="1" ht="36.75" customHeight="1" x14ac:dyDescent="0.35">
      <c r="D53343" s="11"/>
      <c r="W53343" s="19"/>
      <c r="Y53343" s="10"/>
    </row>
    <row r="53344" spans="4:25" s="9" customFormat="1" ht="36.75" customHeight="1" x14ac:dyDescent="0.35">
      <c r="D53344" s="11"/>
      <c r="W53344" s="19"/>
      <c r="Y53344" s="10"/>
    </row>
    <row r="53345" spans="4:25" s="9" customFormat="1" ht="36.75" customHeight="1" x14ac:dyDescent="0.35">
      <c r="D53345" s="11"/>
      <c r="W53345" s="19"/>
      <c r="Y53345" s="10"/>
    </row>
    <row r="53346" spans="4:25" s="9" customFormat="1" ht="36.75" customHeight="1" x14ac:dyDescent="0.35">
      <c r="D53346" s="11"/>
      <c r="W53346" s="19"/>
      <c r="Y53346" s="10"/>
    </row>
    <row r="53347" spans="4:25" s="9" customFormat="1" ht="36.75" customHeight="1" x14ac:dyDescent="0.35">
      <c r="D53347" s="11"/>
      <c r="W53347" s="19"/>
      <c r="Y53347" s="10"/>
    </row>
    <row r="53348" spans="4:25" s="9" customFormat="1" ht="36.75" customHeight="1" x14ac:dyDescent="0.35">
      <c r="D53348" s="11"/>
      <c r="W53348" s="19"/>
      <c r="Y53348" s="10"/>
    </row>
    <row r="53349" spans="4:25" s="9" customFormat="1" ht="36.75" customHeight="1" x14ac:dyDescent="0.35">
      <c r="D53349" s="11"/>
      <c r="W53349" s="19"/>
      <c r="Y53349" s="10"/>
    </row>
    <row r="53350" spans="4:25" s="9" customFormat="1" ht="36.75" customHeight="1" x14ac:dyDescent="0.35">
      <c r="D53350" s="11"/>
      <c r="W53350" s="19"/>
      <c r="Y53350" s="10"/>
    </row>
    <row r="53351" spans="4:25" s="9" customFormat="1" ht="36.75" customHeight="1" x14ac:dyDescent="0.35">
      <c r="D53351" s="11"/>
      <c r="W53351" s="19"/>
      <c r="Y53351" s="10"/>
    </row>
    <row r="53352" spans="4:25" s="9" customFormat="1" ht="36.75" customHeight="1" x14ac:dyDescent="0.35">
      <c r="D53352" s="11"/>
      <c r="W53352" s="19"/>
      <c r="Y53352" s="10"/>
    </row>
    <row r="53353" spans="4:25" s="9" customFormat="1" ht="36.75" customHeight="1" x14ac:dyDescent="0.35">
      <c r="D53353" s="11"/>
      <c r="W53353" s="19"/>
      <c r="Y53353" s="10"/>
    </row>
    <row r="53354" spans="4:25" s="9" customFormat="1" ht="36.75" customHeight="1" x14ac:dyDescent="0.35">
      <c r="D53354" s="11"/>
      <c r="W53354" s="19"/>
      <c r="Y53354" s="10"/>
    </row>
    <row r="53355" spans="4:25" s="9" customFormat="1" ht="36.75" customHeight="1" x14ac:dyDescent="0.35">
      <c r="D53355" s="11"/>
      <c r="W53355" s="19"/>
      <c r="Y53355" s="10"/>
    </row>
    <row r="53356" spans="4:25" s="9" customFormat="1" ht="36.75" customHeight="1" x14ac:dyDescent="0.35">
      <c r="D53356" s="11"/>
      <c r="W53356" s="19"/>
      <c r="Y53356" s="10"/>
    </row>
    <row r="53357" spans="4:25" s="9" customFormat="1" ht="36.75" customHeight="1" x14ac:dyDescent="0.35">
      <c r="D53357" s="11"/>
      <c r="W53357" s="19"/>
      <c r="Y53357" s="10"/>
    </row>
    <row r="53358" spans="4:25" s="9" customFormat="1" ht="36.75" customHeight="1" x14ac:dyDescent="0.35">
      <c r="D53358" s="11"/>
      <c r="W53358" s="19"/>
      <c r="Y53358" s="10"/>
    </row>
    <row r="53359" spans="4:25" s="9" customFormat="1" ht="36.75" customHeight="1" x14ac:dyDescent="0.35">
      <c r="D53359" s="11"/>
      <c r="W53359" s="19"/>
      <c r="Y53359" s="10"/>
    </row>
    <row r="53360" spans="4:25" s="9" customFormat="1" ht="36.75" customHeight="1" x14ac:dyDescent="0.35">
      <c r="D53360" s="11"/>
      <c r="W53360" s="19"/>
      <c r="Y53360" s="10"/>
    </row>
    <row r="53361" spans="4:25" s="9" customFormat="1" ht="36.75" customHeight="1" x14ac:dyDescent="0.35">
      <c r="D53361" s="11"/>
      <c r="W53361" s="19"/>
      <c r="Y53361" s="10"/>
    </row>
    <row r="53362" spans="4:25" s="9" customFormat="1" ht="36.75" customHeight="1" x14ac:dyDescent="0.35">
      <c r="D53362" s="11"/>
      <c r="W53362" s="19"/>
      <c r="Y53362" s="10"/>
    </row>
    <row r="53363" spans="4:25" s="9" customFormat="1" ht="36.75" customHeight="1" x14ac:dyDescent="0.35">
      <c r="D53363" s="11"/>
      <c r="W53363" s="19"/>
      <c r="Y53363" s="10"/>
    </row>
    <row r="53364" spans="4:25" s="9" customFormat="1" ht="36.75" customHeight="1" x14ac:dyDescent="0.35">
      <c r="D53364" s="11"/>
      <c r="W53364" s="19"/>
      <c r="Y53364" s="10"/>
    </row>
    <row r="53365" spans="4:25" s="9" customFormat="1" ht="36.75" customHeight="1" x14ac:dyDescent="0.35">
      <c r="D53365" s="11"/>
      <c r="W53365" s="19"/>
      <c r="Y53365" s="10"/>
    </row>
    <row r="53366" spans="4:25" s="9" customFormat="1" ht="36.75" customHeight="1" x14ac:dyDescent="0.35">
      <c r="D53366" s="11"/>
      <c r="W53366" s="19"/>
      <c r="Y53366" s="10"/>
    </row>
    <row r="53367" spans="4:25" s="9" customFormat="1" ht="36.75" customHeight="1" x14ac:dyDescent="0.35">
      <c r="D53367" s="11"/>
      <c r="W53367" s="19"/>
      <c r="Y53367" s="10"/>
    </row>
    <row r="53368" spans="4:25" s="9" customFormat="1" ht="36.75" customHeight="1" x14ac:dyDescent="0.35">
      <c r="D53368" s="11"/>
      <c r="W53368" s="19"/>
      <c r="Y53368" s="10"/>
    </row>
    <row r="53369" spans="4:25" s="9" customFormat="1" ht="36.75" customHeight="1" x14ac:dyDescent="0.35">
      <c r="D53369" s="11"/>
      <c r="W53369" s="19"/>
      <c r="Y53369" s="10"/>
    </row>
    <row r="53370" spans="4:25" s="9" customFormat="1" ht="36.75" customHeight="1" x14ac:dyDescent="0.35">
      <c r="D53370" s="11"/>
      <c r="W53370" s="19"/>
      <c r="Y53370" s="10"/>
    </row>
    <row r="53371" spans="4:25" s="9" customFormat="1" ht="36.75" customHeight="1" x14ac:dyDescent="0.35">
      <c r="D53371" s="11"/>
      <c r="W53371" s="19"/>
      <c r="Y53371" s="10"/>
    </row>
    <row r="53372" spans="4:25" s="9" customFormat="1" ht="36.75" customHeight="1" x14ac:dyDescent="0.35">
      <c r="D53372" s="11"/>
      <c r="W53372" s="19"/>
      <c r="Y53372" s="10"/>
    </row>
    <row r="53373" spans="4:25" s="9" customFormat="1" ht="36.75" customHeight="1" x14ac:dyDescent="0.35">
      <c r="D53373" s="11"/>
      <c r="W53373" s="19"/>
      <c r="Y53373" s="10"/>
    </row>
    <row r="53374" spans="4:25" s="9" customFormat="1" ht="36.75" customHeight="1" x14ac:dyDescent="0.35">
      <c r="D53374" s="11"/>
      <c r="W53374" s="19"/>
      <c r="Y53374" s="10"/>
    </row>
    <row r="53375" spans="4:25" s="9" customFormat="1" ht="36.75" customHeight="1" x14ac:dyDescent="0.35">
      <c r="D53375" s="11"/>
      <c r="W53375" s="19"/>
      <c r="Y53375" s="10"/>
    </row>
    <row r="53376" spans="4:25" s="9" customFormat="1" ht="36.75" customHeight="1" x14ac:dyDescent="0.35">
      <c r="D53376" s="11"/>
      <c r="W53376" s="19"/>
      <c r="Y53376" s="10"/>
    </row>
    <row r="53377" spans="4:25" s="9" customFormat="1" ht="36.75" customHeight="1" x14ac:dyDescent="0.35">
      <c r="D53377" s="11"/>
      <c r="W53377" s="19"/>
      <c r="Y53377" s="10"/>
    </row>
    <row r="53378" spans="4:25" s="9" customFormat="1" ht="36.75" customHeight="1" x14ac:dyDescent="0.35">
      <c r="D53378" s="11"/>
      <c r="W53378" s="19"/>
      <c r="Y53378" s="10"/>
    </row>
    <row r="53379" spans="4:25" s="9" customFormat="1" ht="36.75" customHeight="1" x14ac:dyDescent="0.35">
      <c r="D53379" s="11"/>
      <c r="W53379" s="19"/>
      <c r="Y53379" s="10"/>
    </row>
    <row r="53380" spans="4:25" s="9" customFormat="1" ht="36.75" customHeight="1" x14ac:dyDescent="0.35">
      <c r="D53380" s="11"/>
      <c r="W53380" s="19"/>
      <c r="Y53380" s="10"/>
    </row>
    <row r="53381" spans="4:25" s="9" customFormat="1" ht="36.75" customHeight="1" x14ac:dyDescent="0.35">
      <c r="D53381" s="11"/>
      <c r="W53381" s="19"/>
      <c r="Y53381" s="10"/>
    </row>
    <row r="53382" spans="4:25" s="9" customFormat="1" ht="36.75" customHeight="1" x14ac:dyDescent="0.35">
      <c r="D53382" s="11"/>
      <c r="W53382" s="19"/>
      <c r="Y53382" s="10"/>
    </row>
    <row r="53383" spans="4:25" s="9" customFormat="1" ht="36.75" customHeight="1" x14ac:dyDescent="0.35">
      <c r="D53383" s="11"/>
      <c r="W53383" s="19"/>
      <c r="Y53383" s="10"/>
    </row>
    <row r="53384" spans="4:25" s="9" customFormat="1" ht="36.75" customHeight="1" x14ac:dyDescent="0.35">
      <c r="D53384" s="11"/>
      <c r="W53384" s="19"/>
      <c r="Y53384" s="10"/>
    </row>
    <row r="53385" spans="4:25" s="9" customFormat="1" ht="36.75" customHeight="1" x14ac:dyDescent="0.35">
      <c r="D53385" s="11"/>
      <c r="W53385" s="19"/>
      <c r="Y53385" s="10"/>
    </row>
    <row r="53386" spans="4:25" s="9" customFormat="1" ht="36.75" customHeight="1" x14ac:dyDescent="0.35">
      <c r="D53386" s="11"/>
      <c r="W53386" s="19"/>
      <c r="Y53386" s="10"/>
    </row>
    <row r="53387" spans="4:25" s="9" customFormat="1" ht="36.75" customHeight="1" x14ac:dyDescent="0.35">
      <c r="D53387" s="11"/>
      <c r="W53387" s="19"/>
      <c r="Y53387" s="10"/>
    </row>
    <row r="53388" spans="4:25" s="9" customFormat="1" ht="36.75" customHeight="1" x14ac:dyDescent="0.35">
      <c r="D53388" s="11"/>
      <c r="W53388" s="19"/>
      <c r="Y53388" s="10"/>
    </row>
    <row r="53389" spans="4:25" s="9" customFormat="1" ht="36.75" customHeight="1" x14ac:dyDescent="0.35">
      <c r="D53389" s="11"/>
      <c r="W53389" s="19"/>
      <c r="Y53389" s="10"/>
    </row>
    <row r="53390" spans="4:25" s="9" customFormat="1" ht="36.75" customHeight="1" x14ac:dyDescent="0.35">
      <c r="D53390" s="11"/>
      <c r="W53390" s="19"/>
      <c r="Y53390" s="10"/>
    </row>
    <row r="53391" spans="4:25" s="9" customFormat="1" ht="36.75" customHeight="1" x14ac:dyDescent="0.35">
      <c r="D53391" s="11"/>
      <c r="W53391" s="19"/>
      <c r="Y53391" s="10"/>
    </row>
    <row r="53392" spans="4:25" s="9" customFormat="1" ht="36.75" customHeight="1" x14ac:dyDescent="0.35">
      <c r="D53392" s="11"/>
      <c r="W53392" s="19"/>
      <c r="Y53392" s="10"/>
    </row>
    <row r="53393" spans="4:25" s="9" customFormat="1" ht="36.75" customHeight="1" x14ac:dyDescent="0.35">
      <c r="D53393" s="11"/>
      <c r="W53393" s="19"/>
      <c r="Y53393" s="10"/>
    </row>
    <row r="53394" spans="4:25" s="9" customFormat="1" ht="36.75" customHeight="1" x14ac:dyDescent="0.35">
      <c r="D53394" s="11"/>
      <c r="W53394" s="19"/>
      <c r="Y53394" s="10"/>
    </row>
    <row r="53395" spans="4:25" s="9" customFormat="1" ht="36.75" customHeight="1" x14ac:dyDescent="0.35">
      <c r="D53395" s="11"/>
      <c r="W53395" s="19"/>
      <c r="Y53395" s="10"/>
    </row>
    <row r="53396" spans="4:25" s="9" customFormat="1" ht="36.75" customHeight="1" x14ac:dyDescent="0.35">
      <c r="D53396" s="11"/>
      <c r="W53396" s="19"/>
      <c r="Y53396" s="10"/>
    </row>
    <row r="53397" spans="4:25" s="9" customFormat="1" ht="36.75" customHeight="1" x14ac:dyDescent="0.35">
      <c r="D53397" s="11"/>
      <c r="W53397" s="19"/>
      <c r="Y53397" s="10"/>
    </row>
    <row r="53398" spans="4:25" s="9" customFormat="1" ht="36.75" customHeight="1" x14ac:dyDescent="0.35">
      <c r="D53398" s="11"/>
      <c r="W53398" s="19"/>
      <c r="Y53398" s="10"/>
    </row>
    <row r="53399" spans="4:25" s="9" customFormat="1" ht="36.75" customHeight="1" x14ac:dyDescent="0.35">
      <c r="D53399" s="11"/>
      <c r="W53399" s="19"/>
      <c r="Y53399" s="10"/>
    </row>
    <row r="53400" spans="4:25" s="9" customFormat="1" ht="36.75" customHeight="1" x14ac:dyDescent="0.35">
      <c r="D53400" s="11"/>
      <c r="W53400" s="19"/>
      <c r="Y53400" s="10"/>
    </row>
    <row r="53401" spans="4:25" s="9" customFormat="1" ht="36.75" customHeight="1" x14ac:dyDescent="0.35">
      <c r="D53401" s="11"/>
      <c r="W53401" s="19"/>
      <c r="Y53401" s="10"/>
    </row>
    <row r="53402" spans="4:25" s="9" customFormat="1" ht="36.75" customHeight="1" x14ac:dyDescent="0.35">
      <c r="D53402" s="11"/>
      <c r="W53402" s="19"/>
      <c r="Y53402" s="10"/>
    </row>
    <row r="53403" spans="4:25" s="9" customFormat="1" ht="36.75" customHeight="1" x14ac:dyDescent="0.35">
      <c r="D53403" s="11"/>
      <c r="W53403" s="19"/>
      <c r="Y53403" s="10"/>
    </row>
    <row r="53404" spans="4:25" s="9" customFormat="1" ht="36.75" customHeight="1" x14ac:dyDescent="0.35">
      <c r="D53404" s="11"/>
      <c r="W53404" s="19"/>
      <c r="Y53404" s="10"/>
    </row>
    <row r="53405" spans="4:25" s="9" customFormat="1" ht="36.75" customHeight="1" x14ac:dyDescent="0.35">
      <c r="D53405" s="11"/>
      <c r="W53405" s="19"/>
      <c r="Y53405" s="10"/>
    </row>
    <row r="53406" spans="4:25" s="9" customFormat="1" ht="36.75" customHeight="1" x14ac:dyDescent="0.35">
      <c r="D53406" s="11"/>
      <c r="W53406" s="19"/>
      <c r="Y53406" s="10"/>
    </row>
    <row r="53407" spans="4:25" s="9" customFormat="1" ht="36.75" customHeight="1" x14ac:dyDescent="0.35">
      <c r="D53407" s="11"/>
      <c r="W53407" s="19"/>
      <c r="Y53407" s="10"/>
    </row>
    <row r="53408" spans="4:25" s="9" customFormat="1" ht="36.75" customHeight="1" x14ac:dyDescent="0.35">
      <c r="D53408" s="11"/>
      <c r="W53408" s="19"/>
      <c r="Y53408" s="10"/>
    </row>
    <row r="53409" spans="4:25" s="9" customFormat="1" ht="36.75" customHeight="1" x14ac:dyDescent="0.35">
      <c r="D53409" s="11"/>
      <c r="W53409" s="19"/>
      <c r="Y53409" s="10"/>
    </row>
    <row r="53410" spans="4:25" s="9" customFormat="1" ht="36.75" customHeight="1" x14ac:dyDescent="0.35">
      <c r="D53410" s="11"/>
      <c r="W53410" s="19"/>
      <c r="Y53410" s="10"/>
    </row>
    <row r="53411" spans="4:25" s="9" customFormat="1" ht="36.75" customHeight="1" x14ac:dyDescent="0.35">
      <c r="D53411" s="11"/>
      <c r="W53411" s="19"/>
      <c r="Y53411" s="10"/>
    </row>
    <row r="53412" spans="4:25" s="9" customFormat="1" ht="36.75" customHeight="1" x14ac:dyDescent="0.35">
      <c r="D53412" s="11"/>
      <c r="W53412" s="19"/>
      <c r="Y53412" s="10"/>
    </row>
    <row r="53413" spans="4:25" s="9" customFormat="1" ht="36.75" customHeight="1" x14ac:dyDescent="0.35">
      <c r="D53413" s="11"/>
      <c r="W53413" s="19"/>
      <c r="Y53413" s="10"/>
    </row>
    <row r="53414" spans="4:25" s="9" customFormat="1" ht="36.75" customHeight="1" x14ac:dyDescent="0.35">
      <c r="D53414" s="11"/>
      <c r="W53414" s="19"/>
      <c r="Y53414" s="10"/>
    </row>
    <row r="53415" spans="4:25" s="9" customFormat="1" ht="36.75" customHeight="1" x14ac:dyDescent="0.35">
      <c r="D53415" s="11"/>
      <c r="W53415" s="19"/>
      <c r="Y53415" s="10"/>
    </row>
    <row r="53416" spans="4:25" s="9" customFormat="1" ht="36.75" customHeight="1" x14ac:dyDescent="0.35">
      <c r="D53416" s="11"/>
      <c r="W53416" s="19"/>
      <c r="Y53416" s="10"/>
    </row>
    <row r="53417" spans="4:25" s="9" customFormat="1" ht="36.75" customHeight="1" x14ac:dyDescent="0.35">
      <c r="D53417" s="11"/>
      <c r="W53417" s="19"/>
      <c r="Y53417" s="10"/>
    </row>
    <row r="53418" spans="4:25" s="9" customFormat="1" ht="36.75" customHeight="1" x14ac:dyDescent="0.35">
      <c r="D53418" s="11"/>
      <c r="W53418" s="19"/>
      <c r="Y53418" s="10"/>
    </row>
    <row r="53419" spans="4:25" s="9" customFormat="1" ht="36.75" customHeight="1" x14ac:dyDescent="0.35">
      <c r="D53419" s="11"/>
      <c r="W53419" s="19"/>
      <c r="Y53419" s="10"/>
    </row>
    <row r="53420" spans="4:25" s="9" customFormat="1" ht="36.75" customHeight="1" x14ac:dyDescent="0.35">
      <c r="D53420" s="11"/>
      <c r="W53420" s="19"/>
      <c r="Y53420" s="10"/>
    </row>
    <row r="53421" spans="4:25" s="9" customFormat="1" ht="36.75" customHeight="1" x14ac:dyDescent="0.35">
      <c r="D53421" s="11"/>
      <c r="W53421" s="19"/>
      <c r="Y53421" s="10"/>
    </row>
    <row r="53422" spans="4:25" s="9" customFormat="1" ht="36.75" customHeight="1" x14ac:dyDescent="0.35">
      <c r="D53422" s="11"/>
      <c r="W53422" s="19"/>
      <c r="Y53422" s="10"/>
    </row>
    <row r="53423" spans="4:25" s="9" customFormat="1" ht="36.75" customHeight="1" x14ac:dyDescent="0.35">
      <c r="D53423" s="11"/>
      <c r="W53423" s="19"/>
      <c r="Y53423" s="10"/>
    </row>
    <row r="53424" spans="4:25" s="9" customFormat="1" ht="36.75" customHeight="1" x14ac:dyDescent="0.35">
      <c r="D53424" s="11"/>
      <c r="W53424" s="19"/>
      <c r="Y53424" s="10"/>
    </row>
    <row r="53425" spans="4:25" s="9" customFormat="1" ht="36.75" customHeight="1" x14ac:dyDescent="0.35">
      <c r="D53425" s="11"/>
      <c r="W53425" s="19"/>
      <c r="Y53425" s="10"/>
    </row>
    <row r="53426" spans="4:25" s="9" customFormat="1" ht="36.75" customHeight="1" x14ac:dyDescent="0.35">
      <c r="D53426" s="11"/>
      <c r="W53426" s="19"/>
      <c r="Y53426" s="10"/>
    </row>
    <row r="53427" spans="4:25" s="9" customFormat="1" ht="36.75" customHeight="1" x14ac:dyDescent="0.35">
      <c r="D53427" s="11"/>
      <c r="W53427" s="19"/>
      <c r="Y53427" s="10"/>
    </row>
    <row r="53428" spans="4:25" s="9" customFormat="1" ht="36.75" customHeight="1" x14ac:dyDescent="0.35">
      <c r="D53428" s="11"/>
      <c r="W53428" s="19"/>
      <c r="Y53428" s="10"/>
    </row>
    <row r="53429" spans="4:25" s="9" customFormat="1" ht="36.75" customHeight="1" x14ac:dyDescent="0.35">
      <c r="D53429" s="11"/>
      <c r="W53429" s="19"/>
      <c r="Y53429" s="10"/>
    </row>
    <row r="53430" spans="4:25" s="9" customFormat="1" ht="36.75" customHeight="1" x14ac:dyDescent="0.35">
      <c r="D53430" s="11"/>
      <c r="W53430" s="19"/>
      <c r="Y53430" s="10"/>
    </row>
    <row r="53431" spans="4:25" s="9" customFormat="1" ht="36.75" customHeight="1" x14ac:dyDescent="0.35">
      <c r="D53431" s="11"/>
      <c r="W53431" s="19"/>
      <c r="Y53431" s="10"/>
    </row>
    <row r="53432" spans="4:25" s="9" customFormat="1" ht="36.75" customHeight="1" x14ac:dyDescent="0.35">
      <c r="D53432" s="11"/>
      <c r="W53432" s="19"/>
      <c r="Y53432" s="10"/>
    </row>
    <row r="53433" spans="4:25" s="9" customFormat="1" ht="36.75" customHeight="1" x14ac:dyDescent="0.35">
      <c r="D53433" s="11"/>
      <c r="W53433" s="19"/>
      <c r="Y53433" s="10"/>
    </row>
    <row r="53434" spans="4:25" s="9" customFormat="1" ht="36.75" customHeight="1" x14ac:dyDescent="0.35">
      <c r="D53434" s="11"/>
      <c r="W53434" s="19"/>
      <c r="Y53434" s="10"/>
    </row>
    <row r="53435" spans="4:25" s="9" customFormat="1" ht="36.75" customHeight="1" x14ac:dyDescent="0.35">
      <c r="D53435" s="11"/>
      <c r="W53435" s="19"/>
      <c r="Y53435" s="10"/>
    </row>
    <row r="53436" spans="4:25" s="9" customFormat="1" ht="36.75" customHeight="1" x14ac:dyDescent="0.35">
      <c r="D53436" s="11"/>
      <c r="W53436" s="19"/>
      <c r="Y53436" s="10"/>
    </row>
    <row r="53437" spans="4:25" s="9" customFormat="1" ht="36.75" customHeight="1" x14ac:dyDescent="0.35">
      <c r="D53437" s="11"/>
      <c r="W53437" s="19"/>
      <c r="Y53437" s="10"/>
    </row>
    <row r="53438" spans="4:25" s="9" customFormat="1" ht="36.75" customHeight="1" x14ac:dyDescent="0.35">
      <c r="D53438" s="11"/>
      <c r="W53438" s="19"/>
      <c r="Y53438" s="10"/>
    </row>
    <row r="53439" spans="4:25" s="9" customFormat="1" ht="36.75" customHeight="1" x14ac:dyDescent="0.35">
      <c r="D53439" s="11"/>
      <c r="W53439" s="19"/>
      <c r="Y53439" s="10"/>
    </row>
    <row r="53440" spans="4:25" s="9" customFormat="1" ht="36.75" customHeight="1" x14ac:dyDescent="0.35">
      <c r="D53440" s="11"/>
      <c r="W53440" s="19"/>
      <c r="Y53440" s="10"/>
    </row>
    <row r="53441" spans="4:25" s="9" customFormat="1" ht="36.75" customHeight="1" x14ac:dyDescent="0.35">
      <c r="D53441" s="11"/>
      <c r="W53441" s="19"/>
      <c r="Y53441" s="10"/>
    </row>
    <row r="53442" spans="4:25" s="9" customFormat="1" ht="36.75" customHeight="1" x14ac:dyDescent="0.35">
      <c r="D53442" s="11"/>
      <c r="W53442" s="19"/>
      <c r="Y53442" s="10"/>
    </row>
    <row r="53443" spans="4:25" s="9" customFormat="1" ht="36.75" customHeight="1" x14ac:dyDescent="0.35">
      <c r="D53443" s="11"/>
      <c r="W53443" s="19"/>
      <c r="Y53443" s="10"/>
    </row>
    <row r="53444" spans="4:25" s="9" customFormat="1" ht="36.75" customHeight="1" x14ac:dyDescent="0.35">
      <c r="D53444" s="11"/>
      <c r="W53444" s="19"/>
      <c r="Y53444" s="10"/>
    </row>
    <row r="53445" spans="4:25" s="9" customFormat="1" ht="36.75" customHeight="1" x14ac:dyDescent="0.35">
      <c r="D53445" s="11"/>
      <c r="W53445" s="19"/>
      <c r="Y53445" s="10"/>
    </row>
    <row r="53446" spans="4:25" s="9" customFormat="1" ht="36.75" customHeight="1" x14ac:dyDescent="0.35">
      <c r="D53446" s="11"/>
      <c r="W53446" s="19"/>
      <c r="Y53446" s="10"/>
    </row>
    <row r="53447" spans="4:25" s="9" customFormat="1" ht="36.75" customHeight="1" x14ac:dyDescent="0.35">
      <c r="D53447" s="11"/>
      <c r="W53447" s="19"/>
      <c r="Y53447" s="10"/>
    </row>
    <row r="53448" spans="4:25" s="9" customFormat="1" ht="36.75" customHeight="1" x14ac:dyDescent="0.35">
      <c r="D53448" s="11"/>
      <c r="W53448" s="19"/>
      <c r="Y53448" s="10"/>
    </row>
    <row r="53449" spans="4:25" s="9" customFormat="1" ht="36.75" customHeight="1" x14ac:dyDescent="0.35">
      <c r="D53449" s="11"/>
      <c r="W53449" s="19"/>
      <c r="Y53449" s="10"/>
    </row>
    <row r="53450" spans="4:25" s="9" customFormat="1" ht="36.75" customHeight="1" x14ac:dyDescent="0.35">
      <c r="D53450" s="11"/>
      <c r="W53450" s="19"/>
      <c r="Y53450" s="10"/>
    </row>
    <row r="53451" spans="4:25" s="9" customFormat="1" ht="36.75" customHeight="1" x14ac:dyDescent="0.35">
      <c r="D53451" s="11"/>
      <c r="W53451" s="19"/>
      <c r="Y53451" s="10"/>
    </row>
    <row r="53452" spans="4:25" s="9" customFormat="1" ht="36.75" customHeight="1" x14ac:dyDescent="0.35">
      <c r="D53452" s="11"/>
      <c r="W53452" s="19"/>
      <c r="Y53452" s="10"/>
    </row>
    <row r="53453" spans="4:25" s="9" customFormat="1" ht="36.75" customHeight="1" x14ac:dyDescent="0.35">
      <c r="D53453" s="11"/>
      <c r="W53453" s="19"/>
      <c r="Y53453" s="10"/>
    </row>
    <row r="53454" spans="4:25" s="9" customFormat="1" ht="36.75" customHeight="1" x14ac:dyDescent="0.35">
      <c r="D53454" s="11"/>
      <c r="W53454" s="19"/>
      <c r="Y53454" s="10"/>
    </row>
    <row r="53455" spans="4:25" s="9" customFormat="1" ht="36.75" customHeight="1" x14ac:dyDescent="0.35">
      <c r="D53455" s="11"/>
      <c r="W53455" s="19"/>
      <c r="Y53455" s="10"/>
    </row>
    <row r="53456" spans="4:25" s="9" customFormat="1" ht="36.75" customHeight="1" x14ac:dyDescent="0.35">
      <c r="D53456" s="11"/>
      <c r="W53456" s="19"/>
      <c r="Y53456" s="10"/>
    </row>
    <row r="53457" spans="4:25" s="9" customFormat="1" ht="36.75" customHeight="1" x14ac:dyDescent="0.35">
      <c r="D53457" s="11"/>
      <c r="W53457" s="19"/>
      <c r="Y53457" s="10"/>
    </row>
    <row r="53458" spans="4:25" s="9" customFormat="1" ht="36.75" customHeight="1" x14ac:dyDescent="0.35">
      <c r="D53458" s="11"/>
      <c r="W53458" s="19"/>
      <c r="Y53458" s="10"/>
    </row>
    <row r="53459" spans="4:25" s="9" customFormat="1" ht="36.75" customHeight="1" x14ac:dyDescent="0.35">
      <c r="D53459" s="11"/>
      <c r="W53459" s="19"/>
      <c r="Y53459" s="10"/>
    </row>
    <row r="53460" spans="4:25" s="9" customFormat="1" ht="36.75" customHeight="1" x14ac:dyDescent="0.35">
      <c r="D53460" s="11"/>
      <c r="W53460" s="19"/>
      <c r="Y53460" s="10"/>
    </row>
    <row r="53461" spans="4:25" s="9" customFormat="1" ht="36.75" customHeight="1" x14ac:dyDescent="0.35">
      <c r="D53461" s="11"/>
      <c r="W53461" s="19"/>
      <c r="Y53461" s="10"/>
    </row>
    <row r="53462" spans="4:25" s="9" customFormat="1" ht="36.75" customHeight="1" x14ac:dyDescent="0.35">
      <c r="D53462" s="11"/>
      <c r="W53462" s="19"/>
      <c r="Y53462" s="10"/>
    </row>
    <row r="53463" spans="4:25" s="9" customFormat="1" ht="36.75" customHeight="1" x14ac:dyDescent="0.35">
      <c r="D53463" s="11"/>
      <c r="W53463" s="19"/>
      <c r="Y53463" s="10"/>
    </row>
    <row r="53464" spans="4:25" s="9" customFormat="1" ht="36.75" customHeight="1" x14ac:dyDescent="0.35">
      <c r="D53464" s="11"/>
      <c r="W53464" s="19"/>
      <c r="Y53464" s="10"/>
    </row>
    <row r="53465" spans="4:25" s="9" customFormat="1" ht="36.75" customHeight="1" x14ac:dyDescent="0.35">
      <c r="D53465" s="11"/>
      <c r="W53465" s="19"/>
      <c r="Y53465" s="10"/>
    </row>
    <row r="53466" spans="4:25" s="9" customFormat="1" ht="36.75" customHeight="1" x14ac:dyDescent="0.35">
      <c r="D53466" s="11"/>
      <c r="W53466" s="19"/>
      <c r="Y53466" s="10"/>
    </row>
    <row r="53467" spans="4:25" s="9" customFormat="1" ht="36.75" customHeight="1" x14ac:dyDescent="0.35">
      <c r="D53467" s="11"/>
      <c r="W53467" s="19"/>
      <c r="Y53467" s="10"/>
    </row>
    <row r="53468" spans="4:25" s="9" customFormat="1" ht="36.75" customHeight="1" x14ac:dyDescent="0.35">
      <c r="D53468" s="11"/>
      <c r="W53468" s="19"/>
      <c r="Y53468" s="10"/>
    </row>
    <row r="53469" spans="4:25" s="9" customFormat="1" ht="36.75" customHeight="1" x14ac:dyDescent="0.35">
      <c r="D53469" s="11"/>
      <c r="W53469" s="19"/>
      <c r="Y53469" s="10"/>
    </row>
    <row r="53470" spans="4:25" s="9" customFormat="1" ht="36.75" customHeight="1" x14ac:dyDescent="0.35">
      <c r="D53470" s="11"/>
      <c r="W53470" s="19"/>
      <c r="Y53470" s="10"/>
    </row>
    <row r="53471" spans="4:25" s="9" customFormat="1" ht="36.75" customHeight="1" x14ac:dyDescent="0.35">
      <c r="D53471" s="11"/>
      <c r="W53471" s="19"/>
      <c r="Y53471" s="10"/>
    </row>
    <row r="53472" spans="4:25" s="9" customFormat="1" ht="36.75" customHeight="1" x14ac:dyDescent="0.35">
      <c r="D53472" s="11"/>
      <c r="W53472" s="19"/>
      <c r="Y53472" s="10"/>
    </row>
    <row r="53473" spans="4:25" s="9" customFormat="1" ht="36.75" customHeight="1" x14ac:dyDescent="0.35">
      <c r="D53473" s="11"/>
      <c r="W53473" s="19"/>
      <c r="Y53473" s="10"/>
    </row>
    <row r="53474" spans="4:25" s="9" customFormat="1" ht="36.75" customHeight="1" x14ac:dyDescent="0.35">
      <c r="D53474" s="11"/>
      <c r="W53474" s="19"/>
      <c r="Y53474" s="10"/>
    </row>
    <row r="53475" spans="4:25" s="9" customFormat="1" ht="36.75" customHeight="1" x14ac:dyDescent="0.35">
      <c r="D53475" s="11"/>
      <c r="W53475" s="19"/>
      <c r="Y53475" s="10"/>
    </row>
    <row r="53476" spans="4:25" s="9" customFormat="1" ht="36.75" customHeight="1" x14ac:dyDescent="0.35">
      <c r="D53476" s="11"/>
      <c r="W53476" s="19"/>
      <c r="Y53476" s="10"/>
    </row>
    <row r="53477" spans="4:25" s="9" customFormat="1" ht="36.75" customHeight="1" x14ac:dyDescent="0.35">
      <c r="D53477" s="11"/>
      <c r="W53477" s="19"/>
      <c r="Y53477" s="10"/>
    </row>
    <row r="53478" spans="4:25" s="9" customFormat="1" ht="36.75" customHeight="1" x14ac:dyDescent="0.35">
      <c r="D53478" s="11"/>
      <c r="W53478" s="19"/>
      <c r="Y53478" s="10"/>
    </row>
    <row r="53479" spans="4:25" s="9" customFormat="1" ht="36.75" customHeight="1" x14ac:dyDescent="0.35">
      <c r="D53479" s="11"/>
      <c r="W53479" s="19"/>
      <c r="Y53479" s="10"/>
    </row>
    <row r="53480" spans="4:25" s="9" customFormat="1" ht="36.75" customHeight="1" x14ac:dyDescent="0.35">
      <c r="D53480" s="11"/>
      <c r="W53480" s="19"/>
      <c r="Y53480" s="10"/>
    </row>
    <row r="53481" spans="4:25" s="9" customFormat="1" ht="36.75" customHeight="1" x14ac:dyDescent="0.35">
      <c r="D53481" s="11"/>
      <c r="W53481" s="19"/>
      <c r="Y53481" s="10"/>
    </row>
    <row r="53482" spans="4:25" s="9" customFormat="1" ht="36.75" customHeight="1" x14ac:dyDescent="0.35">
      <c r="D53482" s="11"/>
      <c r="W53482" s="19"/>
      <c r="Y53482" s="10"/>
    </row>
    <row r="53483" spans="4:25" s="9" customFormat="1" ht="36.75" customHeight="1" x14ac:dyDescent="0.35">
      <c r="D53483" s="11"/>
      <c r="W53483" s="19"/>
      <c r="Y53483" s="10"/>
    </row>
    <row r="53484" spans="4:25" s="9" customFormat="1" ht="36.75" customHeight="1" x14ac:dyDescent="0.35">
      <c r="D53484" s="11"/>
      <c r="W53484" s="19"/>
      <c r="Y53484" s="10"/>
    </row>
    <row r="53485" spans="4:25" s="9" customFormat="1" ht="36.75" customHeight="1" x14ac:dyDescent="0.35">
      <c r="D53485" s="11"/>
      <c r="W53485" s="19"/>
      <c r="Y53485" s="10"/>
    </row>
    <row r="53486" spans="4:25" s="9" customFormat="1" ht="36.75" customHeight="1" x14ac:dyDescent="0.35">
      <c r="D53486" s="11"/>
      <c r="W53486" s="19"/>
      <c r="Y53486" s="10"/>
    </row>
    <row r="53487" spans="4:25" s="9" customFormat="1" ht="36.75" customHeight="1" x14ac:dyDescent="0.35">
      <c r="D53487" s="11"/>
      <c r="W53487" s="19"/>
      <c r="Y53487" s="10"/>
    </row>
    <row r="53488" spans="4:25" s="9" customFormat="1" ht="36.75" customHeight="1" x14ac:dyDescent="0.35">
      <c r="D53488" s="11"/>
      <c r="W53488" s="19"/>
      <c r="Y53488" s="10"/>
    </row>
    <row r="53489" spans="4:25" s="9" customFormat="1" ht="36.75" customHeight="1" x14ac:dyDescent="0.35">
      <c r="D53489" s="11"/>
      <c r="W53489" s="19"/>
      <c r="Y53489" s="10"/>
    </row>
    <row r="53490" spans="4:25" s="9" customFormat="1" ht="36.75" customHeight="1" x14ac:dyDescent="0.35">
      <c r="D53490" s="11"/>
      <c r="W53490" s="19"/>
      <c r="Y53490" s="10"/>
    </row>
    <row r="53491" spans="4:25" s="9" customFormat="1" ht="36.75" customHeight="1" x14ac:dyDescent="0.35">
      <c r="D53491" s="11"/>
      <c r="W53491" s="19"/>
      <c r="Y53491" s="10"/>
    </row>
    <row r="53492" spans="4:25" s="9" customFormat="1" ht="36.75" customHeight="1" x14ac:dyDescent="0.35">
      <c r="D53492" s="11"/>
      <c r="W53492" s="19"/>
      <c r="Y53492" s="10"/>
    </row>
    <row r="53493" spans="4:25" s="9" customFormat="1" ht="36.75" customHeight="1" x14ac:dyDescent="0.35">
      <c r="D53493" s="11"/>
      <c r="W53493" s="19"/>
      <c r="Y53493" s="10"/>
    </row>
    <row r="53494" spans="4:25" s="9" customFormat="1" ht="36.75" customHeight="1" x14ac:dyDescent="0.35">
      <c r="D53494" s="11"/>
      <c r="W53494" s="19"/>
      <c r="Y53494" s="10"/>
    </row>
    <row r="53495" spans="4:25" s="9" customFormat="1" ht="36.75" customHeight="1" x14ac:dyDescent="0.35">
      <c r="D53495" s="11"/>
      <c r="W53495" s="19"/>
      <c r="Y53495" s="10"/>
    </row>
    <row r="53496" spans="4:25" s="9" customFormat="1" ht="36.75" customHeight="1" x14ac:dyDescent="0.35">
      <c r="D53496" s="11"/>
      <c r="W53496" s="19"/>
      <c r="Y53496" s="10"/>
    </row>
    <row r="53497" spans="4:25" s="9" customFormat="1" ht="36.75" customHeight="1" x14ac:dyDescent="0.35">
      <c r="D53497" s="11"/>
      <c r="W53497" s="19"/>
      <c r="Y53497" s="10"/>
    </row>
    <row r="53498" spans="4:25" s="9" customFormat="1" ht="36.75" customHeight="1" x14ac:dyDescent="0.35">
      <c r="D53498" s="11"/>
      <c r="W53498" s="19"/>
      <c r="Y53498" s="10"/>
    </row>
    <row r="53499" spans="4:25" s="9" customFormat="1" ht="36.75" customHeight="1" x14ac:dyDescent="0.35">
      <c r="D53499" s="11"/>
      <c r="W53499" s="19"/>
      <c r="Y53499" s="10"/>
    </row>
    <row r="53500" spans="4:25" s="9" customFormat="1" ht="36.75" customHeight="1" x14ac:dyDescent="0.35">
      <c r="D53500" s="11"/>
      <c r="W53500" s="19"/>
      <c r="Y53500" s="10"/>
    </row>
    <row r="53501" spans="4:25" s="9" customFormat="1" ht="36.75" customHeight="1" x14ac:dyDescent="0.35">
      <c r="D53501" s="11"/>
      <c r="W53501" s="19"/>
      <c r="Y53501" s="10"/>
    </row>
    <row r="53502" spans="4:25" s="9" customFormat="1" ht="36.75" customHeight="1" x14ac:dyDescent="0.35">
      <c r="D53502" s="11"/>
      <c r="W53502" s="19"/>
      <c r="Y53502" s="10"/>
    </row>
    <row r="53503" spans="4:25" s="9" customFormat="1" ht="36.75" customHeight="1" x14ac:dyDescent="0.35">
      <c r="D53503" s="11"/>
      <c r="W53503" s="19"/>
      <c r="Y53503" s="10"/>
    </row>
    <row r="53504" spans="4:25" s="9" customFormat="1" ht="36.75" customHeight="1" x14ac:dyDescent="0.35">
      <c r="D53504" s="11"/>
      <c r="W53504" s="19"/>
      <c r="Y53504" s="10"/>
    </row>
    <row r="53505" spans="4:25" s="9" customFormat="1" ht="36.75" customHeight="1" x14ac:dyDescent="0.35">
      <c r="D53505" s="11"/>
      <c r="W53505" s="19"/>
      <c r="Y53505" s="10"/>
    </row>
    <row r="53506" spans="4:25" s="9" customFormat="1" ht="36.75" customHeight="1" x14ac:dyDescent="0.35">
      <c r="D53506" s="11"/>
      <c r="W53506" s="19"/>
      <c r="Y53506" s="10"/>
    </row>
    <row r="53507" spans="4:25" s="9" customFormat="1" ht="36.75" customHeight="1" x14ac:dyDescent="0.35">
      <c r="D53507" s="11"/>
      <c r="W53507" s="19"/>
      <c r="Y53507" s="10"/>
    </row>
    <row r="53508" spans="4:25" s="9" customFormat="1" ht="36.75" customHeight="1" x14ac:dyDescent="0.35">
      <c r="D53508" s="11"/>
      <c r="W53508" s="19"/>
      <c r="Y53508" s="10"/>
    </row>
    <row r="53509" spans="4:25" s="9" customFormat="1" ht="36.75" customHeight="1" x14ac:dyDescent="0.35">
      <c r="D53509" s="11"/>
      <c r="W53509" s="19"/>
      <c r="Y53509" s="10"/>
    </row>
    <row r="53510" spans="4:25" s="9" customFormat="1" ht="36.75" customHeight="1" x14ac:dyDescent="0.35">
      <c r="D53510" s="11"/>
      <c r="W53510" s="19"/>
      <c r="Y53510" s="10"/>
    </row>
    <row r="53511" spans="4:25" s="9" customFormat="1" ht="36.75" customHeight="1" x14ac:dyDescent="0.35">
      <c r="D53511" s="11"/>
      <c r="W53511" s="19"/>
      <c r="Y53511" s="10"/>
    </row>
    <row r="53512" spans="4:25" s="9" customFormat="1" ht="36.75" customHeight="1" x14ac:dyDescent="0.35">
      <c r="D53512" s="11"/>
      <c r="W53512" s="19"/>
      <c r="Y53512" s="10"/>
    </row>
    <row r="53513" spans="4:25" s="9" customFormat="1" ht="36.75" customHeight="1" x14ac:dyDescent="0.35">
      <c r="D53513" s="11"/>
      <c r="W53513" s="19"/>
      <c r="Y53513" s="10"/>
    </row>
    <row r="53514" spans="4:25" s="9" customFormat="1" ht="36.75" customHeight="1" x14ac:dyDescent="0.35">
      <c r="D53514" s="11"/>
      <c r="W53514" s="19"/>
      <c r="Y53514" s="10"/>
    </row>
    <row r="53515" spans="4:25" s="9" customFormat="1" ht="36.75" customHeight="1" x14ac:dyDescent="0.35">
      <c r="D53515" s="11"/>
      <c r="W53515" s="19"/>
      <c r="Y53515" s="10"/>
    </row>
    <row r="53516" spans="4:25" s="9" customFormat="1" ht="36.75" customHeight="1" x14ac:dyDescent="0.35">
      <c r="D53516" s="11"/>
      <c r="W53516" s="19"/>
      <c r="Y53516" s="10"/>
    </row>
    <row r="53517" spans="4:25" s="9" customFormat="1" ht="36.75" customHeight="1" x14ac:dyDescent="0.35">
      <c r="D53517" s="11"/>
      <c r="W53517" s="19"/>
      <c r="Y53517" s="10"/>
    </row>
    <row r="53518" spans="4:25" s="9" customFormat="1" ht="36.75" customHeight="1" x14ac:dyDescent="0.35">
      <c r="D53518" s="11"/>
      <c r="W53518" s="19"/>
      <c r="Y53518" s="10"/>
    </row>
    <row r="53519" spans="4:25" s="9" customFormat="1" ht="36.75" customHeight="1" x14ac:dyDescent="0.35">
      <c r="D53519" s="11"/>
      <c r="W53519" s="19"/>
      <c r="Y53519" s="10"/>
    </row>
    <row r="53520" spans="4:25" s="9" customFormat="1" ht="36.75" customHeight="1" x14ac:dyDescent="0.35">
      <c r="D53520" s="11"/>
      <c r="W53520" s="19"/>
      <c r="Y53520" s="10"/>
    </row>
    <row r="53521" spans="4:25" s="9" customFormat="1" ht="36.75" customHeight="1" x14ac:dyDescent="0.35">
      <c r="D53521" s="11"/>
      <c r="W53521" s="19"/>
      <c r="Y53521" s="10"/>
    </row>
    <row r="53522" spans="4:25" s="9" customFormat="1" ht="36.75" customHeight="1" x14ac:dyDescent="0.35">
      <c r="D53522" s="11"/>
      <c r="W53522" s="19"/>
      <c r="Y53522" s="10"/>
    </row>
    <row r="53523" spans="4:25" s="9" customFormat="1" ht="36.75" customHeight="1" x14ac:dyDescent="0.35">
      <c r="D53523" s="11"/>
      <c r="W53523" s="19"/>
      <c r="Y53523" s="10"/>
    </row>
    <row r="53524" spans="4:25" s="9" customFormat="1" ht="36.75" customHeight="1" x14ac:dyDescent="0.35">
      <c r="D53524" s="11"/>
      <c r="W53524" s="19"/>
      <c r="Y53524" s="10"/>
    </row>
    <row r="53525" spans="4:25" s="9" customFormat="1" ht="36.75" customHeight="1" x14ac:dyDescent="0.35">
      <c r="D53525" s="11"/>
      <c r="W53525" s="19"/>
      <c r="Y53525" s="10"/>
    </row>
    <row r="53526" spans="4:25" s="9" customFormat="1" ht="36.75" customHeight="1" x14ac:dyDescent="0.35">
      <c r="D53526" s="11"/>
      <c r="W53526" s="19"/>
      <c r="Y53526" s="10"/>
    </row>
    <row r="53527" spans="4:25" s="9" customFormat="1" ht="36.75" customHeight="1" x14ac:dyDescent="0.35">
      <c r="D53527" s="11"/>
      <c r="W53527" s="19"/>
      <c r="Y53527" s="10"/>
    </row>
    <row r="53528" spans="4:25" s="9" customFormat="1" ht="36.75" customHeight="1" x14ac:dyDescent="0.35">
      <c r="D53528" s="11"/>
      <c r="W53528" s="19"/>
      <c r="Y53528" s="10"/>
    </row>
    <row r="53529" spans="4:25" s="9" customFormat="1" ht="36.75" customHeight="1" x14ac:dyDescent="0.35">
      <c r="D53529" s="11"/>
      <c r="W53529" s="19"/>
      <c r="Y53529" s="10"/>
    </row>
    <row r="53530" spans="4:25" s="9" customFormat="1" ht="36.75" customHeight="1" x14ac:dyDescent="0.35">
      <c r="D53530" s="11"/>
      <c r="W53530" s="19"/>
      <c r="Y53530" s="10"/>
    </row>
    <row r="53531" spans="4:25" s="9" customFormat="1" ht="36.75" customHeight="1" x14ac:dyDescent="0.35">
      <c r="D53531" s="11"/>
      <c r="W53531" s="19"/>
      <c r="Y53531" s="10"/>
    </row>
    <row r="53532" spans="4:25" s="9" customFormat="1" ht="36.75" customHeight="1" x14ac:dyDescent="0.35">
      <c r="D53532" s="11"/>
      <c r="W53532" s="19"/>
      <c r="Y53532" s="10"/>
    </row>
    <row r="53533" spans="4:25" s="9" customFormat="1" ht="36.75" customHeight="1" x14ac:dyDescent="0.35">
      <c r="D53533" s="11"/>
      <c r="W53533" s="19"/>
      <c r="Y53533" s="10"/>
    </row>
    <row r="53534" spans="4:25" s="9" customFormat="1" ht="36.75" customHeight="1" x14ac:dyDescent="0.35">
      <c r="D53534" s="11"/>
      <c r="W53534" s="19"/>
      <c r="Y53534" s="10"/>
    </row>
    <row r="53535" spans="4:25" s="9" customFormat="1" ht="36.75" customHeight="1" x14ac:dyDescent="0.35">
      <c r="D53535" s="11"/>
      <c r="W53535" s="19"/>
      <c r="Y53535" s="10"/>
    </row>
    <row r="53536" spans="4:25" s="9" customFormat="1" ht="36.75" customHeight="1" x14ac:dyDescent="0.35">
      <c r="D53536" s="11"/>
      <c r="W53536" s="19"/>
      <c r="Y53536" s="10"/>
    </row>
    <row r="53537" spans="4:25" s="9" customFormat="1" ht="36.75" customHeight="1" x14ac:dyDescent="0.35">
      <c r="D53537" s="11"/>
      <c r="W53537" s="19"/>
      <c r="Y53537" s="10"/>
    </row>
    <row r="53538" spans="4:25" s="9" customFormat="1" ht="36.75" customHeight="1" x14ac:dyDescent="0.35">
      <c r="D53538" s="11"/>
      <c r="W53538" s="19"/>
      <c r="Y53538" s="10"/>
    </row>
    <row r="53539" spans="4:25" s="9" customFormat="1" ht="36.75" customHeight="1" x14ac:dyDescent="0.35">
      <c r="D53539" s="11"/>
      <c r="W53539" s="19"/>
      <c r="Y53539" s="10"/>
    </row>
    <row r="53540" spans="4:25" s="9" customFormat="1" ht="36.75" customHeight="1" x14ac:dyDescent="0.35">
      <c r="D53540" s="11"/>
      <c r="W53540" s="19"/>
      <c r="Y53540" s="10"/>
    </row>
    <row r="53541" spans="4:25" s="9" customFormat="1" ht="36.75" customHeight="1" x14ac:dyDescent="0.35">
      <c r="D53541" s="11"/>
      <c r="W53541" s="19"/>
      <c r="Y53541" s="10"/>
    </row>
    <row r="53542" spans="4:25" s="9" customFormat="1" ht="36.75" customHeight="1" x14ac:dyDescent="0.35">
      <c r="D53542" s="11"/>
      <c r="W53542" s="19"/>
      <c r="Y53542" s="10"/>
    </row>
    <row r="53543" spans="4:25" s="9" customFormat="1" ht="36.75" customHeight="1" x14ac:dyDescent="0.35">
      <c r="D53543" s="11"/>
      <c r="W53543" s="19"/>
      <c r="Y53543" s="10"/>
    </row>
    <row r="53544" spans="4:25" s="9" customFormat="1" ht="36.75" customHeight="1" x14ac:dyDescent="0.35">
      <c r="D53544" s="11"/>
      <c r="W53544" s="19"/>
      <c r="Y53544" s="10"/>
    </row>
    <row r="53545" spans="4:25" s="9" customFormat="1" ht="36.75" customHeight="1" x14ac:dyDescent="0.35">
      <c r="D53545" s="11"/>
      <c r="W53545" s="19"/>
      <c r="Y53545" s="10"/>
    </row>
    <row r="53546" spans="4:25" s="9" customFormat="1" ht="36.75" customHeight="1" x14ac:dyDescent="0.35">
      <c r="D53546" s="11"/>
      <c r="W53546" s="19"/>
      <c r="Y53546" s="10"/>
    </row>
    <row r="53547" spans="4:25" s="9" customFormat="1" ht="36.75" customHeight="1" x14ac:dyDescent="0.35">
      <c r="D53547" s="11"/>
      <c r="W53547" s="19"/>
      <c r="Y53547" s="10"/>
    </row>
    <row r="53548" spans="4:25" s="9" customFormat="1" ht="36.75" customHeight="1" x14ac:dyDescent="0.35">
      <c r="D53548" s="11"/>
      <c r="W53548" s="19"/>
      <c r="Y53548" s="10"/>
    </row>
    <row r="53549" spans="4:25" s="9" customFormat="1" ht="36.75" customHeight="1" x14ac:dyDescent="0.35">
      <c r="D53549" s="11"/>
      <c r="W53549" s="19"/>
      <c r="Y53549" s="10"/>
    </row>
    <row r="53550" spans="4:25" s="9" customFormat="1" ht="36.75" customHeight="1" x14ac:dyDescent="0.35">
      <c r="D53550" s="11"/>
      <c r="W53550" s="19"/>
      <c r="Y53550" s="10"/>
    </row>
    <row r="53551" spans="4:25" s="9" customFormat="1" ht="36.75" customHeight="1" x14ac:dyDescent="0.35">
      <c r="D53551" s="11"/>
      <c r="W53551" s="19"/>
      <c r="Y53551" s="10"/>
    </row>
    <row r="53552" spans="4:25" s="9" customFormat="1" ht="36.75" customHeight="1" x14ac:dyDescent="0.35">
      <c r="D53552" s="11"/>
      <c r="W53552" s="19"/>
      <c r="Y53552" s="10"/>
    </row>
    <row r="53553" spans="4:25" s="9" customFormat="1" ht="36.75" customHeight="1" x14ac:dyDescent="0.35">
      <c r="D53553" s="11"/>
      <c r="W53553" s="19"/>
      <c r="Y53553" s="10"/>
    </row>
    <row r="53554" spans="4:25" s="9" customFormat="1" ht="36.75" customHeight="1" x14ac:dyDescent="0.35">
      <c r="D53554" s="11"/>
      <c r="W53554" s="19"/>
      <c r="Y53554" s="10"/>
    </row>
    <row r="53555" spans="4:25" s="9" customFormat="1" ht="36.75" customHeight="1" x14ac:dyDescent="0.35">
      <c r="D53555" s="11"/>
      <c r="W53555" s="19"/>
      <c r="Y53555" s="10"/>
    </row>
    <row r="53556" spans="4:25" s="9" customFormat="1" ht="36.75" customHeight="1" x14ac:dyDescent="0.35">
      <c r="D53556" s="11"/>
      <c r="W53556" s="19"/>
      <c r="Y53556" s="10"/>
    </row>
    <row r="53557" spans="4:25" s="9" customFormat="1" ht="36.75" customHeight="1" x14ac:dyDescent="0.35">
      <c r="D53557" s="11"/>
      <c r="W53557" s="19"/>
      <c r="Y53557" s="10"/>
    </row>
    <row r="53558" spans="4:25" s="9" customFormat="1" ht="36.75" customHeight="1" x14ac:dyDescent="0.35">
      <c r="D53558" s="11"/>
      <c r="W53558" s="19"/>
      <c r="Y53558" s="10"/>
    </row>
    <row r="53559" spans="4:25" s="9" customFormat="1" ht="36.75" customHeight="1" x14ac:dyDescent="0.35">
      <c r="D53559" s="11"/>
      <c r="W53559" s="19"/>
      <c r="Y53559" s="10"/>
    </row>
    <row r="53560" spans="4:25" s="9" customFormat="1" ht="36.75" customHeight="1" x14ac:dyDescent="0.35">
      <c r="D53560" s="11"/>
      <c r="W53560" s="19"/>
      <c r="Y53560" s="10"/>
    </row>
    <row r="53561" spans="4:25" s="9" customFormat="1" ht="36.75" customHeight="1" x14ac:dyDescent="0.35">
      <c r="D53561" s="11"/>
      <c r="W53561" s="19"/>
      <c r="Y53561" s="10"/>
    </row>
    <row r="53562" spans="4:25" s="9" customFormat="1" ht="36.75" customHeight="1" x14ac:dyDescent="0.35">
      <c r="D53562" s="11"/>
      <c r="W53562" s="19"/>
      <c r="Y53562" s="10"/>
    </row>
    <row r="53563" spans="4:25" s="9" customFormat="1" ht="36.75" customHeight="1" x14ac:dyDescent="0.35">
      <c r="D53563" s="11"/>
      <c r="W53563" s="19"/>
      <c r="Y53563" s="10"/>
    </row>
    <row r="53564" spans="4:25" s="9" customFormat="1" ht="36.75" customHeight="1" x14ac:dyDescent="0.35">
      <c r="D53564" s="11"/>
      <c r="W53564" s="19"/>
      <c r="Y53564" s="10"/>
    </row>
    <row r="53565" spans="4:25" s="9" customFormat="1" ht="36.75" customHeight="1" x14ac:dyDescent="0.35">
      <c r="D53565" s="11"/>
      <c r="W53565" s="19"/>
      <c r="Y53565" s="10"/>
    </row>
    <row r="53566" spans="4:25" s="9" customFormat="1" ht="36.75" customHeight="1" x14ac:dyDescent="0.35">
      <c r="D53566" s="11"/>
      <c r="W53566" s="19"/>
      <c r="Y53566" s="10"/>
    </row>
    <row r="53567" spans="4:25" s="9" customFormat="1" ht="36.75" customHeight="1" x14ac:dyDescent="0.35">
      <c r="D53567" s="11"/>
      <c r="W53567" s="19"/>
      <c r="Y53567" s="10"/>
    </row>
    <row r="53568" spans="4:25" s="9" customFormat="1" ht="36.75" customHeight="1" x14ac:dyDescent="0.35">
      <c r="D53568" s="11"/>
      <c r="W53568" s="19"/>
      <c r="Y53568" s="10"/>
    </row>
    <row r="53569" spans="4:25" s="9" customFormat="1" ht="36.75" customHeight="1" x14ac:dyDescent="0.35">
      <c r="D53569" s="11"/>
      <c r="W53569" s="19"/>
      <c r="Y53569" s="10"/>
    </row>
    <row r="53570" spans="4:25" s="9" customFormat="1" ht="36.75" customHeight="1" x14ac:dyDescent="0.35">
      <c r="D53570" s="11"/>
      <c r="W53570" s="19"/>
      <c r="Y53570" s="10"/>
    </row>
    <row r="53571" spans="4:25" s="9" customFormat="1" ht="36.75" customHeight="1" x14ac:dyDescent="0.35">
      <c r="D53571" s="11"/>
      <c r="W53571" s="19"/>
      <c r="Y53571" s="10"/>
    </row>
    <row r="53572" spans="4:25" s="9" customFormat="1" ht="36.75" customHeight="1" x14ac:dyDescent="0.35">
      <c r="D53572" s="11"/>
      <c r="W53572" s="19"/>
      <c r="Y53572" s="10"/>
    </row>
    <row r="53573" spans="4:25" s="9" customFormat="1" ht="36.75" customHeight="1" x14ac:dyDescent="0.35">
      <c r="D53573" s="11"/>
      <c r="W53573" s="19"/>
      <c r="Y53573" s="10"/>
    </row>
    <row r="53574" spans="4:25" s="9" customFormat="1" ht="36.75" customHeight="1" x14ac:dyDescent="0.35">
      <c r="D53574" s="11"/>
      <c r="W53574" s="19"/>
      <c r="Y53574" s="10"/>
    </row>
    <row r="53575" spans="4:25" s="9" customFormat="1" ht="36.75" customHeight="1" x14ac:dyDescent="0.35">
      <c r="D53575" s="11"/>
      <c r="W53575" s="19"/>
      <c r="Y53575" s="10"/>
    </row>
    <row r="53576" spans="4:25" s="9" customFormat="1" ht="36.75" customHeight="1" x14ac:dyDescent="0.35">
      <c r="D53576" s="11"/>
      <c r="W53576" s="19"/>
      <c r="Y53576" s="10"/>
    </row>
    <row r="53577" spans="4:25" s="9" customFormat="1" ht="36.75" customHeight="1" x14ac:dyDescent="0.35">
      <c r="D53577" s="11"/>
      <c r="W53577" s="19"/>
      <c r="Y53577" s="10"/>
    </row>
    <row r="53578" spans="4:25" s="9" customFormat="1" ht="36.75" customHeight="1" x14ac:dyDescent="0.35">
      <c r="D53578" s="11"/>
      <c r="W53578" s="19"/>
      <c r="Y53578" s="10"/>
    </row>
    <row r="53579" spans="4:25" s="9" customFormat="1" ht="36.75" customHeight="1" x14ac:dyDescent="0.35">
      <c r="D53579" s="11"/>
      <c r="W53579" s="19"/>
      <c r="Y53579" s="10"/>
    </row>
    <row r="53580" spans="4:25" s="9" customFormat="1" ht="36.75" customHeight="1" x14ac:dyDescent="0.35">
      <c r="D53580" s="11"/>
      <c r="W53580" s="19"/>
      <c r="Y53580" s="10"/>
    </row>
    <row r="53581" spans="4:25" s="9" customFormat="1" ht="36.75" customHeight="1" x14ac:dyDescent="0.35">
      <c r="D53581" s="11"/>
      <c r="W53581" s="19"/>
      <c r="Y53581" s="10"/>
    </row>
    <row r="53582" spans="4:25" s="9" customFormat="1" ht="36.75" customHeight="1" x14ac:dyDescent="0.35">
      <c r="D53582" s="11"/>
      <c r="W53582" s="19"/>
      <c r="Y53582" s="10"/>
    </row>
    <row r="53583" spans="4:25" s="9" customFormat="1" ht="36.75" customHeight="1" x14ac:dyDescent="0.35">
      <c r="D53583" s="11"/>
      <c r="W53583" s="19"/>
      <c r="Y53583" s="10"/>
    </row>
    <row r="53584" spans="4:25" s="9" customFormat="1" ht="36.75" customHeight="1" x14ac:dyDescent="0.35">
      <c r="D53584" s="11"/>
      <c r="W53584" s="19"/>
      <c r="Y53584" s="10"/>
    </row>
    <row r="53585" spans="4:25" s="9" customFormat="1" ht="36.75" customHeight="1" x14ac:dyDescent="0.35">
      <c r="D53585" s="11"/>
      <c r="W53585" s="19"/>
      <c r="Y53585" s="10"/>
    </row>
    <row r="53586" spans="4:25" s="9" customFormat="1" ht="36.75" customHeight="1" x14ac:dyDescent="0.35">
      <c r="D53586" s="11"/>
      <c r="W53586" s="19"/>
      <c r="Y53586" s="10"/>
    </row>
    <row r="53587" spans="4:25" s="9" customFormat="1" ht="36.75" customHeight="1" x14ac:dyDescent="0.35">
      <c r="D53587" s="11"/>
      <c r="W53587" s="19"/>
      <c r="Y53587" s="10"/>
    </row>
    <row r="53588" spans="4:25" s="9" customFormat="1" ht="36.75" customHeight="1" x14ac:dyDescent="0.35">
      <c r="D53588" s="11"/>
      <c r="W53588" s="19"/>
      <c r="Y53588" s="10"/>
    </row>
    <row r="53589" spans="4:25" s="9" customFormat="1" ht="36.75" customHeight="1" x14ac:dyDescent="0.35">
      <c r="D53589" s="11"/>
      <c r="W53589" s="19"/>
      <c r="Y53589" s="10"/>
    </row>
    <row r="53590" spans="4:25" s="9" customFormat="1" ht="36.75" customHeight="1" x14ac:dyDescent="0.35">
      <c r="D53590" s="11"/>
      <c r="W53590" s="19"/>
      <c r="Y53590" s="10"/>
    </row>
    <row r="53591" spans="4:25" s="9" customFormat="1" ht="36.75" customHeight="1" x14ac:dyDescent="0.35">
      <c r="D53591" s="11"/>
      <c r="W53591" s="19"/>
      <c r="Y53591" s="10"/>
    </row>
    <row r="53592" spans="4:25" s="9" customFormat="1" ht="36.75" customHeight="1" x14ac:dyDescent="0.35">
      <c r="D53592" s="11"/>
      <c r="W53592" s="19"/>
      <c r="Y53592" s="10"/>
    </row>
    <row r="53593" spans="4:25" s="9" customFormat="1" ht="36.75" customHeight="1" x14ac:dyDescent="0.35">
      <c r="D53593" s="11"/>
      <c r="W53593" s="19"/>
      <c r="Y53593" s="10"/>
    </row>
    <row r="53594" spans="4:25" s="9" customFormat="1" ht="36.75" customHeight="1" x14ac:dyDescent="0.35">
      <c r="D53594" s="11"/>
      <c r="W53594" s="19"/>
      <c r="Y53594" s="10"/>
    </row>
    <row r="53595" spans="4:25" s="9" customFormat="1" ht="36.75" customHeight="1" x14ac:dyDescent="0.35">
      <c r="D53595" s="11"/>
      <c r="W53595" s="19"/>
      <c r="Y53595" s="10"/>
    </row>
    <row r="53596" spans="4:25" s="9" customFormat="1" ht="36.75" customHeight="1" x14ac:dyDescent="0.35">
      <c r="D53596" s="11"/>
      <c r="W53596" s="19"/>
      <c r="Y53596" s="10"/>
    </row>
    <row r="53597" spans="4:25" s="9" customFormat="1" ht="36.75" customHeight="1" x14ac:dyDescent="0.35">
      <c r="D53597" s="11"/>
      <c r="W53597" s="19"/>
      <c r="Y53597" s="10"/>
    </row>
    <row r="53598" spans="4:25" s="9" customFormat="1" ht="36.75" customHeight="1" x14ac:dyDescent="0.35">
      <c r="D53598" s="11"/>
      <c r="W53598" s="19"/>
      <c r="Y53598" s="10"/>
    </row>
    <row r="53599" spans="4:25" s="9" customFormat="1" ht="36.75" customHeight="1" x14ac:dyDescent="0.35">
      <c r="D53599" s="11"/>
      <c r="W53599" s="19"/>
      <c r="Y53599" s="10"/>
    </row>
    <row r="53600" spans="4:25" s="9" customFormat="1" ht="36.75" customHeight="1" x14ac:dyDescent="0.35">
      <c r="D53600" s="11"/>
      <c r="W53600" s="19"/>
      <c r="Y53600" s="10"/>
    </row>
    <row r="53601" spans="4:25" s="9" customFormat="1" ht="36.75" customHeight="1" x14ac:dyDescent="0.35">
      <c r="D53601" s="11"/>
      <c r="W53601" s="19"/>
      <c r="Y53601" s="10"/>
    </row>
    <row r="53602" spans="4:25" s="9" customFormat="1" ht="36.75" customHeight="1" x14ac:dyDescent="0.35">
      <c r="D53602" s="11"/>
      <c r="W53602" s="19"/>
      <c r="Y53602" s="10"/>
    </row>
    <row r="53603" spans="4:25" s="9" customFormat="1" ht="36.75" customHeight="1" x14ac:dyDescent="0.35">
      <c r="D53603" s="11"/>
      <c r="W53603" s="19"/>
      <c r="Y53603" s="10"/>
    </row>
    <row r="53604" spans="4:25" s="9" customFormat="1" ht="36.75" customHeight="1" x14ac:dyDescent="0.35">
      <c r="D53604" s="11"/>
      <c r="W53604" s="19"/>
      <c r="Y53604" s="10"/>
    </row>
    <row r="53605" spans="4:25" s="9" customFormat="1" ht="36.75" customHeight="1" x14ac:dyDescent="0.35">
      <c r="D53605" s="11"/>
      <c r="W53605" s="19"/>
      <c r="Y53605" s="10"/>
    </row>
    <row r="53606" spans="4:25" s="9" customFormat="1" ht="36.75" customHeight="1" x14ac:dyDescent="0.35">
      <c r="D53606" s="11"/>
      <c r="W53606" s="19"/>
      <c r="Y53606" s="10"/>
    </row>
    <row r="53607" spans="4:25" s="9" customFormat="1" ht="36.75" customHeight="1" x14ac:dyDescent="0.35">
      <c r="D53607" s="11"/>
      <c r="W53607" s="19"/>
      <c r="Y53607" s="10"/>
    </row>
    <row r="53608" spans="4:25" s="9" customFormat="1" ht="36.75" customHeight="1" x14ac:dyDescent="0.35">
      <c r="D53608" s="11"/>
      <c r="W53608" s="19"/>
      <c r="Y53608" s="10"/>
    </row>
    <row r="53609" spans="4:25" s="9" customFormat="1" ht="36.75" customHeight="1" x14ac:dyDescent="0.35">
      <c r="D53609" s="11"/>
      <c r="W53609" s="19"/>
      <c r="Y53609" s="10"/>
    </row>
    <row r="53610" spans="4:25" s="9" customFormat="1" ht="36.75" customHeight="1" x14ac:dyDescent="0.35">
      <c r="D53610" s="11"/>
      <c r="W53610" s="19"/>
      <c r="Y53610" s="10"/>
    </row>
    <row r="53611" spans="4:25" s="9" customFormat="1" ht="36.75" customHeight="1" x14ac:dyDescent="0.35">
      <c r="D53611" s="11"/>
      <c r="W53611" s="19"/>
      <c r="Y53611" s="10"/>
    </row>
    <row r="53612" spans="4:25" s="9" customFormat="1" ht="36.75" customHeight="1" x14ac:dyDescent="0.35">
      <c r="D53612" s="11"/>
      <c r="W53612" s="19"/>
      <c r="Y53612" s="10"/>
    </row>
    <row r="53613" spans="4:25" s="9" customFormat="1" ht="36.75" customHeight="1" x14ac:dyDescent="0.35">
      <c r="D53613" s="11"/>
      <c r="W53613" s="19"/>
      <c r="Y53613" s="10"/>
    </row>
    <row r="53614" spans="4:25" s="9" customFormat="1" ht="36.75" customHeight="1" x14ac:dyDescent="0.35">
      <c r="D53614" s="11"/>
      <c r="W53614" s="19"/>
      <c r="Y53614" s="10"/>
    </row>
    <row r="53615" spans="4:25" s="9" customFormat="1" ht="36.75" customHeight="1" x14ac:dyDescent="0.35">
      <c r="D53615" s="11"/>
      <c r="W53615" s="19"/>
      <c r="Y53615" s="10"/>
    </row>
    <row r="53616" spans="4:25" s="9" customFormat="1" ht="36.75" customHeight="1" x14ac:dyDescent="0.35">
      <c r="D53616" s="11"/>
      <c r="W53616" s="19"/>
      <c r="Y53616" s="10"/>
    </row>
    <row r="53617" spans="4:25" s="9" customFormat="1" ht="36.75" customHeight="1" x14ac:dyDescent="0.35">
      <c r="D53617" s="11"/>
      <c r="W53617" s="19"/>
      <c r="Y53617" s="10"/>
    </row>
    <row r="53618" spans="4:25" s="9" customFormat="1" ht="36.75" customHeight="1" x14ac:dyDescent="0.35">
      <c r="D53618" s="11"/>
      <c r="W53618" s="19"/>
      <c r="Y53618" s="10"/>
    </row>
    <row r="53619" spans="4:25" s="9" customFormat="1" ht="36.75" customHeight="1" x14ac:dyDescent="0.35">
      <c r="D53619" s="11"/>
      <c r="W53619" s="19"/>
      <c r="Y53619" s="10"/>
    </row>
    <row r="53620" spans="4:25" s="9" customFormat="1" ht="36.75" customHeight="1" x14ac:dyDescent="0.35">
      <c r="D53620" s="11"/>
      <c r="W53620" s="19"/>
      <c r="Y53620" s="10"/>
    </row>
    <row r="53621" spans="4:25" s="9" customFormat="1" ht="36.75" customHeight="1" x14ac:dyDescent="0.35">
      <c r="D53621" s="11"/>
      <c r="W53621" s="19"/>
      <c r="Y53621" s="10"/>
    </row>
    <row r="53622" spans="4:25" s="9" customFormat="1" ht="36.75" customHeight="1" x14ac:dyDescent="0.35">
      <c r="D53622" s="11"/>
      <c r="W53622" s="19"/>
      <c r="Y53622" s="10"/>
    </row>
    <row r="53623" spans="4:25" s="9" customFormat="1" ht="36.75" customHeight="1" x14ac:dyDescent="0.35">
      <c r="D53623" s="11"/>
      <c r="W53623" s="19"/>
      <c r="Y53623" s="10"/>
    </row>
    <row r="53624" spans="4:25" s="9" customFormat="1" ht="36.75" customHeight="1" x14ac:dyDescent="0.35">
      <c r="D53624" s="11"/>
      <c r="W53624" s="19"/>
      <c r="Y53624" s="10"/>
    </row>
    <row r="53625" spans="4:25" s="9" customFormat="1" ht="36.75" customHeight="1" x14ac:dyDescent="0.35">
      <c r="D53625" s="11"/>
      <c r="W53625" s="19"/>
      <c r="Y53625" s="10"/>
    </row>
    <row r="53626" spans="4:25" s="9" customFormat="1" ht="36.75" customHeight="1" x14ac:dyDescent="0.35">
      <c r="D53626" s="11"/>
      <c r="W53626" s="19"/>
      <c r="Y53626" s="10"/>
    </row>
    <row r="53627" spans="4:25" s="9" customFormat="1" ht="36.75" customHeight="1" x14ac:dyDescent="0.35">
      <c r="D53627" s="11"/>
      <c r="W53627" s="19"/>
      <c r="Y53627" s="10"/>
    </row>
    <row r="53628" spans="4:25" s="9" customFormat="1" ht="36.75" customHeight="1" x14ac:dyDescent="0.35">
      <c r="D53628" s="11"/>
      <c r="W53628" s="19"/>
      <c r="Y53628" s="10"/>
    </row>
    <row r="53629" spans="4:25" s="9" customFormat="1" ht="36.75" customHeight="1" x14ac:dyDescent="0.35">
      <c r="D53629" s="11"/>
      <c r="W53629" s="19"/>
      <c r="Y53629" s="10"/>
    </row>
    <row r="53630" spans="4:25" s="9" customFormat="1" ht="36.75" customHeight="1" x14ac:dyDescent="0.35">
      <c r="D53630" s="11"/>
      <c r="W53630" s="19"/>
      <c r="Y53630" s="10"/>
    </row>
    <row r="53631" spans="4:25" s="9" customFormat="1" ht="36.75" customHeight="1" x14ac:dyDescent="0.35">
      <c r="D53631" s="11"/>
      <c r="W53631" s="19"/>
      <c r="Y53631" s="10"/>
    </row>
    <row r="53632" spans="4:25" s="9" customFormat="1" ht="36.75" customHeight="1" x14ac:dyDescent="0.35">
      <c r="D53632" s="11"/>
      <c r="W53632" s="19"/>
      <c r="Y53632" s="10"/>
    </row>
    <row r="53633" spans="4:25" s="9" customFormat="1" ht="36.75" customHeight="1" x14ac:dyDescent="0.35">
      <c r="D53633" s="11"/>
      <c r="W53633" s="19"/>
      <c r="Y53633" s="10"/>
    </row>
    <row r="53634" spans="4:25" s="9" customFormat="1" ht="36.75" customHeight="1" x14ac:dyDescent="0.35">
      <c r="D53634" s="11"/>
      <c r="W53634" s="19"/>
      <c r="Y53634" s="10"/>
    </row>
    <row r="53635" spans="4:25" s="9" customFormat="1" ht="36.75" customHeight="1" x14ac:dyDescent="0.35">
      <c r="D53635" s="11"/>
      <c r="W53635" s="19"/>
      <c r="Y53635" s="10"/>
    </row>
    <row r="53636" spans="4:25" s="9" customFormat="1" ht="36.75" customHeight="1" x14ac:dyDescent="0.35">
      <c r="D53636" s="11"/>
      <c r="W53636" s="19"/>
      <c r="Y53636" s="10"/>
    </row>
    <row r="53637" spans="4:25" s="9" customFormat="1" ht="36.75" customHeight="1" x14ac:dyDescent="0.35">
      <c r="D53637" s="11"/>
      <c r="W53637" s="19"/>
      <c r="Y53637" s="10"/>
    </row>
    <row r="53638" spans="4:25" s="9" customFormat="1" ht="36.75" customHeight="1" x14ac:dyDescent="0.35">
      <c r="D53638" s="11"/>
      <c r="W53638" s="19"/>
      <c r="Y53638" s="10"/>
    </row>
    <row r="53639" spans="4:25" s="9" customFormat="1" ht="36.75" customHeight="1" x14ac:dyDescent="0.35">
      <c r="D53639" s="11"/>
      <c r="W53639" s="19"/>
      <c r="Y53639" s="10"/>
    </row>
    <row r="53640" spans="4:25" s="9" customFormat="1" ht="36.75" customHeight="1" x14ac:dyDescent="0.35">
      <c r="D53640" s="11"/>
      <c r="W53640" s="19"/>
      <c r="Y53640" s="10"/>
    </row>
    <row r="53641" spans="4:25" s="9" customFormat="1" ht="36.75" customHeight="1" x14ac:dyDescent="0.35">
      <c r="D53641" s="11"/>
      <c r="W53641" s="19"/>
      <c r="Y53641" s="10"/>
    </row>
    <row r="53642" spans="4:25" s="9" customFormat="1" ht="36.75" customHeight="1" x14ac:dyDescent="0.35">
      <c r="D53642" s="11"/>
      <c r="W53642" s="19"/>
      <c r="Y53642" s="10"/>
    </row>
    <row r="53643" spans="4:25" s="9" customFormat="1" ht="36.75" customHeight="1" x14ac:dyDescent="0.35">
      <c r="D53643" s="11"/>
      <c r="W53643" s="19"/>
      <c r="Y53643" s="10"/>
    </row>
    <row r="53644" spans="4:25" s="9" customFormat="1" ht="36.75" customHeight="1" x14ac:dyDescent="0.35">
      <c r="D53644" s="11"/>
      <c r="W53644" s="19"/>
      <c r="Y53644" s="10"/>
    </row>
    <row r="53645" spans="4:25" s="9" customFormat="1" ht="36.75" customHeight="1" x14ac:dyDescent="0.35">
      <c r="D53645" s="11"/>
      <c r="W53645" s="19"/>
      <c r="Y53645" s="10"/>
    </row>
    <row r="53646" spans="4:25" s="9" customFormat="1" ht="36.75" customHeight="1" x14ac:dyDescent="0.35">
      <c r="D53646" s="11"/>
      <c r="W53646" s="19"/>
      <c r="Y53646" s="10"/>
    </row>
    <row r="53647" spans="4:25" s="9" customFormat="1" ht="36.75" customHeight="1" x14ac:dyDescent="0.35">
      <c r="D53647" s="11"/>
      <c r="W53647" s="19"/>
      <c r="Y53647" s="10"/>
    </row>
    <row r="53648" spans="4:25" s="9" customFormat="1" ht="36.75" customHeight="1" x14ac:dyDescent="0.35">
      <c r="D53648" s="11"/>
      <c r="W53648" s="19"/>
      <c r="Y53648" s="10"/>
    </row>
    <row r="53649" spans="4:25" s="9" customFormat="1" ht="36.75" customHeight="1" x14ac:dyDescent="0.35">
      <c r="D53649" s="11"/>
      <c r="W53649" s="19"/>
      <c r="Y53649" s="10"/>
    </row>
    <row r="53650" spans="4:25" s="9" customFormat="1" ht="36.75" customHeight="1" x14ac:dyDescent="0.35">
      <c r="D53650" s="11"/>
      <c r="W53650" s="19"/>
      <c r="Y53650" s="10"/>
    </row>
    <row r="53651" spans="4:25" s="9" customFormat="1" ht="36.75" customHeight="1" x14ac:dyDescent="0.35">
      <c r="D53651" s="11"/>
      <c r="W53651" s="19"/>
      <c r="Y53651" s="10"/>
    </row>
    <row r="53652" spans="4:25" s="9" customFormat="1" ht="36.75" customHeight="1" x14ac:dyDescent="0.35">
      <c r="D53652" s="11"/>
      <c r="W53652" s="19"/>
      <c r="Y53652" s="10"/>
    </row>
    <row r="53653" spans="4:25" s="9" customFormat="1" ht="36.75" customHeight="1" x14ac:dyDescent="0.35">
      <c r="D53653" s="11"/>
      <c r="W53653" s="19"/>
      <c r="Y53653" s="10"/>
    </row>
    <row r="53654" spans="4:25" s="9" customFormat="1" ht="36.75" customHeight="1" x14ac:dyDescent="0.35">
      <c r="D53654" s="11"/>
      <c r="W53654" s="19"/>
      <c r="Y53654" s="10"/>
    </row>
    <row r="53655" spans="4:25" s="9" customFormat="1" ht="36.75" customHeight="1" x14ac:dyDescent="0.35">
      <c r="D53655" s="11"/>
      <c r="W53655" s="19"/>
      <c r="Y53655" s="10"/>
    </row>
    <row r="53656" spans="4:25" s="9" customFormat="1" ht="36.75" customHeight="1" x14ac:dyDescent="0.35">
      <c r="D53656" s="11"/>
      <c r="W53656" s="19"/>
      <c r="Y53656" s="10"/>
    </row>
    <row r="53657" spans="4:25" s="9" customFormat="1" ht="36.75" customHeight="1" x14ac:dyDescent="0.35">
      <c r="D53657" s="11"/>
      <c r="W53657" s="19"/>
      <c r="Y53657" s="10"/>
    </row>
    <row r="53658" spans="4:25" s="9" customFormat="1" ht="36.75" customHeight="1" x14ac:dyDescent="0.35">
      <c r="D53658" s="11"/>
      <c r="W53658" s="19"/>
      <c r="Y53658" s="10"/>
    </row>
    <row r="53659" spans="4:25" s="9" customFormat="1" ht="36.75" customHeight="1" x14ac:dyDescent="0.35">
      <c r="D53659" s="11"/>
      <c r="W53659" s="19"/>
      <c r="Y53659" s="10"/>
    </row>
    <row r="53660" spans="4:25" s="9" customFormat="1" ht="36.75" customHeight="1" x14ac:dyDescent="0.35">
      <c r="D53660" s="11"/>
      <c r="W53660" s="19"/>
      <c r="Y53660" s="10"/>
    </row>
    <row r="53661" spans="4:25" s="9" customFormat="1" ht="36.75" customHeight="1" x14ac:dyDescent="0.35">
      <c r="D53661" s="11"/>
      <c r="W53661" s="19"/>
      <c r="Y53661" s="10"/>
    </row>
    <row r="53662" spans="4:25" s="9" customFormat="1" ht="36.75" customHeight="1" x14ac:dyDescent="0.35">
      <c r="D53662" s="11"/>
      <c r="W53662" s="19"/>
      <c r="Y53662" s="10"/>
    </row>
    <row r="53663" spans="4:25" s="9" customFormat="1" ht="36.75" customHeight="1" x14ac:dyDescent="0.35">
      <c r="D53663" s="11"/>
      <c r="W53663" s="19"/>
      <c r="Y53663" s="10"/>
    </row>
    <row r="53664" spans="4:25" s="9" customFormat="1" ht="36.75" customHeight="1" x14ac:dyDescent="0.35">
      <c r="D53664" s="11"/>
      <c r="W53664" s="19"/>
      <c r="Y53664" s="10"/>
    </row>
    <row r="53665" spans="4:25" s="9" customFormat="1" ht="36.75" customHeight="1" x14ac:dyDescent="0.35">
      <c r="D53665" s="11"/>
      <c r="W53665" s="19"/>
      <c r="Y53665" s="10"/>
    </row>
    <row r="53666" spans="4:25" s="9" customFormat="1" ht="36.75" customHeight="1" x14ac:dyDescent="0.35">
      <c r="D53666" s="11"/>
      <c r="W53666" s="19"/>
      <c r="Y53666" s="10"/>
    </row>
    <row r="53667" spans="4:25" s="9" customFormat="1" ht="36.75" customHeight="1" x14ac:dyDescent="0.35">
      <c r="D53667" s="11"/>
      <c r="W53667" s="19"/>
      <c r="Y53667" s="10"/>
    </row>
    <row r="53668" spans="4:25" s="9" customFormat="1" ht="36.75" customHeight="1" x14ac:dyDescent="0.35">
      <c r="D53668" s="11"/>
      <c r="W53668" s="19"/>
      <c r="Y53668" s="10"/>
    </row>
    <row r="53669" spans="4:25" s="9" customFormat="1" ht="36.75" customHeight="1" x14ac:dyDescent="0.35">
      <c r="D53669" s="11"/>
      <c r="W53669" s="19"/>
      <c r="Y53669" s="10"/>
    </row>
    <row r="53670" spans="4:25" s="9" customFormat="1" ht="36.75" customHeight="1" x14ac:dyDescent="0.35">
      <c r="D53670" s="11"/>
      <c r="W53670" s="19"/>
      <c r="Y53670" s="10"/>
    </row>
    <row r="53671" spans="4:25" s="9" customFormat="1" ht="36.75" customHeight="1" x14ac:dyDescent="0.35">
      <c r="D53671" s="11"/>
      <c r="W53671" s="19"/>
      <c r="Y53671" s="10"/>
    </row>
    <row r="53672" spans="4:25" s="9" customFormat="1" ht="36.75" customHeight="1" x14ac:dyDescent="0.35">
      <c r="D53672" s="11"/>
      <c r="W53672" s="19"/>
      <c r="Y53672" s="10"/>
    </row>
    <row r="53673" spans="4:25" s="9" customFormat="1" ht="36.75" customHeight="1" x14ac:dyDescent="0.35">
      <c r="D53673" s="11"/>
      <c r="W53673" s="19"/>
      <c r="Y53673" s="10"/>
    </row>
    <row r="53674" spans="4:25" s="9" customFormat="1" ht="36.75" customHeight="1" x14ac:dyDescent="0.35">
      <c r="D53674" s="11"/>
      <c r="W53674" s="19"/>
      <c r="Y53674" s="10"/>
    </row>
    <row r="53675" spans="4:25" s="9" customFormat="1" ht="36.75" customHeight="1" x14ac:dyDescent="0.35">
      <c r="D53675" s="11"/>
      <c r="W53675" s="19"/>
      <c r="Y53675" s="10"/>
    </row>
    <row r="53676" spans="4:25" s="9" customFormat="1" ht="36.75" customHeight="1" x14ac:dyDescent="0.35">
      <c r="D53676" s="11"/>
      <c r="W53676" s="19"/>
      <c r="Y53676" s="10"/>
    </row>
    <row r="53677" spans="4:25" s="9" customFormat="1" ht="36.75" customHeight="1" x14ac:dyDescent="0.35">
      <c r="D53677" s="11"/>
      <c r="W53677" s="19"/>
      <c r="Y53677" s="10"/>
    </row>
    <row r="53678" spans="4:25" s="9" customFormat="1" ht="36.75" customHeight="1" x14ac:dyDescent="0.35">
      <c r="D53678" s="11"/>
      <c r="W53678" s="19"/>
      <c r="Y53678" s="10"/>
    </row>
    <row r="53679" spans="4:25" s="9" customFormat="1" ht="36.75" customHeight="1" x14ac:dyDescent="0.35">
      <c r="D53679" s="11"/>
      <c r="W53679" s="19"/>
      <c r="Y53679" s="10"/>
    </row>
    <row r="53680" spans="4:25" s="9" customFormat="1" ht="36.75" customHeight="1" x14ac:dyDescent="0.35">
      <c r="D53680" s="11"/>
      <c r="W53680" s="19"/>
      <c r="Y53680" s="10"/>
    </row>
    <row r="53681" spans="4:25" s="9" customFormat="1" ht="36.75" customHeight="1" x14ac:dyDescent="0.35">
      <c r="D53681" s="11"/>
      <c r="W53681" s="19"/>
      <c r="Y53681" s="10"/>
    </row>
    <row r="53682" spans="4:25" s="9" customFormat="1" ht="36.75" customHeight="1" x14ac:dyDescent="0.35">
      <c r="D53682" s="11"/>
      <c r="W53682" s="19"/>
      <c r="Y53682" s="10"/>
    </row>
    <row r="53683" spans="4:25" s="9" customFormat="1" ht="36.75" customHeight="1" x14ac:dyDescent="0.35">
      <c r="D53683" s="11"/>
      <c r="W53683" s="19"/>
      <c r="Y53683" s="10"/>
    </row>
    <row r="53684" spans="4:25" s="9" customFormat="1" ht="36.75" customHeight="1" x14ac:dyDescent="0.35">
      <c r="D53684" s="11"/>
      <c r="W53684" s="19"/>
      <c r="Y53684" s="10"/>
    </row>
    <row r="53685" spans="4:25" s="9" customFormat="1" ht="36.75" customHeight="1" x14ac:dyDescent="0.35">
      <c r="D53685" s="11"/>
      <c r="W53685" s="19"/>
      <c r="Y53685" s="10"/>
    </row>
    <row r="53686" spans="4:25" s="9" customFormat="1" ht="36.75" customHeight="1" x14ac:dyDescent="0.35">
      <c r="D53686" s="11"/>
      <c r="W53686" s="19"/>
      <c r="Y53686" s="10"/>
    </row>
    <row r="53687" spans="4:25" s="9" customFormat="1" ht="36.75" customHeight="1" x14ac:dyDescent="0.35">
      <c r="D53687" s="11"/>
      <c r="W53687" s="19"/>
      <c r="Y53687" s="10"/>
    </row>
    <row r="53688" spans="4:25" s="9" customFormat="1" ht="36.75" customHeight="1" x14ac:dyDescent="0.35">
      <c r="D53688" s="11"/>
      <c r="W53688" s="19"/>
      <c r="Y53688" s="10"/>
    </row>
    <row r="53689" spans="4:25" s="9" customFormat="1" ht="36.75" customHeight="1" x14ac:dyDescent="0.35">
      <c r="D53689" s="11"/>
      <c r="W53689" s="19"/>
      <c r="Y53689" s="10"/>
    </row>
    <row r="53690" spans="4:25" s="9" customFormat="1" ht="36.75" customHeight="1" x14ac:dyDescent="0.35">
      <c r="D53690" s="11"/>
      <c r="W53690" s="19"/>
      <c r="Y53690" s="10"/>
    </row>
    <row r="53691" spans="4:25" s="9" customFormat="1" ht="36.75" customHeight="1" x14ac:dyDescent="0.35">
      <c r="D53691" s="11"/>
      <c r="W53691" s="19"/>
      <c r="Y53691" s="10"/>
    </row>
    <row r="53692" spans="4:25" s="9" customFormat="1" ht="36.75" customHeight="1" x14ac:dyDescent="0.35">
      <c r="D53692" s="11"/>
      <c r="W53692" s="19"/>
      <c r="Y53692" s="10"/>
    </row>
    <row r="53693" spans="4:25" s="9" customFormat="1" ht="36.75" customHeight="1" x14ac:dyDescent="0.35">
      <c r="D53693" s="11"/>
      <c r="W53693" s="19"/>
      <c r="Y53693" s="10"/>
    </row>
    <row r="53694" spans="4:25" s="9" customFormat="1" ht="36.75" customHeight="1" x14ac:dyDescent="0.35">
      <c r="D53694" s="11"/>
      <c r="W53694" s="19"/>
      <c r="Y53694" s="10"/>
    </row>
    <row r="53695" spans="4:25" s="9" customFormat="1" ht="36.75" customHeight="1" x14ac:dyDescent="0.35">
      <c r="D53695" s="11"/>
      <c r="W53695" s="19"/>
      <c r="Y53695" s="10"/>
    </row>
    <row r="53696" spans="4:25" s="9" customFormat="1" ht="36.75" customHeight="1" x14ac:dyDescent="0.35">
      <c r="D53696" s="11"/>
      <c r="W53696" s="19"/>
      <c r="Y53696" s="10"/>
    </row>
    <row r="53697" spans="4:25" s="9" customFormat="1" ht="36.75" customHeight="1" x14ac:dyDescent="0.35">
      <c r="D53697" s="11"/>
      <c r="W53697" s="19"/>
      <c r="Y53697" s="10"/>
    </row>
    <row r="53698" spans="4:25" s="9" customFormat="1" ht="36.75" customHeight="1" x14ac:dyDescent="0.35">
      <c r="D53698" s="11"/>
      <c r="W53698" s="19"/>
      <c r="Y53698" s="10"/>
    </row>
    <row r="53699" spans="4:25" s="9" customFormat="1" ht="36.75" customHeight="1" x14ac:dyDescent="0.35">
      <c r="D53699" s="11"/>
      <c r="W53699" s="19"/>
      <c r="Y53699" s="10"/>
    </row>
    <row r="53700" spans="4:25" s="9" customFormat="1" ht="36.75" customHeight="1" x14ac:dyDescent="0.35">
      <c r="D53700" s="11"/>
      <c r="W53700" s="19"/>
      <c r="Y53700" s="10"/>
    </row>
    <row r="53701" spans="4:25" s="9" customFormat="1" ht="36.75" customHeight="1" x14ac:dyDescent="0.35">
      <c r="D53701" s="11"/>
      <c r="W53701" s="19"/>
      <c r="Y53701" s="10"/>
    </row>
    <row r="53702" spans="4:25" s="9" customFormat="1" ht="36.75" customHeight="1" x14ac:dyDescent="0.35">
      <c r="D53702" s="11"/>
      <c r="W53702" s="19"/>
      <c r="Y53702" s="10"/>
    </row>
    <row r="53703" spans="4:25" s="9" customFormat="1" ht="36.75" customHeight="1" x14ac:dyDescent="0.35">
      <c r="D53703" s="11"/>
      <c r="W53703" s="19"/>
      <c r="Y53703" s="10"/>
    </row>
    <row r="53704" spans="4:25" s="9" customFormat="1" ht="36.75" customHeight="1" x14ac:dyDescent="0.35">
      <c r="D53704" s="11"/>
      <c r="W53704" s="19"/>
      <c r="Y53704" s="10"/>
    </row>
    <row r="53705" spans="4:25" s="9" customFormat="1" ht="36.75" customHeight="1" x14ac:dyDescent="0.35">
      <c r="D53705" s="11"/>
      <c r="W53705" s="19"/>
      <c r="Y53705" s="10"/>
    </row>
    <row r="53706" spans="4:25" s="9" customFormat="1" ht="36.75" customHeight="1" x14ac:dyDescent="0.35">
      <c r="D53706" s="11"/>
      <c r="W53706" s="19"/>
      <c r="Y53706" s="10"/>
    </row>
    <row r="53707" spans="4:25" s="9" customFormat="1" ht="36.75" customHeight="1" x14ac:dyDescent="0.35">
      <c r="D53707" s="11"/>
      <c r="W53707" s="19"/>
      <c r="Y53707" s="10"/>
    </row>
    <row r="53708" spans="4:25" s="9" customFormat="1" ht="36.75" customHeight="1" x14ac:dyDescent="0.35">
      <c r="D53708" s="11"/>
      <c r="W53708" s="19"/>
      <c r="Y53708" s="10"/>
    </row>
    <row r="53709" spans="4:25" s="9" customFormat="1" ht="36.75" customHeight="1" x14ac:dyDescent="0.35">
      <c r="D53709" s="11"/>
      <c r="W53709" s="19"/>
      <c r="Y53709" s="10"/>
    </row>
    <row r="53710" spans="4:25" s="9" customFormat="1" ht="36.75" customHeight="1" x14ac:dyDescent="0.35">
      <c r="D53710" s="11"/>
      <c r="W53710" s="19"/>
      <c r="Y53710" s="10"/>
    </row>
    <row r="53711" spans="4:25" s="9" customFormat="1" ht="36.75" customHeight="1" x14ac:dyDescent="0.35">
      <c r="D53711" s="11"/>
      <c r="W53711" s="19"/>
      <c r="Y53711" s="10"/>
    </row>
    <row r="53712" spans="4:25" s="9" customFormat="1" ht="36.75" customHeight="1" x14ac:dyDescent="0.35">
      <c r="D53712" s="11"/>
      <c r="W53712" s="19"/>
      <c r="Y53712" s="10"/>
    </row>
    <row r="53713" spans="4:25" s="9" customFormat="1" ht="36.75" customHeight="1" x14ac:dyDescent="0.35">
      <c r="D53713" s="11"/>
      <c r="W53713" s="19"/>
      <c r="Y53713" s="10"/>
    </row>
    <row r="53714" spans="4:25" s="9" customFormat="1" ht="36.75" customHeight="1" x14ac:dyDescent="0.35">
      <c r="D53714" s="11"/>
      <c r="W53714" s="19"/>
      <c r="Y53714" s="10"/>
    </row>
    <row r="53715" spans="4:25" s="9" customFormat="1" ht="36.75" customHeight="1" x14ac:dyDescent="0.35">
      <c r="D53715" s="11"/>
      <c r="W53715" s="19"/>
      <c r="Y53715" s="10"/>
    </row>
    <row r="53716" spans="4:25" s="9" customFormat="1" ht="36.75" customHeight="1" x14ac:dyDescent="0.35">
      <c r="D53716" s="11"/>
      <c r="W53716" s="19"/>
      <c r="Y53716" s="10"/>
    </row>
    <row r="53717" spans="4:25" s="9" customFormat="1" ht="36.75" customHeight="1" x14ac:dyDescent="0.35">
      <c r="D53717" s="11"/>
      <c r="W53717" s="19"/>
      <c r="Y53717" s="10"/>
    </row>
    <row r="53718" spans="4:25" s="9" customFormat="1" ht="36.75" customHeight="1" x14ac:dyDescent="0.35">
      <c r="D53718" s="11"/>
      <c r="W53718" s="19"/>
      <c r="Y53718" s="10"/>
    </row>
    <row r="53719" spans="4:25" s="9" customFormat="1" ht="36.75" customHeight="1" x14ac:dyDescent="0.35">
      <c r="D53719" s="11"/>
      <c r="W53719" s="19"/>
      <c r="Y53719" s="10"/>
    </row>
    <row r="53720" spans="4:25" s="9" customFormat="1" ht="36.75" customHeight="1" x14ac:dyDescent="0.35">
      <c r="D53720" s="11"/>
      <c r="W53720" s="19"/>
      <c r="Y53720" s="10"/>
    </row>
    <row r="53721" spans="4:25" s="9" customFormat="1" ht="36.75" customHeight="1" x14ac:dyDescent="0.35">
      <c r="D53721" s="11"/>
      <c r="W53721" s="19"/>
      <c r="Y53721" s="10"/>
    </row>
    <row r="53722" spans="4:25" s="9" customFormat="1" ht="36.75" customHeight="1" x14ac:dyDescent="0.35">
      <c r="D53722" s="11"/>
      <c r="W53722" s="19"/>
      <c r="Y53722" s="10"/>
    </row>
    <row r="53723" spans="4:25" s="9" customFormat="1" ht="36.75" customHeight="1" x14ac:dyDescent="0.35">
      <c r="D53723" s="11"/>
      <c r="W53723" s="19"/>
      <c r="Y53723" s="10"/>
    </row>
    <row r="53724" spans="4:25" s="9" customFormat="1" ht="36.75" customHeight="1" x14ac:dyDescent="0.35">
      <c r="D53724" s="11"/>
      <c r="W53724" s="19"/>
      <c r="Y53724" s="10"/>
    </row>
    <row r="53725" spans="4:25" s="9" customFormat="1" ht="36.75" customHeight="1" x14ac:dyDescent="0.35">
      <c r="D53725" s="11"/>
      <c r="W53725" s="19"/>
      <c r="Y53725" s="10"/>
    </row>
    <row r="53726" spans="4:25" s="9" customFormat="1" ht="36.75" customHeight="1" x14ac:dyDescent="0.35">
      <c r="D53726" s="11"/>
      <c r="W53726" s="19"/>
      <c r="Y53726" s="10"/>
    </row>
    <row r="53727" spans="4:25" s="9" customFormat="1" ht="36.75" customHeight="1" x14ac:dyDescent="0.35">
      <c r="D53727" s="11"/>
      <c r="W53727" s="19"/>
      <c r="Y53727" s="10"/>
    </row>
    <row r="53728" spans="4:25" s="9" customFormat="1" ht="36.75" customHeight="1" x14ac:dyDescent="0.35">
      <c r="D53728" s="11"/>
      <c r="W53728" s="19"/>
      <c r="Y53728" s="10"/>
    </row>
    <row r="53729" spans="4:25" s="9" customFormat="1" ht="36.75" customHeight="1" x14ac:dyDescent="0.35">
      <c r="D53729" s="11"/>
      <c r="W53729" s="19"/>
      <c r="Y53729" s="10"/>
    </row>
    <row r="53730" spans="4:25" s="9" customFormat="1" ht="36.75" customHeight="1" x14ac:dyDescent="0.35">
      <c r="D53730" s="11"/>
      <c r="W53730" s="19"/>
      <c r="Y53730" s="10"/>
    </row>
    <row r="53731" spans="4:25" s="9" customFormat="1" ht="36.75" customHeight="1" x14ac:dyDescent="0.35">
      <c r="D53731" s="11"/>
      <c r="W53731" s="19"/>
      <c r="Y53731" s="10"/>
    </row>
    <row r="53732" spans="4:25" s="9" customFormat="1" ht="36.75" customHeight="1" x14ac:dyDescent="0.35">
      <c r="D53732" s="11"/>
      <c r="W53732" s="19"/>
      <c r="Y53732" s="10"/>
    </row>
    <row r="53733" spans="4:25" s="9" customFormat="1" ht="36.75" customHeight="1" x14ac:dyDescent="0.35">
      <c r="D53733" s="11"/>
      <c r="W53733" s="19"/>
      <c r="Y53733" s="10"/>
    </row>
    <row r="53734" spans="4:25" s="9" customFormat="1" ht="36.75" customHeight="1" x14ac:dyDescent="0.35">
      <c r="D53734" s="11"/>
      <c r="W53734" s="19"/>
      <c r="Y53734" s="10"/>
    </row>
    <row r="53735" spans="4:25" s="9" customFormat="1" ht="36.75" customHeight="1" x14ac:dyDescent="0.35">
      <c r="D53735" s="11"/>
      <c r="W53735" s="19"/>
      <c r="Y53735" s="10"/>
    </row>
    <row r="53736" spans="4:25" s="9" customFormat="1" ht="36.75" customHeight="1" x14ac:dyDescent="0.35">
      <c r="D53736" s="11"/>
      <c r="W53736" s="19"/>
      <c r="Y53736" s="10"/>
    </row>
    <row r="53737" spans="4:25" s="9" customFormat="1" ht="36.75" customHeight="1" x14ac:dyDescent="0.35">
      <c r="D53737" s="11"/>
      <c r="W53737" s="19"/>
      <c r="Y53737" s="10"/>
    </row>
    <row r="53738" spans="4:25" s="9" customFormat="1" ht="36.75" customHeight="1" x14ac:dyDescent="0.35">
      <c r="D53738" s="11"/>
      <c r="W53738" s="19"/>
      <c r="Y53738" s="10"/>
    </row>
    <row r="53739" spans="4:25" s="9" customFormat="1" ht="36.75" customHeight="1" x14ac:dyDescent="0.35">
      <c r="D53739" s="11"/>
      <c r="W53739" s="19"/>
      <c r="Y53739" s="10"/>
    </row>
    <row r="53740" spans="4:25" s="9" customFormat="1" ht="36.75" customHeight="1" x14ac:dyDescent="0.35">
      <c r="D53740" s="11"/>
      <c r="W53740" s="19"/>
      <c r="Y53740" s="10"/>
    </row>
    <row r="53741" spans="4:25" s="9" customFormat="1" ht="36.75" customHeight="1" x14ac:dyDescent="0.35">
      <c r="D53741" s="11"/>
      <c r="W53741" s="19"/>
      <c r="Y53741" s="10"/>
    </row>
    <row r="53742" spans="4:25" s="9" customFormat="1" ht="36.75" customHeight="1" x14ac:dyDescent="0.35">
      <c r="D53742" s="11"/>
      <c r="W53742" s="19"/>
      <c r="Y53742" s="10"/>
    </row>
    <row r="53743" spans="4:25" s="9" customFormat="1" ht="36.75" customHeight="1" x14ac:dyDescent="0.35">
      <c r="D53743" s="11"/>
      <c r="W53743" s="19"/>
      <c r="Y53743" s="10"/>
    </row>
    <row r="53744" spans="4:25" s="9" customFormat="1" ht="36.75" customHeight="1" x14ac:dyDescent="0.35">
      <c r="D53744" s="11"/>
      <c r="W53744" s="19"/>
      <c r="Y53744" s="10"/>
    </row>
    <row r="53745" spans="4:25" s="9" customFormat="1" ht="36.75" customHeight="1" x14ac:dyDescent="0.35">
      <c r="D53745" s="11"/>
      <c r="W53745" s="19"/>
      <c r="Y53745" s="10"/>
    </row>
    <row r="53746" spans="4:25" s="9" customFormat="1" ht="36.75" customHeight="1" x14ac:dyDescent="0.35">
      <c r="D53746" s="11"/>
      <c r="W53746" s="19"/>
      <c r="Y53746" s="10"/>
    </row>
    <row r="53747" spans="4:25" s="9" customFormat="1" ht="36.75" customHeight="1" x14ac:dyDescent="0.35">
      <c r="D53747" s="11"/>
      <c r="W53747" s="19"/>
      <c r="Y53747" s="10"/>
    </row>
    <row r="53748" spans="4:25" s="9" customFormat="1" ht="36.75" customHeight="1" x14ac:dyDescent="0.35">
      <c r="D53748" s="11"/>
      <c r="W53748" s="19"/>
      <c r="Y53748" s="10"/>
    </row>
    <row r="53749" spans="4:25" s="9" customFormat="1" ht="36.75" customHeight="1" x14ac:dyDescent="0.35">
      <c r="D53749" s="11"/>
      <c r="W53749" s="19"/>
      <c r="Y53749" s="10"/>
    </row>
    <row r="53750" spans="4:25" s="9" customFormat="1" ht="36.75" customHeight="1" x14ac:dyDescent="0.35">
      <c r="D53750" s="11"/>
      <c r="W53750" s="19"/>
      <c r="Y53750" s="10"/>
    </row>
    <row r="53751" spans="4:25" s="9" customFormat="1" ht="36.75" customHeight="1" x14ac:dyDescent="0.35">
      <c r="D53751" s="11"/>
      <c r="W53751" s="19"/>
      <c r="Y53751" s="10"/>
    </row>
    <row r="53752" spans="4:25" s="9" customFormat="1" ht="36.75" customHeight="1" x14ac:dyDescent="0.35">
      <c r="D53752" s="11"/>
      <c r="W53752" s="19"/>
      <c r="Y53752" s="10"/>
    </row>
    <row r="53753" spans="4:25" s="9" customFormat="1" ht="36.75" customHeight="1" x14ac:dyDescent="0.35">
      <c r="D53753" s="11"/>
      <c r="W53753" s="19"/>
      <c r="Y53753" s="10"/>
    </row>
    <row r="53754" spans="4:25" s="9" customFormat="1" ht="36.75" customHeight="1" x14ac:dyDescent="0.35">
      <c r="D53754" s="11"/>
      <c r="W53754" s="19"/>
      <c r="Y53754" s="10"/>
    </row>
    <row r="53755" spans="4:25" s="9" customFormat="1" ht="36.75" customHeight="1" x14ac:dyDescent="0.35">
      <c r="D53755" s="11"/>
      <c r="W53755" s="19"/>
      <c r="Y53755" s="10"/>
    </row>
    <row r="53756" spans="4:25" s="9" customFormat="1" ht="36.75" customHeight="1" x14ac:dyDescent="0.35">
      <c r="D53756" s="11"/>
      <c r="W53756" s="19"/>
      <c r="Y53756" s="10"/>
    </row>
    <row r="53757" spans="4:25" s="9" customFormat="1" ht="36.75" customHeight="1" x14ac:dyDescent="0.35">
      <c r="D53757" s="11"/>
      <c r="W53757" s="19"/>
      <c r="Y53757" s="10"/>
    </row>
    <row r="53758" spans="4:25" s="9" customFormat="1" ht="36.75" customHeight="1" x14ac:dyDescent="0.35">
      <c r="D53758" s="11"/>
      <c r="W53758" s="19"/>
      <c r="Y53758" s="10"/>
    </row>
    <row r="53759" spans="4:25" s="9" customFormat="1" ht="36.75" customHeight="1" x14ac:dyDescent="0.35">
      <c r="D53759" s="11"/>
      <c r="W53759" s="19"/>
      <c r="Y53759" s="10"/>
    </row>
    <row r="53760" spans="4:25" s="9" customFormat="1" ht="36.75" customHeight="1" x14ac:dyDescent="0.35">
      <c r="D53760" s="11"/>
      <c r="W53760" s="19"/>
      <c r="Y53760" s="10"/>
    </row>
    <row r="53761" spans="4:25" s="9" customFormat="1" ht="36.75" customHeight="1" x14ac:dyDescent="0.35">
      <c r="D53761" s="11"/>
      <c r="W53761" s="19"/>
      <c r="Y53761" s="10"/>
    </row>
    <row r="53762" spans="4:25" s="9" customFormat="1" ht="36.75" customHeight="1" x14ac:dyDescent="0.35">
      <c r="D53762" s="11"/>
      <c r="W53762" s="19"/>
      <c r="Y53762" s="10"/>
    </row>
    <row r="53763" spans="4:25" s="9" customFormat="1" ht="36.75" customHeight="1" x14ac:dyDescent="0.35">
      <c r="D53763" s="11"/>
      <c r="W53763" s="19"/>
      <c r="Y53763" s="10"/>
    </row>
    <row r="53764" spans="4:25" s="9" customFormat="1" ht="36.75" customHeight="1" x14ac:dyDescent="0.35">
      <c r="D53764" s="11"/>
      <c r="W53764" s="19"/>
      <c r="Y53764" s="10"/>
    </row>
    <row r="53765" spans="4:25" s="9" customFormat="1" ht="36.75" customHeight="1" x14ac:dyDescent="0.35">
      <c r="D53765" s="11"/>
      <c r="W53765" s="19"/>
      <c r="Y53765" s="10"/>
    </row>
    <row r="53766" spans="4:25" s="9" customFormat="1" ht="36.75" customHeight="1" x14ac:dyDescent="0.35">
      <c r="D53766" s="11"/>
      <c r="W53766" s="19"/>
      <c r="Y53766" s="10"/>
    </row>
    <row r="53767" spans="4:25" s="9" customFormat="1" ht="36.75" customHeight="1" x14ac:dyDescent="0.35">
      <c r="D53767" s="11"/>
      <c r="W53767" s="19"/>
      <c r="Y53767" s="10"/>
    </row>
    <row r="53768" spans="4:25" s="9" customFormat="1" ht="36.75" customHeight="1" x14ac:dyDescent="0.35">
      <c r="D53768" s="11"/>
      <c r="W53768" s="19"/>
      <c r="Y53768" s="10"/>
    </row>
    <row r="53769" spans="4:25" s="9" customFormat="1" ht="36.75" customHeight="1" x14ac:dyDescent="0.35">
      <c r="D53769" s="11"/>
      <c r="W53769" s="19"/>
      <c r="Y53769" s="10"/>
    </row>
    <row r="53770" spans="4:25" s="9" customFormat="1" ht="36.75" customHeight="1" x14ac:dyDescent="0.35">
      <c r="D53770" s="11"/>
      <c r="W53770" s="19"/>
      <c r="Y53770" s="10"/>
    </row>
    <row r="53771" spans="4:25" s="9" customFormat="1" ht="36.75" customHeight="1" x14ac:dyDescent="0.35">
      <c r="D53771" s="11"/>
      <c r="W53771" s="19"/>
      <c r="Y53771" s="10"/>
    </row>
    <row r="53772" spans="4:25" s="9" customFormat="1" ht="36.75" customHeight="1" x14ac:dyDescent="0.35">
      <c r="D53772" s="11"/>
      <c r="W53772" s="19"/>
      <c r="Y53772" s="10"/>
    </row>
    <row r="53773" spans="4:25" s="9" customFormat="1" ht="36.75" customHeight="1" x14ac:dyDescent="0.35">
      <c r="D53773" s="11"/>
      <c r="W53773" s="19"/>
      <c r="Y53773" s="10"/>
    </row>
    <row r="53774" spans="4:25" s="9" customFormat="1" ht="36.75" customHeight="1" x14ac:dyDescent="0.35">
      <c r="D53774" s="11"/>
      <c r="W53774" s="19"/>
      <c r="Y53774" s="10"/>
    </row>
    <row r="53775" spans="4:25" s="9" customFormat="1" ht="36.75" customHeight="1" x14ac:dyDescent="0.35">
      <c r="D53775" s="11"/>
      <c r="W53775" s="19"/>
      <c r="Y53775" s="10"/>
    </row>
    <row r="53776" spans="4:25" s="9" customFormat="1" ht="36.75" customHeight="1" x14ac:dyDescent="0.35">
      <c r="D53776" s="11"/>
      <c r="W53776" s="19"/>
      <c r="Y53776" s="10"/>
    </row>
    <row r="53777" spans="4:25" s="9" customFormat="1" ht="36.75" customHeight="1" x14ac:dyDescent="0.35">
      <c r="D53777" s="11"/>
      <c r="W53777" s="19"/>
      <c r="Y53777" s="10"/>
    </row>
    <row r="53778" spans="4:25" s="9" customFormat="1" ht="36.75" customHeight="1" x14ac:dyDescent="0.35">
      <c r="D53778" s="11"/>
      <c r="W53778" s="19"/>
      <c r="Y53778" s="10"/>
    </row>
    <row r="53779" spans="4:25" s="9" customFormat="1" ht="36.75" customHeight="1" x14ac:dyDescent="0.35">
      <c r="D53779" s="11"/>
      <c r="W53779" s="19"/>
      <c r="Y53779" s="10"/>
    </row>
    <row r="53780" spans="4:25" s="9" customFormat="1" ht="36.75" customHeight="1" x14ac:dyDescent="0.35">
      <c r="D53780" s="11"/>
      <c r="W53780" s="19"/>
      <c r="Y53780" s="10"/>
    </row>
    <row r="53781" spans="4:25" s="9" customFormat="1" ht="36.75" customHeight="1" x14ac:dyDescent="0.35">
      <c r="D53781" s="11"/>
      <c r="W53781" s="19"/>
      <c r="Y53781" s="10"/>
    </row>
    <row r="53782" spans="4:25" s="9" customFormat="1" ht="36.75" customHeight="1" x14ac:dyDescent="0.35">
      <c r="D53782" s="11"/>
      <c r="W53782" s="19"/>
      <c r="Y53782" s="10"/>
    </row>
    <row r="53783" spans="4:25" s="9" customFormat="1" ht="36.75" customHeight="1" x14ac:dyDescent="0.35">
      <c r="D53783" s="11"/>
      <c r="W53783" s="19"/>
      <c r="Y53783" s="10"/>
    </row>
    <row r="53784" spans="4:25" s="9" customFormat="1" ht="36.75" customHeight="1" x14ac:dyDescent="0.35">
      <c r="D53784" s="11"/>
      <c r="W53784" s="19"/>
      <c r="Y53784" s="10"/>
    </row>
    <row r="53785" spans="4:25" s="9" customFormat="1" ht="36.75" customHeight="1" x14ac:dyDescent="0.35">
      <c r="D53785" s="11"/>
      <c r="W53785" s="19"/>
      <c r="Y53785" s="10"/>
    </row>
    <row r="53786" spans="4:25" s="9" customFormat="1" ht="36.75" customHeight="1" x14ac:dyDescent="0.35">
      <c r="D53786" s="11"/>
      <c r="W53786" s="19"/>
      <c r="Y53786" s="10"/>
    </row>
    <row r="53787" spans="4:25" s="9" customFormat="1" ht="36.75" customHeight="1" x14ac:dyDescent="0.35">
      <c r="D53787" s="11"/>
      <c r="W53787" s="19"/>
      <c r="Y53787" s="10"/>
    </row>
    <row r="53788" spans="4:25" s="9" customFormat="1" ht="36.75" customHeight="1" x14ac:dyDescent="0.35">
      <c r="D53788" s="11"/>
      <c r="W53788" s="19"/>
      <c r="Y53788" s="10"/>
    </row>
    <row r="53789" spans="4:25" s="9" customFormat="1" ht="36.75" customHeight="1" x14ac:dyDescent="0.35">
      <c r="D53789" s="11"/>
      <c r="W53789" s="19"/>
      <c r="Y53789" s="10"/>
    </row>
    <row r="53790" spans="4:25" s="9" customFormat="1" ht="36.75" customHeight="1" x14ac:dyDescent="0.35">
      <c r="D53790" s="11"/>
      <c r="W53790" s="19"/>
      <c r="Y53790" s="10"/>
    </row>
    <row r="53791" spans="4:25" s="9" customFormat="1" ht="36.75" customHeight="1" x14ac:dyDescent="0.35">
      <c r="D53791" s="11"/>
      <c r="W53791" s="19"/>
      <c r="Y53791" s="10"/>
    </row>
    <row r="53792" spans="4:25" s="9" customFormat="1" ht="36.75" customHeight="1" x14ac:dyDescent="0.35">
      <c r="D53792" s="11"/>
      <c r="W53792" s="19"/>
      <c r="Y53792" s="10"/>
    </row>
    <row r="53793" spans="4:25" s="9" customFormat="1" ht="36.75" customHeight="1" x14ac:dyDescent="0.35">
      <c r="D53793" s="11"/>
      <c r="W53793" s="19"/>
      <c r="Y53793" s="10"/>
    </row>
    <row r="53794" spans="4:25" s="9" customFormat="1" ht="36.75" customHeight="1" x14ac:dyDescent="0.35">
      <c r="D53794" s="11"/>
      <c r="W53794" s="19"/>
      <c r="Y53794" s="10"/>
    </row>
    <row r="53795" spans="4:25" s="9" customFormat="1" ht="36.75" customHeight="1" x14ac:dyDescent="0.35">
      <c r="D53795" s="11"/>
      <c r="W53795" s="19"/>
      <c r="Y53795" s="10"/>
    </row>
    <row r="53796" spans="4:25" s="9" customFormat="1" ht="36.75" customHeight="1" x14ac:dyDescent="0.35">
      <c r="D53796" s="11"/>
      <c r="W53796" s="19"/>
      <c r="Y53796" s="10"/>
    </row>
    <row r="53797" spans="4:25" s="9" customFormat="1" ht="36.75" customHeight="1" x14ac:dyDescent="0.35">
      <c r="D53797" s="11"/>
      <c r="W53797" s="19"/>
      <c r="Y53797" s="10"/>
    </row>
    <row r="53798" spans="4:25" s="9" customFormat="1" ht="36.75" customHeight="1" x14ac:dyDescent="0.35">
      <c r="D53798" s="11"/>
      <c r="W53798" s="19"/>
      <c r="Y53798" s="10"/>
    </row>
    <row r="53799" spans="4:25" s="9" customFormat="1" ht="36.75" customHeight="1" x14ac:dyDescent="0.35">
      <c r="D53799" s="11"/>
      <c r="W53799" s="19"/>
      <c r="Y53799" s="10"/>
    </row>
    <row r="53800" spans="4:25" s="9" customFormat="1" ht="36.75" customHeight="1" x14ac:dyDescent="0.35">
      <c r="D53800" s="11"/>
      <c r="W53800" s="19"/>
      <c r="Y53800" s="10"/>
    </row>
    <row r="53801" spans="4:25" s="9" customFormat="1" ht="36.75" customHeight="1" x14ac:dyDescent="0.35">
      <c r="D53801" s="11"/>
      <c r="W53801" s="19"/>
      <c r="Y53801" s="10"/>
    </row>
    <row r="53802" spans="4:25" s="9" customFormat="1" ht="36.75" customHeight="1" x14ac:dyDescent="0.35">
      <c r="D53802" s="11"/>
      <c r="W53802" s="19"/>
      <c r="Y53802" s="10"/>
    </row>
    <row r="53803" spans="4:25" s="9" customFormat="1" ht="36.75" customHeight="1" x14ac:dyDescent="0.35">
      <c r="D53803" s="11"/>
      <c r="W53803" s="19"/>
      <c r="Y53803" s="10"/>
    </row>
    <row r="53804" spans="4:25" s="9" customFormat="1" ht="36.75" customHeight="1" x14ac:dyDescent="0.35">
      <c r="D53804" s="11"/>
      <c r="W53804" s="19"/>
      <c r="Y53804" s="10"/>
    </row>
    <row r="53805" spans="4:25" s="9" customFormat="1" ht="36.75" customHeight="1" x14ac:dyDescent="0.35">
      <c r="D53805" s="11"/>
      <c r="W53805" s="19"/>
      <c r="Y53805" s="10"/>
    </row>
    <row r="53806" spans="4:25" s="9" customFormat="1" ht="36.75" customHeight="1" x14ac:dyDescent="0.35">
      <c r="D53806" s="11"/>
      <c r="W53806" s="19"/>
      <c r="Y53806" s="10"/>
    </row>
    <row r="53807" spans="4:25" s="9" customFormat="1" ht="36.75" customHeight="1" x14ac:dyDescent="0.35">
      <c r="D53807" s="11"/>
      <c r="W53807" s="19"/>
      <c r="Y53807" s="10"/>
    </row>
    <row r="53808" spans="4:25" s="9" customFormat="1" ht="36.75" customHeight="1" x14ac:dyDescent="0.35">
      <c r="D53808" s="11"/>
      <c r="W53808" s="19"/>
      <c r="Y53808" s="10"/>
    </row>
    <row r="53809" spans="4:25" s="9" customFormat="1" ht="36.75" customHeight="1" x14ac:dyDescent="0.35">
      <c r="D53809" s="11"/>
      <c r="W53809" s="19"/>
      <c r="Y53809" s="10"/>
    </row>
    <row r="53810" spans="4:25" s="9" customFormat="1" ht="36.75" customHeight="1" x14ac:dyDescent="0.35">
      <c r="D53810" s="11"/>
      <c r="W53810" s="19"/>
      <c r="Y53810" s="10"/>
    </row>
    <row r="53811" spans="4:25" s="9" customFormat="1" ht="36.75" customHeight="1" x14ac:dyDescent="0.35">
      <c r="D53811" s="11"/>
      <c r="W53811" s="19"/>
      <c r="Y53811" s="10"/>
    </row>
    <row r="53812" spans="4:25" s="9" customFormat="1" ht="36.75" customHeight="1" x14ac:dyDescent="0.35">
      <c r="D53812" s="11"/>
      <c r="W53812" s="19"/>
      <c r="Y53812" s="10"/>
    </row>
    <row r="53813" spans="4:25" s="9" customFormat="1" ht="36.75" customHeight="1" x14ac:dyDescent="0.35">
      <c r="D53813" s="11"/>
      <c r="W53813" s="19"/>
      <c r="Y53813" s="10"/>
    </row>
    <row r="53814" spans="4:25" s="9" customFormat="1" ht="36.75" customHeight="1" x14ac:dyDescent="0.35">
      <c r="D53814" s="11"/>
      <c r="W53814" s="19"/>
      <c r="Y53814" s="10"/>
    </row>
    <row r="53815" spans="4:25" s="9" customFormat="1" ht="36.75" customHeight="1" x14ac:dyDescent="0.35">
      <c r="D53815" s="11"/>
      <c r="W53815" s="19"/>
      <c r="Y53815" s="10"/>
    </row>
    <row r="53816" spans="4:25" s="9" customFormat="1" ht="36.75" customHeight="1" x14ac:dyDescent="0.35">
      <c r="D53816" s="11"/>
      <c r="W53816" s="19"/>
      <c r="Y53816" s="10"/>
    </row>
    <row r="53817" spans="4:25" s="9" customFormat="1" ht="36.75" customHeight="1" x14ac:dyDescent="0.35">
      <c r="D53817" s="11"/>
      <c r="W53817" s="19"/>
      <c r="Y53817" s="10"/>
    </row>
    <row r="53818" spans="4:25" s="9" customFormat="1" ht="36.75" customHeight="1" x14ac:dyDescent="0.35">
      <c r="D53818" s="11"/>
      <c r="W53818" s="19"/>
      <c r="Y53818" s="10"/>
    </row>
    <row r="53819" spans="4:25" s="9" customFormat="1" ht="36.75" customHeight="1" x14ac:dyDescent="0.35">
      <c r="D53819" s="11"/>
      <c r="W53819" s="19"/>
      <c r="Y53819" s="10"/>
    </row>
    <row r="53820" spans="4:25" s="9" customFormat="1" ht="36.75" customHeight="1" x14ac:dyDescent="0.35">
      <c r="D53820" s="11"/>
      <c r="W53820" s="19"/>
      <c r="Y53820" s="10"/>
    </row>
    <row r="53821" spans="4:25" s="9" customFormat="1" ht="36.75" customHeight="1" x14ac:dyDescent="0.35">
      <c r="D53821" s="11"/>
      <c r="W53821" s="19"/>
      <c r="Y53821" s="10"/>
    </row>
    <row r="53822" spans="4:25" s="9" customFormat="1" ht="36.75" customHeight="1" x14ac:dyDescent="0.35">
      <c r="D53822" s="11"/>
      <c r="W53822" s="19"/>
      <c r="Y53822" s="10"/>
    </row>
    <row r="53823" spans="4:25" s="9" customFormat="1" ht="36.75" customHeight="1" x14ac:dyDescent="0.35">
      <c r="D53823" s="11"/>
      <c r="W53823" s="19"/>
      <c r="Y53823" s="10"/>
    </row>
    <row r="53824" spans="4:25" s="9" customFormat="1" ht="36.75" customHeight="1" x14ac:dyDescent="0.35">
      <c r="D53824" s="11"/>
      <c r="W53824" s="19"/>
      <c r="Y53824" s="10"/>
    </row>
    <row r="53825" spans="4:25" s="9" customFormat="1" ht="36.75" customHeight="1" x14ac:dyDescent="0.35">
      <c r="D53825" s="11"/>
      <c r="W53825" s="19"/>
      <c r="Y53825" s="10"/>
    </row>
    <row r="53826" spans="4:25" s="9" customFormat="1" ht="36.75" customHeight="1" x14ac:dyDescent="0.35">
      <c r="D53826" s="11"/>
      <c r="W53826" s="19"/>
      <c r="Y53826" s="10"/>
    </row>
    <row r="53827" spans="4:25" s="9" customFormat="1" ht="36.75" customHeight="1" x14ac:dyDescent="0.35">
      <c r="D53827" s="11"/>
      <c r="W53827" s="19"/>
      <c r="Y53827" s="10"/>
    </row>
    <row r="53828" spans="4:25" s="9" customFormat="1" ht="36.75" customHeight="1" x14ac:dyDescent="0.35">
      <c r="D53828" s="11"/>
      <c r="W53828" s="19"/>
      <c r="Y53828" s="10"/>
    </row>
    <row r="53829" spans="4:25" s="9" customFormat="1" ht="36.75" customHeight="1" x14ac:dyDescent="0.35">
      <c r="D53829" s="11"/>
      <c r="W53829" s="19"/>
      <c r="Y53829" s="10"/>
    </row>
    <row r="53830" spans="4:25" s="9" customFormat="1" ht="36.75" customHeight="1" x14ac:dyDescent="0.35">
      <c r="D53830" s="11"/>
      <c r="W53830" s="19"/>
      <c r="Y53830" s="10"/>
    </row>
    <row r="53831" spans="4:25" s="9" customFormat="1" ht="36.75" customHeight="1" x14ac:dyDescent="0.35">
      <c r="D53831" s="11"/>
      <c r="W53831" s="19"/>
      <c r="Y53831" s="10"/>
    </row>
    <row r="53832" spans="4:25" s="9" customFormat="1" ht="36.75" customHeight="1" x14ac:dyDescent="0.35">
      <c r="D53832" s="11"/>
      <c r="W53832" s="19"/>
      <c r="Y53832" s="10"/>
    </row>
    <row r="53833" spans="4:25" s="9" customFormat="1" ht="36.75" customHeight="1" x14ac:dyDescent="0.35">
      <c r="D53833" s="11"/>
      <c r="W53833" s="19"/>
      <c r="Y53833" s="10"/>
    </row>
    <row r="53834" spans="4:25" s="9" customFormat="1" ht="36.75" customHeight="1" x14ac:dyDescent="0.35">
      <c r="D53834" s="11"/>
      <c r="W53834" s="19"/>
      <c r="Y53834" s="10"/>
    </row>
    <row r="53835" spans="4:25" s="9" customFormat="1" ht="36.75" customHeight="1" x14ac:dyDescent="0.35">
      <c r="D53835" s="11"/>
      <c r="W53835" s="19"/>
      <c r="Y53835" s="10"/>
    </row>
    <row r="53836" spans="4:25" s="9" customFormat="1" ht="36.75" customHeight="1" x14ac:dyDescent="0.35">
      <c r="D53836" s="11"/>
      <c r="W53836" s="19"/>
      <c r="Y53836" s="10"/>
    </row>
    <row r="53837" spans="4:25" s="9" customFormat="1" ht="36.75" customHeight="1" x14ac:dyDescent="0.35">
      <c r="D53837" s="11"/>
      <c r="W53837" s="19"/>
      <c r="Y53837" s="10"/>
    </row>
    <row r="53838" spans="4:25" s="9" customFormat="1" ht="36.75" customHeight="1" x14ac:dyDescent="0.35">
      <c r="D53838" s="11"/>
      <c r="W53838" s="19"/>
      <c r="Y53838" s="10"/>
    </row>
    <row r="53839" spans="4:25" s="9" customFormat="1" ht="36.75" customHeight="1" x14ac:dyDescent="0.35">
      <c r="D53839" s="11"/>
      <c r="W53839" s="19"/>
      <c r="Y53839" s="10"/>
    </row>
    <row r="53840" spans="4:25" s="9" customFormat="1" ht="36.75" customHeight="1" x14ac:dyDescent="0.35">
      <c r="D53840" s="11"/>
      <c r="W53840" s="19"/>
      <c r="Y53840" s="10"/>
    </row>
    <row r="53841" spans="4:25" s="9" customFormat="1" ht="36.75" customHeight="1" x14ac:dyDescent="0.35">
      <c r="D53841" s="11"/>
      <c r="W53841" s="19"/>
      <c r="Y53841" s="10"/>
    </row>
    <row r="53842" spans="4:25" s="9" customFormat="1" ht="36.75" customHeight="1" x14ac:dyDescent="0.35">
      <c r="D53842" s="11"/>
      <c r="W53842" s="19"/>
      <c r="Y53842" s="10"/>
    </row>
    <row r="53843" spans="4:25" s="9" customFormat="1" ht="36.75" customHeight="1" x14ac:dyDescent="0.35">
      <c r="D53843" s="11"/>
      <c r="W53843" s="19"/>
      <c r="Y53843" s="10"/>
    </row>
    <row r="53844" spans="4:25" s="9" customFormat="1" ht="36.75" customHeight="1" x14ac:dyDescent="0.35">
      <c r="D53844" s="11"/>
      <c r="W53844" s="19"/>
      <c r="Y53844" s="10"/>
    </row>
    <row r="53845" spans="4:25" s="9" customFormat="1" ht="36.75" customHeight="1" x14ac:dyDescent="0.35">
      <c r="D53845" s="11"/>
      <c r="W53845" s="19"/>
      <c r="Y53845" s="10"/>
    </row>
    <row r="53846" spans="4:25" s="9" customFormat="1" ht="36.75" customHeight="1" x14ac:dyDescent="0.35">
      <c r="D53846" s="11"/>
      <c r="W53846" s="19"/>
      <c r="Y53846" s="10"/>
    </row>
    <row r="53847" spans="4:25" s="9" customFormat="1" ht="36.75" customHeight="1" x14ac:dyDescent="0.35">
      <c r="D53847" s="11"/>
      <c r="W53847" s="19"/>
      <c r="Y53847" s="10"/>
    </row>
    <row r="53848" spans="4:25" s="9" customFormat="1" ht="36.75" customHeight="1" x14ac:dyDescent="0.35">
      <c r="D53848" s="11"/>
      <c r="W53848" s="19"/>
      <c r="Y53848" s="10"/>
    </row>
    <row r="53849" spans="4:25" s="9" customFormat="1" ht="36.75" customHeight="1" x14ac:dyDescent="0.35">
      <c r="D53849" s="11"/>
      <c r="W53849" s="19"/>
      <c r="Y53849" s="10"/>
    </row>
    <row r="53850" spans="4:25" s="9" customFormat="1" ht="36.75" customHeight="1" x14ac:dyDescent="0.35">
      <c r="D53850" s="11"/>
      <c r="W53850" s="19"/>
      <c r="Y53850" s="10"/>
    </row>
    <row r="53851" spans="4:25" s="9" customFormat="1" ht="36.75" customHeight="1" x14ac:dyDescent="0.35">
      <c r="D53851" s="11"/>
      <c r="W53851" s="19"/>
      <c r="Y53851" s="10"/>
    </row>
    <row r="53852" spans="4:25" s="9" customFormat="1" ht="36.75" customHeight="1" x14ac:dyDescent="0.35">
      <c r="D53852" s="11"/>
      <c r="W53852" s="19"/>
      <c r="Y53852" s="10"/>
    </row>
    <row r="53853" spans="4:25" s="9" customFormat="1" ht="36.75" customHeight="1" x14ac:dyDescent="0.35">
      <c r="D53853" s="11"/>
      <c r="W53853" s="19"/>
      <c r="Y53853" s="10"/>
    </row>
    <row r="53854" spans="4:25" s="9" customFormat="1" ht="36.75" customHeight="1" x14ac:dyDescent="0.35">
      <c r="D53854" s="11"/>
      <c r="W53854" s="19"/>
      <c r="Y53854" s="10"/>
    </row>
    <row r="53855" spans="4:25" s="9" customFormat="1" ht="36.75" customHeight="1" x14ac:dyDescent="0.35">
      <c r="D53855" s="11"/>
      <c r="W53855" s="19"/>
      <c r="Y53855" s="10"/>
    </row>
    <row r="53856" spans="4:25" s="9" customFormat="1" ht="36.75" customHeight="1" x14ac:dyDescent="0.35">
      <c r="D53856" s="11"/>
      <c r="W53856" s="19"/>
      <c r="Y53856" s="10"/>
    </row>
    <row r="53857" spans="4:25" s="9" customFormat="1" ht="36.75" customHeight="1" x14ac:dyDescent="0.35">
      <c r="D53857" s="11"/>
      <c r="W53857" s="19"/>
      <c r="Y53857" s="10"/>
    </row>
    <row r="53858" spans="4:25" s="9" customFormat="1" ht="36.75" customHeight="1" x14ac:dyDescent="0.35">
      <c r="D53858" s="11"/>
      <c r="W53858" s="19"/>
      <c r="Y53858" s="10"/>
    </row>
    <row r="53859" spans="4:25" s="9" customFormat="1" ht="36.75" customHeight="1" x14ac:dyDescent="0.35">
      <c r="D53859" s="11"/>
      <c r="W53859" s="19"/>
      <c r="Y53859" s="10"/>
    </row>
    <row r="53860" spans="4:25" s="9" customFormat="1" ht="36.75" customHeight="1" x14ac:dyDescent="0.35">
      <c r="D53860" s="11"/>
      <c r="W53860" s="19"/>
      <c r="Y53860" s="10"/>
    </row>
    <row r="53861" spans="4:25" s="9" customFormat="1" ht="36.75" customHeight="1" x14ac:dyDescent="0.35">
      <c r="D53861" s="11"/>
      <c r="W53861" s="19"/>
      <c r="Y53861" s="10"/>
    </row>
    <row r="53862" spans="4:25" s="9" customFormat="1" ht="36.75" customHeight="1" x14ac:dyDescent="0.35">
      <c r="D53862" s="11"/>
      <c r="W53862" s="19"/>
      <c r="Y53862" s="10"/>
    </row>
    <row r="53863" spans="4:25" s="9" customFormat="1" ht="36.75" customHeight="1" x14ac:dyDescent="0.35">
      <c r="D53863" s="11"/>
      <c r="W53863" s="19"/>
      <c r="Y53863" s="10"/>
    </row>
    <row r="53864" spans="4:25" s="9" customFormat="1" ht="36.75" customHeight="1" x14ac:dyDescent="0.35">
      <c r="D53864" s="11"/>
      <c r="W53864" s="19"/>
      <c r="Y53864" s="10"/>
    </row>
    <row r="53865" spans="4:25" s="9" customFormat="1" ht="36.75" customHeight="1" x14ac:dyDescent="0.35">
      <c r="D53865" s="11"/>
      <c r="W53865" s="19"/>
      <c r="Y53865" s="10"/>
    </row>
    <row r="53866" spans="4:25" s="9" customFormat="1" ht="36.75" customHeight="1" x14ac:dyDescent="0.35">
      <c r="D53866" s="11"/>
      <c r="W53866" s="19"/>
      <c r="Y53866" s="10"/>
    </row>
    <row r="53867" spans="4:25" s="9" customFormat="1" ht="36.75" customHeight="1" x14ac:dyDescent="0.35">
      <c r="D53867" s="11"/>
      <c r="W53867" s="19"/>
      <c r="Y53867" s="10"/>
    </row>
    <row r="53868" spans="4:25" s="9" customFormat="1" ht="36.75" customHeight="1" x14ac:dyDescent="0.35">
      <c r="D53868" s="11"/>
      <c r="W53868" s="19"/>
      <c r="Y53868" s="10"/>
    </row>
    <row r="53869" spans="4:25" s="9" customFormat="1" ht="36.75" customHeight="1" x14ac:dyDescent="0.35">
      <c r="D53869" s="11"/>
      <c r="W53869" s="19"/>
      <c r="Y53869" s="10"/>
    </row>
    <row r="53870" spans="4:25" s="9" customFormat="1" ht="36.75" customHeight="1" x14ac:dyDescent="0.35">
      <c r="D53870" s="11"/>
      <c r="W53870" s="19"/>
      <c r="Y53870" s="10"/>
    </row>
    <row r="53871" spans="4:25" s="9" customFormat="1" ht="36.75" customHeight="1" x14ac:dyDescent="0.35">
      <c r="D53871" s="11"/>
      <c r="W53871" s="19"/>
      <c r="Y53871" s="10"/>
    </row>
    <row r="53872" spans="4:25" s="9" customFormat="1" ht="36.75" customHeight="1" x14ac:dyDescent="0.35">
      <c r="D53872" s="11"/>
      <c r="W53872" s="19"/>
      <c r="Y53872" s="10"/>
    </row>
    <row r="53873" spans="4:25" s="9" customFormat="1" ht="36.75" customHeight="1" x14ac:dyDescent="0.35">
      <c r="D53873" s="11"/>
      <c r="W53873" s="19"/>
      <c r="Y53873" s="10"/>
    </row>
    <row r="53874" spans="4:25" s="9" customFormat="1" ht="36.75" customHeight="1" x14ac:dyDescent="0.35">
      <c r="D53874" s="11"/>
      <c r="W53874" s="19"/>
      <c r="Y53874" s="10"/>
    </row>
    <row r="53875" spans="4:25" s="9" customFormat="1" ht="36.75" customHeight="1" x14ac:dyDescent="0.35">
      <c r="D53875" s="11"/>
      <c r="W53875" s="19"/>
      <c r="Y53875" s="10"/>
    </row>
    <row r="53876" spans="4:25" s="9" customFormat="1" ht="36.75" customHeight="1" x14ac:dyDescent="0.35">
      <c r="D53876" s="11"/>
      <c r="W53876" s="19"/>
      <c r="Y53876" s="10"/>
    </row>
    <row r="53877" spans="4:25" s="9" customFormat="1" ht="36.75" customHeight="1" x14ac:dyDescent="0.35">
      <c r="D53877" s="11"/>
      <c r="W53877" s="19"/>
      <c r="Y53877" s="10"/>
    </row>
    <row r="53878" spans="4:25" s="9" customFormat="1" ht="36.75" customHeight="1" x14ac:dyDescent="0.35">
      <c r="D53878" s="11"/>
      <c r="W53878" s="19"/>
      <c r="Y53878" s="10"/>
    </row>
    <row r="53879" spans="4:25" s="9" customFormat="1" ht="36.75" customHeight="1" x14ac:dyDescent="0.35">
      <c r="D53879" s="11"/>
      <c r="W53879" s="19"/>
      <c r="Y53879" s="10"/>
    </row>
    <row r="53880" spans="4:25" s="9" customFormat="1" ht="36.75" customHeight="1" x14ac:dyDescent="0.35">
      <c r="D53880" s="11"/>
      <c r="W53880" s="19"/>
      <c r="Y53880" s="10"/>
    </row>
    <row r="53881" spans="4:25" s="9" customFormat="1" ht="36.75" customHeight="1" x14ac:dyDescent="0.35">
      <c r="D53881" s="11"/>
      <c r="W53881" s="19"/>
      <c r="Y53881" s="10"/>
    </row>
    <row r="53882" spans="4:25" s="9" customFormat="1" ht="36.75" customHeight="1" x14ac:dyDescent="0.35">
      <c r="D53882" s="11"/>
      <c r="W53882" s="19"/>
      <c r="Y53882" s="10"/>
    </row>
    <row r="53883" spans="4:25" s="9" customFormat="1" ht="36.75" customHeight="1" x14ac:dyDescent="0.35">
      <c r="D53883" s="11"/>
      <c r="W53883" s="19"/>
      <c r="Y53883" s="10"/>
    </row>
    <row r="53884" spans="4:25" s="9" customFormat="1" ht="36.75" customHeight="1" x14ac:dyDescent="0.35">
      <c r="D53884" s="11"/>
      <c r="W53884" s="19"/>
      <c r="Y53884" s="10"/>
    </row>
    <row r="53885" spans="4:25" s="9" customFormat="1" ht="36.75" customHeight="1" x14ac:dyDescent="0.35">
      <c r="D53885" s="11"/>
      <c r="W53885" s="19"/>
      <c r="Y53885" s="10"/>
    </row>
    <row r="53886" spans="4:25" s="9" customFormat="1" ht="36.75" customHeight="1" x14ac:dyDescent="0.35">
      <c r="D53886" s="11"/>
      <c r="W53886" s="19"/>
      <c r="Y53886" s="10"/>
    </row>
    <row r="53887" spans="4:25" s="9" customFormat="1" ht="36.75" customHeight="1" x14ac:dyDescent="0.35">
      <c r="D53887" s="11"/>
      <c r="W53887" s="19"/>
      <c r="Y53887" s="10"/>
    </row>
    <row r="53888" spans="4:25" s="9" customFormat="1" ht="36.75" customHeight="1" x14ac:dyDescent="0.35">
      <c r="D53888" s="11"/>
      <c r="W53888" s="19"/>
      <c r="Y53888" s="10"/>
    </row>
    <row r="53889" spans="4:25" s="9" customFormat="1" ht="36.75" customHeight="1" x14ac:dyDescent="0.35">
      <c r="D53889" s="11"/>
      <c r="W53889" s="19"/>
      <c r="Y53889" s="10"/>
    </row>
    <row r="53890" spans="4:25" s="9" customFormat="1" ht="36.75" customHeight="1" x14ac:dyDescent="0.35">
      <c r="D53890" s="11"/>
      <c r="W53890" s="19"/>
      <c r="Y53890" s="10"/>
    </row>
    <row r="53891" spans="4:25" s="9" customFormat="1" ht="36.75" customHeight="1" x14ac:dyDescent="0.35">
      <c r="D53891" s="11"/>
      <c r="W53891" s="19"/>
      <c r="Y53891" s="10"/>
    </row>
    <row r="53892" spans="4:25" s="9" customFormat="1" ht="36.75" customHeight="1" x14ac:dyDescent="0.35">
      <c r="D53892" s="11"/>
      <c r="W53892" s="19"/>
      <c r="Y53892" s="10"/>
    </row>
    <row r="53893" spans="4:25" s="9" customFormat="1" ht="36.75" customHeight="1" x14ac:dyDescent="0.35">
      <c r="D53893" s="11"/>
      <c r="W53893" s="19"/>
      <c r="Y53893" s="10"/>
    </row>
    <row r="53894" spans="4:25" s="9" customFormat="1" ht="36.75" customHeight="1" x14ac:dyDescent="0.35">
      <c r="D53894" s="11"/>
      <c r="W53894" s="19"/>
      <c r="Y53894" s="10"/>
    </row>
    <row r="53895" spans="4:25" s="9" customFormat="1" ht="36.75" customHeight="1" x14ac:dyDescent="0.35">
      <c r="D53895" s="11"/>
      <c r="W53895" s="19"/>
      <c r="Y53895" s="10"/>
    </row>
    <row r="53896" spans="4:25" s="9" customFormat="1" ht="36.75" customHeight="1" x14ac:dyDescent="0.35">
      <c r="D53896" s="11"/>
      <c r="W53896" s="19"/>
      <c r="Y53896" s="10"/>
    </row>
    <row r="53897" spans="4:25" s="9" customFormat="1" ht="36.75" customHeight="1" x14ac:dyDescent="0.35">
      <c r="D53897" s="11"/>
      <c r="W53897" s="19"/>
      <c r="Y53897" s="10"/>
    </row>
    <row r="53898" spans="4:25" s="9" customFormat="1" ht="36.75" customHeight="1" x14ac:dyDescent="0.35">
      <c r="D53898" s="11"/>
      <c r="W53898" s="19"/>
      <c r="Y53898" s="10"/>
    </row>
    <row r="53899" spans="4:25" s="9" customFormat="1" ht="36.75" customHeight="1" x14ac:dyDescent="0.35">
      <c r="D53899" s="11"/>
      <c r="W53899" s="19"/>
      <c r="Y53899" s="10"/>
    </row>
    <row r="53900" spans="4:25" s="9" customFormat="1" ht="36.75" customHeight="1" x14ac:dyDescent="0.35">
      <c r="D53900" s="11"/>
      <c r="W53900" s="19"/>
      <c r="Y53900" s="10"/>
    </row>
    <row r="53901" spans="4:25" s="9" customFormat="1" ht="36.75" customHeight="1" x14ac:dyDescent="0.35">
      <c r="D53901" s="11"/>
      <c r="W53901" s="19"/>
      <c r="Y53901" s="10"/>
    </row>
    <row r="53902" spans="4:25" s="9" customFormat="1" ht="36.75" customHeight="1" x14ac:dyDescent="0.35">
      <c r="D53902" s="11"/>
      <c r="W53902" s="19"/>
      <c r="Y53902" s="10"/>
    </row>
    <row r="53903" spans="4:25" s="9" customFormat="1" ht="36.75" customHeight="1" x14ac:dyDescent="0.35">
      <c r="D53903" s="11"/>
      <c r="W53903" s="19"/>
      <c r="Y53903" s="10"/>
    </row>
    <row r="53904" spans="4:25" s="9" customFormat="1" ht="36.75" customHeight="1" x14ac:dyDescent="0.35">
      <c r="D53904" s="11"/>
      <c r="W53904" s="19"/>
      <c r="Y53904" s="10"/>
    </row>
    <row r="53905" spans="4:25" s="9" customFormat="1" ht="36.75" customHeight="1" x14ac:dyDescent="0.35">
      <c r="D53905" s="11"/>
      <c r="W53905" s="19"/>
      <c r="Y53905" s="10"/>
    </row>
    <row r="53906" spans="4:25" s="9" customFormat="1" ht="36.75" customHeight="1" x14ac:dyDescent="0.35">
      <c r="D53906" s="11"/>
      <c r="W53906" s="19"/>
      <c r="Y53906" s="10"/>
    </row>
    <row r="53907" spans="4:25" s="9" customFormat="1" ht="36.75" customHeight="1" x14ac:dyDescent="0.35">
      <c r="D53907" s="11"/>
      <c r="W53907" s="19"/>
      <c r="Y53907" s="10"/>
    </row>
    <row r="53908" spans="4:25" s="9" customFormat="1" ht="36.75" customHeight="1" x14ac:dyDescent="0.35">
      <c r="D53908" s="11"/>
      <c r="W53908" s="19"/>
      <c r="Y53908" s="10"/>
    </row>
    <row r="53909" spans="4:25" s="9" customFormat="1" ht="36.75" customHeight="1" x14ac:dyDescent="0.35">
      <c r="D53909" s="11"/>
      <c r="W53909" s="19"/>
      <c r="Y53909" s="10"/>
    </row>
    <row r="53910" spans="4:25" s="9" customFormat="1" ht="36.75" customHeight="1" x14ac:dyDescent="0.35">
      <c r="D53910" s="11"/>
      <c r="W53910" s="19"/>
      <c r="Y53910" s="10"/>
    </row>
    <row r="53911" spans="4:25" s="9" customFormat="1" ht="36.75" customHeight="1" x14ac:dyDescent="0.35">
      <c r="D53911" s="11"/>
      <c r="W53911" s="19"/>
      <c r="Y53911" s="10"/>
    </row>
    <row r="53912" spans="4:25" s="9" customFormat="1" ht="36.75" customHeight="1" x14ac:dyDescent="0.35">
      <c r="D53912" s="11"/>
      <c r="W53912" s="19"/>
      <c r="Y53912" s="10"/>
    </row>
    <row r="53913" spans="4:25" s="9" customFormat="1" ht="36.75" customHeight="1" x14ac:dyDescent="0.35">
      <c r="D53913" s="11"/>
      <c r="W53913" s="19"/>
      <c r="Y53913" s="10"/>
    </row>
    <row r="53914" spans="4:25" s="9" customFormat="1" ht="36.75" customHeight="1" x14ac:dyDescent="0.35">
      <c r="D53914" s="11"/>
      <c r="W53914" s="19"/>
      <c r="Y53914" s="10"/>
    </row>
    <row r="53915" spans="4:25" s="9" customFormat="1" ht="36.75" customHeight="1" x14ac:dyDescent="0.35">
      <c r="D53915" s="11"/>
      <c r="W53915" s="19"/>
      <c r="Y53915" s="10"/>
    </row>
    <row r="53916" spans="4:25" s="9" customFormat="1" ht="36.75" customHeight="1" x14ac:dyDescent="0.35">
      <c r="D53916" s="11"/>
      <c r="W53916" s="19"/>
      <c r="Y53916" s="10"/>
    </row>
    <row r="53917" spans="4:25" s="9" customFormat="1" ht="36.75" customHeight="1" x14ac:dyDescent="0.35">
      <c r="D53917" s="11"/>
      <c r="W53917" s="19"/>
      <c r="Y53917" s="10"/>
    </row>
    <row r="53918" spans="4:25" s="9" customFormat="1" ht="36.75" customHeight="1" x14ac:dyDescent="0.35">
      <c r="D53918" s="11"/>
      <c r="W53918" s="19"/>
      <c r="Y53918" s="10"/>
    </row>
    <row r="53919" spans="4:25" s="9" customFormat="1" ht="36.75" customHeight="1" x14ac:dyDescent="0.35">
      <c r="D53919" s="11"/>
      <c r="W53919" s="19"/>
      <c r="Y53919" s="10"/>
    </row>
    <row r="53920" spans="4:25" s="9" customFormat="1" ht="36.75" customHeight="1" x14ac:dyDescent="0.35">
      <c r="D53920" s="11"/>
      <c r="W53920" s="19"/>
      <c r="Y53920" s="10"/>
    </row>
    <row r="53921" spans="4:25" s="9" customFormat="1" ht="36.75" customHeight="1" x14ac:dyDescent="0.35">
      <c r="D53921" s="11"/>
      <c r="W53921" s="19"/>
      <c r="Y53921" s="10"/>
    </row>
    <row r="53922" spans="4:25" s="9" customFormat="1" ht="36.75" customHeight="1" x14ac:dyDescent="0.35">
      <c r="D53922" s="11"/>
      <c r="W53922" s="19"/>
      <c r="Y53922" s="10"/>
    </row>
    <row r="53923" spans="4:25" s="9" customFormat="1" ht="36.75" customHeight="1" x14ac:dyDescent="0.35">
      <c r="D53923" s="11"/>
      <c r="W53923" s="19"/>
      <c r="Y53923" s="10"/>
    </row>
    <row r="53924" spans="4:25" s="9" customFormat="1" ht="36.75" customHeight="1" x14ac:dyDescent="0.35">
      <c r="D53924" s="11"/>
      <c r="W53924" s="19"/>
      <c r="Y53924" s="10"/>
    </row>
    <row r="53925" spans="4:25" s="9" customFormat="1" ht="36.75" customHeight="1" x14ac:dyDescent="0.35">
      <c r="D53925" s="11"/>
      <c r="W53925" s="19"/>
      <c r="Y53925" s="10"/>
    </row>
    <row r="53926" spans="4:25" s="9" customFormat="1" ht="36.75" customHeight="1" x14ac:dyDescent="0.35">
      <c r="D53926" s="11"/>
      <c r="W53926" s="19"/>
      <c r="Y53926" s="10"/>
    </row>
    <row r="53927" spans="4:25" s="9" customFormat="1" ht="36.75" customHeight="1" x14ac:dyDescent="0.35">
      <c r="D53927" s="11"/>
      <c r="W53927" s="19"/>
      <c r="Y53927" s="10"/>
    </row>
    <row r="53928" spans="4:25" s="9" customFormat="1" ht="36.75" customHeight="1" x14ac:dyDescent="0.35">
      <c r="D53928" s="11"/>
      <c r="W53928" s="19"/>
      <c r="Y53928" s="10"/>
    </row>
    <row r="53929" spans="4:25" s="9" customFormat="1" ht="36.75" customHeight="1" x14ac:dyDescent="0.35">
      <c r="D53929" s="11"/>
      <c r="W53929" s="19"/>
      <c r="Y53929" s="10"/>
    </row>
    <row r="53930" spans="4:25" s="9" customFormat="1" ht="36.75" customHeight="1" x14ac:dyDescent="0.35">
      <c r="D53930" s="11"/>
      <c r="W53930" s="19"/>
      <c r="Y53930" s="10"/>
    </row>
    <row r="53931" spans="4:25" s="9" customFormat="1" ht="36.75" customHeight="1" x14ac:dyDescent="0.35">
      <c r="D53931" s="11"/>
      <c r="W53931" s="19"/>
      <c r="Y53931" s="10"/>
    </row>
    <row r="53932" spans="4:25" s="9" customFormat="1" ht="36.75" customHeight="1" x14ac:dyDescent="0.35">
      <c r="D53932" s="11"/>
      <c r="W53932" s="19"/>
      <c r="Y53932" s="10"/>
    </row>
    <row r="53933" spans="4:25" s="9" customFormat="1" ht="36.75" customHeight="1" x14ac:dyDescent="0.35">
      <c r="D53933" s="11"/>
      <c r="W53933" s="19"/>
      <c r="Y53933" s="10"/>
    </row>
    <row r="53934" spans="4:25" s="9" customFormat="1" ht="36.75" customHeight="1" x14ac:dyDescent="0.35">
      <c r="D53934" s="11"/>
      <c r="W53934" s="19"/>
      <c r="Y53934" s="10"/>
    </row>
    <row r="53935" spans="4:25" s="9" customFormat="1" ht="36.75" customHeight="1" x14ac:dyDescent="0.35">
      <c r="D53935" s="11"/>
      <c r="W53935" s="19"/>
      <c r="Y53935" s="10"/>
    </row>
    <row r="53936" spans="4:25" s="9" customFormat="1" ht="36.75" customHeight="1" x14ac:dyDescent="0.35">
      <c r="D53936" s="11"/>
      <c r="W53936" s="19"/>
      <c r="Y53936" s="10"/>
    </row>
    <row r="53937" spans="4:25" s="9" customFormat="1" ht="36.75" customHeight="1" x14ac:dyDescent="0.35">
      <c r="D53937" s="11"/>
      <c r="W53937" s="19"/>
      <c r="Y53937" s="10"/>
    </row>
    <row r="53938" spans="4:25" s="9" customFormat="1" ht="36.75" customHeight="1" x14ac:dyDescent="0.35">
      <c r="D53938" s="11"/>
      <c r="W53938" s="19"/>
      <c r="Y53938" s="10"/>
    </row>
    <row r="53939" spans="4:25" s="9" customFormat="1" ht="36.75" customHeight="1" x14ac:dyDescent="0.35">
      <c r="D53939" s="11"/>
      <c r="W53939" s="19"/>
      <c r="Y53939" s="10"/>
    </row>
    <row r="53940" spans="4:25" s="9" customFormat="1" ht="36.75" customHeight="1" x14ac:dyDescent="0.35">
      <c r="D53940" s="11"/>
      <c r="W53940" s="19"/>
      <c r="Y53940" s="10"/>
    </row>
    <row r="53941" spans="4:25" s="9" customFormat="1" ht="36.75" customHeight="1" x14ac:dyDescent="0.35">
      <c r="D53941" s="11"/>
      <c r="W53941" s="19"/>
      <c r="Y53941" s="10"/>
    </row>
    <row r="53942" spans="4:25" s="9" customFormat="1" ht="36.75" customHeight="1" x14ac:dyDescent="0.35">
      <c r="D53942" s="11"/>
      <c r="W53942" s="19"/>
      <c r="Y53942" s="10"/>
    </row>
    <row r="53943" spans="4:25" s="9" customFormat="1" ht="36.75" customHeight="1" x14ac:dyDescent="0.35">
      <c r="D53943" s="11"/>
      <c r="W53943" s="19"/>
      <c r="Y53943" s="10"/>
    </row>
    <row r="53944" spans="4:25" s="9" customFormat="1" ht="36.75" customHeight="1" x14ac:dyDescent="0.35">
      <c r="D53944" s="11"/>
      <c r="W53944" s="19"/>
      <c r="Y53944" s="10"/>
    </row>
    <row r="53945" spans="4:25" s="9" customFormat="1" ht="36.75" customHeight="1" x14ac:dyDescent="0.35">
      <c r="D53945" s="11"/>
      <c r="W53945" s="19"/>
      <c r="Y53945" s="10"/>
    </row>
    <row r="53946" spans="4:25" s="9" customFormat="1" ht="36.75" customHeight="1" x14ac:dyDescent="0.35">
      <c r="D53946" s="11"/>
      <c r="W53946" s="19"/>
      <c r="Y53946" s="10"/>
    </row>
    <row r="53947" spans="4:25" s="9" customFormat="1" ht="36.75" customHeight="1" x14ac:dyDescent="0.35">
      <c r="D53947" s="11"/>
      <c r="W53947" s="19"/>
      <c r="Y53947" s="10"/>
    </row>
    <row r="53948" spans="4:25" s="9" customFormat="1" ht="36.75" customHeight="1" x14ac:dyDescent="0.35">
      <c r="D53948" s="11"/>
      <c r="W53948" s="19"/>
      <c r="Y53948" s="10"/>
    </row>
    <row r="53949" spans="4:25" s="9" customFormat="1" ht="36.75" customHeight="1" x14ac:dyDescent="0.35">
      <c r="D53949" s="11"/>
      <c r="W53949" s="19"/>
      <c r="Y53949" s="10"/>
    </row>
    <row r="53950" spans="4:25" s="9" customFormat="1" ht="36.75" customHeight="1" x14ac:dyDescent="0.35">
      <c r="D53950" s="11"/>
      <c r="W53950" s="19"/>
      <c r="Y53950" s="10"/>
    </row>
    <row r="53951" spans="4:25" s="9" customFormat="1" ht="36.75" customHeight="1" x14ac:dyDescent="0.35">
      <c r="D53951" s="11"/>
      <c r="W53951" s="19"/>
      <c r="Y53951" s="10"/>
    </row>
    <row r="53952" spans="4:25" s="9" customFormat="1" ht="36.75" customHeight="1" x14ac:dyDescent="0.35">
      <c r="D53952" s="11"/>
      <c r="W53952" s="19"/>
      <c r="Y53952" s="10"/>
    </row>
    <row r="53953" spans="4:25" s="9" customFormat="1" ht="36.75" customHeight="1" x14ac:dyDescent="0.35">
      <c r="D53953" s="11"/>
      <c r="W53953" s="19"/>
      <c r="Y53953" s="10"/>
    </row>
    <row r="53954" spans="4:25" s="9" customFormat="1" ht="36.75" customHeight="1" x14ac:dyDescent="0.35">
      <c r="D53954" s="11"/>
      <c r="W53954" s="19"/>
      <c r="Y53954" s="10"/>
    </row>
    <row r="53955" spans="4:25" s="9" customFormat="1" ht="36.75" customHeight="1" x14ac:dyDescent="0.35">
      <c r="D53955" s="11"/>
      <c r="W53955" s="19"/>
      <c r="Y53955" s="10"/>
    </row>
    <row r="53956" spans="4:25" s="9" customFormat="1" ht="36.75" customHeight="1" x14ac:dyDescent="0.35">
      <c r="D53956" s="11"/>
      <c r="W53956" s="19"/>
      <c r="Y53956" s="10"/>
    </row>
    <row r="53957" spans="4:25" s="9" customFormat="1" ht="36.75" customHeight="1" x14ac:dyDescent="0.35">
      <c r="D53957" s="11"/>
      <c r="W53957" s="19"/>
      <c r="Y53957" s="10"/>
    </row>
    <row r="53958" spans="4:25" s="9" customFormat="1" ht="36.75" customHeight="1" x14ac:dyDescent="0.35">
      <c r="D53958" s="11"/>
      <c r="W53958" s="19"/>
      <c r="Y53958" s="10"/>
    </row>
    <row r="53959" spans="4:25" s="9" customFormat="1" ht="36.75" customHeight="1" x14ac:dyDescent="0.35">
      <c r="D53959" s="11"/>
      <c r="W53959" s="19"/>
      <c r="Y53959" s="10"/>
    </row>
    <row r="53960" spans="4:25" s="9" customFormat="1" ht="36.75" customHeight="1" x14ac:dyDescent="0.35">
      <c r="D53960" s="11"/>
      <c r="W53960" s="19"/>
      <c r="Y53960" s="10"/>
    </row>
    <row r="53961" spans="4:25" s="9" customFormat="1" ht="36.75" customHeight="1" x14ac:dyDescent="0.35">
      <c r="D53961" s="11"/>
      <c r="W53961" s="19"/>
      <c r="Y53961" s="10"/>
    </row>
    <row r="53962" spans="4:25" s="9" customFormat="1" ht="36.75" customHeight="1" x14ac:dyDescent="0.35">
      <c r="D53962" s="11"/>
      <c r="W53962" s="19"/>
      <c r="Y53962" s="10"/>
    </row>
    <row r="53963" spans="4:25" s="9" customFormat="1" ht="36.75" customHeight="1" x14ac:dyDescent="0.35">
      <c r="D53963" s="11"/>
      <c r="W53963" s="19"/>
      <c r="Y53963" s="10"/>
    </row>
    <row r="53964" spans="4:25" s="9" customFormat="1" ht="36.75" customHeight="1" x14ac:dyDescent="0.35">
      <c r="D53964" s="11"/>
      <c r="W53964" s="19"/>
      <c r="Y53964" s="10"/>
    </row>
    <row r="53965" spans="4:25" s="9" customFormat="1" ht="36.75" customHeight="1" x14ac:dyDescent="0.35">
      <c r="D53965" s="11"/>
      <c r="W53965" s="19"/>
      <c r="Y53965" s="10"/>
    </row>
    <row r="53966" spans="4:25" s="9" customFormat="1" ht="36.75" customHeight="1" x14ac:dyDescent="0.35">
      <c r="D53966" s="11"/>
      <c r="W53966" s="19"/>
      <c r="Y53966" s="10"/>
    </row>
    <row r="53967" spans="4:25" s="9" customFormat="1" ht="36.75" customHeight="1" x14ac:dyDescent="0.35">
      <c r="D53967" s="11"/>
      <c r="W53967" s="19"/>
      <c r="Y53967" s="10"/>
    </row>
    <row r="53968" spans="4:25" s="9" customFormat="1" ht="36.75" customHeight="1" x14ac:dyDescent="0.35">
      <c r="D53968" s="11"/>
      <c r="W53968" s="19"/>
      <c r="Y53968" s="10"/>
    </row>
    <row r="53969" spans="4:25" s="9" customFormat="1" ht="36.75" customHeight="1" x14ac:dyDescent="0.35">
      <c r="D53969" s="11"/>
      <c r="W53969" s="19"/>
      <c r="Y53969" s="10"/>
    </row>
    <row r="53970" spans="4:25" s="9" customFormat="1" ht="36.75" customHeight="1" x14ac:dyDescent="0.35">
      <c r="D53970" s="11"/>
      <c r="W53970" s="19"/>
      <c r="Y53970" s="10"/>
    </row>
    <row r="53971" spans="4:25" s="9" customFormat="1" ht="36.75" customHeight="1" x14ac:dyDescent="0.35">
      <c r="D53971" s="11"/>
      <c r="W53971" s="19"/>
      <c r="Y53971" s="10"/>
    </row>
    <row r="53972" spans="4:25" s="9" customFormat="1" ht="36.75" customHeight="1" x14ac:dyDescent="0.35">
      <c r="D53972" s="11"/>
      <c r="W53972" s="19"/>
      <c r="Y53972" s="10"/>
    </row>
    <row r="53973" spans="4:25" s="9" customFormat="1" ht="36.75" customHeight="1" x14ac:dyDescent="0.35">
      <c r="D53973" s="11"/>
      <c r="W53973" s="19"/>
      <c r="Y53973" s="10"/>
    </row>
    <row r="53974" spans="4:25" s="9" customFormat="1" ht="36.75" customHeight="1" x14ac:dyDescent="0.35">
      <c r="D53974" s="11"/>
      <c r="W53974" s="19"/>
      <c r="Y53974" s="10"/>
    </row>
    <row r="53975" spans="4:25" s="9" customFormat="1" ht="36.75" customHeight="1" x14ac:dyDescent="0.35">
      <c r="D53975" s="11"/>
      <c r="W53975" s="19"/>
      <c r="Y53975" s="10"/>
    </row>
    <row r="53976" spans="4:25" s="9" customFormat="1" ht="36.75" customHeight="1" x14ac:dyDescent="0.35">
      <c r="D53976" s="11"/>
      <c r="W53976" s="19"/>
      <c r="Y53976" s="10"/>
    </row>
    <row r="53977" spans="4:25" s="9" customFormat="1" ht="36.75" customHeight="1" x14ac:dyDescent="0.35">
      <c r="D53977" s="11"/>
      <c r="W53977" s="19"/>
      <c r="Y53977" s="10"/>
    </row>
    <row r="53978" spans="4:25" s="9" customFormat="1" ht="36.75" customHeight="1" x14ac:dyDescent="0.35">
      <c r="D53978" s="11"/>
      <c r="W53978" s="19"/>
      <c r="Y53978" s="10"/>
    </row>
    <row r="53979" spans="4:25" s="9" customFormat="1" ht="36.75" customHeight="1" x14ac:dyDescent="0.35">
      <c r="D53979" s="11"/>
      <c r="W53979" s="19"/>
      <c r="Y53979" s="10"/>
    </row>
    <row r="53980" spans="4:25" s="9" customFormat="1" ht="36.75" customHeight="1" x14ac:dyDescent="0.35">
      <c r="D53980" s="11"/>
      <c r="W53980" s="19"/>
      <c r="Y53980" s="10"/>
    </row>
    <row r="53981" spans="4:25" s="9" customFormat="1" ht="36.75" customHeight="1" x14ac:dyDescent="0.35">
      <c r="D53981" s="11"/>
      <c r="W53981" s="19"/>
      <c r="Y53981" s="10"/>
    </row>
    <row r="53982" spans="4:25" s="9" customFormat="1" ht="36.75" customHeight="1" x14ac:dyDescent="0.35">
      <c r="D53982" s="11"/>
      <c r="W53982" s="19"/>
      <c r="Y53982" s="10"/>
    </row>
    <row r="53983" spans="4:25" s="9" customFormat="1" ht="36.75" customHeight="1" x14ac:dyDescent="0.35">
      <c r="D53983" s="11"/>
      <c r="W53983" s="19"/>
      <c r="Y53983" s="10"/>
    </row>
    <row r="53984" spans="4:25" s="9" customFormat="1" ht="36.75" customHeight="1" x14ac:dyDescent="0.35">
      <c r="D53984" s="11"/>
      <c r="W53984" s="19"/>
      <c r="Y53984" s="10"/>
    </row>
    <row r="53985" spans="4:25" s="9" customFormat="1" ht="36.75" customHeight="1" x14ac:dyDescent="0.35">
      <c r="D53985" s="11"/>
      <c r="W53985" s="19"/>
      <c r="Y53985" s="10"/>
    </row>
    <row r="53986" spans="4:25" s="9" customFormat="1" ht="36.75" customHeight="1" x14ac:dyDescent="0.35">
      <c r="D53986" s="11"/>
      <c r="W53986" s="19"/>
      <c r="Y53986" s="10"/>
    </row>
    <row r="53987" spans="4:25" s="9" customFormat="1" ht="36.75" customHeight="1" x14ac:dyDescent="0.35">
      <c r="D53987" s="11"/>
      <c r="W53987" s="19"/>
      <c r="Y53987" s="10"/>
    </row>
    <row r="53988" spans="4:25" s="9" customFormat="1" ht="36.75" customHeight="1" x14ac:dyDescent="0.35">
      <c r="D53988" s="11"/>
      <c r="W53988" s="19"/>
      <c r="Y53988" s="10"/>
    </row>
    <row r="53989" spans="4:25" s="9" customFormat="1" ht="36.75" customHeight="1" x14ac:dyDescent="0.35">
      <c r="D53989" s="11"/>
      <c r="W53989" s="19"/>
      <c r="Y53989" s="10"/>
    </row>
    <row r="53990" spans="4:25" s="9" customFormat="1" ht="36.75" customHeight="1" x14ac:dyDescent="0.35">
      <c r="D53990" s="11"/>
      <c r="W53990" s="19"/>
      <c r="Y53990" s="10"/>
    </row>
    <row r="53991" spans="4:25" s="9" customFormat="1" ht="36.75" customHeight="1" x14ac:dyDescent="0.35">
      <c r="D53991" s="11"/>
      <c r="W53991" s="19"/>
      <c r="Y53991" s="10"/>
    </row>
    <row r="53992" spans="4:25" s="9" customFormat="1" ht="36.75" customHeight="1" x14ac:dyDescent="0.35">
      <c r="D53992" s="11"/>
      <c r="W53992" s="19"/>
      <c r="Y53992" s="10"/>
    </row>
    <row r="53993" spans="4:25" s="9" customFormat="1" ht="36.75" customHeight="1" x14ac:dyDescent="0.35">
      <c r="D53993" s="11"/>
      <c r="W53993" s="19"/>
      <c r="Y53993" s="10"/>
    </row>
    <row r="53994" spans="4:25" s="9" customFormat="1" ht="36.75" customHeight="1" x14ac:dyDescent="0.35">
      <c r="D53994" s="11"/>
      <c r="W53994" s="19"/>
      <c r="Y53994" s="10"/>
    </row>
    <row r="53995" spans="4:25" s="9" customFormat="1" ht="36.75" customHeight="1" x14ac:dyDescent="0.35">
      <c r="D53995" s="11"/>
      <c r="W53995" s="19"/>
      <c r="Y53995" s="10"/>
    </row>
    <row r="53996" spans="4:25" s="9" customFormat="1" ht="36.75" customHeight="1" x14ac:dyDescent="0.35">
      <c r="D53996" s="11"/>
      <c r="W53996" s="19"/>
      <c r="Y53996" s="10"/>
    </row>
    <row r="53997" spans="4:25" s="9" customFormat="1" ht="36.75" customHeight="1" x14ac:dyDescent="0.35">
      <c r="D53997" s="11"/>
      <c r="W53997" s="19"/>
      <c r="Y53997" s="10"/>
    </row>
    <row r="53998" spans="4:25" s="9" customFormat="1" ht="36.75" customHeight="1" x14ac:dyDescent="0.35">
      <c r="D53998" s="11"/>
      <c r="W53998" s="19"/>
      <c r="Y53998" s="10"/>
    </row>
    <row r="53999" spans="4:25" s="9" customFormat="1" ht="36.75" customHeight="1" x14ac:dyDescent="0.35">
      <c r="D53999" s="11"/>
      <c r="W53999" s="19"/>
      <c r="Y53999" s="10"/>
    </row>
    <row r="54000" spans="4:25" s="9" customFormat="1" ht="36.75" customHeight="1" x14ac:dyDescent="0.35">
      <c r="D54000" s="11"/>
      <c r="W54000" s="19"/>
      <c r="Y54000" s="10"/>
    </row>
    <row r="54001" spans="4:25" s="9" customFormat="1" ht="36.75" customHeight="1" x14ac:dyDescent="0.35">
      <c r="D54001" s="11"/>
      <c r="W54001" s="19"/>
      <c r="Y54001" s="10"/>
    </row>
    <row r="54002" spans="4:25" s="9" customFormat="1" ht="36.75" customHeight="1" x14ac:dyDescent="0.35">
      <c r="D54002" s="11"/>
      <c r="W54002" s="19"/>
      <c r="Y54002" s="10"/>
    </row>
    <row r="54003" spans="4:25" s="9" customFormat="1" ht="36.75" customHeight="1" x14ac:dyDescent="0.35">
      <c r="D54003" s="11"/>
      <c r="W54003" s="19"/>
      <c r="Y54003" s="10"/>
    </row>
    <row r="54004" spans="4:25" s="9" customFormat="1" ht="36.75" customHeight="1" x14ac:dyDescent="0.35">
      <c r="D54004" s="11"/>
      <c r="W54004" s="19"/>
      <c r="Y54004" s="10"/>
    </row>
    <row r="54005" spans="4:25" s="9" customFormat="1" ht="36.75" customHeight="1" x14ac:dyDescent="0.35">
      <c r="D54005" s="11"/>
      <c r="W54005" s="19"/>
      <c r="Y54005" s="10"/>
    </row>
    <row r="54006" spans="4:25" s="9" customFormat="1" ht="36.75" customHeight="1" x14ac:dyDescent="0.35">
      <c r="D54006" s="11"/>
      <c r="W54006" s="19"/>
      <c r="Y54006" s="10"/>
    </row>
    <row r="54007" spans="4:25" s="9" customFormat="1" ht="36.75" customHeight="1" x14ac:dyDescent="0.35">
      <c r="D54007" s="11"/>
      <c r="W54007" s="19"/>
      <c r="Y54007" s="10"/>
    </row>
    <row r="54008" spans="4:25" s="9" customFormat="1" ht="36.75" customHeight="1" x14ac:dyDescent="0.35">
      <c r="D54008" s="11"/>
      <c r="W54008" s="19"/>
      <c r="Y54008" s="10"/>
    </row>
    <row r="54009" spans="4:25" s="9" customFormat="1" ht="36.75" customHeight="1" x14ac:dyDescent="0.35">
      <c r="D54009" s="11"/>
      <c r="W54009" s="19"/>
      <c r="Y54009" s="10"/>
    </row>
    <row r="54010" spans="4:25" s="9" customFormat="1" ht="36.75" customHeight="1" x14ac:dyDescent="0.35">
      <c r="D54010" s="11"/>
      <c r="W54010" s="19"/>
      <c r="Y54010" s="10"/>
    </row>
    <row r="54011" spans="4:25" s="9" customFormat="1" ht="36.75" customHeight="1" x14ac:dyDescent="0.35">
      <c r="D54011" s="11"/>
      <c r="W54011" s="19"/>
      <c r="Y54011" s="10"/>
    </row>
    <row r="54012" spans="4:25" s="9" customFormat="1" ht="36.75" customHeight="1" x14ac:dyDescent="0.35">
      <c r="D54012" s="11"/>
      <c r="W54012" s="19"/>
      <c r="Y54012" s="10"/>
    </row>
    <row r="54013" spans="4:25" s="9" customFormat="1" ht="36.75" customHeight="1" x14ac:dyDescent="0.35">
      <c r="D54013" s="11"/>
      <c r="W54013" s="19"/>
      <c r="Y54013" s="10"/>
    </row>
    <row r="54014" spans="4:25" s="9" customFormat="1" ht="36.75" customHeight="1" x14ac:dyDescent="0.35">
      <c r="D54014" s="11"/>
      <c r="W54014" s="19"/>
      <c r="Y54014" s="10"/>
    </row>
    <row r="54015" spans="4:25" s="9" customFormat="1" ht="36.75" customHeight="1" x14ac:dyDescent="0.35">
      <c r="D54015" s="11"/>
      <c r="W54015" s="19"/>
      <c r="Y54015" s="10"/>
    </row>
    <row r="54016" spans="4:25" s="9" customFormat="1" ht="36.75" customHeight="1" x14ac:dyDescent="0.35">
      <c r="D54016" s="11"/>
      <c r="W54016" s="19"/>
      <c r="Y54016" s="10"/>
    </row>
    <row r="54017" spans="4:25" s="9" customFormat="1" ht="36.75" customHeight="1" x14ac:dyDescent="0.35">
      <c r="D54017" s="11"/>
      <c r="W54017" s="19"/>
      <c r="Y54017" s="10"/>
    </row>
    <row r="54018" spans="4:25" s="9" customFormat="1" ht="36.75" customHeight="1" x14ac:dyDescent="0.35">
      <c r="D54018" s="11"/>
      <c r="W54018" s="19"/>
      <c r="Y54018" s="10"/>
    </row>
    <row r="54019" spans="4:25" s="9" customFormat="1" ht="36.75" customHeight="1" x14ac:dyDescent="0.35">
      <c r="D54019" s="11"/>
      <c r="W54019" s="19"/>
      <c r="Y54019" s="10"/>
    </row>
    <row r="54020" spans="4:25" s="9" customFormat="1" ht="36.75" customHeight="1" x14ac:dyDescent="0.35">
      <c r="D54020" s="11"/>
      <c r="W54020" s="19"/>
      <c r="Y54020" s="10"/>
    </row>
    <row r="54021" spans="4:25" s="9" customFormat="1" ht="36.75" customHeight="1" x14ac:dyDescent="0.35">
      <c r="D54021" s="11"/>
      <c r="W54021" s="19"/>
      <c r="Y54021" s="10"/>
    </row>
    <row r="54022" spans="4:25" s="9" customFormat="1" ht="36.75" customHeight="1" x14ac:dyDescent="0.35">
      <c r="D54022" s="11"/>
      <c r="W54022" s="19"/>
      <c r="Y54022" s="10"/>
    </row>
    <row r="54023" spans="4:25" s="9" customFormat="1" ht="36.75" customHeight="1" x14ac:dyDescent="0.35">
      <c r="D54023" s="11"/>
      <c r="W54023" s="19"/>
      <c r="Y54023" s="10"/>
    </row>
    <row r="54024" spans="4:25" s="9" customFormat="1" ht="36.75" customHeight="1" x14ac:dyDescent="0.35">
      <c r="D54024" s="11"/>
      <c r="W54024" s="19"/>
      <c r="Y54024" s="10"/>
    </row>
    <row r="54025" spans="4:25" s="9" customFormat="1" ht="36.75" customHeight="1" x14ac:dyDescent="0.35">
      <c r="D54025" s="11"/>
      <c r="W54025" s="19"/>
      <c r="Y54025" s="10"/>
    </row>
    <row r="54026" spans="4:25" s="9" customFormat="1" ht="36.75" customHeight="1" x14ac:dyDescent="0.35">
      <c r="D54026" s="11"/>
      <c r="W54026" s="19"/>
      <c r="Y54026" s="10"/>
    </row>
    <row r="54027" spans="4:25" s="9" customFormat="1" ht="36.75" customHeight="1" x14ac:dyDescent="0.35">
      <c r="D54027" s="11"/>
      <c r="W54027" s="19"/>
      <c r="Y54027" s="10"/>
    </row>
    <row r="54028" spans="4:25" s="9" customFormat="1" ht="36.75" customHeight="1" x14ac:dyDescent="0.35">
      <c r="D54028" s="11"/>
      <c r="W54028" s="19"/>
      <c r="Y54028" s="10"/>
    </row>
    <row r="54029" spans="4:25" s="9" customFormat="1" ht="36.75" customHeight="1" x14ac:dyDescent="0.35">
      <c r="D54029" s="11"/>
      <c r="W54029" s="19"/>
      <c r="Y54029" s="10"/>
    </row>
    <row r="54030" spans="4:25" s="9" customFormat="1" ht="36.75" customHeight="1" x14ac:dyDescent="0.35">
      <c r="D54030" s="11"/>
      <c r="W54030" s="19"/>
      <c r="Y54030" s="10"/>
    </row>
    <row r="54031" spans="4:25" s="9" customFormat="1" ht="36.75" customHeight="1" x14ac:dyDescent="0.35">
      <c r="D54031" s="11"/>
      <c r="W54031" s="19"/>
      <c r="Y54031" s="10"/>
    </row>
    <row r="54032" spans="4:25" s="9" customFormat="1" ht="36.75" customHeight="1" x14ac:dyDescent="0.35">
      <c r="D54032" s="11"/>
      <c r="W54032" s="19"/>
      <c r="Y54032" s="10"/>
    </row>
    <row r="54033" spans="4:25" s="9" customFormat="1" ht="36.75" customHeight="1" x14ac:dyDescent="0.35">
      <c r="D54033" s="11"/>
      <c r="W54033" s="19"/>
      <c r="Y54033" s="10"/>
    </row>
    <row r="54034" spans="4:25" s="9" customFormat="1" ht="36.75" customHeight="1" x14ac:dyDescent="0.35">
      <c r="D54034" s="11"/>
      <c r="W54034" s="19"/>
      <c r="Y54034" s="10"/>
    </row>
    <row r="54035" spans="4:25" s="9" customFormat="1" ht="36.75" customHeight="1" x14ac:dyDescent="0.35">
      <c r="D54035" s="11"/>
      <c r="W54035" s="19"/>
      <c r="Y54035" s="10"/>
    </row>
    <row r="54036" spans="4:25" s="9" customFormat="1" ht="36.75" customHeight="1" x14ac:dyDescent="0.35">
      <c r="D54036" s="11"/>
      <c r="W54036" s="19"/>
      <c r="Y54036" s="10"/>
    </row>
    <row r="54037" spans="4:25" s="9" customFormat="1" ht="36.75" customHeight="1" x14ac:dyDescent="0.35">
      <c r="D54037" s="11"/>
      <c r="W54037" s="19"/>
      <c r="Y54037" s="10"/>
    </row>
    <row r="54038" spans="4:25" s="9" customFormat="1" ht="36.75" customHeight="1" x14ac:dyDescent="0.35">
      <c r="D54038" s="11"/>
      <c r="W54038" s="19"/>
      <c r="Y54038" s="10"/>
    </row>
    <row r="54039" spans="4:25" s="9" customFormat="1" ht="36.75" customHeight="1" x14ac:dyDescent="0.35">
      <c r="D54039" s="11"/>
      <c r="W54039" s="19"/>
      <c r="Y54039" s="10"/>
    </row>
    <row r="54040" spans="4:25" s="9" customFormat="1" ht="36.75" customHeight="1" x14ac:dyDescent="0.35">
      <c r="D54040" s="11"/>
      <c r="W54040" s="19"/>
      <c r="Y54040" s="10"/>
    </row>
    <row r="54041" spans="4:25" s="9" customFormat="1" ht="36.75" customHeight="1" x14ac:dyDescent="0.35">
      <c r="D54041" s="11"/>
      <c r="W54041" s="19"/>
      <c r="Y54041" s="10"/>
    </row>
    <row r="54042" spans="4:25" s="9" customFormat="1" ht="36.75" customHeight="1" x14ac:dyDescent="0.35">
      <c r="D54042" s="11"/>
      <c r="W54042" s="19"/>
      <c r="Y54042" s="10"/>
    </row>
    <row r="54043" spans="4:25" s="9" customFormat="1" ht="36.75" customHeight="1" x14ac:dyDescent="0.35">
      <c r="D54043" s="11"/>
      <c r="W54043" s="19"/>
      <c r="Y54043" s="10"/>
    </row>
    <row r="54044" spans="4:25" s="9" customFormat="1" ht="36.75" customHeight="1" x14ac:dyDescent="0.35">
      <c r="D54044" s="11"/>
      <c r="W54044" s="19"/>
      <c r="Y54044" s="10"/>
    </row>
    <row r="54045" spans="4:25" s="9" customFormat="1" ht="36.75" customHeight="1" x14ac:dyDescent="0.35">
      <c r="D54045" s="11"/>
      <c r="W54045" s="19"/>
      <c r="Y54045" s="10"/>
    </row>
    <row r="54046" spans="4:25" s="9" customFormat="1" ht="36.75" customHeight="1" x14ac:dyDescent="0.35">
      <c r="D54046" s="11"/>
      <c r="W54046" s="19"/>
      <c r="Y54046" s="10"/>
    </row>
    <row r="54047" spans="4:25" s="9" customFormat="1" ht="36.75" customHeight="1" x14ac:dyDescent="0.35">
      <c r="D54047" s="11"/>
      <c r="W54047" s="19"/>
      <c r="Y54047" s="10"/>
    </row>
    <row r="54048" spans="4:25" s="9" customFormat="1" ht="36.75" customHeight="1" x14ac:dyDescent="0.35">
      <c r="D54048" s="11"/>
      <c r="W54048" s="19"/>
      <c r="Y54048" s="10"/>
    </row>
    <row r="54049" spans="4:25" s="9" customFormat="1" ht="36.75" customHeight="1" x14ac:dyDescent="0.35">
      <c r="D54049" s="11"/>
      <c r="W54049" s="19"/>
      <c r="Y54049" s="10"/>
    </row>
    <row r="54050" spans="4:25" s="9" customFormat="1" ht="36.75" customHeight="1" x14ac:dyDescent="0.35">
      <c r="D54050" s="11"/>
      <c r="W54050" s="19"/>
      <c r="Y54050" s="10"/>
    </row>
    <row r="54051" spans="4:25" s="9" customFormat="1" ht="36.75" customHeight="1" x14ac:dyDescent="0.35">
      <c r="D54051" s="11"/>
      <c r="W54051" s="19"/>
      <c r="Y54051" s="10"/>
    </row>
    <row r="54052" spans="4:25" s="9" customFormat="1" ht="36.75" customHeight="1" x14ac:dyDescent="0.35">
      <c r="D54052" s="11"/>
      <c r="W54052" s="19"/>
      <c r="Y54052" s="10"/>
    </row>
    <row r="54053" spans="4:25" s="9" customFormat="1" ht="36.75" customHeight="1" x14ac:dyDescent="0.35">
      <c r="D54053" s="11"/>
      <c r="W54053" s="19"/>
      <c r="Y54053" s="10"/>
    </row>
    <row r="54054" spans="4:25" s="9" customFormat="1" ht="36.75" customHeight="1" x14ac:dyDescent="0.35">
      <c r="D54054" s="11"/>
      <c r="W54054" s="19"/>
      <c r="Y54054" s="10"/>
    </row>
    <row r="54055" spans="4:25" s="9" customFormat="1" ht="36.75" customHeight="1" x14ac:dyDescent="0.35">
      <c r="D54055" s="11"/>
      <c r="W54055" s="19"/>
      <c r="Y54055" s="10"/>
    </row>
    <row r="54056" spans="4:25" s="9" customFormat="1" ht="36.75" customHeight="1" x14ac:dyDescent="0.35">
      <c r="D54056" s="11"/>
      <c r="W54056" s="19"/>
      <c r="Y54056" s="10"/>
    </row>
    <row r="54057" spans="4:25" s="9" customFormat="1" ht="36.75" customHeight="1" x14ac:dyDescent="0.35">
      <c r="D54057" s="11"/>
      <c r="W54057" s="19"/>
      <c r="Y54057" s="10"/>
    </row>
    <row r="54058" spans="4:25" s="9" customFormat="1" ht="36.75" customHeight="1" x14ac:dyDescent="0.35">
      <c r="D54058" s="11"/>
      <c r="W54058" s="19"/>
      <c r="Y54058" s="10"/>
    </row>
    <row r="54059" spans="4:25" s="9" customFormat="1" ht="36.75" customHeight="1" x14ac:dyDescent="0.35">
      <c r="D54059" s="11"/>
      <c r="W54059" s="19"/>
      <c r="Y54059" s="10"/>
    </row>
    <row r="54060" spans="4:25" s="9" customFormat="1" ht="36.75" customHeight="1" x14ac:dyDescent="0.35">
      <c r="D54060" s="11"/>
      <c r="W54060" s="19"/>
      <c r="Y54060" s="10"/>
    </row>
    <row r="54061" spans="4:25" s="9" customFormat="1" ht="36.75" customHeight="1" x14ac:dyDescent="0.35">
      <c r="D54061" s="11"/>
      <c r="W54061" s="19"/>
      <c r="Y54061" s="10"/>
    </row>
    <row r="54062" spans="4:25" s="9" customFormat="1" ht="36.75" customHeight="1" x14ac:dyDescent="0.35">
      <c r="D54062" s="11"/>
      <c r="W54062" s="19"/>
      <c r="Y54062" s="10"/>
    </row>
    <row r="54063" spans="4:25" s="9" customFormat="1" ht="36.75" customHeight="1" x14ac:dyDescent="0.35">
      <c r="D54063" s="11"/>
      <c r="W54063" s="19"/>
      <c r="Y54063" s="10"/>
    </row>
    <row r="54064" spans="4:25" s="9" customFormat="1" ht="36.75" customHeight="1" x14ac:dyDescent="0.35">
      <c r="D54064" s="11"/>
      <c r="W54064" s="19"/>
      <c r="Y54064" s="10"/>
    </row>
    <row r="54065" spans="4:25" s="9" customFormat="1" ht="36.75" customHeight="1" x14ac:dyDescent="0.35">
      <c r="D54065" s="11"/>
      <c r="W54065" s="19"/>
      <c r="Y54065" s="10"/>
    </row>
    <row r="54066" spans="4:25" s="9" customFormat="1" ht="36.75" customHeight="1" x14ac:dyDescent="0.35">
      <c r="D54066" s="11"/>
      <c r="W54066" s="19"/>
      <c r="Y54066" s="10"/>
    </row>
    <row r="54067" spans="4:25" s="9" customFormat="1" ht="36.75" customHeight="1" x14ac:dyDescent="0.35">
      <c r="D54067" s="11"/>
      <c r="W54067" s="19"/>
      <c r="Y54067" s="10"/>
    </row>
    <row r="54068" spans="4:25" s="9" customFormat="1" ht="36.75" customHeight="1" x14ac:dyDescent="0.35">
      <c r="D54068" s="11"/>
      <c r="W54068" s="19"/>
      <c r="Y54068" s="10"/>
    </row>
    <row r="54069" spans="4:25" s="9" customFormat="1" ht="36.75" customHeight="1" x14ac:dyDescent="0.35">
      <c r="D54069" s="11"/>
      <c r="W54069" s="19"/>
      <c r="Y54069" s="10"/>
    </row>
    <row r="54070" spans="4:25" s="9" customFormat="1" ht="36.75" customHeight="1" x14ac:dyDescent="0.35">
      <c r="D54070" s="11"/>
      <c r="W54070" s="19"/>
      <c r="Y54070" s="10"/>
    </row>
    <row r="54071" spans="4:25" s="9" customFormat="1" ht="36.75" customHeight="1" x14ac:dyDescent="0.35">
      <c r="D54071" s="11"/>
      <c r="W54071" s="19"/>
      <c r="Y54071" s="10"/>
    </row>
    <row r="54072" spans="4:25" s="9" customFormat="1" ht="36.75" customHeight="1" x14ac:dyDescent="0.35">
      <c r="D54072" s="11"/>
      <c r="W54072" s="19"/>
      <c r="Y54072" s="10"/>
    </row>
    <row r="54073" spans="4:25" s="9" customFormat="1" ht="36.75" customHeight="1" x14ac:dyDescent="0.35">
      <c r="D54073" s="11"/>
      <c r="W54073" s="19"/>
      <c r="Y54073" s="10"/>
    </row>
    <row r="54074" spans="4:25" s="9" customFormat="1" ht="36.75" customHeight="1" x14ac:dyDescent="0.35">
      <c r="D54074" s="11"/>
      <c r="W54074" s="19"/>
      <c r="Y54074" s="10"/>
    </row>
    <row r="54075" spans="4:25" s="9" customFormat="1" ht="36.75" customHeight="1" x14ac:dyDescent="0.35">
      <c r="D54075" s="11"/>
      <c r="W54075" s="19"/>
      <c r="Y54075" s="10"/>
    </row>
    <row r="54076" spans="4:25" s="9" customFormat="1" ht="36.75" customHeight="1" x14ac:dyDescent="0.35">
      <c r="D54076" s="11"/>
      <c r="W54076" s="19"/>
      <c r="Y54076" s="10"/>
    </row>
    <row r="54077" spans="4:25" s="9" customFormat="1" ht="36.75" customHeight="1" x14ac:dyDescent="0.35">
      <c r="D54077" s="11"/>
      <c r="W54077" s="19"/>
      <c r="Y54077" s="10"/>
    </row>
    <row r="54078" spans="4:25" s="9" customFormat="1" ht="36.75" customHeight="1" x14ac:dyDescent="0.35">
      <c r="D54078" s="11"/>
      <c r="W54078" s="19"/>
      <c r="Y54078" s="10"/>
    </row>
    <row r="54079" spans="4:25" s="9" customFormat="1" ht="36.75" customHeight="1" x14ac:dyDescent="0.35">
      <c r="D54079" s="11"/>
      <c r="W54079" s="19"/>
      <c r="Y54079" s="10"/>
    </row>
    <row r="54080" spans="4:25" s="9" customFormat="1" ht="36.75" customHeight="1" x14ac:dyDescent="0.35">
      <c r="D54080" s="11"/>
      <c r="W54080" s="19"/>
      <c r="Y54080" s="10"/>
    </row>
    <row r="54081" spans="4:25" s="9" customFormat="1" ht="36.75" customHeight="1" x14ac:dyDescent="0.35">
      <c r="D54081" s="11"/>
      <c r="W54081" s="19"/>
      <c r="Y54081" s="10"/>
    </row>
    <row r="54082" spans="4:25" s="9" customFormat="1" ht="36.75" customHeight="1" x14ac:dyDescent="0.35">
      <c r="D54082" s="11"/>
      <c r="W54082" s="19"/>
      <c r="Y54082" s="10"/>
    </row>
    <row r="54083" spans="4:25" s="9" customFormat="1" ht="36.75" customHeight="1" x14ac:dyDescent="0.35">
      <c r="D54083" s="11"/>
      <c r="W54083" s="19"/>
      <c r="Y54083" s="10"/>
    </row>
    <row r="54084" spans="4:25" s="9" customFormat="1" ht="36.75" customHeight="1" x14ac:dyDescent="0.35">
      <c r="D54084" s="11"/>
      <c r="W54084" s="19"/>
      <c r="Y54084" s="10"/>
    </row>
    <row r="54085" spans="4:25" s="9" customFormat="1" ht="36.75" customHeight="1" x14ac:dyDescent="0.35">
      <c r="D54085" s="11"/>
      <c r="W54085" s="19"/>
      <c r="Y54085" s="10"/>
    </row>
    <row r="54086" spans="4:25" s="9" customFormat="1" ht="36.75" customHeight="1" x14ac:dyDescent="0.35">
      <c r="D54086" s="11"/>
      <c r="W54086" s="19"/>
      <c r="Y54086" s="10"/>
    </row>
    <row r="54087" spans="4:25" s="9" customFormat="1" ht="36.75" customHeight="1" x14ac:dyDescent="0.35">
      <c r="D54087" s="11"/>
      <c r="W54087" s="19"/>
      <c r="Y54087" s="10"/>
    </row>
    <row r="54088" spans="4:25" s="9" customFormat="1" ht="36.75" customHeight="1" x14ac:dyDescent="0.35">
      <c r="D54088" s="11"/>
      <c r="W54088" s="19"/>
      <c r="Y54088" s="10"/>
    </row>
    <row r="54089" spans="4:25" s="9" customFormat="1" ht="36.75" customHeight="1" x14ac:dyDescent="0.35">
      <c r="D54089" s="11"/>
      <c r="W54089" s="19"/>
      <c r="Y54089" s="10"/>
    </row>
    <row r="54090" spans="4:25" s="9" customFormat="1" ht="36.75" customHeight="1" x14ac:dyDescent="0.35">
      <c r="D54090" s="11"/>
      <c r="W54090" s="19"/>
      <c r="Y54090" s="10"/>
    </row>
    <row r="54091" spans="4:25" s="9" customFormat="1" ht="36.75" customHeight="1" x14ac:dyDescent="0.35">
      <c r="D54091" s="11"/>
      <c r="W54091" s="19"/>
      <c r="Y54091" s="10"/>
    </row>
    <row r="54092" spans="4:25" s="9" customFormat="1" ht="36.75" customHeight="1" x14ac:dyDescent="0.35">
      <c r="D54092" s="11"/>
      <c r="W54092" s="19"/>
      <c r="Y54092" s="10"/>
    </row>
    <row r="54093" spans="4:25" s="9" customFormat="1" ht="36.75" customHeight="1" x14ac:dyDescent="0.35">
      <c r="D54093" s="11"/>
      <c r="W54093" s="19"/>
      <c r="Y54093" s="10"/>
    </row>
    <row r="54094" spans="4:25" s="9" customFormat="1" ht="36.75" customHeight="1" x14ac:dyDescent="0.35">
      <c r="D54094" s="11"/>
      <c r="W54094" s="19"/>
      <c r="Y54094" s="10"/>
    </row>
    <row r="54095" spans="4:25" s="9" customFormat="1" ht="36.75" customHeight="1" x14ac:dyDescent="0.35">
      <c r="D54095" s="11"/>
      <c r="W54095" s="19"/>
      <c r="Y54095" s="10"/>
    </row>
    <row r="54096" spans="4:25" s="9" customFormat="1" ht="36.75" customHeight="1" x14ac:dyDescent="0.35">
      <c r="D54096" s="11"/>
      <c r="W54096" s="19"/>
      <c r="Y54096" s="10"/>
    </row>
    <row r="54097" spans="4:25" s="9" customFormat="1" ht="36.75" customHeight="1" x14ac:dyDescent="0.35">
      <c r="D54097" s="11"/>
      <c r="W54097" s="19"/>
      <c r="Y54097" s="10"/>
    </row>
    <row r="54098" spans="4:25" s="9" customFormat="1" ht="36.75" customHeight="1" x14ac:dyDescent="0.35">
      <c r="D54098" s="11"/>
      <c r="W54098" s="19"/>
      <c r="Y54098" s="10"/>
    </row>
    <row r="54099" spans="4:25" s="9" customFormat="1" ht="36.75" customHeight="1" x14ac:dyDescent="0.35">
      <c r="D54099" s="11"/>
      <c r="W54099" s="19"/>
      <c r="Y54099" s="10"/>
    </row>
    <row r="54100" spans="4:25" s="9" customFormat="1" ht="36.75" customHeight="1" x14ac:dyDescent="0.35">
      <c r="D54100" s="11"/>
      <c r="W54100" s="19"/>
      <c r="Y54100" s="10"/>
    </row>
    <row r="54101" spans="4:25" s="9" customFormat="1" ht="36.75" customHeight="1" x14ac:dyDescent="0.35">
      <c r="D54101" s="11"/>
      <c r="W54101" s="19"/>
      <c r="Y54101" s="10"/>
    </row>
    <row r="54102" spans="4:25" s="9" customFormat="1" ht="36.75" customHeight="1" x14ac:dyDescent="0.35">
      <c r="D54102" s="11"/>
      <c r="W54102" s="19"/>
      <c r="Y54102" s="10"/>
    </row>
    <row r="54103" spans="4:25" s="9" customFormat="1" ht="36.75" customHeight="1" x14ac:dyDescent="0.35">
      <c r="D54103" s="11"/>
      <c r="W54103" s="19"/>
      <c r="Y54103" s="10"/>
    </row>
    <row r="54104" spans="4:25" s="9" customFormat="1" ht="36.75" customHeight="1" x14ac:dyDescent="0.35">
      <c r="D54104" s="11"/>
      <c r="W54104" s="19"/>
      <c r="Y54104" s="10"/>
    </row>
    <row r="54105" spans="4:25" s="9" customFormat="1" ht="36.75" customHeight="1" x14ac:dyDescent="0.35">
      <c r="D54105" s="11"/>
      <c r="W54105" s="19"/>
      <c r="Y54105" s="10"/>
    </row>
    <row r="54106" spans="4:25" s="9" customFormat="1" ht="36.75" customHeight="1" x14ac:dyDescent="0.35">
      <c r="D54106" s="11"/>
      <c r="W54106" s="19"/>
      <c r="Y54106" s="10"/>
    </row>
    <row r="54107" spans="4:25" s="9" customFormat="1" ht="36.75" customHeight="1" x14ac:dyDescent="0.35">
      <c r="D54107" s="11"/>
      <c r="W54107" s="19"/>
      <c r="Y54107" s="10"/>
    </row>
    <row r="54108" spans="4:25" s="9" customFormat="1" ht="36.75" customHeight="1" x14ac:dyDescent="0.35">
      <c r="D54108" s="11"/>
      <c r="W54108" s="19"/>
      <c r="Y54108" s="10"/>
    </row>
    <row r="54109" spans="4:25" s="9" customFormat="1" ht="36.75" customHeight="1" x14ac:dyDescent="0.35">
      <c r="D54109" s="11"/>
      <c r="W54109" s="19"/>
      <c r="Y54109" s="10"/>
    </row>
    <row r="54110" spans="4:25" s="9" customFormat="1" ht="36.75" customHeight="1" x14ac:dyDescent="0.35">
      <c r="D54110" s="11"/>
      <c r="W54110" s="19"/>
      <c r="Y54110" s="10"/>
    </row>
    <row r="54111" spans="4:25" s="9" customFormat="1" ht="36.75" customHeight="1" x14ac:dyDescent="0.35">
      <c r="D54111" s="11"/>
      <c r="W54111" s="19"/>
      <c r="Y54111" s="10"/>
    </row>
    <row r="54112" spans="4:25" s="9" customFormat="1" ht="36.75" customHeight="1" x14ac:dyDescent="0.35">
      <c r="D54112" s="11"/>
      <c r="W54112" s="19"/>
      <c r="Y54112" s="10"/>
    </row>
    <row r="54113" spans="4:25" s="9" customFormat="1" ht="36.75" customHeight="1" x14ac:dyDescent="0.35">
      <c r="D54113" s="11"/>
      <c r="W54113" s="19"/>
      <c r="Y54113" s="10"/>
    </row>
    <row r="54114" spans="4:25" s="9" customFormat="1" ht="36.75" customHeight="1" x14ac:dyDescent="0.35">
      <c r="D54114" s="11"/>
      <c r="W54114" s="19"/>
      <c r="Y54114" s="10"/>
    </row>
    <row r="54115" spans="4:25" s="9" customFormat="1" ht="36.75" customHeight="1" x14ac:dyDescent="0.35">
      <c r="D54115" s="11"/>
      <c r="W54115" s="19"/>
      <c r="Y54115" s="10"/>
    </row>
    <row r="54116" spans="4:25" s="9" customFormat="1" ht="36.75" customHeight="1" x14ac:dyDescent="0.35">
      <c r="D54116" s="11"/>
      <c r="W54116" s="19"/>
      <c r="Y54116" s="10"/>
    </row>
    <row r="54117" spans="4:25" s="9" customFormat="1" ht="36.75" customHeight="1" x14ac:dyDescent="0.35">
      <c r="D54117" s="11"/>
      <c r="W54117" s="19"/>
      <c r="Y54117" s="10"/>
    </row>
    <row r="54118" spans="4:25" s="9" customFormat="1" ht="36.75" customHeight="1" x14ac:dyDescent="0.35">
      <c r="D54118" s="11"/>
      <c r="W54118" s="19"/>
      <c r="Y54118" s="10"/>
    </row>
    <row r="54119" spans="4:25" s="9" customFormat="1" ht="36.75" customHeight="1" x14ac:dyDescent="0.35">
      <c r="D54119" s="11"/>
      <c r="W54119" s="19"/>
      <c r="Y54119" s="10"/>
    </row>
    <row r="54120" spans="4:25" s="9" customFormat="1" ht="36.75" customHeight="1" x14ac:dyDescent="0.35">
      <c r="D54120" s="11"/>
      <c r="W54120" s="19"/>
      <c r="Y54120" s="10"/>
    </row>
    <row r="54121" spans="4:25" s="9" customFormat="1" ht="36.75" customHeight="1" x14ac:dyDescent="0.35">
      <c r="D54121" s="11"/>
      <c r="W54121" s="19"/>
      <c r="Y54121" s="10"/>
    </row>
    <row r="54122" spans="4:25" s="9" customFormat="1" ht="36.75" customHeight="1" x14ac:dyDescent="0.35">
      <c r="D54122" s="11"/>
      <c r="W54122" s="19"/>
      <c r="Y54122" s="10"/>
    </row>
    <row r="54123" spans="4:25" s="9" customFormat="1" ht="36.75" customHeight="1" x14ac:dyDescent="0.35">
      <c r="D54123" s="11"/>
      <c r="W54123" s="19"/>
      <c r="Y54123" s="10"/>
    </row>
    <row r="54124" spans="4:25" s="9" customFormat="1" ht="36.75" customHeight="1" x14ac:dyDescent="0.35">
      <c r="D54124" s="11"/>
      <c r="W54124" s="19"/>
      <c r="Y54124" s="10"/>
    </row>
    <row r="54125" spans="4:25" s="9" customFormat="1" ht="36.75" customHeight="1" x14ac:dyDescent="0.35">
      <c r="D54125" s="11"/>
      <c r="W54125" s="19"/>
      <c r="Y54125" s="10"/>
    </row>
    <row r="54126" spans="4:25" s="9" customFormat="1" ht="36.75" customHeight="1" x14ac:dyDescent="0.35">
      <c r="D54126" s="11"/>
      <c r="W54126" s="19"/>
      <c r="Y54126" s="10"/>
    </row>
    <row r="54127" spans="4:25" s="9" customFormat="1" ht="36.75" customHeight="1" x14ac:dyDescent="0.35">
      <c r="D54127" s="11"/>
      <c r="W54127" s="19"/>
      <c r="Y54127" s="10"/>
    </row>
    <row r="54128" spans="4:25" s="9" customFormat="1" ht="36.75" customHeight="1" x14ac:dyDescent="0.35">
      <c r="D54128" s="11"/>
      <c r="W54128" s="19"/>
      <c r="Y54128" s="10"/>
    </row>
    <row r="54129" spans="4:25" s="9" customFormat="1" ht="36.75" customHeight="1" x14ac:dyDescent="0.35">
      <c r="D54129" s="11"/>
      <c r="W54129" s="19"/>
      <c r="Y54129" s="10"/>
    </row>
    <row r="54130" spans="4:25" s="9" customFormat="1" ht="36.75" customHeight="1" x14ac:dyDescent="0.35">
      <c r="D54130" s="11"/>
      <c r="W54130" s="19"/>
      <c r="Y54130" s="10"/>
    </row>
    <row r="54131" spans="4:25" s="9" customFormat="1" ht="36.75" customHeight="1" x14ac:dyDescent="0.35">
      <c r="D54131" s="11"/>
      <c r="W54131" s="19"/>
      <c r="Y54131" s="10"/>
    </row>
    <row r="54132" spans="4:25" s="9" customFormat="1" ht="36.75" customHeight="1" x14ac:dyDescent="0.35">
      <c r="D54132" s="11"/>
      <c r="W54132" s="19"/>
      <c r="Y54132" s="10"/>
    </row>
    <row r="54133" spans="4:25" s="9" customFormat="1" ht="36.75" customHeight="1" x14ac:dyDescent="0.35">
      <c r="D54133" s="11"/>
      <c r="W54133" s="19"/>
      <c r="Y54133" s="10"/>
    </row>
    <row r="54134" spans="4:25" s="9" customFormat="1" ht="36.75" customHeight="1" x14ac:dyDescent="0.35">
      <c r="D54134" s="11"/>
      <c r="W54134" s="19"/>
      <c r="Y54134" s="10"/>
    </row>
    <row r="54135" spans="4:25" s="9" customFormat="1" ht="36.75" customHeight="1" x14ac:dyDescent="0.35">
      <c r="D54135" s="11"/>
      <c r="W54135" s="19"/>
      <c r="Y54135" s="10"/>
    </row>
    <row r="54136" spans="4:25" s="9" customFormat="1" ht="36.75" customHeight="1" x14ac:dyDescent="0.35">
      <c r="D54136" s="11"/>
      <c r="W54136" s="19"/>
      <c r="Y54136" s="10"/>
    </row>
    <row r="54137" spans="4:25" s="9" customFormat="1" ht="36.75" customHeight="1" x14ac:dyDescent="0.35">
      <c r="D54137" s="11"/>
      <c r="W54137" s="19"/>
      <c r="Y54137" s="10"/>
    </row>
    <row r="54138" spans="4:25" s="9" customFormat="1" ht="36.75" customHeight="1" x14ac:dyDescent="0.35">
      <c r="D54138" s="11"/>
      <c r="W54138" s="19"/>
      <c r="Y54138" s="10"/>
    </row>
    <row r="54139" spans="4:25" s="9" customFormat="1" ht="36.75" customHeight="1" x14ac:dyDescent="0.35">
      <c r="D54139" s="11"/>
      <c r="W54139" s="19"/>
      <c r="Y54139" s="10"/>
    </row>
    <row r="54140" spans="4:25" s="9" customFormat="1" ht="36.75" customHeight="1" x14ac:dyDescent="0.35">
      <c r="D54140" s="11"/>
      <c r="W54140" s="19"/>
      <c r="Y54140" s="10"/>
    </row>
    <row r="54141" spans="4:25" s="9" customFormat="1" ht="36.75" customHeight="1" x14ac:dyDescent="0.35">
      <c r="D54141" s="11"/>
      <c r="W54141" s="19"/>
      <c r="Y54141" s="10"/>
    </row>
    <row r="54142" spans="4:25" s="9" customFormat="1" ht="36.75" customHeight="1" x14ac:dyDescent="0.35">
      <c r="D54142" s="11"/>
      <c r="W54142" s="19"/>
      <c r="Y54142" s="10"/>
    </row>
    <row r="54143" spans="4:25" s="9" customFormat="1" ht="36.75" customHeight="1" x14ac:dyDescent="0.35">
      <c r="D54143" s="11"/>
      <c r="W54143" s="19"/>
      <c r="Y54143" s="10"/>
    </row>
    <row r="54144" spans="4:25" s="9" customFormat="1" ht="36.75" customHeight="1" x14ac:dyDescent="0.35">
      <c r="D54144" s="11"/>
      <c r="W54144" s="19"/>
      <c r="Y54144" s="10"/>
    </row>
    <row r="54145" spans="4:25" s="9" customFormat="1" ht="36.75" customHeight="1" x14ac:dyDescent="0.35">
      <c r="D54145" s="11"/>
      <c r="W54145" s="19"/>
      <c r="Y54145" s="10"/>
    </row>
    <row r="54146" spans="4:25" s="9" customFormat="1" ht="36.75" customHeight="1" x14ac:dyDescent="0.35">
      <c r="D54146" s="11"/>
      <c r="W54146" s="19"/>
      <c r="Y54146" s="10"/>
    </row>
    <row r="54147" spans="4:25" s="9" customFormat="1" ht="36.75" customHeight="1" x14ac:dyDescent="0.35">
      <c r="D54147" s="11"/>
      <c r="W54147" s="19"/>
      <c r="Y54147" s="10"/>
    </row>
    <row r="54148" spans="4:25" s="9" customFormat="1" ht="36.75" customHeight="1" x14ac:dyDescent="0.35">
      <c r="D54148" s="11"/>
      <c r="W54148" s="19"/>
      <c r="Y54148" s="10"/>
    </row>
    <row r="54149" spans="4:25" s="9" customFormat="1" ht="36.75" customHeight="1" x14ac:dyDescent="0.35">
      <c r="D54149" s="11"/>
      <c r="W54149" s="19"/>
      <c r="Y54149" s="10"/>
    </row>
    <row r="54150" spans="4:25" s="9" customFormat="1" ht="36.75" customHeight="1" x14ac:dyDescent="0.35">
      <c r="D54150" s="11"/>
      <c r="W54150" s="19"/>
      <c r="Y54150" s="10"/>
    </row>
    <row r="54151" spans="4:25" s="9" customFormat="1" ht="36.75" customHeight="1" x14ac:dyDescent="0.35">
      <c r="D54151" s="11"/>
      <c r="W54151" s="19"/>
      <c r="Y54151" s="10"/>
    </row>
    <row r="54152" spans="4:25" s="9" customFormat="1" ht="36.75" customHeight="1" x14ac:dyDescent="0.35">
      <c r="D54152" s="11"/>
      <c r="W54152" s="19"/>
      <c r="Y54152" s="10"/>
    </row>
    <row r="54153" spans="4:25" s="9" customFormat="1" ht="36.75" customHeight="1" x14ac:dyDescent="0.35">
      <c r="D54153" s="11"/>
      <c r="W54153" s="19"/>
      <c r="Y54153" s="10"/>
    </row>
    <row r="54154" spans="4:25" s="9" customFormat="1" ht="36.75" customHeight="1" x14ac:dyDescent="0.35">
      <c r="D54154" s="11"/>
      <c r="W54154" s="19"/>
      <c r="Y54154" s="10"/>
    </row>
    <row r="54155" spans="4:25" s="9" customFormat="1" ht="36.75" customHeight="1" x14ac:dyDescent="0.35">
      <c r="D54155" s="11"/>
      <c r="W54155" s="19"/>
      <c r="Y54155" s="10"/>
    </row>
    <row r="54156" spans="4:25" s="9" customFormat="1" ht="36.75" customHeight="1" x14ac:dyDescent="0.35">
      <c r="D54156" s="11"/>
      <c r="W54156" s="19"/>
      <c r="Y54156" s="10"/>
    </row>
    <row r="54157" spans="4:25" s="9" customFormat="1" ht="36.75" customHeight="1" x14ac:dyDescent="0.35">
      <c r="D54157" s="11"/>
      <c r="W54157" s="19"/>
      <c r="Y54157" s="10"/>
    </row>
    <row r="54158" spans="4:25" s="9" customFormat="1" ht="36.75" customHeight="1" x14ac:dyDescent="0.35">
      <c r="D54158" s="11"/>
      <c r="W54158" s="19"/>
      <c r="Y54158" s="10"/>
    </row>
    <row r="54159" spans="4:25" s="9" customFormat="1" ht="36.75" customHeight="1" x14ac:dyDescent="0.35">
      <c r="D54159" s="11"/>
      <c r="W54159" s="19"/>
      <c r="Y54159" s="10"/>
    </row>
    <row r="54160" spans="4:25" s="9" customFormat="1" ht="36.75" customHeight="1" x14ac:dyDescent="0.35">
      <c r="D54160" s="11"/>
      <c r="W54160" s="19"/>
      <c r="Y54160" s="10"/>
    </row>
    <row r="54161" spans="4:25" s="9" customFormat="1" ht="36.75" customHeight="1" x14ac:dyDescent="0.35">
      <c r="D54161" s="11"/>
      <c r="W54161" s="19"/>
      <c r="Y54161" s="10"/>
    </row>
    <row r="54162" spans="4:25" s="9" customFormat="1" ht="36.75" customHeight="1" x14ac:dyDescent="0.35">
      <c r="D54162" s="11"/>
      <c r="W54162" s="19"/>
      <c r="Y54162" s="10"/>
    </row>
    <row r="54163" spans="4:25" s="9" customFormat="1" ht="36.75" customHeight="1" x14ac:dyDescent="0.35">
      <c r="D54163" s="11"/>
      <c r="W54163" s="19"/>
      <c r="Y54163" s="10"/>
    </row>
    <row r="54164" spans="4:25" s="9" customFormat="1" ht="36.75" customHeight="1" x14ac:dyDescent="0.35">
      <c r="D54164" s="11"/>
      <c r="W54164" s="19"/>
      <c r="Y54164" s="10"/>
    </row>
    <row r="54165" spans="4:25" s="9" customFormat="1" ht="36.75" customHeight="1" x14ac:dyDescent="0.35">
      <c r="D54165" s="11"/>
      <c r="W54165" s="19"/>
      <c r="Y54165" s="10"/>
    </row>
    <row r="54166" spans="4:25" s="9" customFormat="1" ht="36.75" customHeight="1" x14ac:dyDescent="0.35">
      <c r="D54166" s="11"/>
      <c r="W54166" s="19"/>
      <c r="Y54166" s="10"/>
    </row>
    <row r="54167" spans="4:25" s="9" customFormat="1" ht="36.75" customHeight="1" x14ac:dyDescent="0.35">
      <c r="D54167" s="11"/>
      <c r="W54167" s="19"/>
      <c r="Y54167" s="10"/>
    </row>
    <row r="54168" spans="4:25" s="9" customFormat="1" ht="36.75" customHeight="1" x14ac:dyDescent="0.35">
      <c r="D54168" s="11"/>
      <c r="W54168" s="19"/>
      <c r="Y54168" s="10"/>
    </row>
    <row r="54169" spans="4:25" s="9" customFormat="1" ht="36.75" customHeight="1" x14ac:dyDescent="0.35">
      <c r="D54169" s="11"/>
      <c r="W54169" s="19"/>
      <c r="Y54169" s="10"/>
    </row>
    <row r="54170" spans="4:25" s="9" customFormat="1" ht="36.75" customHeight="1" x14ac:dyDescent="0.35">
      <c r="D54170" s="11"/>
      <c r="W54170" s="19"/>
      <c r="Y54170" s="10"/>
    </row>
    <row r="54171" spans="4:25" s="9" customFormat="1" ht="36.75" customHeight="1" x14ac:dyDescent="0.35">
      <c r="D54171" s="11"/>
      <c r="W54171" s="19"/>
      <c r="Y54171" s="10"/>
    </row>
    <row r="54172" spans="4:25" s="9" customFormat="1" ht="36.75" customHeight="1" x14ac:dyDescent="0.35">
      <c r="D54172" s="11"/>
      <c r="W54172" s="19"/>
      <c r="Y54172" s="10"/>
    </row>
    <row r="54173" spans="4:25" s="9" customFormat="1" ht="36.75" customHeight="1" x14ac:dyDescent="0.35">
      <c r="D54173" s="11"/>
      <c r="W54173" s="19"/>
      <c r="Y54173" s="10"/>
    </row>
    <row r="54174" spans="4:25" s="9" customFormat="1" ht="36.75" customHeight="1" x14ac:dyDescent="0.35">
      <c r="D54174" s="11"/>
      <c r="W54174" s="19"/>
      <c r="Y54174" s="10"/>
    </row>
    <row r="54175" spans="4:25" s="9" customFormat="1" ht="36.75" customHeight="1" x14ac:dyDescent="0.35">
      <c r="D54175" s="11"/>
      <c r="W54175" s="19"/>
      <c r="Y54175" s="10"/>
    </row>
    <row r="54176" spans="4:25" s="9" customFormat="1" ht="36.75" customHeight="1" x14ac:dyDescent="0.35">
      <c r="D54176" s="11"/>
      <c r="W54176" s="19"/>
      <c r="Y54176" s="10"/>
    </row>
    <row r="54177" spans="4:25" s="9" customFormat="1" ht="36.75" customHeight="1" x14ac:dyDescent="0.35">
      <c r="D54177" s="11"/>
      <c r="W54177" s="19"/>
      <c r="Y54177" s="10"/>
    </row>
    <row r="54178" spans="4:25" s="9" customFormat="1" ht="36.75" customHeight="1" x14ac:dyDescent="0.35">
      <c r="D54178" s="11"/>
      <c r="W54178" s="19"/>
      <c r="Y54178" s="10"/>
    </row>
    <row r="54179" spans="4:25" s="9" customFormat="1" ht="36.75" customHeight="1" x14ac:dyDescent="0.35">
      <c r="D54179" s="11"/>
      <c r="W54179" s="19"/>
      <c r="Y54179" s="10"/>
    </row>
    <row r="54180" spans="4:25" s="9" customFormat="1" ht="36.75" customHeight="1" x14ac:dyDescent="0.35">
      <c r="D54180" s="11"/>
      <c r="W54180" s="19"/>
      <c r="Y54180" s="10"/>
    </row>
    <row r="54181" spans="4:25" s="9" customFormat="1" ht="36.75" customHeight="1" x14ac:dyDescent="0.35">
      <c r="D54181" s="11"/>
      <c r="W54181" s="19"/>
      <c r="Y54181" s="10"/>
    </row>
    <row r="54182" spans="4:25" s="9" customFormat="1" ht="36.75" customHeight="1" x14ac:dyDescent="0.35">
      <c r="D54182" s="11"/>
      <c r="W54182" s="19"/>
      <c r="Y54182" s="10"/>
    </row>
    <row r="54183" spans="4:25" s="9" customFormat="1" ht="36.75" customHeight="1" x14ac:dyDescent="0.35">
      <c r="D54183" s="11"/>
      <c r="W54183" s="19"/>
      <c r="Y54183" s="10"/>
    </row>
    <row r="54184" spans="4:25" s="9" customFormat="1" ht="36.75" customHeight="1" x14ac:dyDescent="0.35">
      <c r="D54184" s="11"/>
      <c r="W54184" s="19"/>
      <c r="Y54184" s="10"/>
    </row>
    <row r="54185" spans="4:25" s="9" customFormat="1" ht="36.75" customHeight="1" x14ac:dyDescent="0.35">
      <c r="D54185" s="11"/>
      <c r="W54185" s="19"/>
      <c r="Y54185" s="10"/>
    </row>
    <row r="54186" spans="4:25" s="9" customFormat="1" ht="36.75" customHeight="1" x14ac:dyDescent="0.35">
      <c r="D54186" s="11"/>
      <c r="W54186" s="19"/>
      <c r="Y54186" s="10"/>
    </row>
    <row r="54187" spans="4:25" s="9" customFormat="1" ht="36.75" customHeight="1" x14ac:dyDescent="0.35">
      <c r="D54187" s="11"/>
      <c r="W54187" s="19"/>
      <c r="Y54187" s="10"/>
    </row>
    <row r="54188" spans="4:25" s="9" customFormat="1" ht="36.75" customHeight="1" x14ac:dyDescent="0.35">
      <c r="D54188" s="11"/>
      <c r="W54188" s="19"/>
      <c r="Y54188" s="10"/>
    </row>
    <row r="54189" spans="4:25" s="9" customFormat="1" ht="36.75" customHeight="1" x14ac:dyDescent="0.35">
      <c r="D54189" s="11"/>
      <c r="W54189" s="19"/>
      <c r="Y54189" s="10"/>
    </row>
    <row r="54190" spans="4:25" s="9" customFormat="1" ht="36.75" customHeight="1" x14ac:dyDescent="0.35">
      <c r="D54190" s="11"/>
      <c r="W54190" s="19"/>
      <c r="Y54190" s="10"/>
    </row>
    <row r="54191" spans="4:25" s="9" customFormat="1" ht="36.75" customHeight="1" x14ac:dyDescent="0.35">
      <c r="D54191" s="11"/>
      <c r="W54191" s="19"/>
      <c r="Y54191" s="10"/>
    </row>
    <row r="54192" spans="4:25" s="9" customFormat="1" ht="36.75" customHeight="1" x14ac:dyDescent="0.35">
      <c r="D54192" s="11"/>
      <c r="W54192" s="19"/>
      <c r="Y54192" s="10"/>
    </row>
    <row r="54193" spans="4:25" s="9" customFormat="1" ht="36.75" customHeight="1" x14ac:dyDescent="0.35">
      <c r="D54193" s="11"/>
      <c r="W54193" s="19"/>
      <c r="Y54193" s="10"/>
    </row>
    <row r="54194" spans="4:25" s="9" customFormat="1" ht="36.75" customHeight="1" x14ac:dyDescent="0.35">
      <c r="D54194" s="11"/>
      <c r="W54194" s="19"/>
      <c r="Y54194" s="10"/>
    </row>
    <row r="54195" spans="4:25" s="9" customFormat="1" ht="36.75" customHeight="1" x14ac:dyDescent="0.35">
      <c r="D54195" s="11"/>
      <c r="W54195" s="19"/>
      <c r="Y54195" s="10"/>
    </row>
    <row r="54196" spans="4:25" s="9" customFormat="1" ht="36.75" customHeight="1" x14ac:dyDescent="0.35">
      <c r="D54196" s="11"/>
      <c r="W54196" s="19"/>
      <c r="Y54196" s="10"/>
    </row>
    <row r="54197" spans="4:25" s="9" customFormat="1" ht="36.75" customHeight="1" x14ac:dyDescent="0.35">
      <c r="D54197" s="11"/>
      <c r="W54197" s="19"/>
      <c r="Y54197" s="10"/>
    </row>
    <row r="54198" spans="4:25" s="9" customFormat="1" ht="36.75" customHeight="1" x14ac:dyDescent="0.35">
      <c r="D54198" s="11"/>
      <c r="W54198" s="19"/>
      <c r="Y54198" s="10"/>
    </row>
    <row r="54199" spans="4:25" s="9" customFormat="1" ht="36.75" customHeight="1" x14ac:dyDescent="0.35">
      <c r="D54199" s="11"/>
      <c r="W54199" s="19"/>
      <c r="Y54199" s="10"/>
    </row>
    <row r="54200" spans="4:25" s="9" customFormat="1" ht="36.75" customHeight="1" x14ac:dyDescent="0.35">
      <c r="D54200" s="11"/>
      <c r="W54200" s="19"/>
      <c r="Y54200" s="10"/>
    </row>
    <row r="54201" spans="4:25" s="9" customFormat="1" ht="36.75" customHeight="1" x14ac:dyDescent="0.35">
      <c r="D54201" s="11"/>
      <c r="W54201" s="19"/>
      <c r="Y54201" s="10"/>
    </row>
    <row r="54202" spans="4:25" s="9" customFormat="1" ht="36.75" customHeight="1" x14ac:dyDescent="0.35">
      <c r="D54202" s="11"/>
      <c r="W54202" s="19"/>
      <c r="Y54202" s="10"/>
    </row>
    <row r="54203" spans="4:25" s="9" customFormat="1" ht="36.75" customHeight="1" x14ac:dyDescent="0.35">
      <c r="D54203" s="11"/>
      <c r="W54203" s="19"/>
      <c r="Y54203" s="10"/>
    </row>
    <row r="54204" spans="4:25" s="9" customFormat="1" ht="36.75" customHeight="1" x14ac:dyDescent="0.35">
      <c r="D54204" s="11"/>
      <c r="W54204" s="19"/>
      <c r="Y54204" s="10"/>
    </row>
    <row r="54205" spans="4:25" s="9" customFormat="1" ht="36.75" customHeight="1" x14ac:dyDescent="0.35">
      <c r="D54205" s="11"/>
      <c r="W54205" s="19"/>
      <c r="Y54205" s="10"/>
    </row>
    <row r="54206" spans="4:25" s="9" customFormat="1" ht="36.75" customHeight="1" x14ac:dyDescent="0.35">
      <c r="D54206" s="11"/>
      <c r="W54206" s="19"/>
      <c r="Y54206" s="10"/>
    </row>
    <row r="54207" spans="4:25" s="9" customFormat="1" ht="36.75" customHeight="1" x14ac:dyDescent="0.35">
      <c r="D54207" s="11"/>
      <c r="W54207" s="19"/>
      <c r="Y54207" s="10"/>
    </row>
    <row r="54208" spans="4:25" s="9" customFormat="1" ht="36.75" customHeight="1" x14ac:dyDescent="0.35">
      <c r="D54208" s="11"/>
      <c r="W54208" s="19"/>
      <c r="Y54208" s="10"/>
    </row>
    <row r="54209" spans="4:25" s="9" customFormat="1" ht="36.75" customHeight="1" x14ac:dyDescent="0.35">
      <c r="D54209" s="11"/>
      <c r="W54209" s="19"/>
      <c r="Y54209" s="10"/>
    </row>
    <row r="54210" spans="4:25" s="9" customFormat="1" ht="36.75" customHeight="1" x14ac:dyDescent="0.35">
      <c r="D54210" s="11"/>
      <c r="W54210" s="19"/>
      <c r="Y54210" s="10"/>
    </row>
    <row r="54211" spans="4:25" s="9" customFormat="1" ht="36.75" customHeight="1" x14ac:dyDescent="0.35">
      <c r="D54211" s="11"/>
      <c r="W54211" s="19"/>
      <c r="Y54211" s="10"/>
    </row>
    <row r="54212" spans="4:25" s="9" customFormat="1" ht="36.75" customHeight="1" x14ac:dyDescent="0.35">
      <c r="D54212" s="11"/>
      <c r="W54212" s="19"/>
      <c r="Y54212" s="10"/>
    </row>
    <row r="54213" spans="4:25" s="9" customFormat="1" ht="36.75" customHeight="1" x14ac:dyDescent="0.35">
      <c r="D54213" s="11"/>
      <c r="W54213" s="19"/>
      <c r="Y54213" s="10"/>
    </row>
    <row r="54214" spans="4:25" s="9" customFormat="1" ht="36.75" customHeight="1" x14ac:dyDescent="0.35">
      <c r="D54214" s="11"/>
      <c r="W54214" s="19"/>
      <c r="Y54214" s="10"/>
    </row>
    <row r="54215" spans="4:25" s="9" customFormat="1" ht="36.75" customHeight="1" x14ac:dyDescent="0.35">
      <c r="D54215" s="11"/>
      <c r="W54215" s="19"/>
      <c r="Y54215" s="10"/>
    </row>
    <row r="54216" spans="4:25" s="9" customFormat="1" ht="36.75" customHeight="1" x14ac:dyDescent="0.35">
      <c r="D54216" s="11"/>
      <c r="W54216" s="19"/>
      <c r="Y54216" s="10"/>
    </row>
    <row r="54217" spans="4:25" s="9" customFormat="1" ht="36.75" customHeight="1" x14ac:dyDescent="0.35">
      <c r="D54217" s="11"/>
      <c r="W54217" s="19"/>
      <c r="Y54217" s="10"/>
    </row>
    <row r="54218" spans="4:25" s="9" customFormat="1" ht="36.75" customHeight="1" x14ac:dyDescent="0.35">
      <c r="D54218" s="11"/>
      <c r="W54218" s="19"/>
      <c r="Y54218" s="10"/>
    </row>
    <row r="54219" spans="4:25" s="9" customFormat="1" ht="36.75" customHeight="1" x14ac:dyDescent="0.35">
      <c r="D54219" s="11"/>
      <c r="W54219" s="19"/>
      <c r="Y54219" s="10"/>
    </row>
    <row r="54220" spans="4:25" s="9" customFormat="1" ht="36.75" customHeight="1" x14ac:dyDescent="0.35">
      <c r="D54220" s="11"/>
      <c r="W54220" s="19"/>
      <c r="Y54220" s="10"/>
    </row>
    <row r="54221" spans="4:25" s="9" customFormat="1" ht="36.75" customHeight="1" x14ac:dyDescent="0.35">
      <c r="D54221" s="11"/>
      <c r="W54221" s="19"/>
      <c r="Y54221" s="10"/>
    </row>
    <row r="54222" spans="4:25" s="9" customFormat="1" ht="36.75" customHeight="1" x14ac:dyDescent="0.35">
      <c r="D54222" s="11"/>
      <c r="W54222" s="19"/>
      <c r="Y54222" s="10"/>
    </row>
    <row r="54223" spans="4:25" s="9" customFormat="1" ht="36.75" customHeight="1" x14ac:dyDescent="0.35">
      <c r="D54223" s="11"/>
      <c r="W54223" s="19"/>
      <c r="Y54223" s="10"/>
    </row>
    <row r="54224" spans="4:25" s="9" customFormat="1" ht="36.75" customHeight="1" x14ac:dyDescent="0.35">
      <c r="D54224" s="11"/>
      <c r="W54224" s="19"/>
      <c r="Y54224" s="10"/>
    </row>
    <row r="54225" spans="4:25" s="9" customFormat="1" ht="36.75" customHeight="1" x14ac:dyDescent="0.35">
      <c r="D54225" s="11"/>
      <c r="W54225" s="19"/>
      <c r="Y54225" s="10"/>
    </row>
    <row r="54226" spans="4:25" s="9" customFormat="1" ht="36.75" customHeight="1" x14ac:dyDescent="0.35">
      <c r="D54226" s="11"/>
      <c r="W54226" s="19"/>
      <c r="Y54226" s="10"/>
    </row>
    <row r="54227" spans="4:25" s="9" customFormat="1" ht="36.75" customHeight="1" x14ac:dyDescent="0.35">
      <c r="D54227" s="11"/>
      <c r="W54227" s="19"/>
      <c r="Y54227" s="10"/>
    </row>
    <row r="54228" spans="4:25" s="9" customFormat="1" ht="36.75" customHeight="1" x14ac:dyDescent="0.35">
      <c r="D54228" s="11"/>
      <c r="W54228" s="19"/>
      <c r="Y54228" s="10"/>
    </row>
    <row r="54229" spans="4:25" s="9" customFormat="1" ht="36.75" customHeight="1" x14ac:dyDescent="0.35">
      <c r="D54229" s="11"/>
      <c r="W54229" s="19"/>
      <c r="Y54229" s="10"/>
    </row>
    <row r="54230" spans="4:25" s="9" customFormat="1" ht="36.75" customHeight="1" x14ac:dyDescent="0.35">
      <c r="D54230" s="11"/>
      <c r="W54230" s="19"/>
      <c r="Y54230" s="10"/>
    </row>
    <row r="54231" spans="4:25" s="9" customFormat="1" ht="36.75" customHeight="1" x14ac:dyDescent="0.35">
      <c r="D54231" s="11"/>
      <c r="W54231" s="19"/>
      <c r="Y54231" s="10"/>
    </row>
    <row r="54232" spans="4:25" s="9" customFormat="1" ht="36.75" customHeight="1" x14ac:dyDescent="0.35">
      <c r="D54232" s="11"/>
      <c r="W54232" s="19"/>
      <c r="Y54232" s="10"/>
    </row>
    <row r="54233" spans="4:25" s="9" customFormat="1" ht="36.75" customHeight="1" x14ac:dyDescent="0.35">
      <c r="D54233" s="11"/>
      <c r="W54233" s="19"/>
      <c r="Y54233" s="10"/>
    </row>
    <row r="54234" spans="4:25" s="9" customFormat="1" ht="36.75" customHeight="1" x14ac:dyDescent="0.35">
      <c r="D54234" s="11"/>
      <c r="W54234" s="19"/>
      <c r="Y54234" s="10"/>
    </row>
    <row r="54235" spans="4:25" s="9" customFormat="1" ht="36.75" customHeight="1" x14ac:dyDescent="0.35">
      <c r="D54235" s="11"/>
      <c r="W54235" s="19"/>
      <c r="Y54235" s="10"/>
    </row>
    <row r="54236" spans="4:25" s="9" customFormat="1" ht="36.75" customHeight="1" x14ac:dyDescent="0.35">
      <c r="D54236" s="11"/>
      <c r="W54236" s="19"/>
      <c r="Y54236" s="10"/>
    </row>
    <row r="54237" spans="4:25" s="9" customFormat="1" ht="36.75" customHeight="1" x14ac:dyDescent="0.35">
      <c r="D54237" s="11"/>
      <c r="W54237" s="19"/>
      <c r="Y54237" s="10"/>
    </row>
    <row r="54238" spans="4:25" s="9" customFormat="1" ht="36.75" customHeight="1" x14ac:dyDescent="0.35">
      <c r="D54238" s="11"/>
      <c r="W54238" s="19"/>
      <c r="Y54238" s="10"/>
    </row>
    <row r="54239" spans="4:25" s="9" customFormat="1" ht="36.75" customHeight="1" x14ac:dyDescent="0.35">
      <c r="D54239" s="11"/>
      <c r="W54239" s="19"/>
      <c r="Y54239" s="10"/>
    </row>
    <row r="54240" spans="4:25" s="9" customFormat="1" ht="36.75" customHeight="1" x14ac:dyDescent="0.35">
      <c r="D54240" s="11"/>
      <c r="W54240" s="19"/>
      <c r="Y54240" s="10"/>
    </row>
    <row r="54241" spans="4:25" s="9" customFormat="1" ht="36.75" customHeight="1" x14ac:dyDescent="0.35">
      <c r="D54241" s="11"/>
      <c r="W54241" s="19"/>
      <c r="Y54241" s="10"/>
    </row>
    <row r="54242" spans="4:25" s="9" customFormat="1" ht="36.75" customHeight="1" x14ac:dyDescent="0.35">
      <c r="D54242" s="11"/>
      <c r="W54242" s="19"/>
      <c r="Y54242" s="10"/>
    </row>
    <row r="54243" spans="4:25" s="9" customFormat="1" ht="36.75" customHeight="1" x14ac:dyDescent="0.35">
      <c r="D54243" s="11"/>
      <c r="W54243" s="19"/>
      <c r="Y54243" s="10"/>
    </row>
    <row r="54244" spans="4:25" s="9" customFormat="1" ht="36.75" customHeight="1" x14ac:dyDescent="0.35">
      <c r="D54244" s="11"/>
      <c r="W54244" s="19"/>
      <c r="Y54244" s="10"/>
    </row>
    <row r="54245" spans="4:25" s="9" customFormat="1" ht="36.75" customHeight="1" x14ac:dyDescent="0.35">
      <c r="D54245" s="11"/>
      <c r="W54245" s="19"/>
      <c r="Y54245" s="10"/>
    </row>
    <row r="54246" spans="4:25" s="9" customFormat="1" ht="36.75" customHeight="1" x14ac:dyDescent="0.35">
      <c r="D54246" s="11"/>
      <c r="W54246" s="19"/>
      <c r="Y54246" s="10"/>
    </row>
    <row r="54247" spans="4:25" s="9" customFormat="1" ht="36.75" customHeight="1" x14ac:dyDescent="0.35">
      <c r="D54247" s="11"/>
      <c r="W54247" s="19"/>
      <c r="Y54247" s="10"/>
    </row>
    <row r="54248" spans="4:25" s="9" customFormat="1" ht="36.75" customHeight="1" x14ac:dyDescent="0.35">
      <c r="D54248" s="11"/>
      <c r="W54248" s="19"/>
      <c r="Y54248" s="10"/>
    </row>
    <row r="54249" spans="4:25" s="9" customFormat="1" ht="36.75" customHeight="1" x14ac:dyDescent="0.35">
      <c r="D54249" s="11"/>
      <c r="W54249" s="19"/>
      <c r="Y54249" s="10"/>
    </row>
    <row r="54250" spans="4:25" s="9" customFormat="1" ht="36.75" customHeight="1" x14ac:dyDescent="0.35">
      <c r="D54250" s="11"/>
      <c r="W54250" s="19"/>
      <c r="Y54250" s="10"/>
    </row>
    <row r="54251" spans="4:25" s="9" customFormat="1" ht="36.75" customHeight="1" x14ac:dyDescent="0.35">
      <c r="D54251" s="11"/>
      <c r="W54251" s="19"/>
      <c r="Y54251" s="10"/>
    </row>
    <row r="54252" spans="4:25" s="9" customFormat="1" ht="36.75" customHeight="1" x14ac:dyDescent="0.35">
      <c r="D54252" s="11"/>
      <c r="W54252" s="19"/>
      <c r="Y54252" s="10"/>
    </row>
    <row r="54253" spans="4:25" s="9" customFormat="1" ht="36.75" customHeight="1" x14ac:dyDescent="0.35">
      <c r="D54253" s="11"/>
      <c r="W54253" s="19"/>
      <c r="Y54253" s="10"/>
    </row>
    <row r="54254" spans="4:25" s="9" customFormat="1" ht="36.75" customHeight="1" x14ac:dyDescent="0.35">
      <c r="D54254" s="11"/>
      <c r="W54254" s="19"/>
      <c r="Y54254" s="10"/>
    </row>
    <row r="54255" spans="4:25" s="9" customFormat="1" ht="36.75" customHeight="1" x14ac:dyDescent="0.35">
      <c r="D54255" s="11"/>
      <c r="W54255" s="19"/>
      <c r="Y54255" s="10"/>
    </row>
    <row r="54256" spans="4:25" s="9" customFormat="1" ht="36.75" customHeight="1" x14ac:dyDescent="0.35">
      <c r="D54256" s="11"/>
      <c r="W54256" s="19"/>
      <c r="Y54256" s="10"/>
    </row>
    <row r="54257" spans="4:25" s="9" customFormat="1" ht="36.75" customHeight="1" x14ac:dyDescent="0.35">
      <c r="D54257" s="11"/>
      <c r="W54257" s="19"/>
      <c r="Y54257" s="10"/>
    </row>
    <row r="54258" spans="4:25" s="9" customFormat="1" ht="36.75" customHeight="1" x14ac:dyDescent="0.35">
      <c r="D54258" s="11"/>
      <c r="W54258" s="19"/>
      <c r="Y54258" s="10"/>
    </row>
    <row r="54259" spans="4:25" s="9" customFormat="1" ht="36.75" customHeight="1" x14ac:dyDescent="0.35">
      <c r="D54259" s="11"/>
      <c r="W54259" s="19"/>
      <c r="Y54259" s="10"/>
    </row>
    <row r="54260" spans="4:25" s="9" customFormat="1" ht="36.75" customHeight="1" x14ac:dyDescent="0.35">
      <c r="D54260" s="11"/>
      <c r="W54260" s="19"/>
      <c r="Y54260" s="10"/>
    </row>
    <row r="54261" spans="4:25" s="9" customFormat="1" ht="36.75" customHeight="1" x14ac:dyDescent="0.35">
      <c r="D54261" s="11"/>
      <c r="W54261" s="19"/>
      <c r="Y54261" s="10"/>
    </row>
    <row r="54262" spans="4:25" s="9" customFormat="1" ht="36.75" customHeight="1" x14ac:dyDescent="0.35">
      <c r="D54262" s="11"/>
      <c r="W54262" s="19"/>
      <c r="Y54262" s="10"/>
    </row>
    <row r="54263" spans="4:25" s="9" customFormat="1" ht="36.75" customHeight="1" x14ac:dyDescent="0.35">
      <c r="D54263" s="11"/>
      <c r="W54263" s="19"/>
      <c r="Y54263" s="10"/>
    </row>
    <row r="54264" spans="4:25" s="9" customFormat="1" ht="36.75" customHeight="1" x14ac:dyDescent="0.35">
      <c r="D54264" s="11"/>
      <c r="W54264" s="19"/>
      <c r="Y54264" s="10"/>
    </row>
    <row r="54265" spans="4:25" s="9" customFormat="1" ht="36.75" customHeight="1" x14ac:dyDescent="0.35">
      <c r="D54265" s="11"/>
      <c r="W54265" s="19"/>
      <c r="Y54265" s="10"/>
    </row>
    <row r="54266" spans="4:25" s="9" customFormat="1" ht="36.75" customHeight="1" x14ac:dyDescent="0.35">
      <c r="D54266" s="11"/>
      <c r="W54266" s="19"/>
      <c r="Y54266" s="10"/>
    </row>
    <row r="54267" spans="4:25" s="9" customFormat="1" ht="36.75" customHeight="1" x14ac:dyDescent="0.35">
      <c r="D54267" s="11"/>
      <c r="W54267" s="19"/>
      <c r="Y54267" s="10"/>
    </row>
    <row r="54268" spans="4:25" s="9" customFormat="1" ht="36.75" customHeight="1" x14ac:dyDescent="0.35">
      <c r="D54268" s="11"/>
      <c r="W54268" s="19"/>
      <c r="Y54268" s="10"/>
    </row>
    <row r="54269" spans="4:25" s="9" customFormat="1" ht="36.75" customHeight="1" x14ac:dyDescent="0.35">
      <c r="D54269" s="11"/>
      <c r="W54269" s="19"/>
      <c r="Y54269" s="10"/>
    </row>
    <row r="54270" spans="4:25" s="9" customFormat="1" ht="36.75" customHeight="1" x14ac:dyDescent="0.35">
      <c r="D54270" s="11"/>
      <c r="W54270" s="19"/>
      <c r="Y54270" s="10"/>
    </row>
    <row r="54271" spans="4:25" s="9" customFormat="1" ht="36.75" customHeight="1" x14ac:dyDescent="0.35">
      <c r="D54271" s="11"/>
      <c r="W54271" s="19"/>
      <c r="Y54271" s="10"/>
    </row>
    <row r="54272" spans="4:25" s="9" customFormat="1" ht="36.75" customHeight="1" x14ac:dyDescent="0.35">
      <c r="D54272" s="11"/>
      <c r="W54272" s="19"/>
      <c r="Y54272" s="10"/>
    </row>
    <row r="54273" spans="4:25" s="9" customFormat="1" ht="36.75" customHeight="1" x14ac:dyDescent="0.35">
      <c r="D54273" s="11"/>
      <c r="W54273" s="19"/>
      <c r="Y54273" s="10"/>
    </row>
    <row r="54274" spans="4:25" s="9" customFormat="1" ht="36.75" customHeight="1" x14ac:dyDescent="0.35">
      <c r="D54274" s="11"/>
      <c r="W54274" s="19"/>
      <c r="Y54274" s="10"/>
    </row>
    <row r="54275" spans="4:25" s="9" customFormat="1" ht="36.75" customHeight="1" x14ac:dyDescent="0.35">
      <c r="D54275" s="11"/>
      <c r="W54275" s="19"/>
      <c r="Y54275" s="10"/>
    </row>
    <row r="54276" spans="4:25" s="9" customFormat="1" ht="36.75" customHeight="1" x14ac:dyDescent="0.35">
      <c r="D54276" s="11"/>
      <c r="W54276" s="19"/>
      <c r="Y54276" s="10"/>
    </row>
    <row r="54277" spans="4:25" s="9" customFormat="1" ht="36.75" customHeight="1" x14ac:dyDescent="0.35">
      <c r="D54277" s="11"/>
      <c r="W54277" s="19"/>
      <c r="Y54277" s="10"/>
    </row>
    <row r="54278" spans="4:25" s="9" customFormat="1" ht="36.75" customHeight="1" x14ac:dyDescent="0.35">
      <c r="D54278" s="11"/>
      <c r="W54278" s="19"/>
      <c r="Y54278" s="10"/>
    </row>
    <row r="54279" spans="4:25" s="9" customFormat="1" ht="36.75" customHeight="1" x14ac:dyDescent="0.35">
      <c r="D54279" s="11"/>
      <c r="W54279" s="19"/>
      <c r="Y54279" s="10"/>
    </row>
    <row r="54280" spans="4:25" s="9" customFormat="1" ht="36.75" customHeight="1" x14ac:dyDescent="0.35">
      <c r="D54280" s="11"/>
      <c r="W54280" s="19"/>
      <c r="Y54280" s="10"/>
    </row>
    <row r="54281" spans="4:25" s="9" customFormat="1" ht="36.75" customHeight="1" x14ac:dyDescent="0.35">
      <c r="D54281" s="11"/>
      <c r="W54281" s="19"/>
      <c r="Y54281" s="10"/>
    </row>
    <row r="54282" spans="4:25" s="9" customFormat="1" ht="36.75" customHeight="1" x14ac:dyDescent="0.35">
      <c r="D54282" s="11"/>
      <c r="W54282" s="19"/>
      <c r="Y54282" s="10"/>
    </row>
    <row r="54283" spans="4:25" s="9" customFormat="1" ht="36.75" customHeight="1" x14ac:dyDescent="0.35">
      <c r="D54283" s="11"/>
      <c r="W54283" s="19"/>
      <c r="Y54283" s="10"/>
    </row>
    <row r="54284" spans="4:25" s="9" customFormat="1" ht="36.75" customHeight="1" x14ac:dyDescent="0.35">
      <c r="D54284" s="11"/>
      <c r="W54284" s="19"/>
      <c r="Y54284" s="10"/>
    </row>
    <row r="54285" spans="4:25" s="9" customFormat="1" ht="36.75" customHeight="1" x14ac:dyDescent="0.35">
      <c r="D54285" s="11"/>
      <c r="W54285" s="19"/>
      <c r="Y54285" s="10"/>
    </row>
    <row r="54286" spans="4:25" s="9" customFormat="1" ht="36.75" customHeight="1" x14ac:dyDescent="0.35">
      <c r="D54286" s="11"/>
      <c r="W54286" s="19"/>
      <c r="Y54286" s="10"/>
    </row>
    <row r="54287" spans="4:25" s="9" customFormat="1" ht="36.75" customHeight="1" x14ac:dyDescent="0.35">
      <c r="D54287" s="11"/>
      <c r="W54287" s="19"/>
      <c r="Y54287" s="10"/>
    </row>
    <row r="54288" spans="4:25" s="9" customFormat="1" ht="36.75" customHeight="1" x14ac:dyDescent="0.35">
      <c r="D54288" s="11"/>
      <c r="W54288" s="19"/>
      <c r="Y54288" s="10"/>
    </row>
    <row r="54289" spans="4:25" s="9" customFormat="1" ht="36.75" customHeight="1" x14ac:dyDescent="0.35">
      <c r="D54289" s="11"/>
      <c r="W54289" s="19"/>
      <c r="Y54289" s="10"/>
    </row>
    <row r="54290" spans="4:25" s="9" customFormat="1" ht="36.75" customHeight="1" x14ac:dyDescent="0.35">
      <c r="D54290" s="11"/>
      <c r="W54290" s="19"/>
      <c r="Y54290" s="10"/>
    </row>
    <row r="54291" spans="4:25" s="9" customFormat="1" ht="36.75" customHeight="1" x14ac:dyDescent="0.35">
      <c r="D54291" s="11"/>
      <c r="W54291" s="19"/>
      <c r="Y54291" s="10"/>
    </row>
    <row r="54292" spans="4:25" s="9" customFormat="1" ht="36.75" customHeight="1" x14ac:dyDescent="0.35">
      <c r="D54292" s="11"/>
      <c r="W54292" s="19"/>
      <c r="Y54292" s="10"/>
    </row>
    <row r="54293" spans="4:25" s="9" customFormat="1" ht="36.75" customHeight="1" x14ac:dyDescent="0.35">
      <c r="D54293" s="11"/>
      <c r="W54293" s="19"/>
      <c r="Y54293" s="10"/>
    </row>
    <row r="54294" spans="4:25" s="9" customFormat="1" ht="36.75" customHeight="1" x14ac:dyDescent="0.35">
      <c r="D54294" s="11"/>
      <c r="W54294" s="19"/>
      <c r="Y54294" s="10"/>
    </row>
    <row r="54295" spans="4:25" s="9" customFormat="1" ht="36.75" customHeight="1" x14ac:dyDescent="0.35">
      <c r="D54295" s="11"/>
      <c r="W54295" s="19"/>
      <c r="Y54295" s="10"/>
    </row>
    <row r="54296" spans="4:25" s="9" customFormat="1" ht="36.75" customHeight="1" x14ac:dyDescent="0.35">
      <c r="D54296" s="11"/>
      <c r="W54296" s="19"/>
      <c r="Y54296" s="10"/>
    </row>
    <row r="54297" spans="4:25" s="9" customFormat="1" ht="36.75" customHeight="1" x14ac:dyDescent="0.35">
      <c r="D54297" s="11"/>
      <c r="W54297" s="19"/>
      <c r="Y54297" s="10"/>
    </row>
    <row r="54298" spans="4:25" s="9" customFormat="1" ht="36.75" customHeight="1" x14ac:dyDescent="0.35">
      <c r="D54298" s="11"/>
      <c r="W54298" s="19"/>
      <c r="Y54298" s="10"/>
    </row>
    <row r="54299" spans="4:25" s="9" customFormat="1" ht="36.75" customHeight="1" x14ac:dyDescent="0.35">
      <c r="D54299" s="11"/>
      <c r="W54299" s="19"/>
      <c r="Y54299" s="10"/>
    </row>
    <row r="54300" spans="4:25" s="9" customFormat="1" ht="36.75" customHeight="1" x14ac:dyDescent="0.35">
      <c r="D54300" s="11"/>
      <c r="W54300" s="19"/>
      <c r="Y54300" s="10"/>
    </row>
    <row r="54301" spans="4:25" s="9" customFormat="1" ht="36.75" customHeight="1" x14ac:dyDescent="0.35">
      <c r="D54301" s="11"/>
      <c r="W54301" s="19"/>
      <c r="Y54301" s="10"/>
    </row>
    <row r="54302" spans="4:25" s="9" customFormat="1" ht="36.75" customHeight="1" x14ac:dyDescent="0.35">
      <c r="D54302" s="11"/>
      <c r="W54302" s="19"/>
      <c r="Y54302" s="10"/>
    </row>
    <row r="54303" spans="4:25" s="9" customFormat="1" ht="36.75" customHeight="1" x14ac:dyDescent="0.35">
      <c r="D54303" s="11"/>
      <c r="W54303" s="19"/>
      <c r="Y54303" s="10"/>
    </row>
    <row r="54304" spans="4:25" s="9" customFormat="1" ht="36.75" customHeight="1" x14ac:dyDescent="0.35">
      <c r="D54304" s="11"/>
      <c r="W54304" s="19"/>
      <c r="Y54304" s="10"/>
    </row>
    <row r="54305" spans="4:25" s="9" customFormat="1" ht="36.75" customHeight="1" x14ac:dyDescent="0.35">
      <c r="D54305" s="11"/>
      <c r="W54305" s="19"/>
      <c r="Y54305" s="10"/>
    </row>
    <row r="54306" spans="4:25" s="9" customFormat="1" ht="36.75" customHeight="1" x14ac:dyDescent="0.35">
      <c r="D54306" s="11"/>
      <c r="W54306" s="19"/>
      <c r="Y54306" s="10"/>
    </row>
    <row r="54307" spans="4:25" s="9" customFormat="1" ht="36.75" customHeight="1" x14ac:dyDescent="0.35">
      <c r="D54307" s="11"/>
      <c r="W54307" s="19"/>
      <c r="Y54307" s="10"/>
    </row>
    <row r="54308" spans="4:25" s="9" customFormat="1" ht="36.75" customHeight="1" x14ac:dyDescent="0.35">
      <c r="D54308" s="11"/>
      <c r="W54308" s="19"/>
      <c r="Y54308" s="10"/>
    </row>
    <row r="54309" spans="4:25" s="9" customFormat="1" ht="36.75" customHeight="1" x14ac:dyDescent="0.35">
      <c r="D54309" s="11"/>
      <c r="W54309" s="19"/>
      <c r="Y54309" s="10"/>
    </row>
    <row r="54310" spans="4:25" s="9" customFormat="1" ht="36.75" customHeight="1" x14ac:dyDescent="0.35">
      <c r="D54310" s="11"/>
      <c r="W54310" s="19"/>
      <c r="Y54310" s="10"/>
    </row>
    <row r="54311" spans="4:25" s="9" customFormat="1" ht="36.75" customHeight="1" x14ac:dyDescent="0.35">
      <c r="D54311" s="11"/>
      <c r="W54311" s="19"/>
      <c r="Y54311" s="10"/>
    </row>
    <row r="54312" spans="4:25" s="9" customFormat="1" ht="36.75" customHeight="1" x14ac:dyDescent="0.35">
      <c r="D54312" s="11"/>
      <c r="W54312" s="19"/>
      <c r="Y54312" s="10"/>
    </row>
    <row r="54313" spans="4:25" s="9" customFormat="1" ht="36.75" customHeight="1" x14ac:dyDescent="0.35">
      <c r="D54313" s="11"/>
      <c r="W54313" s="19"/>
      <c r="Y54313" s="10"/>
    </row>
    <row r="54314" spans="4:25" s="9" customFormat="1" ht="36.75" customHeight="1" x14ac:dyDescent="0.35">
      <c r="D54314" s="11"/>
      <c r="W54314" s="19"/>
      <c r="Y54314" s="10"/>
    </row>
    <row r="54315" spans="4:25" s="9" customFormat="1" ht="36.75" customHeight="1" x14ac:dyDescent="0.35">
      <c r="D54315" s="11"/>
      <c r="W54315" s="19"/>
      <c r="Y54315" s="10"/>
    </row>
    <row r="54316" spans="4:25" s="9" customFormat="1" ht="36.75" customHeight="1" x14ac:dyDescent="0.35">
      <c r="D54316" s="11"/>
      <c r="W54316" s="19"/>
      <c r="Y54316" s="10"/>
    </row>
    <row r="54317" spans="4:25" s="9" customFormat="1" ht="36.75" customHeight="1" x14ac:dyDescent="0.35">
      <c r="D54317" s="11"/>
      <c r="W54317" s="19"/>
      <c r="Y54317" s="10"/>
    </row>
    <row r="54318" spans="4:25" s="9" customFormat="1" ht="36.75" customHeight="1" x14ac:dyDescent="0.35">
      <c r="D54318" s="11"/>
      <c r="W54318" s="19"/>
      <c r="Y54318" s="10"/>
    </row>
    <row r="54319" spans="4:25" s="9" customFormat="1" ht="36.75" customHeight="1" x14ac:dyDescent="0.35">
      <c r="D54319" s="11"/>
      <c r="W54319" s="19"/>
      <c r="Y54319" s="10"/>
    </row>
    <row r="54320" spans="4:25" s="9" customFormat="1" ht="36.75" customHeight="1" x14ac:dyDescent="0.35">
      <c r="D54320" s="11"/>
      <c r="W54320" s="19"/>
      <c r="Y54320" s="10"/>
    </row>
    <row r="54321" spans="4:25" s="9" customFormat="1" ht="36.75" customHeight="1" x14ac:dyDescent="0.35">
      <c r="D54321" s="11"/>
      <c r="W54321" s="19"/>
      <c r="Y54321" s="10"/>
    </row>
    <row r="54322" spans="4:25" s="9" customFormat="1" ht="36.75" customHeight="1" x14ac:dyDescent="0.35">
      <c r="D54322" s="11"/>
      <c r="W54322" s="19"/>
      <c r="Y54322" s="10"/>
    </row>
    <row r="54323" spans="4:25" s="9" customFormat="1" ht="36.75" customHeight="1" x14ac:dyDescent="0.35">
      <c r="D54323" s="11"/>
      <c r="W54323" s="19"/>
      <c r="Y54323" s="10"/>
    </row>
    <row r="54324" spans="4:25" s="9" customFormat="1" ht="36.75" customHeight="1" x14ac:dyDescent="0.35">
      <c r="D54324" s="11"/>
      <c r="W54324" s="19"/>
      <c r="Y54324" s="10"/>
    </row>
    <row r="54325" spans="4:25" s="9" customFormat="1" ht="36.75" customHeight="1" x14ac:dyDescent="0.35">
      <c r="D54325" s="11"/>
      <c r="W54325" s="19"/>
      <c r="Y54325" s="10"/>
    </row>
    <row r="54326" spans="4:25" s="9" customFormat="1" ht="36.75" customHeight="1" x14ac:dyDescent="0.35">
      <c r="D54326" s="11"/>
      <c r="W54326" s="19"/>
      <c r="Y54326" s="10"/>
    </row>
    <row r="54327" spans="4:25" s="9" customFormat="1" ht="36.75" customHeight="1" x14ac:dyDescent="0.35">
      <c r="D54327" s="11"/>
      <c r="W54327" s="19"/>
      <c r="Y54327" s="10"/>
    </row>
    <row r="54328" spans="4:25" s="9" customFormat="1" ht="36.75" customHeight="1" x14ac:dyDescent="0.35">
      <c r="D54328" s="11"/>
      <c r="W54328" s="19"/>
      <c r="Y54328" s="10"/>
    </row>
    <row r="54329" spans="4:25" s="9" customFormat="1" ht="36.75" customHeight="1" x14ac:dyDescent="0.35">
      <c r="D54329" s="11"/>
      <c r="W54329" s="19"/>
      <c r="Y54329" s="10"/>
    </row>
    <row r="54330" spans="4:25" s="9" customFormat="1" ht="36.75" customHeight="1" x14ac:dyDescent="0.35">
      <c r="D54330" s="11"/>
      <c r="W54330" s="19"/>
      <c r="Y54330" s="10"/>
    </row>
    <row r="54331" spans="4:25" s="9" customFormat="1" ht="36.75" customHeight="1" x14ac:dyDescent="0.35">
      <c r="D54331" s="11"/>
      <c r="W54331" s="19"/>
      <c r="Y54331" s="10"/>
    </row>
    <row r="54332" spans="4:25" s="9" customFormat="1" ht="36.75" customHeight="1" x14ac:dyDescent="0.35">
      <c r="D54332" s="11"/>
      <c r="W54332" s="19"/>
      <c r="Y54332" s="10"/>
    </row>
    <row r="54333" spans="4:25" s="9" customFormat="1" ht="36.75" customHeight="1" x14ac:dyDescent="0.35">
      <c r="D54333" s="11"/>
      <c r="W54333" s="19"/>
      <c r="Y54333" s="10"/>
    </row>
    <row r="54334" spans="4:25" s="9" customFormat="1" ht="36.75" customHeight="1" x14ac:dyDescent="0.35">
      <c r="D54334" s="11"/>
      <c r="W54334" s="19"/>
      <c r="Y54334" s="10"/>
    </row>
    <row r="54335" spans="4:25" s="9" customFormat="1" ht="36.75" customHeight="1" x14ac:dyDescent="0.35">
      <c r="D54335" s="11"/>
      <c r="W54335" s="19"/>
      <c r="Y54335" s="10"/>
    </row>
    <row r="54336" spans="4:25" s="9" customFormat="1" ht="36.75" customHeight="1" x14ac:dyDescent="0.35">
      <c r="D54336" s="11"/>
      <c r="W54336" s="19"/>
      <c r="Y54336" s="10"/>
    </row>
    <row r="54337" spans="4:25" s="9" customFormat="1" ht="36.75" customHeight="1" x14ac:dyDescent="0.35">
      <c r="D54337" s="11"/>
      <c r="W54337" s="19"/>
      <c r="Y54337" s="10"/>
    </row>
    <row r="54338" spans="4:25" s="9" customFormat="1" ht="36.75" customHeight="1" x14ac:dyDescent="0.35">
      <c r="D54338" s="11"/>
      <c r="W54338" s="19"/>
      <c r="Y54338" s="10"/>
    </row>
    <row r="54339" spans="4:25" s="9" customFormat="1" ht="36.75" customHeight="1" x14ac:dyDescent="0.35">
      <c r="D54339" s="11"/>
      <c r="W54339" s="19"/>
      <c r="Y54339" s="10"/>
    </row>
    <row r="54340" spans="4:25" s="9" customFormat="1" ht="36.75" customHeight="1" x14ac:dyDescent="0.35">
      <c r="D54340" s="11"/>
      <c r="W54340" s="19"/>
      <c r="Y54340" s="10"/>
    </row>
    <row r="54341" spans="4:25" s="9" customFormat="1" ht="36.75" customHeight="1" x14ac:dyDescent="0.35">
      <c r="D54341" s="11"/>
      <c r="W54341" s="19"/>
      <c r="Y54341" s="10"/>
    </row>
    <row r="54342" spans="4:25" s="9" customFormat="1" ht="36.75" customHeight="1" x14ac:dyDescent="0.35">
      <c r="D54342" s="11"/>
      <c r="W54342" s="19"/>
      <c r="Y54342" s="10"/>
    </row>
    <row r="54343" spans="4:25" s="9" customFormat="1" ht="36.75" customHeight="1" x14ac:dyDescent="0.35">
      <c r="D54343" s="11"/>
      <c r="W54343" s="19"/>
      <c r="Y54343" s="10"/>
    </row>
    <row r="54344" spans="4:25" s="9" customFormat="1" ht="36.75" customHeight="1" x14ac:dyDescent="0.35">
      <c r="D54344" s="11"/>
      <c r="W54344" s="19"/>
      <c r="Y54344" s="10"/>
    </row>
    <row r="54345" spans="4:25" s="9" customFormat="1" ht="36.75" customHeight="1" x14ac:dyDescent="0.35">
      <c r="D54345" s="11"/>
      <c r="W54345" s="19"/>
      <c r="Y54345" s="10"/>
    </row>
    <row r="54346" spans="4:25" s="9" customFormat="1" ht="36.75" customHeight="1" x14ac:dyDescent="0.35">
      <c r="D54346" s="11"/>
      <c r="W54346" s="19"/>
      <c r="Y54346" s="10"/>
    </row>
    <row r="54347" spans="4:25" s="9" customFormat="1" ht="36.75" customHeight="1" x14ac:dyDescent="0.35">
      <c r="D54347" s="11"/>
      <c r="W54347" s="19"/>
      <c r="Y54347" s="10"/>
    </row>
    <row r="54348" spans="4:25" s="9" customFormat="1" ht="36.75" customHeight="1" x14ac:dyDescent="0.35">
      <c r="D54348" s="11"/>
      <c r="W54348" s="19"/>
      <c r="Y54348" s="10"/>
    </row>
    <row r="54349" spans="4:25" s="9" customFormat="1" ht="36.75" customHeight="1" x14ac:dyDescent="0.35">
      <c r="D54349" s="11"/>
      <c r="W54349" s="19"/>
      <c r="Y54349" s="10"/>
    </row>
    <row r="54350" spans="4:25" s="9" customFormat="1" ht="36.75" customHeight="1" x14ac:dyDescent="0.35">
      <c r="D54350" s="11"/>
      <c r="W54350" s="19"/>
      <c r="Y54350" s="10"/>
    </row>
    <row r="54351" spans="4:25" s="9" customFormat="1" ht="36.75" customHeight="1" x14ac:dyDescent="0.35">
      <c r="D54351" s="11"/>
      <c r="W54351" s="19"/>
      <c r="Y54351" s="10"/>
    </row>
    <row r="54352" spans="4:25" s="9" customFormat="1" ht="36.75" customHeight="1" x14ac:dyDescent="0.35">
      <c r="D54352" s="11"/>
      <c r="W54352" s="19"/>
      <c r="Y54352" s="10"/>
    </row>
    <row r="54353" spans="4:25" s="9" customFormat="1" ht="36.75" customHeight="1" x14ac:dyDescent="0.35">
      <c r="D54353" s="11"/>
      <c r="W54353" s="19"/>
      <c r="Y54353" s="10"/>
    </row>
    <row r="54354" spans="4:25" s="9" customFormat="1" ht="36.75" customHeight="1" x14ac:dyDescent="0.35">
      <c r="D54354" s="11"/>
      <c r="W54354" s="19"/>
      <c r="Y54354" s="10"/>
    </row>
    <row r="54355" spans="4:25" s="9" customFormat="1" ht="36.75" customHeight="1" x14ac:dyDescent="0.35">
      <c r="D54355" s="11"/>
      <c r="W54355" s="19"/>
      <c r="Y54355" s="10"/>
    </row>
    <row r="54356" spans="4:25" s="9" customFormat="1" ht="36.75" customHeight="1" x14ac:dyDescent="0.35">
      <c r="D54356" s="11"/>
      <c r="W54356" s="19"/>
      <c r="Y54356" s="10"/>
    </row>
    <row r="54357" spans="4:25" s="9" customFormat="1" ht="36.75" customHeight="1" x14ac:dyDescent="0.35">
      <c r="D54357" s="11"/>
      <c r="W54357" s="19"/>
      <c r="Y54357" s="10"/>
    </row>
    <row r="54358" spans="4:25" s="9" customFormat="1" ht="36.75" customHeight="1" x14ac:dyDescent="0.35">
      <c r="D54358" s="11"/>
      <c r="W54358" s="19"/>
      <c r="Y54358" s="10"/>
    </row>
    <row r="54359" spans="4:25" s="9" customFormat="1" ht="36.75" customHeight="1" x14ac:dyDescent="0.35">
      <c r="D54359" s="11"/>
      <c r="W54359" s="19"/>
      <c r="Y54359" s="10"/>
    </row>
    <row r="54360" spans="4:25" s="9" customFormat="1" ht="36.75" customHeight="1" x14ac:dyDescent="0.35">
      <c r="D54360" s="11"/>
      <c r="W54360" s="19"/>
      <c r="Y54360" s="10"/>
    </row>
    <row r="54361" spans="4:25" s="9" customFormat="1" ht="36.75" customHeight="1" x14ac:dyDescent="0.35">
      <c r="D54361" s="11"/>
      <c r="W54361" s="19"/>
      <c r="Y54361" s="10"/>
    </row>
    <row r="54362" spans="4:25" s="9" customFormat="1" ht="36.75" customHeight="1" x14ac:dyDescent="0.35">
      <c r="D54362" s="11"/>
      <c r="W54362" s="19"/>
      <c r="Y54362" s="10"/>
    </row>
    <row r="54363" spans="4:25" s="9" customFormat="1" ht="36.75" customHeight="1" x14ac:dyDescent="0.35">
      <c r="D54363" s="11"/>
      <c r="W54363" s="19"/>
      <c r="Y54363" s="10"/>
    </row>
    <row r="54364" spans="4:25" s="9" customFormat="1" ht="36.75" customHeight="1" x14ac:dyDescent="0.35">
      <c r="D54364" s="11"/>
      <c r="W54364" s="19"/>
      <c r="Y54364" s="10"/>
    </row>
    <row r="54365" spans="4:25" s="9" customFormat="1" ht="36.75" customHeight="1" x14ac:dyDescent="0.35">
      <c r="D54365" s="11"/>
      <c r="W54365" s="19"/>
      <c r="Y54365" s="10"/>
    </row>
    <row r="54366" spans="4:25" s="9" customFormat="1" ht="36.75" customHeight="1" x14ac:dyDescent="0.35">
      <c r="D54366" s="11"/>
      <c r="W54366" s="19"/>
      <c r="Y54366" s="10"/>
    </row>
    <row r="54367" spans="4:25" s="9" customFormat="1" ht="36.75" customHeight="1" x14ac:dyDescent="0.35">
      <c r="D54367" s="11"/>
      <c r="W54367" s="19"/>
      <c r="Y54367" s="10"/>
    </row>
    <row r="54368" spans="4:25" s="9" customFormat="1" ht="36.75" customHeight="1" x14ac:dyDescent="0.35">
      <c r="D54368" s="11"/>
      <c r="W54368" s="19"/>
      <c r="Y54368" s="10"/>
    </row>
    <row r="54369" spans="4:25" s="9" customFormat="1" ht="36.75" customHeight="1" x14ac:dyDescent="0.35">
      <c r="D54369" s="11"/>
      <c r="W54369" s="19"/>
      <c r="Y54369" s="10"/>
    </row>
    <row r="54370" spans="4:25" s="9" customFormat="1" ht="36.75" customHeight="1" x14ac:dyDescent="0.35">
      <c r="D54370" s="11"/>
      <c r="W54370" s="19"/>
      <c r="Y54370" s="10"/>
    </row>
    <row r="54371" spans="4:25" s="9" customFormat="1" ht="36.75" customHeight="1" x14ac:dyDescent="0.35">
      <c r="D54371" s="11"/>
      <c r="W54371" s="19"/>
      <c r="Y54371" s="10"/>
    </row>
    <row r="54372" spans="4:25" s="9" customFormat="1" ht="36.75" customHeight="1" x14ac:dyDescent="0.35">
      <c r="D54372" s="11"/>
      <c r="W54372" s="19"/>
      <c r="Y54372" s="10"/>
    </row>
    <row r="54373" spans="4:25" s="9" customFormat="1" ht="36.75" customHeight="1" x14ac:dyDescent="0.35">
      <c r="D54373" s="11"/>
      <c r="W54373" s="19"/>
      <c r="Y54373" s="10"/>
    </row>
    <row r="54374" spans="4:25" s="9" customFormat="1" ht="36.75" customHeight="1" x14ac:dyDescent="0.35">
      <c r="D54374" s="11"/>
      <c r="W54374" s="19"/>
      <c r="Y54374" s="10"/>
    </row>
    <row r="54375" spans="4:25" s="9" customFormat="1" ht="36.75" customHeight="1" x14ac:dyDescent="0.35">
      <c r="D54375" s="11"/>
      <c r="W54375" s="19"/>
      <c r="Y54375" s="10"/>
    </row>
    <row r="54376" spans="4:25" s="9" customFormat="1" ht="36.75" customHeight="1" x14ac:dyDescent="0.35">
      <c r="D54376" s="11"/>
      <c r="W54376" s="19"/>
      <c r="Y54376" s="10"/>
    </row>
    <row r="54377" spans="4:25" s="9" customFormat="1" ht="36.75" customHeight="1" x14ac:dyDescent="0.35">
      <c r="D54377" s="11"/>
      <c r="W54377" s="19"/>
      <c r="Y54377" s="10"/>
    </row>
    <row r="54378" spans="4:25" s="9" customFormat="1" ht="36.75" customHeight="1" x14ac:dyDescent="0.35">
      <c r="D54378" s="11"/>
      <c r="W54378" s="19"/>
      <c r="Y54378" s="10"/>
    </row>
    <row r="54379" spans="4:25" s="9" customFormat="1" ht="36.75" customHeight="1" x14ac:dyDescent="0.35">
      <c r="D54379" s="11"/>
      <c r="W54379" s="19"/>
      <c r="Y54379" s="10"/>
    </row>
    <row r="54380" spans="4:25" s="9" customFormat="1" ht="36.75" customHeight="1" x14ac:dyDescent="0.35">
      <c r="D54380" s="11"/>
      <c r="W54380" s="19"/>
      <c r="Y54380" s="10"/>
    </row>
    <row r="54381" spans="4:25" s="9" customFormat="1" ht="36.75" customHeight="1" x14ac:dyDescent="0.35">
      <c r="D54381" s="11"/>
      <c r="W54381" s="19"/>
      <c r="Y54381" s="10"/>
    </row>
    <row r="54382" spans="4:25" s="9" customFormat="1" ht="36.75" customHeight="1" x14ac:dyDescent="0.35">
      <c r="D54382" s="11"/>
      <c r="W54382" s="19"/>
      <c r="Y54382" s="10"/>
    </row>
    <row r="54383" spans="4:25" s="9" customFormat="1" ht="36.75" customHeight="1" x14ac:dyDescent="0.35">
      <c r="D54383" s="11"/>
      <c r="W54383" s="19"/>
      <c r="Y54383" s="10"/>
    </row>
    <row r="54384" spans="4:25" s="9" customFormat="1" ht="36.75" customHeight="1" x14ac:dyDescent="0.35">
      <c r="D54384" s="11"/>
      <c r="W54384" s="19"/>
      <c r="Y54384" s="10"/>
    </row>
    <row r="54385" spans="4:25" s="9" customFormat="1" ht="36.75" customHeight="1" x14ac:dyDescent="0.35">
      <c r="D54385" s="11"/>
      <c r="W54385" s="19"/>
      <c r="Y54385" s="10"/>
    </row>
    <row r="54386" spans="4:25" s="9" customFormat="1" ht="36.75" customHeight="1" x14ac:dyDescent="0.35">
      <c r="D54386" s="11"/>
      <c r="W54386" s="19"/>
      <c r="Y54386" s="10"/>
    </row>
    <row r="54387" spans="4:25" s="9" customFormat="1" ht="36.75" customHeight="1" x14ac:dyDescent="0.35">
      <c r="D54387" s="11"/>
      <c r="W54387" s="19"/>
      <c r="Y54387" s="10"/>
    </row>
    <row r="54388" spans="4:25" s="9" customFormat="1" ht="36.75" customHeight="1" x14ac:dyDescent="0.35">
      <c r="D54388" s="11"/>
      <c r="W54388" s="19"/>
      <c r="Y54388" s="10"/>
    </row>
    <row r="54389" spans="4:25" s="9" customFormat="1" ht="36.75" customHeight="1" x14ac:dyDescent="0.35">
      <c r="D54389" s="11"/>
      <c r="W54389" s="19"/>
      <c r="Y54389" s="10"/>
    </row>
    <row r="54390" spans="4:25" s="9" customFormat="1" ht="36.75" customHeight="1" x14ac:dyDescent="0.35">
      <c r="D54390" s="11"/>
      <c r="W54390" s="19"/>
      <c r="Y54390" s="10"/>
    </row>
    <row r="54391" spans="4:25" s="9" customFormat="1" ht="36.75" customHeight="1" x14ac:dyDescent="0.35">
      <c r="D54391" s="11"/>
      <c r="W54391" s="19"/>
      <c r="Y54391" s="10"/>
    </row>
    <row r="54392" spans="4:25" s="9" customFormat="1" ht="36.75" customHeight="1" x14ac:dyDescent="0.35">
      <c r="D54392" s="11"/>
      <c r="W54392" s="19"/>
      <c r="Y54392" s="10"/>
    </row>
    <row r="54393" spans="4:25" s="9" customFormat="1" ht="36.75" customHeight="1" x14ac:dyDescent="0.35">
      <c r="D54393" s="11"/>
      <c r="W54393" s="19"/>
      <c r="Y54393" s="10"/>
    </row>
    <row r="54394" spans="4:25" s="9" customFormat="1" ht="36.75" customHeight="1" x14ac:dyDescent="0.35">
      <c r="D54394" s="11"/>
      <c r="W54394" s="19"/>
      <c r="Y54394" s="10"/>
    </row>
    <row r="54395" spans="4:25" s="9" customFormat="1" ht="36.75" customHeight="1" x14ac:dyDescent="0.35">
      <c r="D54395" s="11"/>
      <c r="W54395" s="19"/>
      <c r="Y54395" s="10"/>
    </row>
    <row r="54396" spans="4:25" s="9" customFormat="1" ht="36.75" customHeight="1" x14ac:dyDescent="0.35">
      <c r="D54396" s="11"/>
      <c r="W54396" s="19"/>
      <c r="Y54396" s="10"/>
    </row>
    <row r="54397" spans="4:25" s="9" customFormat="1" ht="36.75" customHeight="1" x14ac:dyDescent="0.35">
      <c r="D54397" s="11"/>
      <c r="W54397" s="19"/>
      <c r="Y54397" s="10"/>
    </row>
    <row r="54398" spans="4:25" s="9" customFormat="1" ht="36.75" customHeight="1" x14ac:dyDescent="0.35">
      <c r="D54398" s="11"/>
      <c r="W54398" s="19"/>
      <c r="Y54398" s="10"/>
    </row>
    <row r="54399" spans="4:25" s="9" customFormat="1" ht="36.75" customHeight="1" x14ac:dyDescent="0.35">
      <c r="D54399" s="11"/>
      <c r="W54399" s="19"/>
      <c r="Y54399" s="10"/>
    </row>
    <row r="54400" spans="4:25" s="9" customFormat="1" ht="36.75" customHeight="1" x14ac:dyDescent="0.35">
      <c r="D54400" s="11"/>
      <c r="W54400" s="19"/>
      <c r="Y54400" s="10"/>
    </row>
    <row r="54401" spans="4:25" s="9" customFormat="1" ht="36.75" customHeight="1" x14ac:dyDescent="0.35">
      <c r="D54401" s="11"/>
      <c r="W54401" s="19"/>
      <c r="Y54401" s="10"/>
    </row>
    <row r="54402" spans="4:25" s="9" customFormat="1" ht="36.75" customHeight="1" x14ac:dyDescent="0.35">
      <c r="D54402" s="11"/>
      <c r="W54402" s="19"/>
      <c r="Y54402" s="10"/>
    </row>
    <row r="54403" spans="4:25" s="9" customFormat="1" ht="36.75" customHeight="1" x14ac:dyDescent="0.35">
      <c r="D54403" s="11"/>
      <c r="W54403" s="19"/>
      <c r="Y54403" s="10"/>
    </row>
    <row r="54404" spans="4:25" s="9" customFormat="1" ht="36.75" customHeight="1" x14ac:dyDescent="0.35">
      <c r="D54404" s="11"/>
      <c r="W54404" s="19"/>
      <c r="Y54404" s="10"/>
    </row>
    <row r="54405" spans="4:25" s="9" customFormat="1" ht="36.75" customHeight="1" x14ac:dyDescent="0.35">
      <c r="D54405" s="11"/>
      <c r="W54405" s="19"/>
      <c r="Y54405" s="10"/>
    </row>
    <row r="54406" spans="4:25" s="9" customFormat="1" ht="36.75" customHeight="1" x14ac:dyDescent="0.35">
      <c r="D54406" s="11"/>
      <c r="W54406" s="19"/>
      <c r="Y54406" s="10"/>
    </row>
    <row r="54407" spans="4:25" s="9" customFormat="1" ht="36.75" customHeight="1" x14ac:dyDescent="0.35">
      <c r="D54407" s="11"/>
      <c r="W54407" s="19"/>
      <c r="Y54407" s="10"/>
    </row>
    <row r="54408" spans="4:25" s="9" customFormat="1" ht="36.75" customHeight="1" x14ac:dyDescent="0.35">
      <c r="D54408" s="11"/>
      <c r="W54408" s="19"/>
      <c r="Y54408" s="10"/>
    </row>
    <row r="54409" spans="4:25" s="9" customFormat="1" ht="36.75" customHeight="1" x14ac:dyDescent="0.35">
      <c r="D54409" s="11"/>
      <c r="W54409" s="19"/>
      <c r="Y54409" s="10"/>
    </row>
    <row r="54410" spans="4:25" s="9" customFormat="1" ht="36.75" customHeight="1" x14ac:dyDescent="0.35">
      <c r="D54410" s="11"/>
      <c r="W54410" s="19"/>
      <c r="Y54410" s="10"/>
    </row>
    <row r="54411" spans="4:25" s="9" customFormat="1" ht="36.75" customHeight="1" x14ac:dyDescent="0.35">
      <c r="D54411" s="11"/>
      <c r="W54411" s="19"/>
      <c r="Y54411" s="10"/>
    </row>
    <row r="54412" spans="4:25" s="9" customFormat="1" ht="36.75" customHeight="1" x14ac:dyDescent="0.35">
      <c r="D54412" s="11"/>
      <c r="W54412" s="19"/>
      <c r="Y54412" s="10"/>
    </row>
    <row r="54413" spans="4:25" s="9" customFormat="1" ht="36.75" customHeight="1" x14ac:dyDescent="0.35">
      <c r="D54413" s="11"/>
      <c r="W54413" s="19"/>
      <c r="Y54413" s="10"/>
    </row>
    <row r="54414" spans="4:25" s="9" customFormat="1" ht="36.75" customHeight="1" x14ac:dyDescent="0.35">
      <c r="D54414" s="11"/>
      <c r="W54414" s="19"/>
      <c r="Y54414" s="10"/>
    </row>
    <row r="54415" spans="4:25" s="9" customFormat="1" ht="36.75" customHeight="1" x14ac:dyDescent="0.35">
      <c r="D54415" s="11"/>
      <c r="W54415" s="19"/>
      <c r="Y54415" s="10"/>
    </row>
    <row r="54416" spans="4:25" s="9" customFormat="1" ht="36.75" customHeight="1" x14ac:dyDescent="0.35">
      <c r="D54416" s="11"/>
      <c r="W54416" s="19"/>
      <c r="Y54416" s="10"/>
    </row>
    <row r="54417" spans="4:25" s="9" customFormat="1" ht="36.75" customHeight="1" x14ac:dyDescent="0.35">
      <c r="D54417" s="11"/>
      <c r="W54417" s="19"/>
      <c r="Y54417" s="10"/>
    </row>
    <row r="54418" spans="4:25" s="9" customFormat="1" ht="36.75" customHeight="1" x14ac:dyDescent="0.35">
      <c r="D54418" s="11"/>
      <c r="W54418" s="19"/>
      <c r="Y54418" s="10"/>
    </row>
    <row r="54419" spans="4:25" s="9" customFormat="1" ht="36.75" customHeight="1" x14ac:dyDescent="0.35">
      <c r="D54419" s="11"/>
      <c r="W54419" s="19"/>
      <c r="Y54419" s="10"/>
    </row>
    <row r="54420" spans="4:25" s="9" customFormat="1" ht="36.75" customHeight="1" x14ac:dyDescent="0.35">
      <c r="D54420" s="11"/>
      <c r="W54420" s="19"/>
      <c r="Y54420" s="10"/>
    </row>
    <row r="54421" spans="4:25" s="9" customFormat="1" ht="36.75" customHeight="1" x14ac:dyDescent="0.35">
      <c r="D54421" s="11"/>
      <c r="W54421" s="19"/>
      <c r="Y54421" s="10"/>
    </row>
    <row r="54422" spans="4:25" s="9" customFormat="1" ht="36.75" customHeight="1" x14ac:dyDescent="0.35">
      <c r="D54422" s="11"/>
      <c r="W54422" s="19"/>
      <c r="Y54422" s="10"/>
    </row>
    <row r="54423" spans="4:25" s="9" customFormat="1" ht="36.75" customHeight="1" x14ac:dyDescent="0.35">
      <c r="D54423" s="11"/>
      <c r="W54423" s="19"/>
      <c r="Y54423" s="10"/>
    </row>
    <row r="54424" spans="4:25" s="9" customFormat="1" ht="36.75" customHeight="1" x14ac:dyDescent="0.35">
      <c r="D54424" s="11"/>
      <c r="W54424" s="19"/>
      <c r="Y54424" s="10"/>
    </row>
    <row r="54425" spans="4:25" s="9" customFormat="1" ht="36.75" customHeight="1" x14ac:dyDescent="0.35">
      <c r="D54425" s="11"/>
      <c r="W54425" s="19"/>
      <c r="Y54425" s="10"/>
    </row>
    <row r="54426" spans="4:25" s="9" customFormat="1" ht="36.75" customHeight="1" x14ac:dyDescent="0.35">
      <c r="D54426" s="11"/>
      <c r="W54426" s="19"/>
      <c r="Y54426" s="10"/>
    </row>
    <row r="54427" spans="4:25" s="9" customFormat="1" ht="36.75" customHeight="1" x14ac:dyDescent="0.35">
      <c r="D54427" s="11"/>
      <c r="W54427" s="19"/>
      <c r="Y54427" s="10"/>
    </row>
    <row r="54428" spans="4:25" s="9" customFormat="1" ht="36.75" customHeight="1" x14ac:dyDescent="0.35">
      <c r="D54428" s="11"/>
      <c r="W54428" s="19"/>
      <c r="Y54428" s="10"/>
    </row>
    <row r="54429" spans="4:25" s="9" customFormat="1" ht="36.75" customHeight="1" x14ac:dyDescent="0.35">
      <c r="D54429" s="11"/>
      <c r="W54429" s="19"/>
      <c r="Y54429" s="10"/>
    </row>
    <row r="54430" spans="4:25" s="9" customFormat="1" ht="36.75" customHeight="1" x14ac:dyDescent="0.35">
      <c r="D54430" s="11"/>
      <c r="W54430" s="19"/>
      <c r="Y54430" s="10"/>
    </row>
    <row r="54431" spans="4:25" s="9" customFormat="1" ht="36.75" customHeight="1" x14ac:dyDescent="0.35">
      <c r="D54431" s="11"/>
      <c r="W54431" s="19"/>
      <c r="Y54431" s="10"/>
    </row>
    <row r="54432" spans="4:25" s="9" customFormat="1" ht="36.75" customHeight="1" x14ac:dyDescent="0.35">
      <c r="D54432" s="11"/>
      <c r="W54432" s="19"/>
      <c r="Y54432" s="10"/>
    </row>
    <row r="54433" spans="4:25" s="9" customFormat="1" ht="36.75" customHeight="1" x14ac:dyDescent="0.35">
      <c r="D54433" s="11"/>
      <c r="W54433" s="19"/>
      <c r="Y54433" s="10"/>
    </row>
    <row r="54434" spans="4:25" s="9" customFormat="1" ht="36.75" customHeight="1" x14ac:dyDescent="0.35">
      <c r="D54434" s="11"/>
      <c r="W54434" s="19"/>
      <c r="Y54434" s="10"/>
    </row>
    <row r="54435" spans="4:25" s="9" customFormat="1" ht="36.75" customHeight="1" x14ac:dyDescent="0.35">
      <c r="D54435" s="11"/>
      <c r="W54435" s="19"/>
      <c r="Y54435" s="10"/>
    </row>
    <row r="54436" spans="4:25" s="9" customFormat="1" ht="36.75" customHeight="1" x14ac:dyDescent="0.35">
      <c r="D54436" s="11"/>
      <c r="W54436" s="19"/>
      <c r="Y54436" s="10"/>
    </row>
    <row r="54437" spans="4:25" s="9" customFormat="1" ht="36.75" customHeight="1" x14ac:dyDescent="0.35">
      <c r="D54437" s="11"/>
      <c r="W54437" s="19"/>
      <c r="Y54437" s="10"/>
    </row>
    <row r="54438" spans="4:25" s="9" customFormat="1" ht="36.75" customHeight="1" x14ac:dyDescent="0.35">
      <c r="D54438" s="11"/>
      <c r="W54438" s="19"/>
      <c r="Y54438" s="10"/>
    </row>
    <row r="54439" spans="4:25" s="9" customFormat="1" ht="36.75" customHeight="1" x14ac:dyDescent="0.35">
      <c r="D54439" s="11"/>
      <c r="W54439" s="19"/>
      <c r="Y54439" s="10"/>
    </row>
    <row r="54440" spans="4:25" s="9" customFormat="1" ht="36.75" customHeight="1" x14ac:dyDescent="0.35">
      <c r="D54440" s="11"/>
      <c r="W54440" s="19"/>
      <c r="Y54440" s="10"/>
    </row>
    <row r="54441" spans="4:25" s="9" customFormat="1" ht="36.75" customHeight="1" x14ac:dyDescent="0.35">
      <c r="D54441" s="11"/>
      <c r="W54441" s="19"/>
      <c r="Y54441" s="10"/>
    </row>
    <row r="54442" spans="4:25" s="9" customFormat="1" ht="36.75" customHeight="1" x14ac:dyDescent="0.35">
      <c r="D54442" s="11"/>
      <c r="W54442" s="19"/>
      <c r="Y54442" s="10"/>
    </row>
    <row r="54443" spans="4:25" s="9" customFormat="1" ht="36.75" customHeight="1" x14ac:dyDescent="0.35">
      <c r="D54443" s="11"/>
      <c r="W54443" s="19"/>
      <c r="Y54443" s="10"/>
    </row>
    <row r="54444" spans="4:25" s="9" customFormat="1" ht="36.75" customHeight="1" x14ac:dyDescent="0.35">
      <c r="D54444" s="11"/>
      <c r="W54444" s="19"/>
      <c r="Y54444" s="10"/>
    </row>
    <row r="54445" spans="4:25" s="9" customFormat="1" ht="36.75" customHeight="1" x14ac:dyDescent="0.35">
      <c r="D54445" s="11"/>
      <c r="W54445" s="19"/>
      <c r="Y54445" s="10"/>
    </row>
    <row r="54446" spans="4:25" s="9" customFormat="1" ht="36.75" customHeight="1" x14ac:dyDescent="0.35">
      <c r="D54446" s="11"/>
      <c r="W54446" s="19"/>
      <c r="Y54446" s="10"/>
    </row>
    <row r="54447" spans="4:25" s="9" customFormat="1" ht="36.75" customHeight="1" x14ac:dyDescent="0.35">
      <c r="D54447" s="11"/>
      <c r="W54447" s="19"/>
      <c r="Y54447" s="10"/>
    </row>
    <row r="54448" spans="4:25" s="9" customFormat="1" ht="36.75" customHeight="1" x14ac:dyDescent="0.35">
      <c r="D54448" s="11"/>
      <c r="W54448" s="19"/>
      <c r="Y54448" s="10"/>
    </row>
    <row r="54449" spans="4:25" s="9" customFormat="1" ht="36.75" customHeight="1" x14ac:dyDescent="0.35">
      <c r="D54449" s="11"/>
      <c r="W54449" s="19"/>
      <c r="Y54449" s="10"/>
    </row>
    <row r="54450" spans="4:25" s="9" customFormat="1" ht="36.75" customHeight="1" x14ac:dyDescent="0.35">
      <c r="D54450" s="11"/>
      <c r="W54450" s="19"/>
      <c r="Y54450" s="10"/>
    </row>
    <row r="54451" spans="4:25" s="9" customFormat="1" ht="36.75" customHeight="1" x14ac:dyDescent="0.35">
      <c r="D54451" s="11"/>
      <c r="W54451" s="19"/>
      <c r="Y54451" s="10"/>
    </row>
    <row r="54452" spans="4:25" s="9" customFormat="1" ht="36.75" customHeight="1" x14ac:dyDescent="0.35">
      <c r="D54452" s="11"/>
      <c r="W54452" s="19"/>
      <c r="Y54452" s="10"/>
    </row>
    <row r="54453" spans="4:25" s="9" customFormat="1" ht="36.75" customHeight="1" x14ac:dyDescent="0.35">
      <c r="D54453" s="11"/>
      <c r="W54453" s="19"/>
      <c r="Y54453" s="10"/>
    </row>
    <row r="54454" spans="4:25" s="9" customFormat="1" ht="36.75" customHeight="1" x14ac:dyDescent="0.35">
      <c r="D54454" s="11"/>
      <c r="W54454" s="19"/>
      <c r="Y54454" s="10"/>
    </row>
    <row r="54455" spans="4:25" s="9" customFormat="1" ht="36.75" customHeight="1" x14ac:dyDescent="0.35">
      <c r="D54455" s="11"/>
      <c r="W54455" s="19"/>
      <c r="Y54455" s="10"/>
    </row>
    <row r="54456" spans="4:25" s="9" customFormat="1" ht="36.75" customHeight="1" x14ac:dyDescent="0.35">
      <c r="D54456" s="11"/>
      <c r="W54456" s="19"/>
      <c r="Y54456" s="10"/>
    </row>
    <row r="54457" spans="4:25" s="9" customFormat="1" ht="36.75" customHeight="1" x14ac:dyDescent="0.35">
      <c r="D54457" s="11"/>
      <c r="W54457" s="19"/>
      <c r="Y54457" s="10"/>
    </row>
    <row r="54458" spans="4:25" s="9" customFormat="1" ht="36.75" customHeight="1" x14ac:dyDescent="0.35">
      <c r="D54458" s="11"/>
      <c r="W54458" s="19"/>
      <c r="Y54458" s="10"/>
    </row>
    <row r="54459" spans="4:25" s="9" customFormat="1" ht="36.75" customHeight="1" x14ac:dyDescent="0.35">
      <c r="D54459" s="11"/>
      <c r="W54459" s="19"/>
      <c r="Y54459" s="10"/>
    </row>
    <row r="54460" spans="4:25" s="9" customFormat="1" ht="36.75" customHeight="1" x14ac:dyDescent="0.35">
      <c r="D54460" s="11"/>
      <c r="W54460" s="19"/>
      <c r="Y54460" s="10"/>
    </row>
    <row r="54461" spans="4:25" s="9" customFormat="1" ht="36.75" customHeight="1" x14ac:dyDescent="0.35">
      <c r="D54461" s="11"/>
      <c r="W54461" s="19"/>
      <c r="Y54461" s="10"/>
    </row>
    <row r="54462" spans="4:25" s="9" customFormat="1" ht="36.75" customHeight="1" x14ac:dyDescent="0.35">
      <c r="D54462" s="11"/>
      <c r="W54462" s="19"/>
      <c r="Y54462" s="10"/>
    </row>
    <row r="54463" spans="4:25" s="9" customFormat="1" ht="36.75" customHeight="1" x14ac:dyDescent="0.35">
      <c r="D54463" s="11"/>
      <c r="W54463" s="19"/>
      <c r="Y54463" s="10"/>
    </row>
    <row r="54464" spans="4:25" s="9" customFormat="1" ht="36.75" customHeight="1" x14ac:dyDescent="0.35">
      <c r="D54464" s="11"/>
      <c r="W54464" s="19"/>
      <c r="Y54464" s="10"/>
    </row>
    <row r="54465" spans="4:25" s="9" customFormat="1" ht="36.75" customHeight="1" x14ac:dyDescent="0.35">
      <c r="D54465" s="11"/>
      <c r="W54465" s="19"/>
      <c r="Y54465" s="10"/>
    </row>
    <row r="54466" spans="4:25" s="9" customFormat="1" ht="36.75" customHeight="1" x14ac:dyDescent="0.35">
      <c r="D54466" s="11"/>
      <c r="W54466" s="19"/>
      <c r="Y54466" s="10"/>
    </row>
    <row r="54467" spans="4:25" s="9" customFormat="1" ht="36.75" customHeight="1" x14ac:dyDescent="0.35">
      <c r="D54467" s="11"/>
      <c r="W54467" s="19"/>
      <c r="Y54467" s="10"/>
    </row>
    <row r="54468" spans="4:25" s="9" customFormat="1" ht="36.75" customHeight="1" x14ac:dyDescent="0.35">
      <c r="D54468" s="11"/>
      <c r="W54468" s="19"/>
      <c r="Y54468" s="10"/>
    </row>
    <row r="54469" spans="4:25" s="9" customFormat="1" ht="36.75" customHeight="1" x14ac:dyDescent="0.35">
      <c r="D54469" s="11"/>
      <c r="W54469" s="19"/>
      <c r="Y54469" s="10"/>
    </row>
    <row r="54470" spans="4:25" s="9" customFormat="1" ht="36.75" customHeight="1" x14ac:dyDescent="0.35">
      <c r="D54470" s="11"/>
      <c r="W54470" s="19"/>
      <c r="Y54470" s="10"/>
    </row>
    <row r="54471" spans="4:25" s="9" customFormat="1" ht="36.75" customHeight="1" x14ac:dyDescent="0.35">
      <c r="D54471" s="11"/>
      <c r="W54471" s="19"/>
      <c r="Y54471" s="10"/>
    </row>
    <row r="54472" spans="4:25" s="9" customFormat="1" ht="36.75" customHeight="1" x14ac:dyDescent="0.35">
      <c r="D54472" s="11"/>
      <c r="W54472" s="19"/>
      <c r="Y54472" s="10"/>
    </row>
    <row r="54473" spans="4:25" s="9" customFormat="1" ht="36.75" customHeight="1" x14ac:dyDescent="0.35">
      <c r="D54473" s="11"/>
      <c r="W54473" s="19"/>
      <c r="Y54473" s="10"/>
    </row>
    <row r="54474" spans="4:25" s="9" customFormat="1" ht="36.75" customHeight="1" x14ac:dyDescent="0.35">
      <c r="D54474" s="11"/>
      <c r="W54474" s="19"/>
      <c r="Y54474" s="10"/>
    </row>
    <row r="54475" spans="4:25" s="9" customFormat="1" ht="36.75" customHeight="1" x14ac:dyDescent="0.35">
      <c r="D54475" s="11"/>
      <c r="W54475" s="19"/>
      <c r="Y54475" s="10"/>
    </row>
    <row r="54476" spans="4:25" s="9" customFormat="1" ht="36.75" customHeight="1" x14ac:dyDescent="0.35">
      <c r="D54476" s="11"/>
      <c r="W54476" s="19"/>
      <c r="Y54476" s="10"/>
    </row>
    <row r="54477" spans="4:25" s="9" customFormat="1" ht="36.75" customHeight="1" x14ac:dyDescent="0.35">
      <c r="D54477" s="11"/>
      <c r="W54477" s="19"/>
      <c r="Y54477" s="10"/>
    </row>
    <row r="54478" spans="4:25" s="9" customFormat="1" ht="36.75" customHeight="1" x14ac:dyDescent="0.35">
      <c r="D54478" s="11"/>
      <c r="W54478" s="19"/>
      <c r="Y54478" s="10"/>
    </row>
    <row r="54479" spans="4:25" s="9" customFormat="1" ht="36.75" customHeight="1" x14ac:dyDescent="0.35">
      <c r="D54479" s="11"/>
      <c r="W54479" s="19"/>
      <c r="Y54479" s="10"/>
    </row>
    <row r="54480" spans="4:25" s="9" customFormat="1" ht="36.75" customHeight="1" x14ac:dyDescent="0.35">
      <c r="D54480" s="11"/>
      <c r="W54480" s="19"/>
      <c r="Y54480" s="10"/>
    </row>
    <row r="54481" spans="4:25" s="9" customFormat="1" ht="36.75" customHeight="1" x14ac:dyDescent="0.35">
      <c r="D54481" s="11"/>
      <c r="W54481" s="19"/>
      <c r="Y54481" s="10"/>
    </row>
    <row r="54482" spans="4:25" s="9" customFormat="1" ht="36.75" customHeight="1" x14ac:dyDescent="0.35">
      <c r="D54482" s="11"/>
      <c r="W54482" s="19"/>
      <c r="Y54482" s="10"/>
    </row>
    <row r="54483" spans="4:25" s="9" customFormat="1" ht="36.75" customHeight="1" x14ac:dyDescent="0.35">
      <c r="D54483" s="11"/>
      <c r="W54483" s="19"/>
      <c r="Y54483" s="10"/>
    </row>
    <row r="54484" spans="4:25" s="9" customFormat="1" ht="36.75" customHeight="1" x14ac:dyDescent="0.35">
      <c r="D54484" s="11"/>
      <c r="W54484" s="19"/>
      <c r="Y54484" s="10"/>
    </row>
    <row r="54485" spans="4:25" s="9" customFormat="1" ht="36.75" customHeight="1" x14ac:dyDescent="0.35">
      <c r="D54485" s="11"/>
      <c r="W54485" s="19"/>
      <c r="Y54485" s="10"/>
    </row>
    <row r="54486" spans="4:25" s="9" customFormat="1" ht="36.75" customHeight="1" x14ac:dyDescent="0.35">
      <c r="D54486" s="11"/>
      <c r="W54486" s="19"/>
      <c r="Y54486" s="10"/>
    </row>
    <row r="54487" spans="4:25" s="9" customFormat="1" ht="36.75" customHeight="1" x14ac:dyDescent="0.35">
      <c r="D54487" s="11"/>
      <c r="W54487" s="19"/>
      <c r="Y54487" s="10"/>
    </row>
    <row r="54488" spans="4:25" s="9" customFormat="1" ht="36.75" customHeight="1" x14ac:dyDescent="0.35">
      <c r="D54488" s="11"/>
      <c r="W54488" s="19"/>
      <c r="Y54488" s="10"/>
    </row>
    <row r="54489" spans="4:25" s="9" customFormat="1" ht="36.75" customHeight="1" x14ac:dyDescent="0.35">
      <c r="D54489" s="11"/>
      <c r="W54489" s="19"/>
      <c r="Y54489" s="10"/>
    </row>
    <row r="54490" spans="4:25" s="9" customFormat="1" ht="36.75" customHeight="1" x14ac:dyDescent="0.35">
      <c r="D54490" s="11"/>
      <c r="W54490" s="19"/>
      <c r="Y54490" s="10"/>
    </row>
    <row r="54491" spans="4:25" s="9" customFormat="1" ht="36.75" customHeight="1" x14ac:dyDescent="0.35">
      <c r="D54491" s="11"/>
      <c r="W54491" s="19"/>
      <c r="Y54491" s="10"/>
    </row>
    <row r="54492" spans="4:25" s="9" customFormat="1" ht="36.75" customHeight="1" x14ac:dyDescent="0.35">
      <c r="D54492" s="11"/>
      <c r="W54492" s="19"/>
      <c r="Y54492" s="10"/>
    </row>
    <row r="54493" spans="4:25" s="9" customFormat="1" ht="36.75" customHeight="1" x14ac:dyDescent="0.35">
      <c r="D54493" s="11"/>
      <c r="W54493" s="19"/>
      <c r="Y54493" s="10"/>
    </row>
    <row r="54494" spans="4:25" s="9" customFormat="1" ht="36.75" customHeight="1" x14ac:dyDescent="0.35">
      <c r="D54494" s="11"/>
      <c r="W54494" s="19"/>
      <c r="Y54494" s="10"/>
    </row>
    <row r="54495" spans="4:25" s="9" customFormat="1" ht="36.75" customHeight="1" x14ac:dyDescent="0.35">
      <c r="D54495" s="11"/>
      <c r="W54495" s="19"/>
      <c r="Y54495" s="10"/>
    </row>
    <row r="54496" spans="4:25" s="9" customFormat="1" ht="36.75" customHeight="1" x14ac:dyDescent="0.35">
      <c r="D54496" s="11"/>
      <c r="W54496" s="19"/>
      <c r="Y54496" s="10"/>
    </row>
    <row r="54497" spans="4:25" s="9" customFormat="1" ht="36.75" customHeight="1" x14ac:dyDescent="0.35">
      <c r="D54497" s="11"/>
      <c r="W54497" s="19"/>
      <c r="Y54497" s="10"/>
    </row>
    <row r="54498" spans="4:25" s="9" customFormat="1" ht="36.75" customHeight="1" x14ac:dyDescent="0.35">
      <c r="D54498" s="11"/>
      <c r="W54498" s="19"/>
      <c r="Y54498" s="10"/>
    </row>
    <row r="54499" spans="4:25" s="9" customFormat="1" ht="36.75" customHeight="1" x14ac:dyDescent="0.35">
      <c r="D54499" s="11"/>
      <c r="W54499" s="19"/>
      <c r="Y54499" s="10"/>
    </row>
    <row r="54500" spans="4:25" s="9" customFormat="1" ht="36.75" customHeight="1" x14ac:dyDescent="0.35">
      <c r="D54500" s="11"/>
      <c r="W54500" s="19"/>
      <c r="Y54500" s="10"/>
    </row>
    <row r="54501" spans="4:25" s="9" customFormat="1" ht="36.75" customHeight="1" x14ac:dyDescent="0.35">
      <c r="D54501" s="11"/>
      <c r="W54501" s="19"/>
      <c r="Y54501" s="10"/>
    </row>
    <row r="54502" spans="4:25" s="9" customFormat="1" ht="36.75" customHeight="1" x14ac:dyDescent="0.35">
      <c r="D54502" s="11"/>
      <c r="W54502" s="19"/>
      <c r="Y54502" s="10"/>
    </row>
    <row r="54503" spans="4:25" s="9" customFormat="1" ht="36.75" customHeight="1" x14ac:dyDescent="0.35">
      <c r="D54503" s="11"/>
      <c r="W54503" s="19"/>
      <c r="Y54503" s="10"/>
    </row>
    <row r="54504" spans="4:25" s="9" customFormat="1" ht="36.75" customHeight="1" x14ac:dyDescent="0.35">
      <c r="D54504" s="11"/>
      <c r="W54504" s="19"/>
      <c r="Y54504" s="10"/>
    </row>
    <row r="54505" spans="4:25" s="9" customFormat="1" ht="36.75" customHeight="1" x14ac:dyDescent="0.35">
      <c r="D54505" s="11"/>
      <c r="W54505" s="19"/>
      <c r="Y54505" s="10"/>
    </row>
    <row r="54506" spans="4:25" s="9" customFormat="1" ht="36.75" customHeight="1" x14ac:dyDescent="0.35">
      <c r="D54506" s="11"/>
      <c r="W54506" s="19"/>
      <c r="Y54506" s="10"/>
    </row>
    <row r="54507" spans="4:25" s="9" customFormat="1" ht="36.75" customHeight="1" x14ac:dyDescent="0.35">
      <c r="D54507" s="11"/>
      <c r="W54507" s="19"/>
      <c r="Y54507" s="10"/>
    </row>
    <row r="54508" spans="4:25" s="9" customFormat="1" ht="36.75" customHeight="1" x14ac:dyDescent="0.35">
      <c r="D54508" s="11"/>
      <c r="W54508" s="19"/>
      <c r="Y54508" s="10"/>
    </row>
    <row r="54509" spans="4:25" s="9" customFormat="1" ht="36.75" customHeight="1" x14ac:dyDescent="0.35">
      <c r="D54509" s="11"/>
      <c r="W54509" s="19"/>
      <c r="Y54509" s="10"/>
    </row>
    <row r="54510" spans="4:25" s="9" customFormat="1" ht="36.75" customHeight="1" x14ac:dyDescent="0.35">
      <c r="D54510" s="11"/>
      <c r="W54510" s="19"/>
      <c r="Y54510" s="10"/>
    </row>
    <row r="54511" spans="4:25" s="9" customFormat="1" ht="36.75" customHeight="1" x14ac:dyDescent="0.35">
      <c r="D54511" s="11"/>
      <c r="W54511" s="19"/>
      <c r="Y54511" s="10"/>
    </row>
    <row r="54512" spans="4:25" s="9" customFormat="1" ht="36.75" customHeight="1" x14ac:dyDescent="0.35">
      <c r="D54512" s="11"/>
      <c r="W54512" s="19"/>
      <c r="Y54512" s="10"/>
    </row>
    <row r="54513" spans="4:25" s="9" customFormat="1" ht="36.75" customHeight="1" x14ac:dyDescent="0.35">
      <c r="D54513" s="11"/>
      <c r="W54513" s="19"/>
      <c r="Y54513" s="10"/>
    </row>
    <row r="54514" spans="4:25" s="9" customFormat="1" ht="36.75" customHeight="1" x14ac:dyDescent="0.35">
      <c r="D54514" s="11"/>
      <c r="W54514" s="19"/>
      <c r="Y54514" s="10"/>
    </row>
    <row r="54515" spans="4:25" s="9" customFormat="1" ht="36.75" customHeight="1" x14ac:dyDescent="0.35">
      <c r="D54515" s="11"/>
      <c r="W54515" s="19"/>
      <c r="Y54515" s="10"/>
    </row>
    <row r="54516" spans="4:25" s="9" customFormat="1" ht="36.75" customHeight="1" x14ac:dyDescent="0.35">
      <c r="D54516" s="11"/>
      <c r="W54516" s="19"/>
      <c r="Y54516" s="10"/>
    </row>
    <row r="54517" spans="4:25" s="9" customFormat="1" ht="36.75" customHeight="1" x14ac:dyDescent="0.35">
      <c r="D54517" s="11"/>
      <c r="W54517" s="19"/>
      <c r="Y54517" s="10"/>
    </row>
    <row r="54518" spans="4:25" s="9" customFormat="1" ht="36.75" customHeight="1" x14ac:dyDescent="0.35">
      <c r="D54518" s="11"/>
      <c r="W54518" s="19"/>
      <c r="Y54518" s="10"/>
    </row>
    <row r="54519" spans="4:25" s="9" customFormat="1" ht="36.75" customHeight="1" x14ac:dyDescent="0.35">
      <c r="D54519" s="11"/>
      <c r="W54519" s="19"/>
      <c r="Y54519" s="10"/>
    </row>
    <row r="54520" spans="4:25" s="9" customFormat="1" ht="36.75" customHeight="1" x14ac:dyDescent="0.35">
      <c r="D54520" s="11"/>
      <c r="W54520" s="19"/>
      <c r="Y54520" s="10"/>
    </row>
    <row r="54521" spans="4:25" s="9" customFormat="1" ht="36.75" customHeight="1" x14ac:dyDescent="0.35">
      <c r="D54521" s="11"/>
      <c r="W54521" s="19"/>
      <c r="Y54521" s="10"/>
    </row>
    <row r="54522" spans="4:25" s="9" customFormat="1" ht="36.75" customHeight="1" x14ac:dyDescent="0.35">
      <c r="D54522" s="11"/>
      <c r="W54522" s="19"/>
      <c r="Y54522" s="10"/>
    </row>
    <row r="54523" spans="4:25" s="9" customFormat="1" ht="36.75" customHeight="1" x14ac:dyDescent="0.35">
      <c r="D54523" s="11"/>
      <c r="W54523" s="19"/>
      <c r="Y54523" s="10"/>
    </row>
    <row r="54524" spans="4:25" s="9" customFormat="1" ht="36.75" customHeight="1" x14ac:dyDescent="0.35">
      <c r="D54524" s="11"/>
      <c r="W54524" s="19"/>
      <c r="Y54524" s="10"/>
    </row>
    <row r="54525" spans="4:25" s="9" customFormat="1" ht="36.75" customHeight="1" x14ac:dyDescent="0.35">
      <c r="D54525" s="11"/>
      <c r="W54525" s="19"/>
      <c r="Y54525" s="10"/>
    </row>
    <row r="54526" spans="4:25" s="9" customFormat="1" ht="36.75" customHeight="1" x14ac:dyDescent="0.35">
      <c r="D54526" s="11"/>
      <c r="W54526" s="19"/>
      <c r="Y54526" s="10"/>
    </row>
    <row r="54527" spans="4:25" s="9" customFormat="1" ht="36.75" customHeight="1" x14ac:dyDescent="0.35">
      <c r="D54527" s="11"/>
      <c r="W54527" s="19"/>
      <c r="Y54527" s="10"/>
    </row>
    <row r="54528" spans="4:25" s="9" customFormat="1" ht="36.75" customHeight="1" x14ac:dyDescent="0.35">
      <c r="D54528" s="11"/>
      <c r="W54528" s="19"/>
      <c r="Y54528" s="10"/>
    </row>
    <row r="54529" spans="4:25" s="9" customFormat="1" ht="36.75" customHeight="1" x14ac:dyDescent="0.35">
      <c r="D54529" s="11"/>
      <c r="W54529" s="19"/>
      <c r="Y54529" s="10"/>
    </row>
    <row r="54530" spans="4:25" s="9" customFormat="1" ht="36.75" customHeight="1" x14ac:dyDescent="0.35">
      <c r="D54530" s="11"/>
      <c r="W54530" s="19"/>
      <c r="Y54530" s="10"/>
    </row>
    <row r="54531" spans="4:25" s="9" customFormat="1" ht="36.75" customHeight="1" x14ac:dyDescent="0.35">
      <c r="D54531" s="11"/>
      <c r="W54531" s="19"/>
      <c r="Y54531" s="10"/>
    </row>
    <row r="54532" spans="4:25" s="9" customFormat="1" ht="36.75" customHeight="1" x14ac:dyDescent="0.35">
      <c r="D54532" s="11"/>
      <c r="W54532" s="19"/>
      <c r="Y54532" s="10"/>
    </row>
    <row r="54533" spans="4:25" s="9" customFormat="1" ht="36.75" customHeight="1" x14ac:dyDescent="0.35">
      <c r="D54533" s="11"/>
      <c r="W54533" s="19"/>
      <c r="Y54533" s="10"/>
    </row>
    <row r="54534" spans="4:25" s="9" customFormat="1" ht="36.75" customHeight="1" x14ac:dyDescent="0.35">
      <c r="D54534" s="11"/>
      <c r="W54534" s="19"/>
      <c r="Y54534" s="10"/>
    </row>
    <row r="54535" spans="4:25" s="9" customFormat="1" ht="36.75" customHeight="1" x14ac:dyDescent="0.35">
      <c r="D54535" s="11"/>
      <c r="W54535" s="19"/>
      <c r="Y54535" s="10"/>
    </row>
    <row r="54536" spans="4:25" s="9" customFormat="1" ht="36.75" customHeight="1" x14ac:dyDescent="0.35">
      <c r="D54536" s="11"/>
      <c r="W54536" s="19"/>
      <c r="Y54536" s="10"/>
    </row>
    <row r="54537" spans="4:25" s="9" customFormat="1" ht="36.75" customHeight="1" x14ac:dyDescent="0.35">
      <c r="D54537" s="11"/>
      <c r="W54537" s="19"/>
      <c r="Y54537" s="10"/>
    </row>
    <row r="54538" spans="4:25" s="9" customFormat="1" ht="36.75" customHeight="1" x14ac:dyDescent="0.35">
      <c r="D54538" s="11"/>
      <c r="W54538" s="19"/>
      <c r="Y54538" s="10"/>
    </row>
    <row r="54539" spans="4:25" s="9" customFormat="1" ht="36.75" customHeight="1" x14ac:dyDescent="0.35">
      <c r="D54539" s="11"/>
      <c r="W54539" s="19"/>
      <c r="Y54539" s="10"/>
    </row>
    <row r="54540" spans="4:25" s="9" customFormat="1" ht="36.75" customHeight="1" x14ac:dyDescent="0.35">
      <c r="D54540" s="11"/>
      <c r="W54540" s="19"/>
      <c r="Y54540" s="10"/>
    </row>
    <row r="54541" spans="4:25" s="9" customFormat="1" ht="36.75" customHeight="1" x14ac:dyDescent="0.35">
      <c r="D54541" s="11"/>
      <c r="W54541" s="19"/>
      <c r="Y54541" s="10"/>
    </row>
    <row r="54542" spans="4:25" s="9" customFormat="1" ht="36.75" customHeight="1" x14ac:dyDescent="0.35">
      <c r="D54542" s="11"/>
      <c r="W54542" s="19"/>
      <c r="Y54542" s="10"/>
    </row>
    <row r="54543" spans="4:25" s="9" customFormat="1" ht="36.75" customHeight="1" x14ac:dyDescent="0.35">
      <c r="D54543" s="11"/>
      <c r="W54543" s="19"/>
      <c r="Y54543" s="10"/>
    </row>
    <row r="54544" spans="4:25" s="9" customFormat="1" ht="36.75" customHeight="1" x14ac:dyDescent="0.35">
      <c r="D54544" s="11"/>
      <c r="W54544" s="19"/>
      <c r="Y54544" s="10"/>
    </row>
    <row r="54545" spans="4:25" s="9" customFormat="1" ht="36.75" customHeight="1" x14ac:dyDescent="0.35">
      <c r="D54545" s="11"/>
      <c r="W54545" s="19"/>
      <c r="Y54545" s="10"/>
    </row>
    <row r="54546" spans="4:25" s="9" customFormat="1" ht="36.75" customHeight="1" x14ac:dyDescent="0.35">
      <c r="D54546" s="11"/>
      <c r="W54546" s="19"/>
      <c r="Y54546" s="10"/>
    </row>
    <row r="54547" spans="4:25" s="9" customFormat="1" ht="36.75" customHeight="1" x14ac:dyDescent="0.35">
      <c r="D54547" s="11"/>
      <c r="W54547" s="19"/>
      <c r="Y54547" s="10"/>
    </row>
    <row r="54548" spans="4:25" s="9" customFormat="1" ht="36.75" customHeight="1" x14ac:dyDescent="0.35">
      <c r="D54548" s="11"/>
      <c r="W54548" s="19"/>
      <c r="Y54548" s="10"/>
    </row>
    <row r="54549" spans="4:25" s="9" customFormat="1" ht="36.75" customHeight="1" x14ac:dyDescent="0.35">
      <c r="D54549" s="11"/>
      <c r="W54549" s="19"/>
      <c r="Y54549" s="10"/>
    </row>
    <row r="54550" spans="4:25" s="9" customFormat="1" ht="36.75" customHeight="1" x14ac:dyDescent="0.35">
      <c r="D54550" s="11"/>
      <c r="W54550" s="19"/>
      <c r="Y54550" s="10"/>
    </row>
    <row r="54551" spans="4:25" s="9" customFormat="1" ht="36.75" customHeight="1" x14ac:dyDescent="0.35">
      <c r="D54551" s="11"/>
      <c r="W54551" s="19"/>
      <c r="Y54551" s="10"/>
    </row>
    <row r="54552" spans="4:25" s="9" customFormat="1" ht="36.75" customHeight="1" x14ac:dyDescent="0.35">
      <c r="D54552" s="11"/>
      <c r="W54552" s="19"/>
      <c r="Y54552" s="10"/>
    </row>
    <row r="54553" spans="4:25" s="9" customFormat="1" ht="36.75" customHeight="1" x14ac:dyDescent="0.35">
      <c r="D54553" s="11"/>
      <c r="W54553" s="19"/>
      <c r="Y54553" s="10"/>
    </row>
    <row r="54554" spans="4:25" s="9" customFormat="1" ht="36.75" customHeight="1" x14ac:dyDescent="0.35">
      <c r="D54554" s="11"/>
      <c r="W54554" s="19"/>
      <c r="Y54554" s="10"/>
    </row>
    <row r="54555" spans="4:25" s="9" customFormat="1" ht="36.75" customHeight="1" x14ac:dyDescent="0.35">
      <c r="D54555" s="11"/>
      <c r="W54555" s="19"/>
      <c r="Y54555" s="10"/>
    </row>
    <row r="54556" spans="4:25" s="9" customFormat="1" ht="36.75" customHeight="1" x14ac:dyDescent="0.35">
      <c r="D54556" s="11"/>
      <c r="W54556" s="19"/>
      <c r="Y54556" s="10"/>
    </row>
    <row r="54557" spans="4:25" s="9" customFormat="1" ht="36.75" customHeight="1" x14ac:dyDescent="0.35">
      <c r="D54557" s="11"/>
      <c r="W54557" s="19"/>
      <c r="Y54557" s="10"/>
    </row>
    <row r="54558" spans="4:25" s="9" customFormat="1" ht="36.75" customHeight="1" x14ac:dyDescent="0.35">
      <c r="D54558" s="11"/>
      <c r="W54558" s="19"/>
      <c r="Y54558" s="10"/>
    </row>
    <row r="54559" spans="4:25" s="9" customFormat="1" ht="36.75" customHeight="1" x14ac:dyDescent="0.35">
      <c r="D54559" s="11"/>
      <c r="W54559" s="19"/>
      <c r="Y54559" s="10"/>
    </row>
    <row r="54560" spans="4:25" s="9" customFormat="1" ht="36.75" customHeight="1" x14ac:dyDescent="0.35">
      <c r="D54560" s="11"/>
      <c r="W54560" s="19"/>
      <c r="Y54560" s="10"/>
    </row>
    <row r="54561" spans="4:25" s="9" customFormat="1" ht="36.75" customHeight="1" x14ac:dyDescent="0.35">
      <c r="D54561" s="11"/>
      <c r="W54561" s="19"/>
      <c r="Y54561" s="10"/>
    </row>
    <row r="54562" spans="4:25" s="9" customFormat="1" ht="36.75" customHeight="1" x14ac:dyDescent="0.35">
      <c r="D54562" s="11"/>
      <c r="W54562" s="19"/>
      <c r="Y54562" s="10"/>
    </row>
    <row r="54563" spans="4:25" s="9" customFormat="1" ht="36.75" customHeight="1" x14ac:dyDescent="0.35">
      <c r="D54563" s="11"/>
      <c r="W54563" s="19"/>
      <c r="Y54563" s="10"/>
    </row>
    <row r="54564" spans="4:25" s="9" customFormat="1" ht="36.75" customHeight="1" x14ac:dyDescent="0.35">
      <c r="D54564" s="11"/>
      <c r="W54564" s="19"/>
      <c r="Y54564" s="10"/>
    </row>
    <row r="54565" spans="4:25" s="9" customFormat="1" ht="36.75" customHeight="1" x14ac:dyDescent="0.35">
      <c r="D54565" s="11"/>
      <c r="W54565" s="19"/>
      <c r="Y54565" s="10"/>
    </row>
    <row r="54566" spans="4:25" s="9" customFormat="1" ht="36.75" customHeight="1" x14ac:dyDescent="0.35">
      <c r="D54566" s="11"/>
      <c r="W54566" s="19"/>
      <c r="Y54566" s="10"/>
    </row>
    <row r="54567" spans="4:25" s="9" customFormat="1" ht="36.75" customHeight="1" x14ac:dyDescent="0.35">
      <c r="D54567" s="11"/>
      <c r="W54567" s="19"/>
      <c r="Y54567" s="10"/>
    </row>
    <row r="54568" spans="4:25" s="9" customFormat="1" ht="36.75" customHeight="1" x14ac:dyDescent="0.35">
      <c r="D54568" s="11"/>
      <c r="W54568" s="19"/>
      <c r="Y54568" s="10"/>
    </row>
    <row r="54569" spans="4:25" s="9" customFormat="1" ht="36.75" customHeight="1" x14ac:dyDescent="0.35">
      <c r="D54569" s="11"/>
      <c r="W54569" s="19"/>
      <c r="Y54569" s="10"/>
    </row>
    <row r="54570" spans="4:25" s="9" customFormat="1" ht="36.75" customHeight="1" x14ac:dyDescent="0.35">
      <c r="D54570" s="11"/>
      <c r="W54570" s="19"/>
      <c r="Y54570" s="10"/>
    </row>
    <row r="54571" spans="4:25" s="9" customFormat="1" ht="36.75" customHeight="1" x14ac:dyDescent="0.35">
      <c r="D54571" s="11"/>
      <c r="W54571" s="19"/>
      <c r="Y54571" s="10"/>
    </row>
    <row r="54572" spans="4:25" s="9" customFormat="1" ht="36.75" customHeight="1" x14ac:dyDescent="0.35">
      <c r="D54572" s="11"/>
      <c r="W54572" s="19"/>
      <c r="Y54572" s="10"/>
    </row>
    <row r="54573" spans="4:25" s="9" customFormat="1" ht="36.75" customHeight="1" x14ac:dyDescent="0.35">
      <c r="D54573" s="11"/>
      <c r="W54573" s="19"/>
      <c r="Y54573" s="10"/>
    </row>
    <row r="54574" spans="4:25" s="9" customFormat="1" ht="36.75" customHeight="1" x14ac:dyDescent="0.35">
      <c r="D54574" s="11"/>
      <c r="W54574" s="19"/>
      <c r="Y54574" s="10"/>
    </row>
    <row r="54575" spans="4:25" s="9" customFormat="1" ht="36.75" customHeight="1" x14ac:dyDescent="0.35">
      <c r="D54575" s="11"/>
      <c r="W54575" s="19"/>
      <c r="Y54575" s="10"/>
    </row>
    <row r="54576" spans="4:25" s="9" customFormat="1" ht="36.75" customHeight="1" x14ac:dyDescent="0.35">
      <c r="D54576" s="11"/>
      <c r="W54576" s="19"/>
      <c r="Y54576" s="10"/>
    </row>
    <row r="54577" spans="4:25" s="9" customFormat="1" ht="36.75" customHeight="1" x14ac:dyDescent="0.35">
      <c r="D54577" s="11"/>
      <c r="W54577" s="19"/>
      <c r="Y54577" s="10"/>
    </row>
    <row r="54578" spans="4:25" s="9" customFormat="1" ht="36.75" customHeight="1" x14ac:dyDescent="0.35">
      <c r="D54578" s="11"/>
      <c r="W54578" s="19"/>
      <c r="Y54578" s="10"/>
    </row>
    <row r="54579" spans="4:25" s="9" customFormat="1" ht="36.75" customHeight="1" x14ac:dyDescent="0.35">
      <c r="D54579" s="11"/>
      <c r="W54579" s="19"/>
      <c r="Y54579" s="10"/>
    </row>
    <row r="54580" spans="4:25" s="9" customFormat="1" ht="36.75" customHeight="1" x14ac:dyDescent="0.35">
      <c r="D54580" s="11"/>
      <c r="W54580" s="19"/>
      <c r="Y54580" s="10"/>
    </row>
    <row r="54581" spans="4:25" s="9" customFormat="1" ht="36.75" customHeight="1" x14ac:dyDescent="0.35">
      <c r="D54581" s="11"/>
      <c r="W54581" s="19"/>
      <c r="Y54581" s="10"/>
    </row>
    <row r="54582" spans="4:25" s="9" customFormat="1" ht="36.75" customHeight="1" x14ac:dyDescent="0.35">
      <c r="D54582" s="11"/>
      <c r="W54582" s="19"/>
      <c r="Y54582" s="10"/>
    </row>
    <row r="54583" spans="4:25" s="9" customFormat="1" ht="36.75" customHeight="1" x14ac:dyDescent="0.35">
      <c r="D54583" s="11"/>
      <c r="W54583" s="19"/>
      <c r="Y54583" s="10"/>
    </row>
    <row r="54584" spans="4:25" s="9" customFormat="1" ht="36.75" customHeight="1" x14ac:dyDescent="0.35">
      <c r="D54584" s="11"/>
      <c r="W54584" s="19"/>
      <c r="Y54584" s="10"/>
    </row>
    <row r="54585" spans="4:25" s="9" customFormat="1" ht="36.75" customHeight="1" x14ac:dyDescent="0.35">
      <c r="D54585" s="11"/>
      <c r="W54585" s="19"/>
      <c r="Y54585" s="10"/>
    </row>
    <row r="54586" spans="4:25" s="9" customFormat="1" ht="36.75" customHeight="1" x14ac:dyDescent="0.35">
      <c r="D54586" s="11"/>
      <c r="W54586" s="19"/>
      <c r="Y54586" s="10"/>
    </row>
    <row r="54587" spans="4:25" s="9" customFormat="1" ht="36.75" customHeight="1" x14ac:dyDescent="0.35">
      <c r="D54587" s="11"/>
      <c r="W54587" s="19"/>
      <c r="Y54587" s="10"/>
    </row>
    <row r="54588" spans="4:25" s="9" customFormat="1" ht="36.75" customHeight="1" x14ac:dyDescent="0.35">
      <c r="D54588" s="11"/>
      <c r="W54588" s="19"/>
      <c r="Y54588" s="10"/>
    </row>
    <row r="54589" spans="4:25" s="9" customFormat="1" ht="36.75" customHeight="1" x14ac:dyDescent="0.35">
      <c r="D54589" s="11"/>
      <c r="W54589" s="19"/>
      <c r="Y54589" s="10"/>
    </row>
    <row r="54590" spans="4:25" s="9" customFormat="1" ht="36.75" customHeight="1" x14ac:dyDescent="0.35">
      <c r="D54590" s="11"/>
      <c r="W54590" s="19"/>
      <c r="Y54590" s="10"/>
    </row>
    <row r="54591" spans="4:25" s="9" customFormat="1" ht="36.75" customHeight="1" x14ac:dyDescent="0.35">
      <c r="D54591" s="11"/>
      <c r="W54591" s="19"/>
      <c r="Y54591" s="10"/>
    </row>
    <row r="54592" spans="4:25" s="9" customFormat="1" ht="36.75" customHeight="1" x14ac:dyDescent="0.35">
      <c r="D54592" s="11"/>
      <c r="W54592" s="19"/>
      <c r="Y54592" s="10"/>
    </row>
    <row r="54593" spans="4:25" s="9" customFormat="1" ht="36.75" customHeight="1" x14ac:dyDescent="0.35">
      <c r="D54593" s="11"/>
      <c r="W54593" s="19"/>
      <c r="Y54593" s="10"/>
    </row>
    <row r="54594" spans="4:25" s="9" customFormat="1" ht="36.75" customHeight="1" x14ac:dyDescent="0.35">
      <c r="D54594" s="11"/>
      <c r="W54594" s="19"/>
      <c r="Y54594" s="10"/>
    </row>
    <row r="54595" spans="4:25" s="9" customFormat="1" ht="36.75" customHeight="1" x14ac:dyDescent="0.35">
      <c r="D54595" s="11"/>
      <c r="W54595" s="19"/>
      <c r="Y54595" s="10"/>
    </row>
    <row r="54596" spans="4:25" s="9" customFormat="1" ht="36.75" customHeight="1" x14ac:dyDescent="0.35">
      <c r="D54596" s="11"/>
      <c r="W54596" s="19"/>
      <c r="Y54596" s="10"/>
    </row>
    <row r="54597" spans="4:25" s="9" customFormat="1" ht="36.75" customHeight="1" x14ac:dyDescent="0.35">
      <c r="D54597" s="11"/>
      <c r="W54597" s="19"/>
      <c r="Y54597" s="10"/>
    </row>
    <row r="54598" spans="4:25" s="9" customFormat="1" ht="36.75" customHeight="1" x14ac:dyDescent="0.35">
      <c r="D54598" s="11"/>
      <c r="W54598" s="19"/>
      <c r="Y54598" s="10"/>
    </row>
    <row r="54599" spans="4:25" s="9" customFormat="1" ht="36.75" customHeight="1" x14ac:dyDescent="0.35">
      <c r="D54599" s="11"/>
      <c r="W54599" s="19"/>
      <c r="Y54599" s="10"/>
    </row>
    <row r="54600" spans="4:25" s="9" customFormat="1" ht="36.75" customHeight="1" x14ac:dyDescent="0.35">
      <c r="D54600" s="11"/>
      <c r="W54600" s="19"/>
      <c r="Y54600" s="10"/>
    </row>
    <row r="54601" spans="4:25" s="9" customFormat="1" ht="36.75" customHeight="1" x14ac:dyDescent="0.35">
      <c r="D54601" s="11"/>
      <c r="W54601" s="19"/>
      <c r="Y54601" s="10"/>
    </row>
    <row r="54602" spans="4:25" s="9" customFormat="1" ht="36.75" customHeight="1" x14ac:dyDescent="0.35">
      <c r="D54602" s="11"/>
      <c r="W54602" s="19"/>
      <c r="Y54602" s="10"/>
    </row>
    <row r="54603" spans="4:25" s="9" customFormat="1" ht="36.75" customHeight="1" x14ac:dyDescent="0.35">
      <c r="D54603" s="11"/>
      <c r="W54603" s="19"/>
      <c r="Y54603" s="10"/>
    </row>
    <row r="54604" spans="4:25" s="9" customFormat="1" ht="36.75" customHeight="1" x14ac:dyDescent="0.35">
      <c r="D54604" s="11"/>
      <c r="W54604" s="19"/>
      <c r="Y54604" s="10"/>
    </row>
    <row r="54605" spans="4:25" s="9" customFormat="1" ht="36.75" customHeight="1" x14ac:dyDescent="0.35">
      <c r="D54605" s="11"/>
      <c r="W54605" s="19"/>
      <c r="Y54605" s="10"/>
    </row>
    <row r="54606" spans="4:25" s="9" customFormat="1" ht="36.75" customHeight="1" x14ac:dyDescent="0.35">
      <c r="D54606" s="11"/>
      <c r="W54606" s="19"/>
      <c r="Y54606" s="10"/>
    </row>
    <row r="54607" spans="4:25" s="9" customFormat="1" ht="36.75" customHeight="1" x14ac:dyDescent="0.35">
      <c r="D54607" s="11"/>
      <c r="W54607" s="19"/>
      <c r="Y54607" s="10"/>
    </row>
    <row r="54608" spans="4:25" s="9" customFormat="1" ht="36.75" customHeight="1" x14ac:dyDescent="0.35">
      <c r="D54608" s="11"/>
      <c r="W54608" s="19"/>
      <c r="Y54608" s="10"/>
    </row>
    <row r="54609" spans="4:25" s="9" customFormat="1" ht="36.75" customHeight="1" x14ac:dyDescent="0.35">
      <c r="D54609" s="11"/>
      <c r="W54609" s="19"/>
      <c r="Y54609" s="10"/>
    </row>
    <row r="54610" spans="4:25" s="9" customFormat="1" ht="36.75" customHeight="1" x14ac:dyDescent="0.35">
      <c r="D54610" s="11"/>
      <c r="W54610" s="19"/>
      <c r="Y54610" s="10"/>
    </row>
    <row r="54611" spans="4:25" s="9" customFormat="1" ht="36.75" customHeight="1" x14ac:dyDescent="0.35">
      <c r="D54611" s="11"/>
      <c r="W54611" s="19"/>
      <c r="Y54611" s="10"/>
    </row>
    <row r="54612" spans="4:25" s="9" customFormat="1" ht="36.75" customHeight="1" x14ac:dyDescent="0.35">
      <c r="D54612" s="11"/>
      <c r="W54612" s="19"/>
      <c r="Y54612" s="10"/>
    </row>
    <row r="54613" spans="4:25" s="9" customFormat="1" ht="36.75" customHeight="1" x14ac:dyDescent="0.35">
      <c r="D54613" s="11"/>
      <c r="W54613" s="19"/>
      <c r="Y54613" s="10"/>
    </row>
    <row r="54614" spans="4:25" s="9" customFormat="1" ht="36.75" customHeight="1" x14ac:dyDescent="0.35">
      <c r="D54614" s="11"/>
      <c r="W54614" s="19"/>
      <c r="Y54614" s="10"/>
    </row>
    <row r="54615" spans="4:25" s="9" customFormat="1" ht="36.75" customHeight="1" x14ac:dyDescent="0.35">
      <c r="D54615" s="11"/>
      <c r="W54615" s="19"/>
      <c r="Y54615" s="10"/>
    </row>
    <row r="54616" spans="4:25" s="9" customFormat="1" ht="36.75" customHeight="1" x14ac:dyDescent="0.35">
      <c r="D54616" s="11"/>
      <c r="W54616" s="19"/>
      <c r="Y54616" s="10"/>
    </row>
    <row r="54617" spans="4:25" s="9" customFormat="1" ht="36.75" customHeight="1" x14ac:dyDescent="0.35">
      <c r="D54617" s="11"/>
      <c r="W54617" s="19"/>
      <c r="Y54617" s="10"/>
    </row>
    <row r="54618" spans="4:25" s="9" customFormat="1" ht="36.75" customHeight="1" x14ac:dyDescent="0.35">
      <c r="D54618" s="11"/>
      <c r="W54618" s="19"/>
      <c r="Y54618" s="10"/>
    </row>
    <row r="54619" spans="4:25" s="9" customFormat="1" ht="36.75" customHeight="1" x14ac:dyDescent="0.35">
      <c r="D54619" s="11"/>
      <c r="W54619" s="19"/>
      <c r="Y54619" s="10"/>
    </row>
    <row r="54620" spans="4:25" s="9" customFormat="1" ht="36.75" customHeight="1" x14ac:dyDescent="0.35">
      <c r="D54620" s="11"/>
      <c r="W54620" s="19"/>
      <c r="Y54620" s="10"/>
    </row>
    <row r="54621" spans="4:25" s="9" customFormat="1" ht="36.75" customHeight="1" x14ac:dyDescent="0.35">
      <c r="D54621" s="11"/>
      <c r="W54621" s="19"/>
      <c r="Y54621" s="10"/>
    </row>
    <row r="54622" spans="4:25" s="9" customFormat="1" ht="36.75" customHeight="1" x14ac:dyDescent="0.35">
      <c r="D54622" s="11"/>
      <c r="W54622" s="19"/>
      <c r="Y54622" s="10"/>
    </row>
    <row r="54623" spans="4:25" s="9" customFormat="1" ht="36.75" customHeight="1" x14ac:dyDescent="0.35">
      <c r="D54623" s="11"/>
      <c r="W54623" s="19"/>
      <c r="Y54623" s="10"/>
    </row>
    <row r="54624" spans="4:25" s="9" customFormat="1" ht="36.75" customHeight="1" x14ac:dyDescent="0.35">
      <c r="D54624" s="11"/>
      <c r="W54624" s="19"/>
      <c r="Y54624" s="10"/>
    </row>
    <row r="54625" spans="4:25" s="9" customFormat="1" ht="36.75" customHeight="1" x14ac:dyDescent="0.35">
      <c r="D54625" s="11"/>
      <c r="W54625" s="19"/>
      <c r="Y54625" s="10"/>
    </row>
    <row r="54626" spans="4:25" s="9" customFormat="1" ht="36.75" customHeight="1" x14ac:dyDescent="0.35">
      <c r="D54626" s="11"/>
      <c r="W54626" s="19"/>
      <c r="Y54626" s="10"/>
    </row>
    <row r="54627" spans="4:25" s="9" customFormat="1" ht="36.75" customHeight="1" x14ac:dyDescent="0.35">
      <c r="D54627" s="11"/>
      <c r="W54627" s="19"/>
      <c r="Y54627" s="10"/>
    </row>
    <row r="54628" spans="4:25" s="9" customFormat="1" ht="36.75" customHeight="1" x14ac:dyDescent="0.35">
      <c r="D54628" s="11"/>
      <c r="W54628" s="19"/>
      <c r="Y54628" s="10"/>
    </row>
    <row r="54629" spans="4:25" s="9" customFormat="1" ht="36.75" customHeight="1" x14ac:dyDescent="0.35">
      <c r="D54629" s="11"/>
      <c r="W54629" s="19"/>
      <c r="Y54629" s="10"/>
    </row>
    <row r="54630" spans="4:25" s="9" customFormat="1" ht="36.75" customHeight="1" x14ac:dyDescent="0.35">
      <c r="D54630" s="11"/>
      <c r="W54630" s="19"/>
      <c r="Y54630" s="10"/>
    </row>
    <row r="54631" spans="4:25" s="9" customFormat="1" ht="36.75" customHeight="1" x14ac:dyDescent="0.35">
      <c r="D54631" s="11"/>
      <c r="W54631" s="19"/>
      <c r="Y54631" s="10"/>
    </row>
    <row r="54632" spans="4:25" s="9" customFormat="1" ht="36.75" customHeight="1" x14ac:dyDescent="0.35">
      <c r="D54632" s="11"/>
      <c r="W54632" s="19"/>
      <c r="Y54632" s="10"/>
    </row>
    <row r="54633" spans="4:25" s="9" customFormat="1" ht="36.75" customHeight="1" x14ac:dyDescent="0.35">
      <c r="D54633" s="11"/>
      <c r="W54633" s="19"/>
      <c r="Y54633" s="10"/>
    </row>
    <row r="54634" spans="4:25" s="9" customFormat="1" ht="36.75" customHeight="1" x14ac:dyDescent="0.35">
      <c r="D54634" s="11"/>
      <c r="W54634" s="19"/>
      <c r="Y54634" s="10"/>
    </row>
    <row r="54635" spans="4:25" s="9" customFormat="1" ht="36.75" customHeight="1" x14ac:dyDescent="0.35">
      <c r="D54635" s="11"/>
      <c r="W54635" s="19"/>
      <c r="Y54635" s="10"/>
    </row>
    <row r="54636" spans="4:25" s="9" customFormat="1" ht="36.75" customHeight="1" x14ac:dyDescent="0.35">
      <c r="D54636" s="11"/>
      <c r="W54636" s="19"/>
      <c r="Y54636" s="10"/>
    </row>
    <row r="54637" spans="4:25" s="9" customFormat="1" ht="36.75" customHeight="1" x14ac:dyDescent="0.35">
      <c r="D54637" s="11"/>
      <c r="W54637" s="19"/>
      <c r="Y54637" s="10"/>
    </row>
    <row r="54638" spans="4:25" s="9" customFormat="1" ht="36.75" customHeight="1" x14ac:dyDescent="0.35">
      <c r="D54638" s="11"/>
      <c r="W54638" s="19"/>
      <c r="Y54638" s="10"/>
    </row>
    <row r="54639" spans="4:25" s="9" customFormat="1" ht="36.75" customHeight="1" x14ac:dyDescent="0.35">
      <c r="D54639" s="11"/>
      <c r="W54639" s="19"/>
      <c r="Y54639" s="10"/>
    </row>
    <row r="54640" spans="4:25" s="9" customFormat="1" ht="36.75" customHeight="1" x14ac:dyDescent="0.35">
      <c r="D54640" s="11"/>
      <c r="W54640" s="19"/>
      <c r="Y54640" s="10"/>
    </row>
    <row r="54641" spans="4:25" s="9" customFormat="1" ht="36.75" customHeight="1" x14ac:dyDescent="0.35">
      <c r="D54641" s="11"/>
      <c r="W54641" s="19"/>
      <c r="Y54641" s="10"/>
    </row>
    <row r="54642" spans="4:25" s="9" customFormat="1" ht="36.75" customHeight="1" x14ac:dyDescent="0.35">
      <c r="D54642" s="11"/>
      <c r="W54642" s="19"/>
      <c r="Y54642" s="10"/>
    </row>
    <row r="54643" spans="4:25" s="9" customFormat="1" ht="36.75" customHeight="1" x14ac:dyDescent="0.35">
      <c r="D54643" s="11"/>
      <c r="W54643" s="19"/>
      <c r="Y54643" s="10"/>
    </row>
    <row r="54644" spans="4:25" s="9" customFormat="1" ht="36.75" customHeight="1" x14ac:dyDescent="0.35">
      <c r="D54644" s="11"/>
      <c r="W54644" s="19"/>
      <c r="Y54644" s="10"/>
    </row>
    <row r="54645" spans="4:25" s="9" customFormat="1" ht="36.75" customHeight="1" x14ac:dyDescent="0.35">
      <c r="D54645" s="11"/>
      <c r="W54645" s="19"/>
      <c r="Y54645" s="10"/>
    </row>
    <row r="54646" spans="4:25" s="9" customFormat="1" ht="36.75" customHeight="1" x14ac:dyDescent="0.35">
      <c r="D54646" s="11"/>
      <c r="W54646" s="19"/>
      <c r="Y54646" s="10"/>
    </row>
    <row r="54647" spans="4:25" s="9" customFormat="1" ht="36.75" customHeight="1" x14ac:dyDescent="0.35">
      <c r="D54647" s="11"/>
      <c r="W54647" s="19"/>
      <c r="Y54647" s="10"/>
    </row>
    <row r="54648" spans="4:25" s="9" customFormat="1" ht="36.75" customHeight="1" x14ac:dyDescent="0.35">
      <c r="D54648" s="11"/>
      <c r="W54648" s="19"/>
      <c r="Y54648" s="10"/>
    </row>
    <row r="54649" spans="4:25" s="9" customFormat="1" ht="36.75" customHeight="1" x14ac:dyDescent="0.35">
      <c r="D54649" s="11"/>
      <c r="W54649" s="19"/>
      <c r="Y54649" s="10"/>
    </row>
    <row r="54650" spans="4:25" s="9" customFormat="1" ht="36.75" customHeight="1" x14ac:dyDescent="0.35">
      <c r="D54650" s="11"/>
      <c r="W54650" s="19"/>
      <c r="Y54650" s="10"/>
    </row>
    <row r="54651" spans="4:25" s="9" customFormat="1" ht="36.75" customHeight="1" x14ac:dyDescent="0.35">
      <c r="D54651" s="11"/>
      <c r="W54651" s="19"/>
      <c r="Y54651" s="10"/>
    </row>
    <row r="54652" spans="4:25" s="9" customFormat="1" ht="36.75" customHeight="1" x14ac:dyDescent="0.35">
      <c r="D54652" s="11"/>
      <c r="W54652" s="19"/>
      <c r="Y54652" s="10"/>
    </row>
    <row r="54653" spans="4:25" s="9" customFormat="1" ht="36.75" customHeight="1" x14ac:dyDescent="0.35">
      <c r="D54653" s="11"/>
      <c r="W54653" s="19"/>
      <c r="Y54653" s="10"/>
    </row>
    <row r="54654" spans="4:25" s="9" customFormat="1" ht="36.75" customHeight="1" x14ac:dyDescent="0.35">
      <c r="D54654" s="11"/>
      <c r="W54654" s="19"/>
      <c r="Y54654" s="10"/>
    </row>
    <row r="54655" spans="4:25" s="9" customFormat="1" ht="36.75" customHeight="1" x14ac:dyDescent="0.35">
      <c r="D54655" s="11"/>
      <c r="W54655" s="19"/>
      <c r="Y54655" s="10"/>
    </row>
    <row r="54656" spans="4:25" s="9" customFormat="1" ht="36.75" customHeight="1" x14ac:dyDescent="0.35">
      <c r="D54656" s="11"/>
      <c r="W54656" s="19"/>
      <c r="Y54656" s="10"/>
    </row>
    <row r="54657" spans="4:25" s="9" customFormat="1" ht="36.75" customHeight="1" x14ac:dyDescent="0.35">
      <c r="D54657" s="11"/>
      <c r="W54657" s="19"/>
      <c r="Y54657" s="10"/>
    </row>
    <row r="54658" spans="4:25" s="9" customFormat="1" ht="36.75" customHeight="1" x14ac:dyDescent="0.35">
      <c r="D54658" s="11"/>
      <c r="W54658" s="19"/>
      <c r="Y54658" s="10"/>
    </row>
    <row r="54659" spans="4:25" s="9" customFormat="1" ht="36.75" customHeight="1" x14ac:dyDescent="0.35">
      <c r="D54659" s="11"/>
      <c r="W54659" s="19"/>
      <c r="Y54659" s="10"/>
    </row>
    <row r="54660" spans="4:25" s="9" customFormat="1" ht="36.75" customHeight="1" x14ac:dyDescent="0.35">
      <c r="D54660" s="11"/>
      <c r="W54660" s="19"/>
      <c r="Y54660" s="10"/>
    </row>
    <row r="54661" spans="4:25" s="9" customFormat="1" ht="36.75" customHeight="1" x14ac:dyDescent="0.35">
      <c r="D54661" s="11"/>
      <c r="W54661" s="19"/>
      <c r="Y54661" s="10"/>
    </row>
    <row r="54662" spans="4:25" s="9" customFormat="1" ht="36.75" customHeight="1" x14ac:dyDescent="0.35">
      <c r="D54662" s="11"/>
      <c r="W54662" s="19"/>
      <c r="Y54662" s="10"/>
    </row>
    <row r="54663" spans="4:25" s="9" customFormat="1" ht="36.75" customHeight="1" x14ac:dyDescent="0.35">
      <c r="D54663" s="11"/>
      <c r="W54663" s="19"/>
      <c r="Y54663" s="10"/>
    </row>
    <row r="54664" spans="4:25" s="9" customFormat="1" ht="36.75" customHeight="1" x14ac:dyDescent="0.35">
      <c r="D54664" s="11"/>
      <c r="W54664" s="19"/>
      <c r="Y54664" s="10"/>
    </row>
    <row r="54665" spans="4:25" s="9" customFormat="1" ht="36.75" customHeight="1" x14ac:dyDescent="0.35">
      <c r="D54665" s="11"/>
      <c r="W54665" s="19"/>
      <c r="Y54665" s="10"/>
    </row>
    <row r="54666" spans="4:25" s="9" customFormat="1" ht="36.75" customHeight="1" x14ac:dyDescent="0.35">
      <c r="D54666" s="11"/>
      <c r="W54666" s="19"/>
      <c r="Y54666" s="10"/>
    </row>
    <row r="54667" spans="4:25" s="9" customFormat="1" ht="36.75" customHeight="1" x14ac:dyDescent="0.35">
      <c r="D54667" s="11"/>
      <c r="W54667" s="19"/>
      <c r="Y54667" s="10"/>
    </row>
    <row r="54668" spans="4:25" s="9" customFormat="1" ht="36.75" customHeight="1" x14ac:dyDescent="0.35">
      <c r="D54668" s="11"/>
      <c r="W54668" s="19"/>
      <c r="Y54668" s="10"/>
    </row>
    <row r="54669" spans="4:25" s="9" customFormat="1" ht="36.75" customHeight="1" x14ac:dyDescent="0.35">
      <c r="D54669" s="11"/>
      <c r="W54669" s="19"/>
      <c r="Y54669" s="10"/>
    </row>
    <row r="54670" spans="4:25" s="9" customFormat="1" ht="36.75" customHeight="1" x14ac:dyDescent="0.35">
      <c r="D54670" s="11"/>
      <c r="W54670" s="19"/>
      <c r="Y54670" s="10"/>
    </row>
    <row r="54671" spans="4:25" s="9" customFormat="1" ht="36.75" customHeight="1" x14ac:dyDescent="0.35">
      <c r="D54671" s="11"/>
      <c r="W54671" s="19"/>
      <c r="Y54671" s="10"/>
    </row>
    <row r="54672" spans="4:25" s="9" customFormat="1" ht="36.75" customHeight="1" x14ac:dyDescent="0.35">
      <c r="D54672" s="11"/>
      <c r="W54672" s="19"/>
      <c r="Y54672" s="10"/>
    </row>
    <row r="54673" spans="4:25" s="9" customFormat="1" ht="36.75" customHeight="1" x14ac:dyDescent="0.35">
      <c r="D54673" s="11"/>
      <c r="W54673" s="19"/>
      <c r="Y54673" s="10"/>
    </row>
    <row r="54674" spans="4:25" s="9" customFormat="1" ht="36.75" customHeight="1" x14ac:dyDescent="0.35">
      <c r="D54674" s="11"/>
      <c r="W54674" s="19"/>
      <c r="Y54674" s="10"/>
    </row>
    <row r="54675" spans="4:25" s="9" customFormat="1" ht="36.75" customHeight="1" x14ac:dyDescent="0.35">
      <c r="D54675" s="11"/>
      <c r="W54675" s="19"/>
      <c r="Y54675" s="10"/>
    </row>
    <row r="54676" spans="4:25" s="9" customFormat="1" ht="36.75" customHeight="1" x14ac:dyDescent="0.35">
      <c r="D54676" s="11"/>
      <c r="W54676" s="19"/>
      <c r="Y54676" s="10"/>
    </row>
    <row r="54677" spans="4:25" s="9" customFormat="1" ht="36.75" customHeight="1" x14ac:dyDescent="0.35">
      <c r="D54677" s="11"/>
      <c r="W54677" s="19"/>
      <c r="Y54677" s="10"/>
    </row>
    <row r="54678" spans="4:25" s="9" customFormat="1" ht="36.75" customHeight="1" x14ac:dyDescent="0.35">
      <c r="D54678" s="11"/>
      <c r="W54678" s="19"/>
      <c r="Y54678" s="10"/>
    </row>
    <row r="54679" spans="4:25" s="9" customFormat="1" ht="36.75" customHeight="1" x14ac:dyDescent="0.35">
      <c r="D54679" s="11"/>
      <c r="W54679" s="19"/>
      <c r="Y54679" s="10"/>
    </row>
    <row r="54680" spans="4:25" s="9" customFormat="1" ht="36.75" customHeight="1" x14ac:dyDescent="0.35">
      <c r="D54680" s="11"/>
      <c r="W54680" s="19"/>
      <c r="Y54680" s="10"/>
    </row>
    <row r="54681" spans="4:25" s="9" customFormat="1" ht="36.75" customHeight="1" x14ac:dyDescent="0.35">
      <c r="D54681" s="11"/>
      <c r="W54681" s="19"/>
      <c r="Y54681" s="10"/>
    </row>
    <row r="54682" spans="4:25" s="9" customFormat="1" ht="36.75" customHeight="1" x14ac:dyDescent="0.35">
      <c r="D54682" s="11"/>
      <c r="W54682" s="19"/>
      <c r="Y54682" s="10"/>
    </row>
    <row r="54683" spans="4:25" s="9" customFormat="1" ht="36.75" customHeight="1" x14ac:dyDescent="0.35">
      <c r="D54683" s="11"/>
      <c r="W54683" s="19"/>
      <c r="Y54683" s="10"/>
    </row>
    <row r="54684" spans="4:25" s="9" customFormat="1" ht="36.75" customHeight="1" x14ac:dyDescent="0.35">
      <c r="D54684" s="11"/>
      <c r="W54684" s="19"/>
      <c r="Y54684" s="10"/>
    </row>
    <row r="54685" spans="4:25" s="9" customFormat="1" ht="36.75" customHeight="1" x14ac:dyDescent="0.35">
      <c r="D54685" s="11"/>
      <c r="W54685" s="19"/>
      <c r="Y54685" s="10"/>
    </row>
    <row r="54686" spans="4:25" s="9" customFormat="1" ht="36.75" customHeight="1" x14ac:dyDescent="0.35">
      <c r="D54686" s="11"/>
      <c r="W54686" s="19"/>
      <c r="Y54686" s="10"/>
    </row>
    <row r="54687" spans="4:25" s="9" customFormat="1" ht="36.75" customHeight="1" x14ac:dyDescent="0.35">
      <c r="D54687" s="11"/>
      <c r="W54687" s="19"/>
      <c r="Y54687" s="10"/>
    </row>
    <row r="54688" spans="4:25" s="9" customFormat="1" ht="36.75" customHeight="1" x14ac:dyDescent="0.35">
      <c r="D54688" s="11"/>
      <c r="W54688" s="19"/>
      <c r="Y54688" s="10"/>
    </row>
    <row r="54689" spans="4:25" s="9" customFormat="1" ht="36.75" customHeight="1" x14ac:dyDescent="0.35">
      <c r="D54689" s="11"/>
      <c r="W54689" s="19"/>
      <c r="Y54689" s="10"/>
    </row>
    <row r="54690" spans="4:25" s="9" customFormat="1" ht="36.75" customHeight="1" x14ac:dyDescent="0.35">
      <c r="D54690" s="11"/>
      <c r="W54690" s="19"/>
      <c r="Y54690" s="10"/>
    </row>
    <row r="54691" spans="4:25" s="9" customFormat="1" ht="36.75" customHeight="1" x14ac:dyDescent="0.35">
      <c r="D54691" s="11"/>
      <c r="W54691" s="19"/>
      <c r="Y54691" s="10"/>
    </row>
    <row r="54692" spans="4:25" s="9" customFormat="1" ht="36.75" customHeight="1" x14ac:dyDescent="0.35">
      <c r="D54692" s="11"/>
      <c r="W54692" s="19"/>
      <c r="Y54692" s="10"/>
    </row>
    <row r="54693" spans="4:25" s="9" customFormat="1" ht="36.75" customHeight="1" x14ac:dyDescent="0.35">
      <c r="D54693" s="11"/>
      <c r="W54693" s="19"/>
      <c r="Y54693" s="10"/>
    </row>
    <row r="54694" spans="4:25" s="9" customFormat="1" ht="36.75" customHeight="1" x14ac:dyDescent="0.35">
      <c r="D54694" s="11"/>
      <c r="W54694" s="19"/>
      <c r="Y54694" s="10"/>
    </row>
    <row r="54695" spans="4:25" s="9" customFormat="1" ht="36.75" customHeight="1" x14ac:dyDescent="0.35">
      <c r="D54695" s="11"/>
      <c r="W54695" s="19"/>
      <c r="Y54695" s="10"/>
    </row>
    <row r="54696" spans="4:25" s="9" customFormat="1" ht="36.75" customHeight="1" x14ac:dyDescent="0.35">
      <c r="D54696" s="11"/>
      <c r="W54696" s="19"/>
      <c r="Y54696" s="10"/>
    </row>
    <row r="54697" spans="4:25" s="9" customFormat="1" ht="36.75" customHeight="1" x14ac:dyDescent="0.35">
      <c r="D54697" s="11"/>
      <c r="W54697" s="19"/>
      <c r="Y54697" s="10"/>
    </row>
    <row r="54698" spans="4:25" s="9" customFormat="1" ht="36.75" customHeight="1" x14ac:dyDescent="0.35">
      <c r="D54698" s="11"/>
      <c r="W54698" s="19"/>
      <c r="Y54698" s="10"/>
    </row>
    <row r="54699" spans="4:25" s="9" customFormat="1" ht="36.75" customHeight="1" x14ac:dyDescent="0.35">
      <c r="D54699" s="11"/>
      <c r="W54699" s="19"/>
      <c r="Y54699" s="10"/>
    </row>
    <row r="54700" spans="4:25" s="9" customFormat="1" ht="36.75" customHeight="1" x14ac:dyDescent="0.35">
      <c r="D54700" s="11"/>
      <c r="W54700" s="19"/>
      <c r="Y54700" s="10"/>
    </row>
    <row r="54701" spans="4:25" s="9" customFormat="1" ht="36.75" customHeight="1" x14ac:dyDescent="0.35">
      <c r="D54701" s="11"/>
      <c r="W54701" s="19"/>
      <c r="Y54701" s="10"/>
    </row>
    <row r="54702" spans="4:25" s="9" customFormat="1" ht="36.75" customHeight="1" x14ac:dyDescent="0.35">
      <c r="D54702" s="11"/>
      <c r="W54702" s="19"/>
      <c r="Y54702" s="10"/>
    </row>
    <row r="54703" spans="4:25" s="9" customFormat="1" ht="36.75" customHeight="1" x14ac:dyDescent="0.35">
      <c r="D54703" s="11"/>
      <c r="W54703" s="19"/>
      <c r="Y54703" s="10"/>
    </row>
    <row r="54704" spans="4:25" s="9" customFormat="1" ht="36.75" customHeight="1" x14ac:dyDescent="0.35">
      <c r="D54704" s="11"/>
      <c r="W54704" s="19"/>
      <c r="Y54704" s="10"/>
    </row>
    <row r="54705" spans="4:25" s="9" customFormat="1" ht="36.75" customHeight="1" x14ac:dyDescent="0.35">
      <c r="D54705" s="11"/>
      <c r="W54705" s="19"/>
      <c r="Y54705" s="10"/>
    </row>
    <row r="54706" spans="4:25" s="9" customFormat="1" ht="36.75" customHeight="1" x14ac:dyDescent="0.35">
      <c r="D54706" s="11"/>
      <c r="W54706" s="19"/>
      <c r="Y54706" s="10"/>
    </row>
    <row r="54707" spans="4:25" s="9" customFormat="1" ht="36.75" customHeight="1" x14ac:dyDescent="0.35">
      <c r="D54707" s="11"/>
      <c r="W54707" s="19"/>
      <c r="Y54707" s="10"/>
    </row>
    <row r="54708" spans="4:25" s="9" customFormat="1" ht="36.75" customHeight="1" x14ac:dyDescent="0.35">
      <c r="D54708" s="11"/>
      <c r="W54708" s="19"/>
      <c r="Y54708" s="10"/>
    </row>
    <row r="54709" spans="4:25" s="9" customFormat="1" ht="36.75" customHeight="1" x14ac:dyDescent="0.35">
      <c r="D54709" s="11"/>
      <c r="W54709" s="19"/>
      <c r="Y54709" s="10"/>
    </row>
    <row r="54710" spans="4:25" s="9" customFormat="1" ht="36.75" customHeight="1" x14ac:dyDescent="0.35">
      <c r="D54710" s="11"/>
      <c r="W54710" s="19"/>
      <c r="Y54710" s="10"/>
    </row>
    <row r="54711" spans="4:25" s="9" customFormat="1" ht="36.75" customHeight="1" x14ac:dyDescent="0.35">
      <c r="D54711" s="11"/>
      <c r="W54711" s="19"/>
      <c r="Y54711" s="10"/>
    </row>
    <row r="54712" spans="4:25" s="9" customFormat="1" ht="36.75" customHeight="1" x14ac:dyDescent="0.35">
      <c r="D54712" s="11"/>
      <c r="W54712" s="19"/>
      <c r="Y54712" s="10"/>
    </row>
    <row r="54713" spans="4:25" s="9" customFormat="1" ht="36.75" customHeight="1" x14ac:dyDescent="0.35">
      <c r="D54713" s="11"/>
      <c r="W54713" s="19"/>
      <c r="Y54713" s="10"/>
    </row>
    <row r="54714" spans="4:25" s="9" customFormat="1" ht="36.75" customHeight="1" x14ac:dyDescent="0.35">
      <c r="D54714" s="11"/>
      <c r="W54714" s="19"/>
      <c r="Y54714" s="10"/>
    </row>
    <row r="54715" spans="4:25" s="9" customFormat="1" ht="36.75" customHeight="1" x14ac:dyDescent="0.35">
      <c r="D54715" s="11"/>
      <c r="W54715" s="19"/>
      <c r="Y54715" s="10"/>
    </row>
    <row r="54716" spans="4:25" s="9" customFormat="1" ht="36.75" customHeight="1" x14ac:dyDescent="0.35">
      <c r="D54716" s="11"/>
      <c r="W54716" s="19"/>
      <c r="Y54716" s="10"/>
    </row>
    <row r="54717" spans="4:25" s="9" customFormat="1" ht="36.75" customHeight="1" x14ac:dyDescent="0.35">
      <c r="D54717" s="11"/>
      <c r="W54717" s="19"/>
      <c r="Y54717" s="10"/>
    </row>
    <row r="54718" spans="4:25" s="9" customFormat="1" ht="36.75" customHeight="1" x14ac:dyDescent="0.35">
      <c r="D54718" s="11"/>
      <c r="W54718" s="19"/>
      <c r="Y54718" s="10"/>
    </row>
    <row r="54719" spans="4:25" s="9" customFormat="1" ht="36.75" customHeight="1" x14ac:dyDescent="0.35">
      <c r="D54719" s="11"/>
      <c r="W54719" s="19"/>
      <c r="Y54719" s="10"/>
    </row>
    <row r="54720" spans="4:25" s="9" customFormat="1" ht="36.75" customHeight="1" x14ac:dyDescent="0.35">
      <c r="D54720" s="11"/>
      <c r="W54720" s="19"/>
      <c r="Y54720" s="10"/>
    </row>
    <row r="54721" spans="4:25" s="9" customFormat="1" ht="36.75" customHeight="1" x14ac:dyDescent="0.35">
      <c r="D54721" s="11"/>
      <c r="W54721" s="19"/>
      <c r="Y54721" s="10"/>
    </row>
    <row r="54722" spans="4:25" s="9" customFormat="1" ht="36.75" customHeight="1" x14ac:dyDescent="0.35">
      <c r="D54722" s="11"/>
      <c r="W54722" s="19"/>
      <c r="Y54722" s="10"/>
    </row>
    <row r="54723" spans="4:25" s="9" customFormat="1" ht="36.75" customHeight="1" x14ac:dyDescent="0.35">
      <c r="D54723" s="11"/>
      <c r="W54723" s="19"/>
      <c r="Y54723" s="10"/>
    </row>
    <row r="54724" spans="4:25" s="9" customFormat="1" ht="36.75" customHeight="1" x14ac:dyDescent="0.35">
      <c r="D54724" s="11"/>
      <c r="W54724" s="19"/>
      <c r="Y54724" s="10"/>
    </row>
    <row r="54725" spans="4:25" s="9" customFormat="1" ht="36.75" customHeight="1" x14ac:dyDescent="0.35">
      <c r="D54725" s="11"/>
      <c r="W54725" s="19"/>
      <c r="Y54725" s="10"/>
    </row>
    <row r="54726" spans="4:25" s="9" customFormat="1" ht="36.75" customHeight="1" x14ac:dyDescent="0.35">
      <c r="D54726" s="11"/>
      <c r="W54726" s="19"/>
      <c r="Y54726" s="10"/>
    </row>
    <row r="54727" spans="4:25" s="9" customFormat="1" ht="36.75" customHeight="1" x14ac:dyDescent="0.35">
      <c r="D54727" s="11"/>
      <c r="W54727" s="19"/>
      <c r="Y54727" s="10"/>
    </row>
    <row r="54728" spans="4:25" s="9" customFormat="1" ht="36.75" customHeight="1" x14ac:dyDescent="0.35">
      <c r="D54728" s="11"/>
      <c r="W54728" s="19"/>
      <c r="Y54728" s="10"/>
    </row>
    <row r="54729" spans="4:25" s="9" customFormat="1" ht="36.75" customHeight="1" x14ac:dyDescent="0.35">
      <c r="D54729" s="11"/>
      <c r="W54729" s="19"/>
      <c r="Y54729" s="10"/>
    </row>
    <row r="54730" spans="4:25" s="9" customFormat="1" ht="36.75" customHeight="1" x14ac:dyDescent="0.35">
      <c r="D54730" s="11"/>
      <c r="W54730" s="19"/>
      <c r="Y54730" s="10"/>
    </row>
    <row r="54731" spans="4:25" s="9" customFormat="1" ht="36.75" customHeight="1" x14ac:dyDescent="0.35">
      <c r="D54731" s="11"/>
      <c r="W54731" s="19"/>
      <c r="Y54731" s="10"/>
    </row>
    <row r="54732" spans="4:25" s="9" customFormat="1" ht="36.75" customHeight="1" x14ac:dyDescent="0.35">
      <c r="D54732" s="11"/>
      <c r="W54732" s="19"/>
      <c r="Y54732" s="10"/>
    </row>
    <row r="54733" spans="4:25" s="9" customFormat="1" ht="36.75" customHeight="1" x14ac:dyDescent="0.35">
      <c r="D54733" s="11"/>
      <c r="W54733" s="19"/>
      <c r="Y54733" s="10"/>
    </row>
    <row r="54734" spans="4:25" s="9" customFormat="1" ht="36.75" customHeight="1" x14ac:dyDescent="0.35">
      <c r="D54734" s="11"/>
      <c r="W54734" s="19"/>
      <c r="Y54734" s="10"/>
    </row>
    <row r="54735" spans="4:25" s="9" customFormat="1" ht="36.75" customHeight="1" x14ac:dyDescent="0.35">
      <c r="D54735" s="11"/>
      <c r="W54735" s="19"/>
      <c r="Y54735" s="10"/>
    </row>
    <row r="54736" spans="4:25" s="9" customFormat="1" ht="36.75" customHeight="1" x14ac:dyDescent="0.35">
      <c r="D54736" s="11"/>
      <c r="W54736" s="19"/>
      <c r="Y54736" s="10"/>
    </row>
    <row r="54737" spans="4:25" s="9" customFormat="1" ht="36.75" customHeight="1" x14ac:dyDescent="0.35">
      <c r="D54737" s="11"/>
      <c r="W54737" s="19"/>
      <c r="Y54737" s="10"/>
    </row>
    <row r="54738" spans="4:25" s="9" customFormat="1" ht="36.75" customHeight="1" x14ac:dyDescent="0.35">
      <c r="D54738" s="11"/>
      <c r="W54738" s="19"/>
      <c r="Y54738" s="10"/>
    </row>
    <row r="54739" spans="4:25" s="9" customFormat="1" ht="36.75" customHeight="1" x14ac:dyDescent="0.35">
      <c r="D54739" s="11"/>
      <c r="W54739" s="19"/>
      <c r="Y54739" s="10"/>
    </row>
    <row r="54740" spans="4:25" s="9" customFormat="1" ht="36.75" customHeight="1" x14ac:dyDescent="0.35">
      <c r="D54740" s="11"/>
      <c r="W54740" s="19"/>
      <c r="Y54740" s="10"/>
    </row>
    <row r="54741" spans="4:25" s="9" customFormat="1" ht="36.75" customHeight="1" x14ac:dyDescent="0.35">
      <c r="D54741" s="11"/>
      <c r="W54741" s="19"/>
      <c r="Y54741" s="10"/>
    </row>
    <row r="54742" spans="4:25" s="9" customFormat="1" ht="36.75" customHeight="1" x14ac:dyDescent="0.35">
      <c r="D54742" s="11"/>
      <c r="W54742" s="19"/>
      <c r="Y54742" s="10"/>
    </row>
    <row r="54743" spans="4:25" s="9" customFormat="1" ht="36.75" customHeight="1" x14ac:dyDescent="0.35">
      <c r="D54743" s="11"/>
      <c r="W54743" s="19"/>
      <c r="Y54743" s="10"/>
    </row>
    <row r="54744" spans="4:25" s="9" customFormat="1" ht="36.75" customHeight="1" x14ac:dyDescent="0.35">
      <c r="D54744" s="11"/>
      <c r="W54744" s="19"/>
      <c r="Y54744" s="10"/>
    </row>
    <row r="54745" spans="4:25" s="9" customFormat="1" ht="36.75" customHeight="1" x14ac:dyDescent="0.35">
      <c r="D54745" s="11"/>
      <c r="W54745" s="19"/>
      <c r="Y54745" s="10"/>
    </row>
    <row r="54746" spans="4:25" s="9" customFormat="1" ht="36.75" customHeight="1" x14ac:dyDescent="0.35">
      <c r="D54746" s="11"/>
      <c r="W54746" s="19"/>
      <c r="Y54746" s="10"/>
    </row>
    <row r="54747" spans="4:25" s="9" customFormat="1" ht="36.75" customHeight="1" x14ac:dyDescent="0.35">
      <c r="D54747" s="11"/>
      <c r="W54747" s="19"/>
      <c r="Y54747" s="10"/>
    </row>
    <row r="54748" spans="4:25" s="9" customFormat="1" ht="36.75" customHeight="1" x14ac:dyDescent="0.35">
      <c r="D54748" s="11"/>
      <c r="W54748" s="19"/>
      <c r="Y54748" s="10"/>
    </row>
    <row r="54749" spans="4:25" s="9" customFormat="1" ht="36.75" customHeight="1" x14ac:dyDescent="0.35">
      <c r="D54749" s="11"/>
      <c r="W54749" s="19"/>
      <c r="Y54749" s="10"/>
    </row>
    <row r="54750" spans="4:25" s="9" customFormat="1" ht="36.75" customHeight="1" x14ac:dyDescent="0.35">
      <c r="D54750" s="11"/>
      <c r="W54750" s="19"/>
      <c r="Y54750" s="10"/>
    </row>
    <row r="54751" spans="4:25" s="9" customFormat="1" ht="36.75" customHeight="1" x14ac:dyDescent="0.35">
      <c r="D54751" s="11"/>
      <c r="W54751" s="19"/>
      <c r="Y54751" s="10"/>
    </row>
    <row r="54752" spans="4:25" s="9" customFormat="1" ht="36.75" customHeight="1" x14ac:dyDescent="0.35">
      <c r="D54752" s="11"/>
      <c r="W54752" s="19"/>
      <c r="Y54752" s="10"/>
    </row>
    <row r="54753" spans="4:25" s="9" customFormat="1" ht="36.75" customHeight="1" x14ac:dyDescent="0.35">
      <c r="D54753" s="11"/>
      <c r="W54753" s="19"/>
      <c r="Y54753" s="10"/>
    </row>
    <row r="54754" spans="4:25" s="9" customFormat="1" ht="36.75" customHeight="1" x14ac:dyDescent="0.35">
      <c r="D54754" s="11"/>
      <c r="W54754" s="19"/>
      <c r="Y54754" s="10"/>
    </row>
    <row r="54755" spans="4:25" s="9" customFormat="1" ht="36.75" customHeight="1" x14ac:dyDescent="0.35">
      <c r="D54755" s="11"/>
      <c r="W54755" s="19"/>
      <c r="Y54755" s="10"/>
    </row>
    <row r="54756" spans="4:25" s="9" customFormat="1" ht="36.75" customHeight="1" x14ac:dyDescent="0.35">
      <c r="D54756" s="11"/>
      <c r="W54756" s="19"/>
      <c r="Y54756" s="10"/>
    </row>
    <row r="54757" spans="4:25" s="9" customFormat="1" ht="36.75" customHeight="1" x14ac:dyDescent="0.35">
      <c r="D54757" s="11"/>
      <c r="W54757" s="19"/>
      <c r="Y54757" s="10"/>
    </row>
    <row r="54758" spans="4:25" s="9" customFormat="1" ht="36.75" customHeight="1" x14ac:dyDescent="0.35">
      <c r="D54758" s="11"/>
      <c r="W54758" s="19"/>
      <c r="Y54758" s="10"/>
    </row>
    <row r="54759" spans="4:25" s="9" customFormat="1" ht="36.75" customHeight="1" x14ac:dyDescent="0.35">
      <c r="D54759" s="11"/>
      <c r="W54759" s="19"/>
      <c r="Y54759" s="10"/>
    </row>
    <row r="54760" spans="4:25" s="9" customFormat="1" ht="36.75" customHeight="1" x14ac:dyDescent="0.35">
      <c r="D54760" s="11"/>
      <c r="W54760" s="19"/>
      <c r="Y54760" s="10"/>
    </row>
    <row r="54761" spans="4:25" s="9" customFormat="1" ht="36.75" customHeight="1" x14ac:dyDescent="0.35">
      <c r="D54761" s="11"/>
      <c r="W54761" s="19"/>
      <c r="Y54761" s="10"/>
    </row>
    <row r="54762" spans="4:25" s="9" customFormat="1" ht="36.75" customHeight="1" x14ac:dyDescent="0.35">
      <c r="D54762" s="11"/>
      <c r="W54762" s="19"/>
      <c r="Y54762" s="10"/>
    </row>
    <row r="54763" spans="4:25" s="9" customFormat="1" ht="36.75" customHeight="1" x14ac:dyDescent="0.35">
      <c r="D54763" s="11"/>
      <c r="W54763" s="19"/>
      <c r="Y54763" s="10"/>
    </row>
    <row r="54764" spans="4:25" s="9" customFormat="1" ht="36.75" customHeight="1" x14ac:dyDescent="0.35">
      <c r="D54764" s="11"/>
      <c r="W54764" s="19"/>
      <c r="Y54764" s="10"/>
    </row>
    <row r="54765" spans="4:25" s="9" customFormat="1" ht="36.75" customHeight="1" x14ac:dyDescent="0.35">
      <c r="D54765" s="11"/>
      <c r="W54765" s="19"/>
      <c r="Y54765" s="10"/>
    </row>
    <row r="54766" spans="4:25" s="9" customFormat="1" ht="36.75" customHeight="1" x14ac:dyDescent="0.35">
      <c r="D54766" s="11"/>
      <c r="W54766" s="19"/>
      <c r="Y54766" s="10"/>
    </row>
    <row r="54767" spans="4:25" s="9" customFormat="1" ht="36.75" customHeight="1" x14ac:dyDescent="0.35">
      <c r="D54767" s="11"/>
      <c r="W54767" s="19"/>
      <c r="Y54767" s="10"/>
    </row>
    <row r="54768" spans="4:25" s="9" customFormat="1" ht="36.75" customHeight="1" x14ac:dyDescent="0.35">
      <c r="D54768" s="11"/>
      <c r="W54768" s="19"/>
      <c r="Y54768" s="10"/>
    </row>
    <row r="54769" spans="4:25" s="9" customFormat="1" ht="36.75" customHeight="1" x14ac:dyDescent="0.35">
      <c r="D54769" s="11"/>
      <c r="W54769" s="19"/>
      <c r="Y54769" s="10"/>
    </row>
    <row r="54770" spans="4:25" s="9" customFormat="1" ht="36.75" customHeight="1" x14ac:dyDescent="0.35">
      <c r="D54770" s="11"/>
      <c r="W54770" s="19"/>
      <c r="Y54770" s="10"/>
    </row>
    <row r="54771" spans="4:25" s="9" customFormat="1" ht="36.75" customHeight="1" x14ac:dyDescent="0.35">
      <c r="D54771" s="11"/>
      <c r="W54771" s="19"/>
      <c r="Y54771" s="10"/>
    </row>
    <row r="54772" spans="4:25" s="9" customFormat="1" ht="36.75" customHeight="1" x14ac:dyDescent="0.35">
      <c r="D54772" s="11"/>
      <c r="W54772" s="19"/>
      <c r="Y54772" s="10"/>
    </row>
    <row r="54773" spans="4:25" s="9" customFormat="1" ht="36.75" customHeight="1" x14ac:dyDescent="0.35">
      <c r="D54773" s="11"/>
      <c r="W54773" s="19"/>
      <c r="Y54773" s="10"/>
    </row>
    <row r="54774" spans="4:25" s="9" customFormat="1" ht="36.75" customHeight="1" x14ac:dyDescent="0.35">
      <c r="D54774" s="11"/>
      <c r="W54774" s="19"/>
      <c r="Y54774" s="10"/>
    </row>
    <row r="54775" spans="4:25" s="9" customFormat="1" ht="36.75" customHeight="1" x14ac:dyDescent="0.35">
      <c r="D54775" s="11"/>
      <c r="W54775" s="19"/>
      <c r="Y54775" s="10"/>
    </row>
    <row r="54776" spans="4:25" s="9" customFormat="1" ht="36.75" customHeight="1" x14ac:dyDescent="0.35">
      <c r="D54776" s="11"/>
      <c r="W54776" s="19"/>
      <c r="Y54776" s="10"/>
    </row>
    <row r="54777" spans="4:25" s="9" customFormat="1" ht="36.75" customHeight="1" x14ac:dyDescent="0.35">
      <c r="D54777" s="11"/>
      <c r="W54777" s="19"/>
      <c r="Y54777" s="10"/>
    </row>
    <row r="54778" spans="4:25" s="9" customFormat="1" ht="36.75" customHeight="1" x14ac:dyDescent="0.35">
      <c r="D54778" s="11"/>
      <c r="W54778" s="19"/>
      <c r="Y54778" s="10"/>
    </row>
    <row r="54779" spans="4:25" s="9" customFormat="1" ht="36.75" customHeight="1" x14ac:dyDescent="0.35">
      <c r="D54779" s="11"/>
      <c r="W54779" s="19"/>
      <c r="Y54779" s="10"/>
    </row>
    <row r="54780" spans="4:25" s="9" customFormat="1" ht="36.75" customHeight="1" x14ac:dyDescent="0.35">
      <c r="D54780" s="11"/>
      <c r="W54780" s="19"/>
      <c r="Y54780" s="10"/>
    </row>
    <row r="54781" spans="4:25" s="9" customFormat="1" ht="36.75" customHeight="1" x14ac:dyDescent="0.35">
      <c r="D54781" s="11"/>
      <c r="W54781" s="19"/>
      <c r="Y54781" s="10"/>
    </row>
    <row r="54782" spans="4:25" s="9" customFormat="1" ht="36.75" customHeight="1" x14ac:dyDescent="0.35">
      <c r="D54782" s="11"/>
      <c r="W54782" s="19"/>
      <c r="Y54782" s="10"/>
    </row>
    <row r="54783" spans="4:25" s="9" customFormat="1" ht="36.75" customHeight="1" x14ac:dyDescent="0.35">
      <c r="D54783" s="11"/>
      <c r="W54783" s="19"/>
      <c r="Y54783" s="10"/>
    </row>
    <row r="54784" spans="4:25" s="9" customFormat="1" ht="36.75" customHeight="1" x14ac:dyDescent="0.35">
      <c r="D54784" s="11"/>
      <c r="W54784" s="19"/>
      <c r="Y54784" s="10"/>
    </row>
    <row r="54785" spans="4:25" s="9" customFormat="1" ht="36.75" customHeight="1" x14ac:dyDescent="0.35">
      <c r="D54785" s="11"/>
      <c r="W54785" s="19"/>
      <c r="Y54785" s="10"/>
    </row>
    <row r="54786" spans="4:25" s="9" customFormat="1" ht="36.75" customHeight="1" x14ac:dyDescent="0.35">
      <c r="D54786" s="11"/>
      <c r="W54786" s="19"/>
      <c r="Y54786" s="10"/>
    </row>
    <row r="54787" spans="4:25" s="9" customFormat="1" ht="36.75" customHeight="1" x14ac:dyDescent="0.35">
      <c r="D54787" s="11"/>
      <c r="W54787" s="19"/>
      <c r="Y54787" s="10"/>
    </row>
    <row r="54788" spans="4:25" s="9" customFormat="1" ht="36.75" customHeight="1" x14ac:dyDescent="0.35">
      <c r="D54788" s="11"/>
      <c r="W54788" s="19"/>
      <c r="Y54788" s="10"/>
    </row>
    <row r="54789" spans="4:25" s="9" customFormat="1" ht="36.75" customHeight="1" x14ac:dyDescent="0.35">
      <c r="D54789" s="11"/>
      <c r="W54789" s="19"/>
      <c r="Y54789" s="10"/>
    </row>
    <row r="54790" spans="4:25" s="9" customFormat="1" ht="36.75" customHeight="1" x14ac:dyDescent="0.35">
      <c r="D54790" s="11"/>
      <c r="W54790" s="19"/>
      <c r="Y54790" s="10"/>
    </row>
    <row r="54791" spans="4:25" s="9" customFormat="1" ht="36.75" customHeight="1" x14ac:dyDescent="0.35">
      <c r="D54791" s="11"/>
      <c r="W54791" s="19"/>
      <c r="Y54791" s="10"/>
    </row>
    <row r="54792" spans="4:25" s="9" customFormat="1" ht="36.75" customHeight="1" x14ac:dyDescent="0.35">
      <c r="D54792" s="11"/>
      <c r="W54792" s="19"/>
      <c r="Y54792" s="10"/>
    </row>
    <row r="54793" spans="4:25" s="9" customFormat="1" ht="36.75" customHeight="1" x14ac:dyDescent="0.35">
      <c r="D54793" s="11"/>
      <c r="W54793" s="19"/>
      <c r="Y54793" s="10"/>
    </row>
    <row r="54794" spans="4:25" s="9" customFormat="1" ht="36.75" customHeight="1" x14ac:dyDescent="0.35">
      <c r="D54794" s="11"/>
      <c r="W54794" s="19"/>
      <c r="Y54794" s="10"/>
    </row>
    <row r="54795" spans="4:25" s="9" customFormat="1" ht="36.75" customHeight="1" x14ac:dyDescent="0.35">
      <c r="D54795" s="11"/>
      <c r="W54795" s="19"/>
      <c r="Y54795" s="10"/>
    </row>
    <row r="54796" spans="4:25" s="9" customFormat="1" ht="36.75" customHeight="1" x14ac:dyDescent="0.35">
      <c r="D54796" s="11"/>
      <c r="W54796" s="19"/>
      <c r="Y54796" s="10"/>
    </row>
    <row r="54797" spans="4:25" s="9" customFormat="1" ht="36.75" customHeight="1" x14ac:dyDescent="0.35">
      <c r="D54797" s="11"/>
      <c r="W54797" s="19"/>
      <c r="Y54797" s="10"/>
    </row>
    <row r="54798" spans="4:25" s="9" customFormat="1" ht="36.75" customHeight="1" x14ac:dyDescent="0.35">
      <c r="D54798" s="11"/>
      <c r="W54798" s="19"/>
      <c r="Y54798" s="10"/>
    </row>
    <row r="54799" spans="4:25" s="9" customFormat="1" ht="36.75" customHeight="1" x14ac:dyDescent="0.35">
      <c r="D54799" s="11"/>
      <c r="W54799" s="19"/>
      <c r="Y54799" s="10"/>
    </row>
    <row r="54800" spans="4:25" s="9" customFormat="1" ht="36.75" customHeight="1" x14ac:dyDescent="0.35">
      <c r="D54800" s="11"/>
      <c r="W54800" s="19"/>
      <c r="Y54800" s="10"/>
    </row>
    <row r="54801" spans="4:25" s="9" customFormat="1" ht="36.75" customHeight="1" x14ac:dyDescent="0.35">
      <c r="D54801" s="11"/>
      <c r="W54801" s="19"/>
      <c r="Y54801" s="10"/>
    </row>
    <row r="54802" spans="4:25" s="9" customFormat="1" ht="36.75" customHeight="1" x14ac:dyDescent="0.35">
      <c r="D54802" s="11"/>
      <c r="W54802" s="19"/>
      <c r="Y54802" s="10"/>
    </row>
    <row r="54803" spans="4:25" s="9" customFormat="1" ht="36.75" customHeight="1" x14ac:dyDescent="0.35">
      <c r="D54803" s="11"/>
      <c r="W54803" s="19"/>
      <c r="Y54803" s="10"/>
    </row>
    <row r="54804" spans="4:25" s="9" customFormat="1" ht="36.75" customHeight="1" x14ac:dyDescent="0.35">
      <c r="D54804" s="11"/>
      <c r="W54804" s="19"/>
      <c r="Y54804" s="10"/>
    </row>
    <row r="54805" spans="4:25" s="9" customFormat="1" ht="36.75" customHeight="1" x14ac:dyDescent="0.35">
      <c r="D54805" s="11"/>
      <c r="W54805" s="19"/>
      <c r="Y54805" s="10"/>
    </row>
    <row r="54806" spans="4:25" s="9" customFormat="1" ht="36.75" customHeight="1" x14ac:dyDescent="0.35">
      <c r="D54806" s="11"/>
      <c r="W54806" s="19"/>
      <c r="Y54806" s="10"/>
    </row>
    <row r="54807" spans="4:25" s="9" customFormat="1" ht="36.75" customHeight="1" x14ac:dyDescent="0.35">
      <c r="D54807" s="11"/>
      <c r="W54807" s="19"/>
      <c r="Y54807" s="10"/>
    </row>
    <row r="54808" spans="4:25" s="9" customFormat="1" ht="36.75" customHeight="1" x14ac:dyDescent="0.35">
      <c r="D54808" s="11"/>
      <c r="W54808" s="19"/>
      <c r="Y54808" s="10"/>
    </row>
    <row r="54809" spans="4:25" s="9" customFormat="1" ht="36.75" customHeight="1" x14ac:dyDescent="0.35">
      <c r="D54809" s="11"/>
      <c r="W54809" s="19"/>
      <c r="Y54809" s="10"/>
    </row>
    <row r="54810" spans="4:25" s="9" customFormat="1" ht="36.75" customHeight="1" x14ac:dyDescent="0.35">
      <c r="D54810" s="11"/>
      <c r="W54810" s="19"/>
      <c r="Y54810" s="10"/>
    </row>
    <row r="54811" spans="4:25" s="9" customFormat="1" ht="36.75" customHeight="1" x14ac:dyDescent="0.35">
      <c r="D54811" s="11"/>
      <c r="W54811" s="19"/>
      <c r="Y54811" s="10"/>
    </row>
    <row r="54812" spans="4:25" s="9" customFormat="1" ht="36.75" customHeight="1" x14ac:dyDescent="0.35">
      <c r="D54812" s="11"/>
      <c r="W54812" s="19"/>
      <c r="Y54812" s="10"/>
    </row>
    <row r="54813" spans="4:25" s="9" customFormat="1" ht="36.75" customHeight="1" x14ac:dyDescent="0.35">
      <c r="D54813" s="11"/>
      <c r="W54813" s="19"/>
      <c r="Y54813" s="10"/>
    </row>
    <row r="54814" spans="4:25" s="9" customFormat="1" ht="36.75" customHeight="1" x14ac:dyDescent="0.35">
      <c r="D54814" s="11"/>
      <c r="W54814" s="19"/>
      <c r="Y54814" s="10"/>
    </row>
    <row r="54815" spans="4:25" s="9" customFormat="1" ht="36.75" customHeight="1" x14ac:dyDescent="0.35">
      <c r="D54815" s="11"/>
      <c r="W54815" s="19"/>
      <c r="Y54815" s="10"/>
    </row>
    <row r="54816" spans="4:25" s="9" customFormat="1" ht="36.75" customHeight="1" x14ac:dyDescent="0.35">
      <c r="D54816" s="11"/>
      <c r="W54816" s="19"/>
      <c r="Y54816" s="10"/>
    </row>
    <row r="54817" spans="4:25" s="9" customFormat="1" ht="36.75" customHeight="1" x14ac:dyDescent="0.35">
      <c r="D54817" s="11"/>
      <c r="W54817" s="19"/>
      <c r="Y54817" s="10"/>
    </row>
    <row r="54818" spans="4:25" s="9" customFormat="1" ht="36.75" customHeight="1" x14ac:dyDescent="0.35">
      <c r="D54818" s="11"/>
      <c r="W54818" s="19"/>
      <c r="Y54818" s="10"/>
    </row>
    <row r="54819" spans="4:25" s="9" customFormat="1" ht="36.75" customHeight="1" x14ac:dyDescent="0.35">
      <c r="D54819" s="11"/>
      <c r="W54819" s="19"/>
      <c r="Y54819" s="10"/>
    </row>
    <row r="54820" spans="4:25" s="9" customFormat="1" ht="36.75" customHeight="1" x14ac:dyDescent="0.35">
      <c r="D54820" s="11"/>
      <c r="W54820" s="19"/>
      <c r="Y54820" s="10"/>
    </row>
    <row r="54821" spans="4:25" s="9" customFormat="1" ht="36.75" customHeight="1" x14ac:dyDescent="0.35">
      <c r="D54821" s="11"/>
      <c r="W54821" s="19"/>
      <c r="Y54821" s="10"/>
    </row>
    <row r="54822" spans="4:25" s="9" customFormat="1" ht="36.75" customHeight="1" x14ac:dyDescent="0.35">
      <c r="D54822" s="11"/>
      <c r="W54822" s="19"/>
      <c r="Y54822" s="10"/>
    </row>
    <row r="54823" spans="4:25" s="9" customFormat="1" ht="36.75" customHeight="1" x14ac:dyDescent="0.35">
      <c r="D54823" s="11"/>
      <c r="W54823" s="19"/>
      <c r="Y54823" s="10"/>
    </row>
    <row r="54824" spans="4:25" s="9" customFormat="1" ht="36.75" customHeight="1" x14ac:dyDescent="0.35">
      <c r="D54824" s="11"/>
      <c r="W54824" s="19"/>
      <c r="Y54824" s="10"/>
    </row>
    <row r="54825" spans="4:25" s="9" customFormat="1" ht="36.75" customHeight="1" x14ac:dyDescent="0.35">
      <c r="D54825" s="11"/>
      <c r="W54825" s="19"/>
      <c r="Y54825" s="10"/>
    </row>
    <row r="54826" spans="4:25" s="9" customFormat="1" ht="36.75" customHeight="1" x14ac:dyDescent="0.35">
      <c r="D54826" s="11"/>
      <c r="W54826" s="19"/>
      <c r="Y54826" s="10"/>
    </row>
    <row r="54827" spans="4:25" s="9" customFormat="1" ht="36.75" customHeight="1" x14ac:dyDescent="0.35">
      <c r="D54827" s="11"/>
      <c r="W54827" s="19"/>
      <c r="Y54827" s="10"/>
    </row>
    <row r="54828" spans="4:25" s="9" customFormat="1" ht="36.75" customHeight="1" x14ac:dyDescent="0.35">
      <c r="D54828" s="11"/>
      <c r="W54828" s="19"/>
      <c r="Y54828" s="10"/>
    </row>
    <row r="54829" spans="4:25" s="9" customFormat="1" ht="36.75" customHeight="1" x14ac:dyDescent="0.35">
      <c r="D54829" s="11"/>
      <c r="W54829" s="19"/>
      <c r="Y54829" s="10"/>
    </row>
    <row r="54830" spans="4:25" s="9" customFormat="1" ht="36.75" customHeight="1" x14ac:dyDescent="0.35">
      <c r="D54830" s="11"/>
      <c r="W54830" s="19"/>
      <c r="Y54830" s="10"/>
    </row>
    <row r="54831" spans="4:25" s="9" customFormat="1" ht="36.75" customHeight="1" x14ac:dyDescent="0.35">
      <c r="D54831" s="11"/>
      <c r="W54831" s="19"/>
      <c r="Y54831" s="10"/>
    </row>
    <row r="54832" spans="4:25" s="9" customFormat="1" ht="36.75" customHeight="1" x14ac:dyDescent="0.35">
      <c r="D54832" s="11"/>
      <c r="W54832" s="19"/>
      <c r="Y54832" s="10"/>
    </row>
    <row r="54833" spans="4:25" s="9" customFormat="1" ht="36.75" customHeight="1" x14ac:dyDescent="0.35">
      <c r="D54833" s="11"/>
      <c r="W54833" s="19"/>
      <c r="Y54833" s="10"/>
    </row>
    <row r="54834" spans="4:25" s="9" customFormat="1" ht="36.75" customHeight="1" x14ac:dyDescent="0.35">
      <c r="D54834" s="11"/>
      <c r="W54834" s="19"/>
      <c r="Y54834" s="10"/>
    </row>
    <row r="54835" spans="4:25" s="9" customFormat="1" ht="36.75" customHeight="1" x14ac:dyDescent="0.35">
      <c r="D54835" s="11"/>
      <c r="W54835" s="19"/>
      <c r="Y54835" s="10"/>
    </row>
    <row r="54836" spans="4:25" s="9" customFormat="1" ht="36.75" customHeight="1" x14ac:dyDescent="0.35">
      <c r="D54836" s="11"/>
      <c r="W54836" s="19"/>
      <c r="Y54836" s="10"/>
    </row>
    <row r="54837" spans="4:25" s="9" customFormat="1" ht="36.75" customHeight="1" x14ac:dyDescent="0.35">
      <c r="D54837" s="11"/>
      <c r="W54837" s="19"/>
      <c r="Y54837" s="10"/>
    </row>
    <row r="54838" spans="4:25" s="9" customFormat="1" ht="36.75" customHeight="1" x14ac:dyDescent="0.35">
      <c r="D54838" s="11"/>
      <c r="W54838" s="19"/>
      <c r="Y54838" s="10"/>
    </row>
    <row r="54839" spans="4:25" s="9" customFormat="1" ht="36.75" customHeight="1" x14ac:dyDescent="0.35">
      <c r="D54839" s="11"/>
      <c r="W54839" s="19"/>
      <c r="Y54839" s="10"/>
    </row>
    <row r="54840" spans="4:25" s="9" customFormat="1" ht="36.75" customHeight="1" x14ac:dyDescent="0.35">
      <c r="D54840" s="11"/>
      <c r="W54840" s="19"/>
      <c r="Y54840" s="10"/>
    </row>
    <row r="54841" spans="4:25" s="9" customFormat="1" ht="36.75" customHeight="1" x14ac:dyDescent="0.35">
      <c r="D54841" s="11"/>
      <c r="W54841" s="19"/>
      <c r="Y54841" s="10"/>
    </row>
    <row r="54842" spans="4:25" s="9" customFormat="1" ht="36.75" customHeight="1" x14ac:dyDescent="0.35">
      <c r="D54842" s="11"/>
      <c r="W54842" s="19"/>
      <c r="Y54842" s="10"/>
    </row>
    <row r="54843" spans="4:25" s="9" customFormat="1" ht="36.75" customHeight="1" x14ac:dyDescent="0.35">
      <c r="D54843" s="11"/>
      <c r="W54843" s="19"/>
      <c r="Y54843" s="10"/>
    </row>
    <row r="54844" spans="4:25" s="9" customFormat="1" ht="36.75" customHeight="1" x14ac:dyDescent="0.35">
      <c r="D54844" s="11"/>
      <c r="W54844" s="19"/>
      <c r="Y54844" s="10"/>
    </row>
    <row r="54845" spans="4:25" s="9" customFormat="1" ht="36.75" customHeight="1" x14ac:dyDescent="0.35">
      <c r="D54845" s="11"/>
      <c r="W54845" s="19"/>
      <c r="Y54845" s="10"/>
    </row>
    <row r="54846" spans="4:25" s="9" customFormat="1" ht="36.75" customHeight="1" x14ac:dyDescent="0.35">
      <c r="D54846" s="11"/>
      <c r="W54846" s="19"/>
      <c r="Y54846" s="10"/>
    </row>
    <row r="54847" spans="4:25" s="9" customFormat="1" ht="36.75" customHeight="1" x14ac:dyDescent="0.35">
      <c r="D54847" s="11"/>
      <c r="W54847" s="19"/>
      <c r="Y54847" s="10"/>
    </row>
    <row r="54848" spans="4:25" s="9" customFormat="1" ht="36.75" customHeight="1" x14ac:dyDescent="0.35">
      <c r="D54848" s="11"/>
      <c r="W54848" s="19"/>
      <c r="Y54848" s="10"/>
    </row>
    <row r="54849" spans="4:25" s="9" customFormat="1" ht="36.75" customHeight="1" x14ac:dyDescent="0.35">
      <c r="D54849" s="11"/>
      <c r="W54849" s="19"/>
      <c r="Y54849" s="10"/>
    </row>
    <row r="54850" spans="4:25" s="9" customFormat="1" ht="36.75" customHeight="1" x14ac:dyDescent="0.35">
      <c r="D54850" s="11"/>
      <c r="W54850" s="19"/>
      <c r="Y54850" s="10"/>
    </row>
    <row r="54851" spans="4:25" s="9" customFormat="1" ht="36.75" customHeight="1" x14ac:dyDescent="0.35">
      <c r="D54851" s="11"/>
      <c r="W54851" s="19"/>
      <c r="Y54851" s="10"/>
    </row>
    <row r="54852" spans="4:25" s="9" customFormat="1" ht="36.75" customHeight="1" x14ac:dyDescent="0.35">
      <c r="D54852" s="11"/>
      <c r="W54852" s="19"/>
      <c r="Y54852" s="10"/>
    </row>
    <row r="54853" spans="4:25" s="9" customFormat="1" ht="36.75" customHeight="1" x14ac:dyDescent="0.35">
      <c r="D54853" s="11"/>
      <c r="W54853" s="19"/>
      <c r="Y54853" s="10"/>
    </row>
    <row r="54854" spans="4:25" s="9" customFormat="1" ht="36.75" customHeight="1" x14ac:dyDescent="0.35">
      <c r="D54854" s="11"/>
      <c r="W54854" s="19"/>
      <c r="Y54854" s="10"/>
    </row>
    <row r="54855" spans="4:25" s="9" customFormat="1" ht="36.75" customHeight="1" x14ac:dyDescent="0.35">
      <c r="D54855" s="11"/>
      <c r="W54855" s="19"/>
      <c r="Y54855" s="10"/>
    </row>
    <row r="54856" spans="4:25" s="9" customFormat="1" ht="36.75" customHeight="1" x14ac:dyDescent="0.35">
      <c r="D54856" s="11"/>
      <c r="W54856" s="19"/>
      <c r="Y54856" s="10"/>
    </row>
    <row r="54857" spans="4:25" s="9" customFormat="1" ht="36.75" customHeight="1" x14ac:dyDescent="0.35">
      <c r="D54857" s="11"/>
      <c r="W54857" s="19"/>
      <c r="Y54857" s="10"/>
    </row>
    <row r="54858" spans="4:25" s="9" customFormat="1" ht="36.75" customHeight="1" x14ac:dyDescent="0.35">
      <c r="D54858" s="11"/>
      <c r="W54858" s="19"/>
      <c r="Y54858" s="10"/>
    </row>
    <row r="54859" spans="4:25" s="9" customFormat="1" ht="36.75" customHeight="1" x14ac:dyDescent="0.35">
      <c r="D54859" s="11"/>
      <c r="W54859" s="19"/>
      <c r="Y54859" s="10"/>
    </row>
    <row r="54860" spans="4:25" s="9" customFormat="1" ht="36.75" customHeight="1" x14ac:dyDescent="0.35">
      <c r="D54860" s="11"/>
      <c r="W54860" s="19"/>
      <c r="Y54860" s="10"/>
    </row>
    <row r="54861" spans="4:25" s="9" customFormat="1" ht="36.75" customHeight="1" x14ac:dyDescent="0.35">
      <c r="D54861" s="11"/>
      <c r="W54861" s="19"/>
      <c r="Y54861" s="10"/>
    </row>
    <row r="54862" spans="4:25" s="9" customFormat="1" ht="36.75" customHeight="1" x14ac:dyDescent="0.35">
      <c r="D54862" s="11"/>
      <c r="W54862" s="19"/>
      <c r="Y54862" s="10"/>
    </row>
    <row r="54863" spans="4:25" s="9" customFormat="1" ht="36.75" customHeight="1" x14ac:dyDescent="0.35">
      <c r="D54863" s="11"/>
      <c r="W54863" s="19"/>
      <c r="Y54863" s="10"/>
    </row>
    <row r="54864" spans="4:25" s="9" customFormat="1" ht="36.75" customHeight="1" x14ac:dyDescent="0.35">
      <c r="D54864" s="11"/>
      <c r="W54864" s="19"/>
      <c r="Y54864" s="10"/>
    </row>
    <row r="54865" spans="4:25" s="9" customFormat="1" ht="36.75" customHeight="1" x14ac:dyDescent="0.35">
      <c r="D54865" s="11"/>
      <c r="W54865" s="19"/>
      <c r="Y54865" s="10"/>
    </row>
    <row r="54866" spans="4:25" s="9" customFormat="1" ht="36.75" customHeight="1" x14ac:dyDescent="0.35">
      <c r="D54866" s="11"/>
      <c r="W54866" s="19"/>
      <c r="Y54866" s="10"/>
    </row>
    <row r="54867" spans="4:25" s="9" customFormat="1" ht="36.75" customHeight="1" x14ac:dyDescent="0.35">
      <c r="D54867" s="11"/>
      <c r="W54867" s="19"/>
      <c r="Y54867" s="10"/>
    </row>
    <row r="54868" spans="4:25" s="9" customFormat="1" ht="36.75" customHeight="1" x14ac:dyDescent="0.35">
      <c r="D54868" s="11"/>
      <c r="W54868" s="19"/>
      <c r="Y54868" s="10"/>
    </row>
    <row r="54869" spans="4:25" s="9" customFormat="1" ht="36.75" customHeight="1" x14ac:dyDescent="0.35">
      <c r="D54869" s="11"/>
      <c r="W54869" s="19"/>
      <c r="Y54869" s="10"/>
    </row>
    <row r="54870" spans="4:25" s="9" customFormat="1" ht="36.75" customHeight="1" x14ac:dyDescent="0.35">
      <c r="D54870" s="11"/>
      <c r="W54870" s="19"/>
      <c r="Y54870" s="10"/>
    </row>
    <row r="54871" spans="4:25" s="9" customFormat="1" ht="36.75" customHeight="1" x14ac:dyDescent="0.35">
      <c r="D54871" s="11"/>
      <c r="W54871" s="19"/>
      <c r="Y54871" s="10"/>
    </row>
    <row r="54872" spans="4:25" s="9" customFormat="1" ht="36.75" customHeight="1" x14ac:dyDescent="0.35">
      <c r="D54872" s="11"/>
      <c r="W54872" s="19"/>
      <c r="Y54872" s="10"/>
    </row>
    <row r="54873" spans="4:25" s="9" customFormat="1" ht="36.75" customHeight="1" x14ac:dyDescent="0.35">
      <c r="D54873" s="11"/>
      <c r="W54873" s="19"/>
      <c r="Y54873" s="10"/>
    </row>
    <row r="54874" spans="4:25" s="9" customFormat="1" ht="36.75" customHeight="1" x14ac:dyDescent="0.35">
      <c r="D54874" s="11"/>
      <c r="W54874" s="19"/>
      <c r="Y54874" s="10"/>
    </row>
    <row r="54875" spans="4:25" s="9" customFormat="1" ht="36.75" customHeight="1" x14ac:dyDescent="0.35">
      <c r="D54875" s="11"/>
      <c r="W54875" s="19"/>
      <c r="Y54875" s="10"/>
    </row>
    <row r="54876" spans="4:25" s="9" customFormat="1" ht="36.75" customHeight="1" x14ac:dyDescent="0.35">
      <c r="D54876" s="11"/>
      <c r="W54876" s="19"/>
      <c r="Y54876" s="10"/>
    </row>
    <row r="54877" spans="4:25" s="9" customFormat="1" ht="36.75" customHeight="1" x14ac:dyDescent="0.35">
      <c r="D54877" s="11"/>
      <c r="W54877" s="19"/>
      <c r="Y54877" s="10"/>
    </row>
    <row r="54878" spans="4:25" s="9" customFormat="1" ht="36.75" customHeight="1" x14ac:dyDescent="0.35">
      <c r="D54878" s="11"/>
      <c r="W54878" s="19"/>
      <c r="Y54878" s="10"/>
    </row>
    <row r="54879" spans="4:25" s="9" customFormat="1" ht="36.75" customHeight="1" x14ac:dyDescent="0.35">
      <c r="D54879" s="11"/>
      <c r="W54879" s="19"/>
      <c r="Y54879" s="10"/>
    </row>
    <row r="54880" spans="4:25" s="9" customFormat="1" ht="36.75" customHeight="1" x14ac:dyDescent="0.35">
      <c r="D54880" s="11"/>
      <c r="W54880" s="19"/>
      <c r="Y54880" s="10"/>
    </row>
    <row r="54881" spans="4:25" s="9" customFormat="1" ht="36.75" customHeight="1" x14ac:dyDescent="0.35">
      <c r="D54881" s="11"/>
      <c r="W54881" s="19"/>
      <c r="Y54881" s="10"/>
    </row>
    <row r="54882" spans="4:25" s="9" customFormat="1" ht="36.75" customHeight="1" x14ac:dyDescent="0.35">
      <c r="D54882" s="11"/>
      <c r="W54882" s="19"/>
      <c r="Y54882" s="10"/>
    </row>
    <row r="54883" spans="4:25" s="9" customFormat="1" ht="36.75" customHeight="1" x14ac:dyDescent="0.35">
      <c r="D54883" s="11"/>
      <c r="W54883" s="19"/>
      <c r="Y54883" s="10"/>
    </row>
    <row r="54884" spans="4:25" s="9" customFormat="1" ht="36.75" customHeight="1" x14ac:dyDescent="0.35">
      <c r="D54884" s="11"/>
      <c r="W54884" s="19"/>
      <c r="Y54884" s="10"/>
    </row>
    <row r="54885" spans="4:25" s="9" customFormat="1" ht="36.75" customHeight="1" x14ac:dyDescent="0.35">
      <c r="D54885" s="11"/>
      <c r="W54885" s="19"/>
      <c r="Y54885" s="10"/>
    </row>
    <row r="54886" spans="4:25" s="9" customFormat="1" ht="36.75" customHeight="1" x14ac:dyDescent="0.35">
      <c r="D54886" s="11"/>
      <c r="W54886" s="19"/>
      <c r="Y54886" s="10"/>
    </row>
    <row r="54887" spans="4:25" s="9" customFormat="1" ht="36.75" customHeight="1" x14ac:dyDescent="0.35">
      <c r="D54887" s="11"/>
      <c r="W54887" s="19"/>
      <c r="Y54887" s="10"/>
    </row>
    <row r="54888" spans="4:25" s="9" customFormat="1" ht="36.75" customHeight="1" x14ac:dyDescent="0.35">
      <c r="D54888" s="11"/>
      <c r="W54888" s="19"/>
      <c r="Y54888" s="10"/>
    </row>
    <row r="54889" spans="4:25" s="9" customFormat="1" ht="36.75" customHeight="1" x14ac:dyDescent="0.35">
      <c r="D54889" s="11"/>
      <c r="W54889" s="19"/>
      <c r="Y54889" s="10"/>
    </row>
    <row r="54890" spans="4:25" s="9" customFormat="1" ht="36.75" customHeight="1" x14ac:dyDescent="0.35">
      <c r="D54890" s="11"/>
      <c r="W54890" s="19"/>
      <c r="Y54890" s="10"/>
    </row>
    <row r="54891" spans="4:25" s="9" customFormat="1" ht="36.75" customHeight="1" x14ac:dyDescent="0.35">
      <c r="D54891" s="11"/>
      <c r="W54891" s="19"/>
      <c r="Y54891" s="10"/>
    </row>
    <row r="54892" spans="4:25" s="9" customFormat="1" ht="36.75" customHeight="1" x14ac:dyDescent="0.35">
      <c r="D54892" s="11"/>
      <c r="W54892" s="19"/>
      <c r="Y54892" s="10"/>
    </row>
    <row r="54893" spans="4:25" s="9" customFormat="1" ht="36.75" customHeight="1" x14ac:dyDescent="0.35">
      <c r="D54893" s="11"/>
      <c r="W54893" s="19"/>
      <c r="Y54893" s="10"/>
    </row>
    <row r="54894" spans="4:25" s="9" customFormat="1" ht="36.75" customHeight="1" x14ac:dyDescent="0.35">
      <c r="D54894" s="11"/>
      <c r="W54894" s="19"/>
      <c r="Y54894" s="10"/>
    </row>
    <row r="54895" spans="4:25" s="9" customFormat="1" ht="36.75" customHeight="1" x14ac:dyDescent="0.35">
      <c r="D54895" s="11"/>
      <c r="W54895" s="19"/>
      <c r="Y54895" s="10"/>
    </row>
    <row r="54896" spans="4:25" s="9" customFormat="1" ht="36.75" customHeight="1" x14ac:dyDescent="0.35">
      <c r="D54896" s="11"/>
      <c r="W54896" s="19"/>
      <c r="Y54896" s="10"/>
    </row>
    <row r="54897" spans="4:25" s="9" customFormat="1" ht="36.75" customHeight="1" x14ac:dyDescent="0.35">
      <c r="D54897" s="11"/>
      <c r="W54897" s="19"/>
      <c r="Y54897" s="10"/>
    </row>
    <row r="54898" spans="4:25" s="9" customFormat="1" ht="36.75" customHeight="1" x14ac:dyDescent="0.35">
      <c r="D54898" s="11"/>
      <c r="W54898" s="19"/>
      <c r="Y54898" s="10"/>
    </row>
    <row r="54899" spans="4:25" s="9" customFormat="1" ht="36.75" customHeight="1" x14ac:dyDescent="0.35">
      <c r="D54899" s="11"/>
      <c r="W54899" s="19"/>
      <c r="Y54899" s="10"/>
    </row>
    <row r="54900" spans="4:25" s="9" customFormat="1" ht="36.75" customHeight="1" x14ac:dyDescent="0.35">
      <c r="D54900" s="11"/>
      <c r="W54900" s="19"/>
      <c r="Y54900" s="10"/>
    </row>
    <row r="54901" spans="4:25" s="9" customFormat="1" ht="36.75" customHeight="1" x14ac:dyDescent="0.35">
      <c r="D54901" s="11"/>
      <c r="W54901" s="19"/>
      <c r="Y54901" s="10"/>
    </row>
    <row r="54902" spans="4:25" s="9" customFormat="1" ht="36.75" customHeight="1" x14ac:dyDescent="0.35">
      <c r="D54902" s="11"/>
      <c r="W54902" s="19"/>
      <c r="Y54902" s="10"/>
    </row>
    <row r="54903" spans="4:25" s="9" customFormat="1" ht="36.75" customHeight="1" x14ac:dyDescent="0.35">
      <c r="D54903" s="11"/>
      <c r="W54903" s="19"/>
      <c r="Y54903" s="10"/>
    </row>
    <row r="54904" spans="4:25" s="9" customFormat="1" ht="36.75" customHeight="1" x14ac:dyDescent="0.35">
      <c r="D54904" s="11"/>
      <c r="W54904" s="19"/>
      <c r="Y54904" s="10"/>
    </row>
    <row r="54905" spans="4:25" s="9" customFormat="1" ht="36.75" customHeight="1" x14ac:dyDescent="0.35">
      <c r="D54905" s="11"/>
      <c r="W54905" s="19"/>
      <c r="Y54905" s="10"/>
    </row>
    <row r="54906" spans="4:25" s="9" customFormat="1" ht="36.75" customHeight="1" x14ac:dyDescent="0.35">
      <c r="D54906" s="11"/>
      <c r="W54906" s="19"/>
      <c r="Y54906" s="10"/>
    </row>
    <row r="54907" spans="4:25" s="9" customFormat="1" ht="36.75" customHeight="1" x14ac:dyDescent="0.35">
      <c r="D54907" s="11"/>
      <c r="W54907" s="19"/>
      <c r="Y54907" s="10"/>
    </row>
    <row r="54908" spans="4:25" s="9" customFormat="1" ht="36.75" customHeight="1" x14ac:dyDescent="0.35">
      <c r="D54908" s="11"/>
      <c r="W54908" s="19"/>
      <c r="Y54908" s="10"/>
    </row>
    <row r="54909" spans="4:25" s="9" customFormat="1" ht="36.75" customHeight="1" x14ac:dyDescent="0.35">
      <c r="D54909" s="11"/>
      <c r="W54909" s="19"/>
      <c r="Y54909" s="10"/>
    </row>
    <row r="54910" spans="4:25" s="9" customFormat="1" ht="36.75" customHeight="1" x14ac:dyDescent="0.35">
      <c r="D54910" s="11"/>
      <c r="W54910" s="19"/>
      <c r="Y54910" s="10"/>
    </row>
    <row r="54911" spans="4:25" s="9" customFormat="1" ht="36.75" customHeight="1" x14ac:dyDescent="0.35">
      <c r="D54911" s="11"/>
      <c r="W54911" s="19"/>
      <c r="Y54911" s="10"/>
    </row>
    <row r="54912" spans="4:25" s="9" customFormat="1" ht="36.75" customHeight="1" x14ac:dyDescent="0.35">
      <c r="D54912" s="11"/>
      <c r="W54912" s="19"/>
      <c r="Y54912" s="10"/>
    </row>
    <row r="54913" spans="4:25" s="9" customFormat="1" ht="36.75" customHeight="1" x14ac:dyDescent="0.35">
      <c r="D54913" s="11"/>
      <c r="W54913" s="19"/>
      <c r="Y54913" s="10"/>
    </row>
    <row r="54914" spans="4:25" s="9" customFormat="1" ht="36.75" customHeight="1" x14ac:dyDescent="0.35">
      <c r="D54914" s="11"/>
      <c r="W54914" s="19"/>
      <c r="Y54914" s="10"/>
    </row>
    <row r="54915" spans="4:25" s="9" customFormat="1" ht="36.75" customHeight="1" x14ac:dyDescent="0.35">
      <c r="D54915" s="11"/>
      <c r="W54915" s="19"/>
      <c r="Y54915" s="10"/>
    </row>
    <row r="54916" spans="4:25" s="9" customFormat="1" ht="36.75" customHeight="1" x14ac:dyDescent="0.35">
      <c r="D54916" s="11"/>
      <c r="W54916" s="19"/>
      <c r="Y54916" s="10"/>
    </row>
    <row r="54917" spans="4:25" s="9" customFormat="1" ht="36.75" customHeight="1" x14ac:dyDescent="0.35">
      <c r="D54917" s="11"/>
      <c r="W54917" s="19"/>
      <c r="Y54917" s="10"/>
    </row>
    <row r="54918" spans="4:25" s="9" customFormat="1" ht="36.75" customHeight="1" x14ac:dyDescent="0.35">
      <c r="D54918" s="11"/>
      <c r="W54918" s="19"/>
      <c r="Y54918" s="10"/>
    </row>
    <row r="54919" spans="4:25" s="9" customFormat="1" ht="36.75" customHeight="1" x14ac:dyDescent="0.35">
      <c r="D54919" s="11"/>
      <c r="W54919" s="19"/>
      <c r="Y54919" s="10"/>
    </row>
    <row r="54920" spans="4:25" s="9" customFormat="1" ht="36.75" customHeight="1" x14ac:dyDescent="0.35">
      <c r="D54920" s="11"/>
      <c r="W54920" s="19"/>
      <c r="Y54920" s="10"/>
    </row>
    <row r="54921" spans="4:25" s="9" customFormat="1" ht="36.75" customHeight="1" x14ac:dyDescent="0.35">
      <c r="D54921" s="11"/>
      <c r="W54921" s="19"/>
      <c r="Y54921" s="10"/>
    </row>
    <row r="54922" spans="4:25" s="9" customFormat="1" ht="36.75" customHeight="1" x14ac:dyDescent="0.35">
      <c r="D54922" s="11"/>
      <c r="W54922" s="19"/>
      <c r="Y54922" s="10"/>
    </row>
    <row r="54923" spans="4:25" s="9" customFormat="1" ht="36.75" customHeight="1" x14ac:dyDescent="0.35">
      <c r="D54923" s="11"/>
      <c r="W54923" s="19"/>
      <c r="Y54923" s="10"/>
    </row>
    <row r="54924" spans="4:25" s="9" customFormat="1" ht="36.75" customHeight="1" x14ac:dyDescent="0.35">
      <c r="D54924" s="11"/>
      <c r="W54924" s="19"/>
      <c r="Y54924" s="10"/>
    </row>
    <row r="54925" spans="4:25" s="9" customFormat="1" ht="36.75" customHeight="1" x14ac:dyDescent="0.35">
      <c r="D54925" s="11"/>
      <c r="W54925" s="19"/>
      <c r="Y54925" s="10"/>
    </row>
    <row r="54926" spans="4:25" s="9" customFormat="1" ht="36.75" customHeight="1" x14ac:dyDescent="0.35">
      <c r="D54926" s="11"/>
      <c r="W54926" s="19"/>
      <c r="Y54926" s="10"/>
    </row>
    <row r="54927" spans="4:25" s="9" customFormat="1" ht="36.75" customHeight="1" x14ac:dyDescent="0.35">
      <c r="D54927" s="11"/>
      <c r="W54927" s="19"/>
      <c r="Y54927" s="10"/>
    </row>
    <row r="54928" spans="4:25" s="9" customFormat="1" ht="36.75" customHeight="1" x14ac:dyDescent="0.35">
      <c r="D54928" s="11"/>
      <c r="W54928" s="19"/>
      <c r="Y54928" s="10"/>
    </row>
    <row r="54929" spans="4:25" s="9" customFormat="1" ht="36.75" customHeight="1" x14ac:dyDescent="0.35">
      <c r="D54929" s="11"/>
      <c r="W54929" s="19"/>
      <c r="Y54929" s="10"/>
    </row>
    <row r="54930" spans="4:25" s="9" customFormat="1" ht="36.75" customHeight="1" x14ac:dyDescent="0.35">
      <c r="D54930" s="11"/>
      <c r="W54930" s="19"/>
      <c r="Y54930" s="10"/>
    </row>
    <row r="54931" spans="4:25" s="9" customFormat="1" ht="36.75" customHeight="1" x14ac:dyDescent="0.35">
      <c r="D54931" s="11"/>
      <c r="W54931" s="19"/>
      <c r="Y54931" s="10"/>
    </row>
    <row r="54932" spans="4:25" s="9" customFormat="1" ht="36.75" customHeight="1" x14ac:dyDescent="0.35">
      <c r="D54932" s="11"/>
      <c r="W54932" s="19"/>
      <c r="Y54932" s="10"/>
    </row>
    <row r="54933" spans="4:25" s="9" customFormat="1" ht="36.75" customHeight="1" x14ac:dyDescent="0.35">
      <c r="D54933" s="11"/>
      <c r="W54933" s="19"/>
      <c r="Y54933" s="10"/>
    </row>
    <row r="54934" spans="4:25" s="9" customFormat="1" ht="36.75" customHeight="1" x14ac:dyDescent="0.35">
      <c r="D54934" s="11"/>
      <c r="W54934" s="19"/>
      <c r="Y54934" s="10"/>
    </row>
    <row r="54935" spans="4:25" s="9" customFormat="1" ht="36.75" customHeight="1" x14ac:dyDescent="0.35">
      <c r="D54935" s="11"/>
      <c r="W54935" s="19"/>
      <c r="Y54935" s="10"/>
    </row>
    <row r="54936" spans="4:25" s="9" customFormat="1" ht="36.75" customHeight="1" x14ac:dyDescent="0.35">
      <c r="D54936" s="11"/>
      <c r="W54936" s="19"/>
      <c r="Y54936" s="10"/>
    </row>
    <row r="54937" spans="4:25" s="9" customFormat="1" ht="36.75" customHeight="1" x14ac:dyDescent="0.35">
      <c r="D54937" s="11"/>
      <c r="W54937" s="19"/>
      <c r="Y54937" s="10"/>
    </row>
    <row r="54938" spans="4:25" s="9" customFormat="1" ht="36.75" customHeight="1" x14ac:dyDescent="0.35">
      <c r="D54938" s="11"/>
      <c r="W54938" s="19"/>
      <c r="Y54938" s="10"/>
    </row>
    <row r="54939" spans="4:25" s="9" customFormat="1" ht="36.75" customHeight="1" x14ac:dyDescent="0.35">
      <c r="D54939" s="11"/>
      <c r="W54939" s="19"/>
      <c r="Y54939" s="10"/>
    </row>
    <row r="54940" spans="4:25" s="9" customFormat="1" ht="36.75" customHeight="1" x14ac:dyDescent="0.35">
      <c r="D54940" s="11"/>
      <c r="W54940" s="19"/>
      <c r="Y54940" s="10"/>
    </row>
    <row r="54941" spans="4:25" s="9" customFormat="1" ht="36.75" customHeight="1" x14ac:dyDescent="0.35">
      <c r="D54941" s="11"/>
      <c r="W54941" s="19"/>
      <c r="Y54941" s="10"/>
    </row>
    <row r="54942" spans="4:25" s="9" customFormat="1" ht="36.75" customHeight="1" x14ac:dyDescent="0.35">
      <c r="D54942" s="11"/>
      <c r="W54942" s="19"/>
      <c r="Y54942" s="10"/>
    </row>
    <row r="54943" spans="4:25" s="9" customFormat="1" ht="36.75" customHeight="1" x14ac:dyDescent="0.35">
      <c r="D54943" s="11"/>
      <c r="W54943" s="19"/>
      <c r="Y54943" s="10"/>
    </row>
    <row r="54944" spans="4:25" s="9" customFormat="1" ht="36.75" customHeight="1" x14ac:dyDescent="0.35">
      <c r="D54944" s="11"/>
      <c r="W54944" s="19"/>
      <c r="Y54944" s="10"/>
    </row>
    <row r="54945" spans="4:25" s="9" customFormat="1" ht="36.75" customHeight="1" x14ac:dyDescent="0.35">
      <c r="D54945" s="11"/>
      <c r="W54945" s="19"/>
      <c r="Y54945" s="10"/>
    </row>
    <row r="54946" spans="4:25" s="9" customFormat="1" ht="36.75" customHeight="1" x14ac:dyDescent="0.35">
      <c r="D54946" s="11"/>
      <c r="W54946" s="19"/>
      <c r="Y54946" s="10"/>
    </row>
    <row r="54947" spans="4:25" s="9" customFormat="1" ht="36.75" customHeight="1" x14ac:dyDescent="0.35">
      <c r="D54947" s="11"/>
      <c r="W54947" s="19"/>
      <c r="Y54947" s="10"/>
    </row>
    <row r="54948" spans="4:25" s="9" customFormat="1" ht="36.75" customHeight="1" x14ac:dyDescent="0.35">
      <c r="D54948" s="11"/>
      <c r="W54948" s="19"/>
      <c r="Y54948" s="10"/>
    </row>
    <row r="54949" spans="4:25" s="9" customFormat="1" ht="36.75" customHeight="1" x14ac:dyDescent="0.35">
      <c r="D54949" s="11"/>
      <c r="W54949" s="19"/>
      <c r="Y54949" s="10"/>
    </row>
    <row r="54950" spans="4:25" s="9" customFormat="1" ht="36.75" customHeight="1" x14ac:dyDescent="0.35">
      <c r="D54950" s="11"/>
      <c r="W54950" s="19"/>
      <c r="Y54950" s="10"/>
    </row>
    <row r="54951" spans="4:25" s="9" customFormat="1" ht="36.75" customHeight="1" x14ac:dyDescent="0.35">
      <c r="D54951" s="11"/>
      <c r="W54951" s="19"/>
      <c r="Y54951" s="10"/>
    </row>
    <row r="54952" spans="4:25" s="9" customFormat="1" ht="36.75" customHeight="1" x14ac:dyDescent="0.35">
      <c r="D54952" s="11"/>
      <c r="W54952" s="19"/>
      <c r="Y54952" s="10"/>
    </row>
    <row r="54953" spans="4:25" s="9" customFormat="1" ht="36.75" customHeight="1" x14ac:dyDescent="0.35">
      <c r="D54953" s="11"/>
      <c r="W54953" s="19"/>
      <c r="Y54953" s="10"/>
    </row>
    <row r="54954" spans="4:25" s="9" customFormat="1" ht="36.75" customHeight="1" x14ac:dyDescent="0.35">
      <c r="D54954" s="11"/>
      <c r="W54954" s="19"/>
      <c r="Y54954" s="10"/>
    </row>
    <row r="54955" spans="4:25" s="9" customFormat="1" ht="36.75" customHeight="1" x14ac:dyDescent="0.35">
      <c r="D54955" s="11"/>
      <c r="W54955" s="19"/>
      <c r="Y54955" s="10"/>
    </row>
    <row r="54956" spans="4:25" s="9" customFormat="1" ht="36.75" customHeight="1" x14ac:dyDescent="0.35">
      <c r="D54956" s="11"/>
      <c r="W54956" s="19"/>
      <c r="Y54956" s="10"/>
    </row>
    <row r="54957" spans="4:25" s="9" customFormat="1" ht="36.75" customHeight="1" x14ac:dyDescent="0.35">
      <c r="D54957" s="11"/>
      <c r="W54957" s="19"/>
      <c r="Y54957" s="10"/>
    </row>
    <row r="54958" spans="4:25" s="9" customFormat="1" ht="36.75" customHeight="1" x14ac:dyDescent="0.35">
      <c r="D54958" s="11"/>
      <c r="W54958" s="19"/>
      <c r="Y54958" s="10"/>
    </row>
    <row r="54959" spans="4:25" s="9" customFormat="1" ht="36.75" customHeight="1" x14ac:dyDescent="0.35">
      <c r="D54959" s="11"/>
      <c r="W54959" s="19"/>
      <c r="Y54959" s="10"/>
    </row>
    <row r="54960" spans="4:25" s="9" customFormat="1" ht="36.75" customHeight="1" x14ac:dyDescent="0.35">
      <c r="D54960" s="11"/>
      <c r="W54960" s="19"/>
      <c r="Y54960" s="10"/>
    </row>
    <row r="54961" spans="4:25" s="9" customFormat="1" ht="36.75" customHeight="1" x14ac:dyDescent="0.35">
      <c r="D54961" s="11"/>
      <c r="W54961" s="19"/>
      <c r="Y54961" s="10"/>
    </row>
    <row r="54962" spans="4:25" s="9" customFormat="1" ht="36.75" customHeight="1" x14ac:dyDescent="0.35">
      <c r="D54962" s="11"/>
      <c r="W54962" s="19"/>
      <c r="Y54962" s="10"/>
    </row>
    <row r="54963" spans="4:25" s="9" customFormat="1" ht="36.75" customHeight="1" x14ac:dyDescent="0.35">
      <c r="D54963" s="11"/>
      <c r="W54963" s="19"/>
      <c r="Y54963" s="10"/>
    </row>
    <row r="54964" spans="4:25" s="9" customFormat="1" ht="36.75" customHeight="1" x14ac:dyDescent="0.35">
      <c r="D54964" s="11"/>
      <c r="W54964" s="19"/>
      <c r="Y54964" s="10"/>
    </row>
    <row r="54965" spans="4:25" s="9" customFormat="1" ht="36.75" customHeight="1" x14ac:dyDescent="0.35">
      <c r="D54965" s="11"/>
      <c r="W54965" s="19"/>
      <c r="Y54965" s="10"/>
    </row>
    <row r="54966" spans="4:25" s="9" customFormat="1" ht="36.75" customHeight="1" x14ac:dyDescent="0.35">
      <c r="D54966" s="11"/>
      <c r="W54966" s="19"/>
      <c r="Y54966" s="10"/>
    </row>
    <row r="54967" spans="4:25" s="9" customFormat="1" ht="36.75" customHeight="1" x14ac:dyDescent="0.35">
      <c r="D54967" s="11"/>
      <c r="W54967" s="19"/>
      <c r="Y54967" s="10"/>
    </row>
    <row r="54968" spans="4:25" s="9" customFormat="1" ht="36.75" customHeight="1" x14ac:dyDescent="0.35">
      <c r="D54968" s="11"/>
      <c r="W54968" s="19"/>
      <c r="Y54968" s="10"/>
    </row>
    <row r="54969" spans="4:25" s="9" customFormat="1" ht="36.75" customHeight="1" x14ac:dyDescent="0.35">
      <c r="D54969" s="11"/>
      <c r="W54969" s="19"/>
      <c r="Y54969" s="10"/>
    </row>
    <row r="54970" spans="4:25" s="9" customFormat="1" ht="36.75" customHeight="1" x14ac:dyDescent="0.35">
      <c r="D54970" s="11"/>
      <c r="W54970" s="19"/>
      <c r="Y54970" s="10"/>
    </row>
    <row r="54971" spans="4:25" s="9" customFormat="1" ht="36.75" customHeight="1" x14ac:dyDescent="0.35">
      <c r="D54971" s="11"/>
      <c r="W54971" s="19"/>
      <c r="Y54971" s="10"/>
    </row>
    <row r="54972" spans="4:25" s="9" customFormat="1" ht="36.75" customHeight="1" x14ac:dyDescent="0.35">
      <c r="D54972" s="11"/>
      <c r="W54972" s="19"/>
      <c r="Y54972" s="10"/>
    </row>
    <row r="54973" spans="4:25" s="9" customFormat="1" ht="36.75" customHeight="1" x14ac:dyDescent="0.35">
      <c r="D54973" s="11"/>
      <c r="W54973" s="19"/>
      <c r="Y54973" s="10"/>
    </row>
    <row r="54974" spans="4:25" s="9" customFormat="1" ht="36.75" customHeight="1" x14ac:dyDescent="0.35">
      <c r="D54974" s="11"/>
      <c r="W54974" s="19"/>
      <c r="Y54974" s="10"/>
    </row>
    <row r="54975" spans="4:25" s="9" customFormat="1" ht="36.75" customHeight="1" x14ac:dyDescent="0.35">
      <c r="D54975" s="11"/>
      <c r="W54975" s="19"/>
      <c r="Y54975" s="10"/>
    </row>
    <row r="54976" spans="4:25" s="9" customFormat="1" ht="36.75" customHeight="1" x14ac:dyDescent="0.35">
      <c r="D54976" s="11"/>
      <c r="W54976" s="19"/>
      <c r="Y54976" s="10"/>
    </row>
    <row r="54977" spans="4:25" s="9" customFormat="1" ht="36.75" customHeight="1" x14ac:dyDescent="0.35">
      <c r="D54977" s="11"/>
      <c r="W54977" s="19"/>
      <c r="Y54977" s="10"/>
    </row>
    <row r="54978" spans="4:25" s="9" customFormat="1" ht="36.75" customHeight="1" x14ac:dyDescent="0.35">
      <c r="D54978" s="11"/>
      <c r="W54978" s="19"/>
      <c r="Y54978" s="10"/>
    </row>
    <row r="54979" spans="4:25" s="9" customFormat="1" ht="36.75" customHeight="1" x14ac:dyDescent="0.35">
      <c r="D54979" s="11"/>
      <c r="W54979" s="19"/>
      <c r="Y54979" s="10"/>
    </row>
    <row r="54980" spans="4:25" s="9" customFormat="1" ht="36.75" customHeight="1" x14ac:dyDescent="0.35">
      <c r="D54980" s="11"/>
      <c r="W54980" s="19"/>
      <c r="Y54980" s="10"/>
    </row>
    <row r="54981" spans="4:25" s="9" customFormat="1" ht="36.75" customHeight="1" x14ac:dyDescent="0.35">
      <c r="D54981" s="11"/>
      <c r="W54981" s="19"/>
      <c r="Y54981" s="10"/>
    </row>
    <row r="54982" spans="4:25" s="9" customFormat="1" ht="36.75" customHeight="1" x14ac:dyDescent="0.35">
      <c r="D54982" s="11"/>
      <c r="W54982" s="19"/>
      <c r="Y54982" s="10"/>
    </row>
    <row r="54983" spans="4:25" s="9" customFormat="1" ht="36.75" customHeight="1" x14ac:dyDescent="0.35">
      <c r="D54983" s="11"/>
      <c r="W54983" s="19"/>
      <c r="Y54983" s="10"/>
    </row>
    <row r="54984" spans="4:25" s="9" customFormat="1" ht="36.75" customHeight="1" x14ac:dyDescent="0.35">
      <c r="D54984" s="11"/>
      <c r="W54984" s="19"/>
      <c r="Y54984" s="10"/>
    </row>
    <row r="54985" spans="4:25" s="9" customFormat="1" ht="36.75" customHeight="1" x14ac:dyDescent="0.35">
      <c r="D54985" s="11"/>
      <c r="W54985" s="19"/>
      <c r="Y54985" s="10"/>
    </row>
    <row r="54986" spans="4:25" s="9" customFormat="1" ht="36.75" customHeight="1" x14ac:dyDescent="0.35">
      <c r="D54986" s="11"/>
      <c r="W54986" s="19"/>
      <c r="Y54986" s="10"/>
    </row>
    <row r="54987" spans="4:25" s="9" customFormat="1" ht="36.75" customHeight="1" x14ac:dyDescent="0.35">
      <c r="D54987" s="11"/>
      <c r="W54987" s="19"/>
      <c r="Y54987" s="10"/>
    </row>
    <row r="54988" spans="4:25" s="9" customFormat="1" ht="36.75" customHeight="1" x14ac:dyDescent="0.35">
      <c r="D54988" s="11"/>
      <c r="W54988" s="19"/>
      <c r="Y54988" s="10"/>
    </row>
    <row r="54989" spans="4:25" s="9" customFormat="1" ht="36.75" customHeight="1" x14ac:dyDescent="0.35">
      <c r="D54989" s="11"/>
      <c r="W54989" s="19"/>
      <c r="Y54989" s="10"/>
    </row>
    <row r="54990" spans="4:25" s="9" customFormat="1" ht="36.75" customHeight="1" x14ac:dyDescent="0.35">
      <c r="D54990" s="11"/>
      <c r="W54990" s="19"/>
      <c r="Y54990" s="10"/>
    </row>
    <row r="54991" spans="4:25" s="9" customFormat="1" ht="36.75" customHeight="1" x14ac:dyDescent="0.35">
      <c r="D54991" s="11"/>
      <c r="W54991" s="19"/>
      <c r="Y54991" s="10"/>
    </row>
    <row r="54992" spans="4:25" s="9" customFormat="1" ht="36.75" customHeight="1" x14ac:dyDescent="0.35">
      <c r="D54992" s="11"/>
      <c r="W54992" s="19"/>
      <c r="Y54992" s="10"/>
    </row>
    <row r="54993" spans="4:25" s="9" customFormat="1" ht="36.75" customHeight="1" x14ac:dyDescent="0.35">
      <c r="D54993" s="11"/>
      <c r="W54993" s="19"/>
      <c r="Y54993" s="10"/>
    </row>
    <row r="54994" spans="4:25" s="9" customFormat="1" ht="36.75" customHeight="1" x14ac:dyDescent="0.35">
      <c r="D54994" s="11"/>
      <c r="W54994" s="19"/>
      <c r="Y54994" s="10"/>
    </row>
    <row r="54995" spans="4:25" s="9" customFormat="1" ht="36.75" customHeight="1" x14ac:dyDescent="0.35">
      <c r="D54995" s="11"/>
      <c r="W54995" s="19"/>
      <c r="Y54995" s="10"/>
    </row>
    <row r="54996" spans="4:25" s="9" customFormat="1" ht="36.75" customHeight="1" x14ac:dyDescent="0.35">
      <c r="D54996" s="11"/>
      <c r="W54996" s="19"/>
      <c r="Y54996" s="10"/>
    </row>
    <row r="54997" spans="4:25" s="9" customFormat="1" ht="36.75" customHeight="1" x14ac:dyDescent="0.35">
      <c r="D54997" s="11"/>
      <c r="W54997" s="19"/>
      <c r="Y54997" s="10"/>
    </row>
    <row r="54998" spans="4:25" s="9" customFormat="1" ht="36.75" customHeight="1" x14ac:dyDescent="0.35">
      <c r="D54998" s="11"/>
      <c r="W54998" s="19"/>
      <c r="Y54998" s="10"/>
    </row>
    <row r="54999" spans="4:25" s="9" customFormat="1" ht="36.75" customHeight="1" x14ac:dyDescent="0.35">
      <c r="D54999" s="11"/>
      <c r="W54999" s="19"/>
      <c r="Y54999" s="10"/>
    </row>
    <row r="55000" spans="4:25" s="9" customFormat="1" ht="36.75" customHeight="1" x14ac:dyDescent="0.35">
      <c r="D55000" s="11"/>
      <c r="W55000" s="19"/>
      <c r="Y55000" s="10"/>
    </row>
    <row r="55001" spans="4:25" s="9" customFormat="1" ht="36.75" customHeight="1" x14ac:dyDescent="0.35">
      <c r="D55001" s="11"/>
      <c r="W55001" s="19"/>
      <c r="Y55001" s="10"/>
    </row>
    <row r="55002" spans="4:25" s="9" customFormat="1" ht="36.75" customHeight="1" x14ac:dyDescent="0.35">
      <c r="D55002" s="11"/>
      <c r="W55002" s="19"/>
      <c r="Y55002" s="10"/>
    </row>
    <row r="55003" spans="4:25" s="9" customFormat="1" ht="36.75" customHeight="1" x14ac:dyDescent="0.35">
      <c r="D55003" s="11"/>
      <c r="W55003" s="19"/>
      <c r="Y55003" s="10"/>
    </row>
    <row r="55004" spans="4:25" s="9" customFormat="1" ht="36.75" customHeight="1" x14ac:dyDescent="0.35">
      <c r="D55004" s="11"/>
      <c r="W55004" s="19"/>
      <c r="Y55004" s="10"/>
    </row>
    <row r="55005" spans="4:25" s="9" customFormat="1" ht="36.75" customHeight="1" x14ac:dyDescent="0.35">
      <c r="D55005" s="11"/>
      <c r="W55005" s="19"/>
      <c r="Y55005" s="10"/>
    </row>
    <row r="55006" spans="4:25" s="9" customFormat="1" ht="36.75" customHeight="1" x14ac:dyDescent="0.35">
      <c r="D55006" s="11"/>
      <c r="W55006" s="19"/>
      <c r="Y55006" s="10"/>
    </row>
    <row r="55007" spans="4:25" s="9" customFormat="1" ht="36.75" customHeight="1" x14ac:dyDescent="0.35">
      <c r="D55007" s="11"/>
      <c r="W55007" s="19"/>
      <c r="Y55007" s="10"/>
    </row>
    <row r="55008" spans="4:25" s="9" customFormat="1" ht="36.75" customHeight="1" x14ac:dyDescent="0.35">
      <c r="D55008" s="11"/>
      <c r="W55008" s="19"/>
      <c r="Y55008" s="10"/>
    </row>
    <row r="55009" spans="4:25" s="9" customFormat="1" ht="36.75" customHeight="1" x14ac:dyDescent="0.35">
      <c r="D55009" s="11"/>
      <c r="W55009" s="19"/>
      <c r="Y55009" s="10"/>
    </row>
    <row r="55010" spans="4:25" s="9" customFormat="1" ht="36.75" customHeight="1" x14ac:dyDescent="0.35">
      <c r="D55010" s="11"/>
      <c r="W55010" s="19"/>
      <c r="Y55010" s="10"/>
    </row>
    <row r="55011" spans="4:25" s="9" customFormat="1" ht="36.75" customHeight="1" x14ac:dyDescent="0.35">
      <c r="D55011" s="11"/>
      <c r="W55011" s="19"/>
      <c r="Y55011" s="10"/>
    </row>
    <row r="55012" spans="4:25" s="9" customFormat="1" ht="36.75" customHeight="1" x14ac:dyDescent="0.35">
      <c r="D55012" s="11"/>
      <c r="W55012" s="19"/>
      <c r="Y55012" s="10"/>
    </row>
    <row r="55013" spans="4:25" s="9" customFormat="1" ht="36.75" customHeight="1" x14ac:dyDescent="0.35">
      <c r="D55013" s="11"/>
      <c r="W55013" s="19"/>
      <c r="Y55013" s="10"/>
    </row>
    <row r="55014" spans="4:25" s="9" customFormat="1" ht="36.75" customHeight="1" x14ac:dyDescent="0.35">
      <c r="D55014" s="11"/>
      <c r="W55014" s="19"/>
      <c r="Y55014" s="10"/>
    </row>
    <row r="55015" spans="4:25" s="9" customFormat="1" ht="36.75" customHeight="1" x14ac:dyDescent="0.35">
      <c r="D55015" s="11"/>
      <c r="W55015" s="19"/>
      <c r="Y55015" s="10"/>
    </row>
    <row r="55016" spans="4:25" s="9" customFormat="1" ht="36.75" customHeight="1" x14ac:dyDescent="0.35">
      <c r="D55016" s="11"/>
      <c r="W55016" s="19"/>
      <c r="Y55016" s="10"/>
    </row>
    <row r="55017" spans="4:25" s="9" customFormat="1" ht="36.75" customHeight="1" x14ac:dyDescent="0.35">
      <c r="D55017" s="11"/>
      <c r="W55017" s="19"/>
      <c r="Y55017" s="10"/>
    </row>
    <row r="55018" spans="4:25" s="9" customFormat="1" ht="36.75" customHeight="1" x14ac:dyDescent="0.35">
      <c r="D55018" s="11"/>
      <c r="W55018" s="19"/>
      <c r="Y55018" s="10"/>
    </row>
    <row r="55019" spans="4:25" s="9" customFormat="1" ht="36.75" customHeight="1" x14ac:dyDescent="0.35">
      <c r="D55019" s="11"/>
      <c r="W55019" s="19"/>
      <c r="Y55019" s="10"/>
    </row>
    <row r="55020" spans="4:25" s="9" customFormat="1" ht="36.75" customHeight="1" x14ac:dyDescent="0.35">
      <c r="D55020" s="11"/>
      <c r="W55020" s="19"/>
      <c r="Y55020" s="10"/>
    </row>
    <row r="55021" spans="4:25" s="9" customFormat="1" ht="36.75" customHeight="1" x14ac:dyDescent="0.35">
      <c r="D55021" s="11"/>
      <c r="W55021" s="19"/>
      <c r="Y55021" s="10"/>
    </row>
    <row r="55022" spans="4:25" s="9" customFormat="1" ht="36.75" customHeight="1" x14ac:dyDescent="0.35">
      <c r="D55022" s="11"/>
      <c r="W55022" s="19"/>
      <c r="Y55022" s="10"/>
    </row>
    <row r="55023" spans="4:25" s="9" customFormat="1" ht="36.75" customHeight="1" x14ac:dyDescent="0.35">
      <c r="D55023" s="11"/>
      <c r="W55023" s="19"/>
      <c r="Y55023" s="10"/>
    </row>
    <row r="55024" spans="4:25" s="9" customFormat="1" ht="36.75" customHeight="1" x14ac:dyDescent="0.35">
      <c r="D55024" s="11"/>
      <c r="W55024" s="19"/>
      <c r="Y55024" s="10"/>
    </row>
    <row r="55025" spans="4:25" s="9" customFormat="1" ht="36.75" customHeight="1" x14ac:dyDescent="0.35">
      <c r="D55025" s="11"/>
      <c r="W55025" s="19"/>
      <c r="Y55025" s="10"/>
    </row>
    <row r="55026" spans="4:25" s="9" customFormat="1" ht="36.75" customHeight="1" x14ac:dyDescent="0.35">
      <c r="D55026" s="11"/>
      <c r="W55026" s="19"/>
      <c r="Y55026" s="10"/>
    </row>
    <row r="55027" spans="4:25" s="9" customFormat="1" ht="36.75" customHeight="1" x14ac:dyDescent="0.35">
      <c r="D55027" s="11"/>
      <c r="W55027" s="19"/>
      <c r="Y55027" s="10"/>
    </row>
    <row r="55028" spans="4:25" s="9" customFormat="1" ht="36.75" customHeight="1" x14ac:dyDescent="0.35">
      <c r="D55028" s="11"/>
      <c r="W55028" s="19"/>
      <c r="Y55028" s="10"/>
    </row>
    <row r="55029" spans="4:25" s="9" customFormat="1" ht="36.75" customHeight="1" x14ac:dyDescent="0.35">
      <c r="D55029" s="11"/>
      <c r="W55029" s="19"/>
      <c r="Y55029" s="10"/>
    </row>
    <row r="55030" spans="4:25" s="9" customFormat="1" ht="36.75" customHeight="1" x14ac:dyDescent="0.35">
      <c r="D55030" s="11"/>
      <c r="W55030" s="19"/>
      <c r="Y55030" s="10"/>
    </row>
    <row r="55031" spans="4:25" s="9" customFormat="1" ht="36.75" customHeight="1" x14ac:dyDescent="0.35">
      <c r="D55031" s="11"/>
      <c r="W55031" s="19"/>
      <c r="Y55031" s="10"/>
    </row>
    <row r="55032" spans="4:25" s="9" customFormat="1" ht="36.75" customHeight="1" x14ac:dyDescent="0.35">
      <c r="D55032" s="11"/>
      <c r="W55032" s="19"/>
      <c r="Y55032" s="10"/>
    </row>
    <row r="55033" spans="4:25" s="9" customFormat="1" ht="36.75" customHeight="1" x14ac:dyDescent="0.35">
      <c r="D55033" s="11"/>
      <c r="W55033" s="19"/>
      <c r="Y55033" s="10"/>
    </row>
    <row r="55034" spans="4:25" s="9" customFormat="1" ht="36.75" customHeight="1" x14ac:dyDescent="0.35">
      <c r="D55034" s="11"/>
      <c r="W55034" s="19"/>
      <c r="Y55034" s="10"/>
    </row>
    <row r="55035" spans="4:25" s="9" customFormat="1" ht="36.75" customHeight="1" x14ac:dyDescent="0.35">
      <c r="D55035" s="11"/>
      <c r="W55035" s="19"/>
      <c r="Y55035" s="10"/>
    </row>
    <row r="55036" spans="4:25" s="9" customFormat="1" ht="36.75" customHeight="1" x14ac:dyDescent="0.35">
      <c r="D55036" s="11"/>
      <c r="W55036" s="19"/>
      <c r="Y55036" s="10"/>
    </row>
    <row r="55037" spans="4:25" s="9" customFormat="1" ht="36.75" customHeight="1" x14ac:dyDescent="0.35">
      <c r="D55037" s="11"/>
      <c r="W55037" s="19"/>
      <c r="Y55037" s="10"/>
    </row>
    <row r="55038" spans="4:25" s="9" customFormat="1" ht="36.75" customHeight="1" x14ac:dyDescent="0.35">
      <c r="D55038" s="11"/>
      <c r="W55038" s="19"/>
      <c r="Y55038" s="10"/>
    </row>
    <row r="55039" spans="4:25" s="9" customFormat="1" ht="36.75" customHeight="1" x14ac:dyDescent="0.35">
      <c r="D55039" s="11"/>
      <c r="W55039" s="19"/>
      <c r="Y55039" s="10"/>
    </row>
    <row r="55040" spans="4:25" s="9" customFormat="1" ht="36.75" customHeight="1" x14ac:dyDescent="0.35">
      <c r="D55040" s="11"/>
      <c r="W55040" s="19"/>
      <c r="Y55040" s="10"/>
    </row>
    <row r="55041" spans="4:25" s="9" customFormat="1" ht="36.75" customHeight="1" x14ac:dyDescent="0.35">
      <c r="D55041" s="11"/>
      <c r="W55041" s="19"/>
      <c r="Y55041" s="10"/>
    </row>
    <row r="55042" spans="4:25" s="9" customFormat="1" ht="36.75" customHeight="1" x14ac:dyDescent="0.35">
      <c r="D55042" s="11"/>
      <c r="W55042" s="19"/>
      <c r="Y55042" s="10"/>
    </row>
    <row r="55043" spans="4:25" s="9" customFormat="1" ht="36.75" customHeight="1" x14ac:dyDescent="0.35">
      <c r="D55043" s="11"/>
      <c r="W55043" s="19"/>
      <c r="Y55043" s="10"/>
    </row>
    <row r="55044" spans="4:25" s="9" customFormat="1" ht="36.75" customHeight="1" x14ac:dyDescent="0.35">
      <c r="D55044" s="11"/>
      <c r="W55044" s="19"/>
      <c r="Y55044" s="10"/>
    </row>
    <row r="55045" spans="4:25" s="9" customFormat="1" ht="36.75" customHeight="1" x14ac:dyDescent="0.35">
      <c r="D55045" s="11"/>
      <c r="W55045" s="19"/>
      <c r="Y55045" s="10"/>
    </row>
    <row r="55046" spans="4:25" s="9" customFormat="1" ht="36.75" customHeight="1" x14ac:dyDescent="0.35">
      <c r="D55046" s="11"/>
      <c r="W55046" s="19"/>
      <c r="Y55046" s="10"/>
    </row>
    <row r="55047" spans="4:25" s="9" customFormat="1" ht="36.75" customHeight="1" x14ac:dyDescent="0.35">
      <c r="D55047" s="11"/>
      <c r="W55047" s="19"/>
      <c r="Y55047" s="10"/>
    </row>
    <row r="55048" spans="4:25" s="9" customFormat="1" ht="36.75" customHeight="1" x14ac:dyDescent="0.35">
      <c r="D55048" s="11"/>
      <c r="W55048" s="19"/>
      <c r="Y55048" s="10"/>
    </row>
    <row r="55049" spans="4:25" s="9" customFormat="1" ht="36.75" customHeight="1" x14ac:dyDescent="0.35">
      <c r="D55049" s="11"/>
      <c r="W55049" s="19"/>
      <c r="Y55049" s="10"/>
    </row>
    <row r="55050" spans="4:25" s="9" customFormat="1" ht="36.75" customHeight="1" x14ac:dyDescent="0.35">
      <c r="D55050" s="11"/>
      <c r="W55050" s="19"/>
      <c r="Y55050" s="10"/>
    </row>
    <row r="55051" spans="4:25" s="9" customFormat="1" ht="36.75" customHeight="1" x14ac:dyDescent="0.35">
      <c r="D55051" s="11"/>
      <c r="W55051" s="19"/>
      <c r="Y55051" s="10"/>
    </row>
    <row r="55052" spans="4:25" s="9" customFormat="1" ht="36.75" customHeight="1" x14ac:dyDescent="0.35">
      <c r="D55052" s="11"/>
      <c r="W55052" s="19"/>
      <c r="Y55052" s="10"/>
    </row>
    <row r="55053" spans="4:25" s="9" customFormat="1" ht="36.75" customHeight="1" x14ac:dyDescent="0.35">
      <c r="D55053" s="11"/>
      <c r="W55053" s="19"/>
      <c r="Y55053" s="10"/>
    </row>
    <row r="55054" spans="4:25" s="9" customFormat="1" ht="36.75" customHeight="1" x14ac:dyDescent="0.35">
      <c r="D55054" s="11"/>
      <c r="W55054" s="19"/>
      <c r="Y55054" s="10"/>
    </row>
    <row r="55055" spans="4:25" s="9" customFormat="1" ht="36.75" customHeight="1" x14ac:dyDescent="0.35">
      <c r="D55055" s="11"/>
      <c r="W55055" s="19"/>
      <c r="Y55055" s="10"/>
    </row>
    <row r="55056" spans="4:25" s="9" customFormat="1" ht="36.75" customHeight="1" x14ac:dyDescent="0.35">
      <c r="D55056" s="11"/>
      <c r="W55056" s="19"/>
      <c r="Y55056" s="10"/>
    </row>
    <row r="55057" spans="4:25" s="9" customFormat="1" ht="36.75" customHeight="1" x14ac:dyDescent="0.35">
      <c r="D55057" s="11"/>
      <c r="W55057" s="19"/>
      <c r="Y55057" s="10"/>
    </row>
    <row r="55058" spans="4:25" s="9" customFormat="1" ht="36.75" customHeight="1" x14ac:dyDescent="0.35">
      <c r="D55058" s="11"/>
      <c r="W55058" s="19"/>
      <c r="Y55058" s="10"/>
    </row>
    <row r="55059" spans="4:25" s="9" customFormat="1" ht="36.75" customHeight="1" x14ac:dyDescent="0.35">
      <c r="D55059" s="11"/>
      <c r="W55059" s="19"/>
      <c r="Y55059" s="10"/>
    </row>
    <row r="55060" spans="4:25" s="9" customFormat="1" ht="36.75" customHeight="1" x14ac:dyDescent="0.35">
      <c r="D55060" s="11"/>
      <c r="W55060" s="19"/>
      <c r="Y55060" s="10"/>
    </row>
    <row r="55061" spans="4:25" s="9" customFormat="1" ht="36.75" customHeight="1" x14ac:dyDescent="0.35">
      <c r="D55061" s="11"/>
      <c r="W55061" s="19"/>
      <c r="Y55061" s="10"/>
    </row>
    <row r="55062" spans="4:25" s="9" customFormat="1" ht="36.75" customHeight="1" x14ac:dyDescent="0.35">
      <c r="D55062" s="11"/>
      <c r="W55062" s="19"/>
      <c r="Y55062" s="10"/>
    </row>
    <row r="55063" spans="4:25" s="9" customFormat="1" ht="36.75" customHeight="1" x14ac:dyDescent="0.35">
      <c r="D55063" s="11"/>
      <c r="W55063" s="19"/>
      <c r="Y55063" s="10"/>
    </row>
    <row r="55064" spans="4:25" s="9" customFormat="1" ht="36.75" customHeight="1" x14ac:dyDescent="0.35">
      <c r="D55064" s="11"/>
      <c r="W55064" s="19"/>
      <c r="Y55064" s="10"/>
    </row>
    <row r="55065" spans="4:25" s="9" customFormat="1" ht="36.75" customHeight="1" x14ac:dyDescent="0.35">
      <c r="D55065" s="11"/>
      <c r="W55065" s="19"/>
      <c r="Y55065" s="10"/>
    </row>
    <row r="55066" spans="4:25" s="9" customFormat="1" ht="36.75" customHeight="1" x14ac:dyDescent="0.35">
      <c r="D55066" s="11"/>
      <c r="W55066" s="19"/>
      <c r="Y55066" s="10"/>
    </row>
    <row r="55067" spans="4:25" s="9" customFormat="1" ht="36.75" customHeight="1" x14ac:dyDescent="0.35">
      <c r="D55067" s="11"/>
      <c r="W55067" s="19"/>
      <c r="Y55067" s="10"/>
    </row>
    <row r="55068" spans="4:25" s="9" customFormat="1" ht="36.75" customHeight="1" x14ac:dyDescent="0.35">
      <c r="D55068" s="11"/>
      <c r="W55068" s="19"/>
      <c r="Y55068" s="10"/>
    </row>
    <row r="55069" spans="4:25" s="9" customFormat="1" ht="36.75" customHeight="1" x14ac:dyDescent="0.35">
      <c r="D55069" s="11"/>
      <c r="W55069" s="19"/>
      <c r="Y55069" s="10"/>
    </row>
    <row r="55070" spans="4:25" s="9" customFormat="1" ht="36.75" customHeight="1" x14ac:dyDescent="0.35">
      <c r="D55070" s="11"/>
      <c r="W55070" s="19"/>
      <c r="Y55070" s="10"/>
    </row>
    <row r="55071" spans="4:25" s="9" customFormat="1" ht="36.75" customHeight="1" x14ac:dyDescent="0.35">
      <c r="D55071" s="11"/>
      <c r="W55071" s="19"/>
      <c r="Y55071" s="10"/>
    </row>
    <row r="55072" spans="4:25" s="9" customFormat="1" ht="36.75" customHeight="1" x14ac:dyDescent="0.35">
      <c r="D55072" s="11"/>
      <c r="W55072" s="19"/>
      <c r="Y55072" s="10"/>
    </row>
    <row r="55073" spans="4:25" s="9" customFormat="1" ht="36.75" customHeight="1" x14ac:dyDescent="0.35">
      <c r="D55073" s="11"/>
      <c r="W55073" s="19"/>
      <c r="Y55073" s="10"/>
    </row>
    <row r="55074" spans="4:25" s="9" customFormat="1" ht="36.75" customHeight="1" x14ac:dyDescent="0.35">
      <c r="D55074" s="11"/>
      <c r="W55074" s="19"/>
      <c r="Y55074" s="10"/>
    </row>
    <row r="55075" spans="4:25" s="9" customFormat="1" ht="36.75" customHeight="1" x14ac:dyDescent="0.35">
      <c r="D55075" s="11"/>
      <c r="W55075" s="19"/>
      <c r="Y55075" s="10"/>
    </row>
    <row r="55076" spans="4:25" s="9" customFormat="1" ht="36.75" customHeight="1" x14ac:dyDescent="0.35">
      <c r="D55076" s="11"/>
      <c r="W55076" s="19"/>
      <c r="Y55076" s="10"/>
    </row>
    <row r="55077" spans="4:25" s="9" customFormat="1" ht="36.75" customHeight="1" x14ac:dyDescent="0.35">
      <c r="D55077" s="11"/>
      <c r="W55077" s="19"/>
      <c r="Y55077" s="10"/>
    </row>
    <row r="55078" spans="4:25" s="9" customFormat="1" ht="36.75" customHeight="1" x14ac:dyDescent="0.35">
      <c r="D55078" s="11"/>
      <c r="W55078" s="19"/>
      <c r="Y55078" s="10"/>
    </row>
    <row r="55079" spans="4:25" s="9" customFormat="1" ht="36.75" customHeight="1" x14ac:dyDescent="0.35">
      <c r="D55079" s="11"/>
      <c r="W55079" s="19"/>
      <c r="Y55079" s="10"/>
    </row>
    <row r="55080" spans="4:25" s="9" customFormat="1" ht="36.75" customHeight="1" x14ac:dyDescent="0.35">
      <c r="D55080" s="11"/>
      <c r="W55080" s="19"/>
      <c r="Y55080" s="10"/>
    </row>
    <row r="55081" spans="4:25" s="9" customFormat="1" ht="36.75" customHeight="1" x14ac:dyDescent="0.35">
      <c r="D55081" s="11"/>
      <c r="W55081" s="19"/>
      <c r="Y55081" s="10"/>
    </row>
    <row r="55082" spans="4:25" s="9" customFormat="1" ht="36.75" customHeight="1" x14ac:dyDescent="0.35">
      <c r="D55082" s="11"/>
      <c r="W55082" s="19"/>
      <c r="Y55082" s="10"/>
    </row>
    <row r="55083" spans="4:25" s="9" customFormat="1" ht="36.75" customHeight="1" x14ac:dyDescent="0.35">
      <c r="D55083" s="11"/>
      <c r="W55083" s="19"/>
      <c r="Y55083" s="10"/>
    </row>
    <row r="55084" spans="4:25" s="9" customFormat="1" ht="36.75" customHeight="1" x14ac:dyDescent="0.35">
      <c r="D55084" s="11"/>
      <c r="W55084" s="19"/>
      <c r="Y55084" s="10"/>
    </row>
    <row r="55085" spans="4:25" s="9" customFormat="1" ht="36.75" customHeight="1" x14ac:dyDescent="0.35">
      <c r="D55085" s="11"/>
      <c r="W55085" s="19"/>
      <c r="Y55085" s="10"/>
    </row>
    <row r="55086" spans="4:25" s="9" customFormat="1" ht="36.75" customHeight="1" x14ac:dyDescent="0.35">
      <c r="D55086" s="11"/>
      <c r="W55086" s="19"/>
      <c r="Y55086" s="10"/>
    </row>
    <row r="55087" spans="4:25" s="9" customFormat="1" ht="36.75" customHeight="1" x14ac:dyDescent="0.35">
      <c r="D55087" s="11"/>
      <c r="W55087" s="19"/>
      <c r="Y55087" s="10"/>
    </row>
    <row r="55088" spans="4:25" s="9" customFormat="1" ht="36.75" customHeight="1" x14ac:dyDescent="0.35">
      <c r="D55088" s="11"/>
      <c r="W55088" s="19"/>
      <c r="Y55088" s="10"/>
    </row>
    <row r="55089" spans="4:25" s="9" customFormat="1" ht="36.75" customHeight="1" x14ac:dyDescent="0.35">
      <c r="D55089" s="11"/>
      <c r="W55089" s="19"/>
      <c r="Y55089" s="10"/>
    </row>
    <row r="55090" spans="4:25" s="9" customFormat="1" ht="36.75" customHeight="1" x14ac:dyDescent="0.35">
      <c r="D55090" s="11"/>
      <c r="W55090" s="19"/>
      <c r="Y55090" s="10"/>
    </row>
    <row r="55091" spans="4:25" s="9" customFormat="1" ht="36.75" customHeight="1" x14ac:dyDescent="0.35">
      <c r="D55091" s="11"/>
      <c r="W55091" s="19"/>
      <c r="Y55091" s="10"/>
    </row>
    <row r="55092" spans="4:25" s="9" customFormat="1" ht="36.75" customHeight="1" x14ac:dyDescent="0.35">
      <c r="D55092" s="11"/>
      <c r="W55092" s="19"/>
      <c r="Y55092" s="10"/>
    </row>
    <row r="55093" spans="4:25" s="9" customFormat="1" ht="36.75" customHeight="1" x14ac:dyDescent="0.35">
      <c r="D55093" s="11"/>
      <c r="W55093" s="19"/>
      <c r="Y55093" s="10"/>
    </row>
    <row r="55094" spans="4:25" s="9" customFormat="1" ht="36.75" customHeight="1" x14ac:dyDescent="0.35">
      <c r="D55094" s="11"/>
      <c r="W55094" s="19"/>
      <c r="Y55094" s="10"/>
    </row>
    <row r="55095" spans="4:25" s="9" customFormat="1" ht="36.75" customHeight="1" x14ac:dyDescent="0.35">
      <c r="D55095" s="11"/>
      <c r="W55095" s="19"/>
      <c r="Y55095" s="10"/>
    </row>
    <row r="55096" spans="4:25" s="9" customFormat="1" ht="36.75" customHeight="1" x14ac:dyDescent="0.35">
      <c r="D55096" s="11"/>
      <c r="W55096" s="19"/>
      <c r="Y55096" s="10"/>
    </row>
    <row r="55097" spans="4:25" s="9" customFormat="1" ht="36.75" customHeight="1" x14ac:dyDescent="0.35">
      <c r="D55097" s="11"/>
      <c r="W55097" s="19"/>
      <c r="Y55097" s="10"/>
    </row>
    <row r="55098" spans="4:25" s="9" customFormat="1" ht="36.75" customHeight="1" x14ac:dyDescent="0.35">
      <c r="D55098" s="11"/>
      <c r="W55098" s="19"/>
      <c r="Y55098" s="10"/>
    </row>
    <row r="55099" spans="4:25" s="9" customFormat="1" ht="36.75" customHeight="1" x14ac:dyDescent="0.35">
      <c r="D55099" s="11"/>
      <c r="W55099" s="19"/>
      <c r="Y55099" s="10"/>
    </row>
    <row r="55100" spans="4:25" s="9" customFormat="1" ht="36.75" customHeight="1" x14ac:dyDescent="0.35">
      <c r="D55100" s="11"/>
      <c r="W55100" s="19"/>
      <c r="Y55100" s="10"/>
    </row>
    <row r="55101" spans="4:25" s="9" customFormat="1" ht="36.75" customHeight="1" x14ac:dyDescent="0.35">
      <c r="D55101" s="11"/>
      <c r="W55101" s="19"/>
      <c r="Y55101" s="10"/>
    </row>
    <row r="55102" spans="4:25" s="9" customFormat="1" ht="36.75" customHeight="1" x14ac:dyDescent="0.35">
      <c r="D55102" s="11"/>
      <c r="W55102" s="19"/>
      <c r="Y55102" s="10"/>
    </row>
    <row r="55103" spans="4:25" s="9" customFormat="1" ht="36.75" customHeight="1" x14ac:dyDescent="0.35">
      <c r="D55103" s="11"/>
      <c r="W55103" s="19"/>
      <c r="Y55103" s="10"/>
    </row>
    <row r="55104" spans="4:25" s="9" customFormat="1" ht="36.75" customHeight="1" x14ac:dyDescent="0.35">
      <c r="D55104" s="11"/>
      <c r="W55104" s="19"/>
      <c r="Y55104" s="10"/>
    </row>
    <row r="55105" spans="4:25" s="9" customFormat="1" ht="36.75" customHeight="1" x14ac:dyDescent="0.35">
      <c r="D55105" s="11"/>
      <c r="W55105" s="19"/>
      <c r="Y55105" s="10"/>
    </row>
    <row r="55106" spans="4:25" s="9" customFormat="1" ht="36.75" customHeight="1" x14ac:dyDescent="0.35">
      <c r="D55106" s="11"/>
      <c r="W55106" s="19"/>
      <c r="Y55106" s="10"/>
    </row>
    <row r="55107" spans="4:25" s="9" customFormat="1" ht="36.75" customHeight="1" x14ac:dyDescent="0.35">
      <c r="D55107" s="11"/>
      <c r="W55107" s="19"/>
      <c r="Y55107" s="10"/>
    </row>
    <row r="55108" spans="4:25" s="9" customFormat="1" ht="36.75" customHeight="1" x14ac:dyDescent="0.35">
      <c r="D55108" s="11"/>
      <c r="W55108" s="19"/>
      <c r="Y55108" s="10"/>
    </row>
    <row r="55109" spans="4:25" s="9" customFormat="1" ht="36.75" customHeight="1" x14ac:dyDescent="0.35">
      <c r="D55109" s="11"/>
      <c r="W55109" s="19"/>
      <c r="Y55109" s="10"/>
    </row>
    <row r="55110" spans="4:25" s="9" customFormat="1" ht="36.75" customHeight="1" x14ac:dyDescent="0.35">
      <c r="D55110" s="11"/>
      <c r="W55110" s="19"/>
      <c r="Y55110" s="10"/>
    </row>
    <row r="55111" spans="4:25" s="9" customFormat="1" ht="36.75" customHeight="1" x14ac:dyDescent="0.35">
      <c r="D55111" s="11"/>
      <c r="W55111" s="19"/>
      <c r="Y55111" s="10"/>
    </row>
    <row r="55112" spans="4:25" s="9" customFormat="1" ht="36.75" customHeight="1" x14ac:dyDescent="0.35">
      <c r="D55112" s="11"/>
      <c r="W55112" s="19"/>
      <c r="Y55112" s="10"/>
    </row>
    <row r="55113" spans="4:25" s="9" customFormat="1" ht="36.75" customHeight="1" x14ac:dyDescent="0.35">
      <c r="D55113" s="11"/>
      <c r="W55113" s="19"/>
      <c r="Y55113" s="10"/>
    </row>
    <row r="55114" spans="4:25" s="9" customFormat="1" ht="36.75" customHeight="1" x14ac:dyDescent="0.35">
      <c r="D55114" s="11"/>
      <c r="W55114" s="19"/>
      <c r="Y55114" s="10"/>
    </row>
    <row r="55115" spans="4:25" s="9" customFormat="1" ht="36.75" customHeight="1" x14ac:dyDescent="0.35">
      <c r="D55115" s="11"/>
      <c r="W55115" s="19"/>
      <c r="Y55115" s="10"/>
    </row>
    <row r="55116" spans="4:25" s="9" customFormat="1" ht="36.75" customHeight="1" x14ac:dyDescent="0.35">
      <c r="D55116" s="11"/>
      <c r="W55116" s="19"/>
      <c r="Y55116" s="10"/>
    </row>
    <row r="55117" spans="4:25" s="9" customFormat="1" ht="36.75" customHeight="1" x14ac:dyDescent="0.35">
      <c r="D55117" s="11"/>
      <c r="W55117" s="19"/>
      <c r="Y55117" s="10"/>
    </row>
    <row r="55118" spans="4:25" s="9" customFormat="1" ht="36.75" customHeight="1" x14ac:dyDescent="0.35">
      <c r="D55118" s="11"/>
      <c r="W55118" s="19"/>
      <c r="Y55118" s="10"/>
    </row>
    <row r="55119" spans="4:25" s="9" customFormat="1" ht="36.75" customHeight="1" x14ac:dyDescent="0.35">
      <c r="D55119" s="11"/>
      <c r="W55119" s="19"/>
      <c r="Y55119" s="10"/>
    </row>
    <row r="55120" spans="4:25" s="9" customFormat="1" ht="36.75" customHeight="1" x14ac:dyDescent="0.35">
      <c r="D55120" s="11"/>
      <c r="W55120" s="19"/>
      <c r="Y55120" s="10"/>
    </row>
    <row r="55121" spans="4:25" s="9" customFormat="1" ht="36.75" customHeight="1" x14ac:dyDescent="0.35">
      <c r="D55121" s="11"/>
      <c r="W55121" s="19"/>
      <c r="Y55121" s="10"/>
    </row>
    <row r="55122" spans="4:25" s="9" customFormat="1" ht="36.75" customHeight="1" x14ac:dyDescent="0.35">
      <c r="D55122" s="11"/>
      <c r="W55122" s="19"/>
      <c r="Y55122" s="10"/>
    </row>
    <row r="55123" spans="4:25" s="9" customFormat="1" ht="36.75" customHeight="1" x14ac:dyDescent="0.35">
      <c r="D55123" s="11"/>
      <c r="W55123" s="19"/>
      <c r="Y55123" s="10"/>
    </row>
    <row r="55124" spans="4:25" s="9" customFormat="1" ht="36.75" customHeight="1" x14ac:dyDescent="0.35">
      <c r="D55124" s="11"/>
      <c r="W55124" s="19"/>
      <c r="Y55124" s="10"/>
    </row>
    <row r="55125" spans="4:25" s="9" customFormat="1" ht="36.75" customHeight="1" x14ac:dyDescent="0.35">
      <c r="D55125" s="11"/>
      <c r="W55125" s="19"/>
      <c r="Y55125" s="10"/>
    </row>
    <row r="55126" spans="4:25" s="9" customFormat="1" ht="36.75" customHeight="1" x14ac:dyDescent="0.35">
      <c r="D55126" s="11"/>
      <c r="W55126" s="19"/>
      <c r="Y55126" s="10"/>
    </row>
    <row r="55127" spans="4:25" s="9" customFormat="1" ht="36.75" customHeight="1" x14ac:dyDescent="0.35">
      <c r="D55127" s="11"/>
      <c r="W55127" s="19"/>
      <c r="Y55127" s="10"/>
    </row>
    <row r="55128" spans="4:25" s="9" customFormat="1" ht="36.75" customHeight="1" x14ac:dyDescent="0.35">
      <c r="D55128" s="11"/>
      <c r="W55128" s="19"/>
      <c r="Y55128" s="10"/>
    </row>
    <row r="55129" spans="4:25" s="9" customFormat="1" ht="36.75" customHeight="1" x14ac:dyDescent="0.35">
      <c r="D55129" s="11"/>
      <c r="W55129" s="19"/>
      <c r="Y55129" s="10"/>
    </row>
    <row r="55130" spans="4:25" s="9" customFormat="1" ht="36.75" customHeight="1" x14ac:dyDescent="0.35">
      <c r="D55130" s="11"/>
      <c r="W55130" s="19"/>
      <c r="Y55130" s="10"/>
    </row>
    <row r="55131" spans="4:25" s="9" customFormat="1" ht="36.75" customHeight="1" x14ac:dyDescent="0.35">
      <c r="D55131" s="11"/>
      <c r="W55131" s="19"/>
      <c r="Y55131" s="10"/>
    </row>
    <row r="55132" spans="4:25" s="9" customFormat="1" ht="36.75" customHeight="1" x14ac:dyDescent="0.35">
      <c r="D55132" s="11"/>
      <c r="W55132" s="19"/>
      <c r="Y55132" s="10"/>
    </row>
    <row r="55133" spans="4:25" s="9" customFormat="1" ht="36.75" customHeight="1" x14ac:dyDescent="0.35">
      <c r="D55133" s="11"/>
      <c r="W55133" s="19"/>
      <c r="Y55133" s="10"/>
    </row>
    <row r="55134" spans="4:25" s="9" customFormat="1" ht="36.75" customHeight="1" x14ac:dyDescent="0.35">
      <c r="D55134" s="11"/>
      <c r="W55134" s="19"/>
      <c r="Y55134" s="10"/>
    </row>
    <row r="55135" spans="4:25" s="9" customFormat="1" ht="36.75" customHeight="1" x14ac:dyDescent="0.35">
      <c r="D55135" s="11"/>
      <c r="W55135" s="19"/>
      <c r="Y55135" s="10"/>
    </row>
    <row r="55136" spans="4:25" s="9" customFormat="1" ht="36.75" customHeight="1" x14ac:dyDescent="0.35">
      <c r="D55136" s="11"/>
      <c r="W55136" s="19"/>
      <c r="Y55136" s="10"/>
    </row>
    <row r="55137" spans="4:25" s="9" customFormat="1" ht="36.75" customHeight="1" x14ac:dyDescent="0.35">
      <c r="D55137" s="11"/>
      <c r="W55137" s="19"/>
      <c r="Y55137" s="10"/>
    </row>
    <row r="55138" spans="4:25" s="9" customFormat="1" ht="36.75" customHeight="1" x14ac:dyDescent="0.35">
      <c r="D55138" s="11"/>
      <c r="W55138" s="19"/>
      <c r="Y55138" s="10"/>
    </row>
    <row r="55139" spans="4:25" s="9" customFormat="1" ht="36.75" customHeight="1" x14ac:dyDescent="0.35">
      <c r="D55139" s="11"/>
      <c r="W55139" s="19"/>
      <c r="Y55139" s="10"/>
    </row>
    <row r="55140" spans="4:25" s="9" customFormat="1" ht="36.75" customHeight="1" x14ac:dyDescent="0.35">
      <c r="D55140" s="11"/>
      <c r="W55140" s="19"/>
      <c r="Y55140" s="10"/>
    </row>
    <row r="55141" spans="4:25" s="9" customFormat="1" ht="36.75" customHeight="1" x14ac:dyDescent="0.35">
      <c r="D55141" s="11"/>
      <c r="W55141" s="19"/>
      <c r="Y55141" s="10"/>
    </row>
    <row r="55142" spans="4:25" s="9" customFormat="1" ht="36.75" customHeight="1" x14ac:dyDescent="0.35">
      <c r="D55142" s="11"/>
      <c r="W55142" s="19"/>
      <c r="Y55142" s="10"/>
    </row>
    <row r="55143" spans="4:25" s="9" customFormat="1" ht="36.75" customHeight="1" x14ac:dyDescent="0.35">
      <c r="D55143" s="11"/>
      <c r="W55143" s="19"/>
      <c r="Y55143" s="10"/>
    </row>
    <row r="55144" spans="4:25" s="9" customFormat="1" ht="36.75" customHeight="1" x14ac:dyDescent="0.35">
      <c r="D55144" s="11"/>
      <c r="W55144" s="19"/>
      <c r="Y55144" s="10"/>
    </row>
    <row r="55145" spans="4:25" s="9" customFormat="1" ht="36.75" customHeight="1" x14ac:dyDescent="0.35">
      <c r="D55145" s="11"/>
      <c r="W55145" s="19"/>
      <c r="Y55145" s="10"/>
    </row>
    <row r="55146" spans="4:25" s="9" customFormat="1" ht="36.75" customHeight="1" x14ac:dyDescent="0.35">
      <c r="D55146" s="11"/>
      <c r="W55146" s="19"/>
      <c r="Y55146" s="10"/>
    </row>
    <row r="55147" spans="4:25" s="9" customFormat="1" ht="36.75" customHeight="1" x14ac:dyDescent="0.35">
      <c r="D55147" s="11"/>
      <c r="W55147" s="19"/>
      <c r="Y55147" s="10"/>
    </row>
    <row r="55148" spans="4:25" s="9" customFormat="1" ht="36.75" customHeight="1" x14ac:dyDescent="0.35">
      <c r="D55148" s="11"/>
      <c r="W55148" s="19"/>
      <c r="Y55148" s="10"/>
    </row>
    <row r="55149" spans="4:25" s="9" customFormat="1" ht="36.75" customHeight="1" x14ac:dyDescent="0.35">
      <c r="D55149" s="11"/>
      <c r="W55149" s="19"/>
      <c r="Y55149" s="10"/>
    </row>
    <row r="55150" spans="4:25" s="9" customFormat="1" ht="36.75" customHeight="1" x14ac:dyDescent="0.35">
      <c r="D55150" s="11"/>
      <c r="W55150" s="19"/>
      <c r="Y55150" s="10"/>
    </row>
    <row r="55151" spans="4:25" s="9" customFormat="1" ht="36.75" customHeight="1" x14ac:dyDescent="0.35">
      <c r="D55151" s="11"/>
      <c r="W55151" s="19"/>
      <c r="Y55151" s="10"/>
    </row>
    <row r="55152" spans="4:25" s="9" customFormat="1" ht="36.75" customHeight="1" x14ac:dyDescent="0.35">
      <c r="D55152" s="11"/>
      <c r="W55152" s="19"/>
      <c r="Y55152" s="10"/>
    </row>
    <row r="55153" spans="4:25" s="9" customFormat="1" ht="36.75" customHeight="1" x14ac:dyDescent="0.35">
      <c r="D55153" s="11"/>
      <c r="W55153" s="19"/>
      <c r="Y55153" s="10"/>
    </row>
    <row r="55154" spans="4:25" s="9" customFormat="1" ht="36.75" customHeight="1" x14ac:dyDescent="0.35">
      <c r="D55154" s="11"/>
      <c r="W55154" s="19"/>
      <c r="Y55154" s="10"/>
    </row>
    <row r="55155" spans="4:25" s="9" customFormat="1" ht="36.75" customHeight="1" x14ac:dyDescent="0.35">
      <c r="D55155" s="11"/>
      <c r="W55155" s="19"/>
      <c r="Y55155" s="10"/>
    </row>
    <row r="55156" spans="4:25" s="9" customFormat="1" ht="36.75" customHeight="1" x14ac:dyDescent="0.35">
      <c r="D55156" s="11"/>
      <c r="W55156" s="19"/>
      <c r="Y55156" s="10"/>
    </row>
    <row r="55157" spans="4:25" s="9" customFormat="1" ht="36.75" customHeight="1" x14ac:dyDescent="0.35">
      <c r="D55157" s="11"/>
      <c r="W55157" s="19"/>
      <c r="Y55157" s="10"/>
    </row>
    <row r="55158" spans="4:25" s="9" customFormat="1" ht="36.75" customHeight="1" x14ac:dyDescent="0.35">
      <c r="D55158" s="11"/>
      <c r="W55158" s="19"/>
      <c r="Y55158" s="10"/>
    </row>
    <row r="55159" spans="4:25" s="9" customFormat="1" ht="36.75" customHeight="1" x14ac:dyDescent="0.35">
      <c r="D55159" s="11"/>
      <c r="W55159" s="19"/>
      <c r="Y55159" s="10"/>
    </row>
    <row r="55160" spans="4:25" s="9" customFormat="1" ht="36.75" customHeight="1" x14ac:dyDescent="0.35">
      <c r="D55160" s="11"/>
      <c r="W55160" s="19"/>
      <c r="Y55160" s="10"/>
    </row>
    <row r="55161" spans="4:25" s="9" customFormat="1" ht="36.75" customHeight="1" x14ac:dyDescent="0.35">
      <c r="D55161" s="11"/>
      <c r="W55161" s="19"/>
      <c r="Y55161" s="10"/>
    </row>
    <row r="55162" spans="4:25" s="9" customFormat="1" ht="36.75" customHeight="1" x14ac:dyDescent="0.35">
      <c r="D55162" s="11"/>
      <c r="W55162" s="19"/>
      <c r="Y55162" s="10"/>
    </row>
    <row r="55163" spans="4:25" s="9" customFormat="1" ht="36.75" customHeight="1" x14ac:dyDescent="0.35">
      <c r="D55163" s="11"/>
      <c r="W55163" s="19"/>
      <c r="Y55163" s="10"/>
    </row>
    <row r="55164" spans="4:25" s="9" customFormat="1" ht="36.75" customHeight="1" x14ac:dyDescent="0.35">
      <c r="D55164" s="11"/>
      <c r="W55164" s="19"/>
      <c r="Y55164" s="10"/>
    </row>
    <row r="55165" spans="4:25" s="9" customFormat="1" ht="36.75" customHeight="1" x14ac:dyDescent="0.35">
      <c r="D55165" s="11"/>
      <c r="W55165" s="19"/>
      <c r="Y55165" s="10"/>
    </row>
    <row r="55166" spans="4:25" s="9" customFormat="1" ht="36.75" customHeight="1" x14ac:dyDescent="0.35">
      <c r="D55166" s="11"/>
      <c r="W55166" s="19"/>
      <c r="Y55166" s="10"/>
    </row>
    <row r="55167" spans="4:25" s="9" customFormat="1" ht="36.75" customHeight="1" x14ac:dyDescent="0.35">
      <c r="D55167" s="11"/>
      <c r="W55167" s="19"/>
      <c r="Y55167" s="10"/>
    </row>
    <row r="55168" spans="4:25" s="9" customFormat="1" ht="36.75" customHeight="1" x14ac:dyDescent="0.35">
      <c r="D55168" s="11"/>
      <c r="W55168" s="19"/>
      <c r="Y55168" s="10"/>
    </row>
    <row r="55169" spans="4:25" s="9" customFormat="1" ht="36.75" customHeight="1" x14ac:dyDescent="0.35">
      <c r="D55169" s="11"/>
      <c r="W55169" s="19"/>
      <c r="Y55169" s="10"/>
    </row>
    <row r="55170" spans="4:25" s="9" customFormat="1" ht="36.75" customHeight="1" x14ac:dyDescent="0.35">
      <c r="D55170" s="11"/>
      <c r="W55170" s="19"/>
      <c r="Y55170" s="10"/>
    </row>
    <row r="55171" spans="4:25" s="9" customFormat="1" ht="36.75" customHeight="1" x14ac:dyDescent="0.35">
      <c r="D55171" s="11"/>
      <c r="W55171" s="19"/>
      <c r="Y55171" s="10"/>
    </row>
    <row r="55172" spans="4:25" s="9" customFormat="1" ht="36.75" customHeight="1" x14ac:dyDescent="0.35">
      <c r="D55172" s="11"/>
      <c r="W55172" s="19"/>
      <c r="Y55172" s="10"/>
    </row>
    <row r="55173" spans="4:25" s="9" customFormat="1" ht="36.75" customHeight="1" x14ac:dyDescent="0.35">
      <c r="D55173" s="11"/>
      <c r="W55173" s="19"/>
      <c r="Y55173" s="10"/>
    </row>
    <row r="55174" spans="4:25" s="9" customFormat="1" ht="36.75" customHeight="1" x14ac:dyDescent="0.35">
      <c r="D55174" s="11"/>
      <c r="W55174" s="19"/>
      <c r="Y55174" s="10"/>
    </row>
    <row r="55175" spans="4:25" s="9" customFormat="1" ht="36.75" customHeight="1" x14ac:dyDescent="0.35">
      <c r="D55175" s="11"/>
      <c r="W55175" s="19"/>
      <c r="Y55175" s="10"/>
    </row>
    <row r="55176" spans="4:25" s="9" customFormat="1" ht="36.75" customHeight="1" x14ac:dyDescent="0.35">
      <c r="D55176" s="11"/>
      <c r="W55176" s="19"/>
      <c r="Y55176" s="10"/>
    </row>
    <row r="55177" spans="4:25" s="9" customFormat="1" ht="36.75" customHeight="1" x14ac:dyDescent="0.35">
      <c r="D55177" s="11"/>
      <c r="W55177" s="19"/>
      <c r="Y55177" s="10"/>
    </row>
    <row r="55178" spans="4:25" s="9" customFormat="1" ht="36.75" customHeight="1" x14ac:dyDescent="0.35">
      <c r="D55178" s="11"/>
      <c r="W55178" s="19"/>
      <c r="Y55178" s="10"/>
    </row>
    <row r="55179" spans="4:25" s="9" customFormat="1" ht="36.75" customHeight="1" x14ac:dyDescent="0.35">
      <c r="D55179" s="11"/>
      <c r="W55179" s="19"/>
      <c r="Y55179" s="10"/>
    </row>
    <row r="55180" spans="4:25" s="9" customFormat="1" ht="36.75" customHeight="1" x14ac:dyDescent="0.35">
      <c r="D55180" s="11"/>
      <c r="W55180" s="19"/>
      <c r="Y55180" s="10"/>
    </row>
    <row r="55181" spans="4:25" s="9" customFormat="1" ht="36.75" customHeight="1" x14ac:dyDescent="0.35">
      <c r="D55181" s="11"/>
      <c r="W55181" s="19"/>
      <c r="Y55181" s="10"/>
    </row>
    <row r="55182" spans="4:25" s="9" customFormat="1" ht="36.75" customHeight="1" x14ac:dyDescent="0.35">
      <c r="D55182" s="11"/>
      <c r="W55182" s="19"/>
      <c r="Y55182" s="10"/>
    </row>
    <row r="55183" spans="4:25" s="9" customFormat="1" ht="36.75" customHeight="1" x14ac:dyDescent="0.35">
      <c r="D55183" s="11"/>
      <c r="W55183" s="19"/>
      <c r="Y55183" s="10"/>
    </row>
    <row r="55184" spans="4:25" s="9" customFormat="1" ht="36.75" customHeight="1" x14ac:dyDescent="0.35">
      <c r="D55184" s="11"/>
      <c r="W55184" s="19"/>
      <c r="Y55184" s="10"/>
    </row>
    <row r="55185" spans="4:25" s="9" customFormat="1" ht="36.75" customHeight="1" x14ac:dyDescent="0.35">
      <c r="D55185" s="11"/>
      <c r="W55185" s="19"/>
      <c r="Y55185" s="10"/>
    </row>
    <row r="55186" spans="4:25" s="9" customFormat="1" ht="36.75" customHeight="1" x14ac:dyDescent="0.35">
      <c r="D55186" s="11"/>
      <c r="W55186" s="19"/>
      <c r="Y55186" s="10"/>
    </row>
    <row r="55187" spans="4:25" s="9" customFormat="1" ht="36.75" customHeight="1" x14ac:dyDescent="0.35">
      <c r="D55187" s="11"/>
      <c r="W55187" s="19"/>
      <c r="Y55187" s="10"/>
    </row>
    <row r="55188" spans="4:25" s="9" customFormat="1" ht="36.75" customHeight="1" x14ac:dyDescent="0.35">
      <c r="D55188" s="11"/>
      <c r="W55188" s="19"/>
      <c r="Y55188" s="10"/>
    </row>
    <row r="55189" spans="4:25" s="9" customFormat="1" ht="36.75" customHeight="1" x14ac:dyDescent="0.35">
      <c r="D55189" s="11"/>
      <c r="W55189" s="19"/>
      <c r="Y55189" s="10"/>
    </row>
    <row r="55190" spans="4:25" s="9" customFormat="1" ht="36.75" customHeight="1" x14ac:dyDescent="0.35">
      <c r="D55190" s="11"/>
      <c r="W55190" s="19"/>
      <c r="Y55190" s="10"/>
    </row>
    <row r="55191" spans="4:25" s="9" customFormat="1" ht="36.75" customHeight="1" x14ac:dyDescent="0.35">
      <c r="D55191" s="11"/>
      <c r="W55191" s="19"/>
      <c r="Y55191" s="10"/>
    </row>
    <row r="55192" spans="4:25" s="9" customFormat="1" ht="36.75" customHeight="1" x14ac:dyDescent="0.35">
      <c r="D55192" s="11"/>
      <c r="W55192" s="19"/>
      <c r="Y55192" s="10"/>
    </row>
    <row r="55193" spans="4:25" s="9" customFormat="1" ht="36.75" customHeight="1" x14ac:dyDescent="0.35">
      <c r="D55193" s="11"/>
      <c r="W55193" s="19"/>
      <c r="Y55193" s="10"/>
    </row>
    <row r="55194" spans="4:25" s="9" customFormat="1" ht="36.75" customHeight="1" x14ac:dyDescent="0.35">
      <c r="D55194" s="11"/>
      <c r="W55194" s="19"/>
      <c r="Y55194" s="10"/>
    </row>
    <row r="55195" spans="4:25" s="9" customFormat="1" ht="36.75" customHeight="1" x14ac:dyDescent="0.35">
      <c r="D55195" s="11"/>
      <c r="W55195" s="19"/>
      <c r="Y55195" s="10"/>
    </row>
    <row r="55196" spans="4:25" s="9" customFormat="1" ht="36.75" customHeight="1" x14ac:dyDescent="0.35">
      <c r="D55196" s="11"/>
      <c r="W55196" s="19"/>
      <c r="Y55196" s="10"/>
    </row>
    <row r="55197" spans="4:25" s="9" customFormat="1" ht="36.75" customHeight="1" x14ac:dyDescent="0.35">
      <c r="D55197" s="11"/>
      <c r="W55197" s="19"/>
      <c r="Y55197" s="10"/>
    </row>
    <row r="55198" spans="4:25" s="9" customFormat="1" ht="36.75" customHeight="1" x14ac:dyDescent="0.35">
      <c r="D55198" s="11"/>
      <c r="W55198" s="19"/>
      <c r="Y55198" s="10"/>
    </row>
    <row r="55199" spans="4:25" s="9" customFormat="1" ht="36.75" customHeight="1" x14ac:dyDescent="0.35">
      <c r="D55199" s="11"/>
      <c r="W55199" s="19"/>
      <c r="Y55199" s="10"/>
    </row>
    <row r="55200" spans="4:25" s="9" customFormat="1" ht="36.75" customHeight="1" x14ac:dyDescent="0.35">
      <c r="D55200" s="11"/>
      <c r="W55200" s="19"/>
      <c r="Y55200" s="10"/>
    </row>
    <row r="55201" spans="4:25" s="9" customFormat="1" ht="36.75" customHeight="1" x14ac:dyDescent="0.35">
      <c r="D55201" s="11"/>
      <c r="W55201" s="19"/>
      <c r="Y55201" s="10"/>
    </row>
    <row r="55202" spans="4:25" s="9" customFormat="1" ht="36.75" customHeight="1" x14ac:dyDescent="0.35">
      <c r="D55202" s="11"/>
      <c r="W55202" s="19"/>
      <c r="Y55202" s="10"/>
    </row>
    <row r="55203" spans="4:25" s="9" customFormat="1" ht="36.75" customHeight="1" x14ac:dyDescent="0.35">
      <c r="D55203" s="11"/>
      <c r="W55203" s="19"/>
      <c r="Y55203" s="10"/>
    </row>
    <row r="55204" spans="4:25" s="9" customFormat="1" ht="36.75" customHeight="1" x14ac:dyDescent="0.35">
      <c r="D55204" s="11"/>
      <c r="W55204" s="19"/>
      <c r="Y55204" s="10"/>
    </row>
    <row r="55205" spans="4:25" s="9" customFormat="1" ht="36.75" customHeight="1" x14ac:dyDescent="0.35">
      <c r="D55205" s="11"/>
      <c r="W55205" s="19"/>
      <c r="Y55205" s="10"/>
    </row>
    <row r="55206" spans="4:25" s="9" customFormat="1" ht="36.75" customHeight="1" x14ac:dyDescent="0.35">
      <c r="D55206" s="11"/>
      <c r="W55206" s="19"/>
      <c r="Y55206" s="10"/>
    </row>
    <row r="55207" spans="4:25" s="9" customFormat="1" ht="36.75" customHeight="1" x14ac:dyDescent="0.35">
      <c r="D55207" s="11"/>
      <c r="W55207" s="19"/>
      <c r="Y55207" s="10"/>
    </row>
    <row r="55208" spans="4:25" s="9" customFormat="1" ht="36.75" customHeight="1" x14ac:dyDescent="0.35">
      <c r="D55208" s="11"/>
      <c r="W55208" s="19"/>
      <c r="Y55208" s="10"/>
    </row>
    <row r="55209" spans="4:25" s="9" customFormat="1" ht="36.75" customHeight="1" x14ac:dyDescent="0.35">
      <c r="D55209" s="11"/>
      <c r="W55209" s="19"/>
      <c r="Y55209" s="10"/>
    </row>
    <row r="55210" spans="4:25" s="9" customFormat="1" ht="36.75" customHeight="1" x14ac:dyDescent="0.35">
      <c r="D55210" s="11"/>
      <c r="W55210" s="19"/>
      <c r="Y55210" s="10"/>
    </row>
    <row r="55211" spans="4:25" s="9" customFormat="1" ht="36.75" customHeight="1" x14ac:dyDescent="0.35">
      <c r="D55211" s="11"/>
      <c r="W55211" s="19"/>
      <c r="Y55211" s="10"/>
    </row>
    <row r="55212" spans="4:25" s="9" customFormat="1" ht="36.75" customHeight="1" x14ac:dyDescent="0.35">
      <c r="D55212" s="11"/>
      <c r="W55212" s="19"/>
      <c r="Y55212" s="10"/>
    </row>
    <row r="55213" spans="4:25" s="9" customFormat="1" ht="36.75" customHeight="1" x14ac:dyDescent="0.35">
      <c r="D55213" s="11"/>
      <c r="W55213" s="19"/>
      <c r="Y55213" s="10"/>
    </row>
    <row r="55214" spans="4:25" s="9" customFormat="1" ht="36.75" customHeight="1" x14ac:dyDescent="0.35">
      <c r="D55214" s="11"/>
      <c r="W55214" s="19"/>
      <c r="Y55214" s="10"/>
    </row>
    <row r="55215" spans="4:25" s="9" customFormat="1" ht="36.75" customHeight="1" x14ac:dyDescent="0.35">
      <c r="D55215" s="11"/>
      <c r="W55215" s="19"/>
      <c r="Y55215" s="10"/>
    </row>
    <row r="55216" spans="4:25" s="9" customFormat="1" ht="36.75" customHeight="1" x14ac:dyDescent="0.35">
      <c r="D55216" s="11"/>
      <c r="W55216" s="19"/>
      <c r="Y55216" s="10"/>
    </row>
    <row r="55217" spans="4:25" s="9" customFormat="1" ht="36.75" customHeight="1" x14ac:dyDescent="0.35">
      <c r="D55217" s="11"/>
      <c r="W55217" s="19"/>
      <c r="Y55217" s="10"/>
    </row>
    <row r="55218" spans="4:25" s="9" customFormat="1" ht="36.75" customHeight="1" x14ac:dyDescent="0.35">
      <c r="D55218" s="11"/>
      <c r="W55218" s="19"/>
      <c r="Y55218" s="10"/>
    </row>
    <row r="55219" spans="4:25" s="9" customFormat="1" ht="36.75" customHeight="1" x14ac:dyDescent="0.35">
      <c r="D55219" s="11"/>
      <c r="W55219" s="19"/>
      <c r="Y55219" s="10"/>
    </row>
    <row r="55220" spans="4:25" s="9" customFormat="1" ht="36.75" customHeight="1" x14ac:dyDescent="0.35">
      <c r="D55220" s="11"/>
      <c r="W55220" s="19"/>
      <c r="Y55220" s="10"/>
    </row>
    <row r="55221" spans="4:25" s="9" customFormat="1" ht="36.75" customHeight="1" x14ac:dyDescent="0.35">
      <c r="D55221" s="11"/>
      <c r="W55221" s="19"/>
      <c r="Y55221" s="10"/>
    </row>
    <row r="55222" spans="4:25" s="9" customFormat="1" ht="36.75" customHeight="1" x14ac:dyDescent="0.35">
      <c r="D55222" s="11"/>
      <c r="W55222" s="19"/>
      <c r="Y55222" s="10"/>
    </row>
    <row r="55223" spans="4:25" s="9" customFormat="1" ht="36.75" customHeight="1" x14ac:dyDescent="0.35">
      <c r="D55223" s="11"/>
      <c r="W55223" s="19"/>
      <c r="Y55223" s="10"/>
    </row>
    <row r="55224" spans="4:25" s="9" customFormat="1" ht="36.75" customHeight="1" x14ac:dyDescent="0.35">
      <c r="D55224" s="11"/>
      <c r="W55224" s="19"/>
      <c r="Y55224" s="10"/>
    </row>
    <row r="55225" spans="4:25" s="9" customFormat="1" ht="36.75" customHeight="1" x14ac:dyDescent="0.35">
      <c r="D55225" s="11"/>
      <c r="W55225" s="19"/>
      <c r="Y55225" s="10"/>
    </row>
    <row r="55226" spans="4:25" s="9" customFormat="1" ht="36.75" customHeight="1" x14ac:dyDescent="0.35">
      <c r="D55226" s="11"/>
      <c r="W55226" s="19"/>
      <c r="Y55226" s="10"/>
    </row>
    <row r="55227" spans="4:25" s="9" customFormat="1" ht="36.75" customHeight="1" x14ac:dyDescent="0.35">
      <c r="D55227" s="11"/>
      <c r="W55227" s="19"/>
      <c r="Y55227" s="10"/>
    </row>
    <row r="55228" spans="4:25" s="9" customFormat="1" ht="36.75" customHeight="1" x14ac:dyDescent="0.35">
      <c r="D55228" s="11"/>
      <c r="W55228" s="19"/>
      <c r="Y55228" s="10"/>
    </row>
    <row r="55229" spans="4:25" s="9" customFormat="1" ht="36.75" customHeight="1" x14ac:dyDescent="0.35">
      <c r="D55229" s="11"/>
      <c r="W55229" s="19"/>
      <c r="Y55229" s="10"/>
    </row>
    <row r="55230" spans="4:25" s="9" customFormat="1" ht="36.75" customHeight="1" x14ac:dyDescent="0.35">
      <c r="D55230" s="11"/>
      <c r="W55230" s="19"/>
      <c r="Y55230" s="10"/>
    </row>
    <row r="55231" spans="4:25" s="9" customFormat="1" ht="36.75" customHeight="1" x14ac:dyDescent="0.35">
      <c r="D55231" s="11"/>
      <c r="W55231" s="19"/>
      <c r="Y55231" s="10"/>
    </row>
    <row r="55232" spans="4:25" s="9" customFormat="1" ht="36.75" customHeight="1" x14ac:dyDescent="0.35">
      <c r="D55232" s="11"/>
      <c r="W55232" s="19"/>
      <c r="Y55232" s="10"/>
    </row>
    <row r="55233" spans="4:25" s="9" customFormat="1" ht="36.75" customHeight="1" x14ac:dyDescent="0.35">
      <c r="D55233" s="11"/>
      <c r="W55233" s="19"/>
      <c r="Y55233" s="10"/>
    </row>
    <row r="55234" spans="4:25" s="9" customFormat="1" ht="36.75" customHeight="1" x14ac:dyDescent="0.35">
      <c r="D55234" s="11"/>
      <c r="W55234" s="19"/>
      <c r="Y55234" s="10"/>
    </row>
    <row r="55235" spans="4:25" s="9" customFormat="1" ht="36.75" customHeight="1" x14ac:dyDescent="0.35">
      <c r="D55235" s="11"/>
      <c r="W55235" s="19"/>
      <c r="Y55235" s="10"/>
    </row>
    <row r="55236" spans="4:25" s="9" customFormat="1" ht="36.75" customHeight="1" x14ac:dyDescent="0.35">
      <c r="D55236" s="11"/>
      <c r="W55236" s="19"/>
      <c r="Y55236" s="10"/>
    </row>
    <row r="55237" spans="4:25" s="9" customFormat="1" ht="36.75" customHeight="1" x14ac:dyDescent="0.35">
      <c r="D55237" s="11"/>
      <c r="W55237" s="19"/>
      <c r="Y55237" s="10"/>
    </row>
    <row r="55238" spans="4:25" s="9" customFormat="1" ht="36.75" customHeight="1" x14ac:dyDescent="0.35">
      <c r="D55238" s="11"/>
      <c r="W55238" s="19"/>
      <c r="Y55238" s="10"/>
    </row>
    <row r="55239" spans="4:25" s="9" customFormat="1" ht="36.75" customHeight="1" x14ac:dyDescent="0.35">
      <c r="D55239" s="11"/>
      <c r="W55239" s="19"/>
      <c r="Y55239" s="10"/>
    </row>
    <row r="55240" spans="4:25" s="9" customFormat="1" ht="36.75" customHeight="1" x14ac:dyDescent="0.35">
      <c r="D55240" s="11"/>
      <c r="W55240" s="19"/>
      <c r="Y55240" s="10"/>
    </row>
    <row r="55241" spans="4:25" s="9" customFormat="1" ht="36.75" customHeight="1" x14ac:dyDescent="0.35">
      <c r="D55241" s="11"/>
      <c r="W55241" s="19"/>
      <c r="Y55241" s="10"/>
    </row>
    <row r="55242" spans="4:25" s="9" customFormat="1" ht="36.75" customHeight="1" x14ac:dyDescent="0.35">
      <c r="D55242" s="11"/>
      <c r="W55242" s="19"/>
      <c r="Y55242" s="10"/>
    </row>
    <row r="55243" spans="4:25" s="9" customFormat="1" ht="36.75" customHeight="1" x14ac:dyDescent="0.35">
      <c r="D55243" s="11"/>
      <c r="W55243" s="19"/>
      <c r="Y55243" s="10"/>
    </row>
    <row r="55244" spans="4:25" s="9" customFormat="1" ht="36.75" customHeight="1" x14ac:dyDescent="0.35">
      <c r="D55244" s="11"/>
      <c r="W55244" s="19"/>
      <c r="Y55244" s="10"/>
    </row>
    <row r="55245" spans="4:25" s="9" customFormat="1" ht="36.75" customHeight="1" x14ac:dyDescent="0.35">
      <c r="D55245" s="11"/>
      <c r="W55245" s="19"/>
      <c r="Y55245" s="10"/>
    </row>
    <row r="55246" spans="4:25" s="9" customFormat="1" ht="36.75" customHeight="1" x14ac:dyDescent="0.35">
      <c r="D55246" s="11"/>
      <c r="W55246" s="19"/>
      <c r="Y55246" s="10"/>
    </row>
    <row r="55247" spans="4:25" s="9" customFormat="1" ht="36.75" customHeight="1" x14ac:dyDescent="0.35">
      <c r="D55247" s="11"/>
      <c r="W55247" s="19"/>
      <c r="Y55247" s="10"/>
    </row>
    <row r="55248" spans="4:25" s="9" customFormat="1" ht="36.75" customHeight="1" x14ac:dyDescent="0.35">
      <c r="D55248" s="11"/>
      <c r="W55248" s="19"/>
      <c r="Y55248" s="10"/>
    </row>
    <row r="55249" spans="4:25" s="9" customFormat="1" ht="36.75" customHeight="1" x14ac:dyDescent="0.35">
      <c r="D55249" s="11"/>
      <c r="W55249" s="19"/>
      <c r="Y55249" s="10"/>
    </row>
    <row r="55250" spans="4:25" s="9" customFormat="1" ht="36.75" customHeight="1" x14ac:dyDescent="0.35">
      <c r="D55250" s="11"/>
      <c r="W55250" s="19"/>
      <c r="Y55250" s="10"/>
    </row>
    <row r="55251" spans="4:25" s="9" customFormat="1" ht="36.75" customHeight="1" x14ac:dyDescent="0.35">
      <c r="D55251" s="11"/>
      <c r="W55251" s="19"/>
      <c r="Y55251" s="10"/>
    </row>
    <row r="55252" spans="4:25" s="9" customFormat="1" ht="36.75" customHeight="1" x14ac:dyDescent="0.35">
      <c r="D55252" s="11"/>
      <c r="W55252" s="19"/>
      <c r="Y55252" s="10"/>
    </row>
    <row r="55253" spans="4:25" s="9" customFormat="1" ht="36.75" customHeight="1" x14ac:dyDescent="0.35">
      <c r="D55253" s="11"/>
      <c r="W55253" s="19"/>
      <c r="Y55253" s="10"/>
    </row>
    <row r="55254" spans="4:25" s="9" customFormat="1" ht="36.75" customHeight="1" x14ac:dyDescent="0.35">
      <c r="D55254" s="11"/>
      <c r="W55254" s="19"/>
      <c r="Y55254" s="10"/>
    </row>
    <row r="55255" spans="4:25" s="9" customFormat="1" ht="36.75" customHeight="1" x14ac:dyDescent="0.35">
      <c r="D55255" s="11"/>
      <c r="W55255" s="19"/>
      <c r="Y55255" s="10"/>
    </row>
    <row r="55256" spans="4:25" s="9" customFormat="1" ht="36.75" customHeight="1" x14ac:dyDescent="0.35">
      <c r="D55256" s="11"/>
      <c r="W55256" s="19"/>
      <c r="Y55256" s="10"/>
    </row>
    <row r="55257" spans="4:25" s="9" customFormat="1" ht="36.75" customHeight="1" x14ac:dyDescent="0.35">
      <c r="D55257" s="11"/>
      <c r="W55257" s="19"/>
      <c r="Y55257" s="10"/>
    </row>
    <row r="55258" spans="4:25" s="9" customFormat="1" ht="36.75" customHeight="1" x14ac:dyDescent="0.35">
      <c r="D55258" s="11"/>
      <c r="W55258" s="19"/>
      <c r="Y55258" s="10"/>
    </row>
    <row r="55259" spans="4:25" s="9" customFormat="1" ht="36.75" customHeight="1" x14ac:dyDescent="0.35">
      <c r="D55259" s="11"/>
      <c r="W55259" s="19"/>
      <c r="Y55259" s="10"/>
    </row>
    <row r="55260" spans="4:25" s="9" customFormat="1" ht="36.75" customHeight="1" x14ac:dyDescent="0.35">
      <c r="D55260" s="11"/>
      <c r="W55260" s="19"/>
      <c r="Y55260" s="10"/>
    </row>
    <row r="55261" spans="4:25" s="9" customFormat="1" ht="36.75" customHeight="1" x14ac:dyDescent="0.35">
      <c r="D55261" s="11"/>
      <c r="W55261" s="19"/>
      <c r="Y55261" s="10"/>
    </row>
    <row r="55262" spans="4:25" s="9" customFormat="1" ht="36.75" customHeight="1" x14ac:dyDescent="0.35">
      <c r="D55262" s="11"/>
      <c r="W55262" s="19"/>
      <c r="Y55262" s="10"/>
    </row>
    <row r="55263" spans="4:25" s="9" customFormat="1" ht="36.75" customHeight="1" x14ac:dyDescent="0.35">
      <c r="D55263" s="11"/>
      <c r="W55263" s="19"/>
      <c r="Y55263" s="10"/>
    </row>
    <row r="55264" spans="4:25" s="9" customFormat="1" ht="36.75" customHeight="1" x14ac:dyDescent="0.35">
      <c r="D55264" s="11"/>
      <c r="W55264" s="19"/>
      <c r="Y55264" s="10"/>
    </row>
    <row r="55265" spans="4:25" s="9" customFormat="1" ht="36.75" customHeight="1" x14ac:dyDescent="0.35">
      <c r="D55265" s="11"/>
      <c r="W55265" s="19"/>
      <c r="Y55265" s="10"/>
    </row>
    <row r="55266" spans="4:25" s="9" customFormat="1" ht="36.75" customHeight="1" x14ac:dyDescent="0.35">
      <c r="D55266" s="11"/>
      <c r="W55266" s="19"/>
      <c r="Y55266" s="10"/>
    </row>
    <row r="55267" spans="4:25" s="9" customFormat="1" ht="36.75" customHeight="1" x14ac:dyDescent="0.35">
      <c r="D55267" s="11"/>
      <c r="W55267" s="19"/>
      <c r="Y55267" s="10"/>
    </row>
    <row r="55268" spans="4:25" s="9" customFormat="1" ht="36.75" customHeight="1" x14ac:dyDescent="0.35">
      <c r="D55268" s="11"/>
      <c r="W55268" s="19"/>
      <c r="Y55268" s="10"/>
    </row>
    <row r="55269" spans="4:25" s="9" customFormat="1" ht="36.75" customHeight="1" x14ac:dyDescent="0.35">
      <c r="D55269" s="11"/>
      <c r="W55269" s="19"/>
      <c r="Y55269" s="10"/>
    </row>
    <row r="55270" spans="4:25" s="9" customFormat="1" ht="36.75" customHeight="1" x14ac:dyDescent="0.35">
      <c r="D55270" s="11"/>
      <c r="W55270" s="19"/>
      <c r="Y55270" s="10"/>
    </row>
    <row r="55271" spans="4:25" s="9" customFormat="1" ht="36.75" customHeight="1" x14ac:dyDescent="0.35">
      <c r="D55271" s="11"/>
      <c r="W55271" s="19"/>
      <c r="Y55271" s="10"/>
    </row>
    <row r="55272" spans="4:25" s="9" customFormat="1" ht="36.75" customHeight="1" x14ac:dyDescent="0.35">
      <c r="D55272" s="11"/>
      <c r="W55272" s="19"/>
      <c r="Y55272" s="10"/>
    </row>
    <row r="55273" spans="4:25" s="9" customFormat="1" ht="36.75" customHeight="1" x14ac:dyDescent="0.35">
      <c r="D55273" s="11"/>
      <c r="W55273" s="19"/>
      <c r="Y55273" s="10"/>
    </row>
    <row r="55274" spans="4:25" s="9" customFormat="1" ht="36.75" customHeight="1" x14ac:dyDescent="0.35">
      <c r="D55274" s="11"/>
      <c r="W55274" s="19"/>
      <c r="Y55274" s="10"/>
    </row>
    <row r="55275" spans="4:25" s="9" customFormat="1" ht="36.75" customHeight="1" x14ac:dyDescent="0.35">
      <c r="D55275" s="11"/>
      <c r="W55275" s="19"/>
      <c r="Y55275" s="10"/>
    </row>
    <row r="55276" spans="4:25" s="9" customFormat="1" ht="36.75" customHeight="1" x14ac:dyDescent="0.35">
      <c r="D55276" s="11"/>
      <c r="W55276" s="19"/>
      <c r="Y55276" s="10"/>
    </row>
    <row r="55277" spans="4:25" s="9" customFormat="1" ht="36.75" customHeight="1" x14ac:dyDescent="0.35">
      <c r="D55277" s="11"/>
      <c r="W55277" s="19"/>
      <c r="Y55277" s="10"/>
    </row>
    <row r="55278" spans="4:25" s="9" customFormat="1" ht="36.75" customHeight="1" x14ac:dyDescent="0.35">
      <c r="D55278" s="11"/>
      <c r="W55278" s="19"/>
      <c r="Y55278" s="10"/>
    </row>
    <row r="55279" spans="4:25" s="9" customFormat="1" ht="36.75" customHeight="1" x14ac:dyDescent="0.35">
      <c r="D55279" s="11"/>
      <c r="W55279" s="19"/>
      <c r="Y55279" s="10"/>
    </row>
    <row r="55280" spans="4:25" s="9" customFormat="1" ht="36.75" customHeight="1" x14ac:dyDescent="0.35">
      <c r="D55280" s="11"/>
      <c r="W55280" s="19"/>
      <c r="Y55280" s="10"/>
    </row>
    <row r="55281" spans="4:25" s="9" customFormat="1" ht="36.75" customHeight="1" x14ac:dyDescent="0.35">
      <c r="D55281" s="11"/>
      <c r="W55281" s="19"/>
      <c r="Y55281" s="10"/>
    </row>
    <row r="55282" spans="4:25" s="9" customFormat="1" ht="36.75" customHeight="1" x14ac:dyDescent="0.35">
      <c r="D55282" s="11"/>
      <c r="W55282" s="19"/>
      <c r="Y55282" s="10"/>
    </row>
    <row r="55283" spans="4:25" s="9" customFormat="1" ht="36.75" customHeight="1" x14ac:dyDescent="0.35">
      <c r="D55283" s="11"/>
      <c r="W55283" s="19"/>
      <c r="Y55283" s="10"/>
    </row>
    <row r="55284" spans="4:25" s="9" customFormat="1" ht="36.75" customHeight="1" x14ac:dyDescent="0.35">
      <c r="D55284" s="11"/>
      <c r="W55284" s="19"/>
      <c r="Y55284" s="10"/>
    </row>
    <row r="55285" spans="4:25" s="9" customFormat="1" ht="36.75" customHeight="1" x14ac:dyDescent="0.35">
      <c r="D55285" s="11"/>
      <c r="W55285" s="19"/>
      <c r="Y55285" s="10"/>
    </row>
    <row r="55286" spans="4:25" s="9" customFormat="1" ht="36.75" customHeight="1" x14ac:dyDescent="0.35">
      <c r="D55286" s="11"/>
      <c r="W55286" s="19"/>
      <c r="Y55286" s="10"/>
    </row>
    <row r="55287" spans="4:25" s="9" customFormat="1" ht="36.75" customHeight="1" x14ac:dyDescent="0.35">
      <c r="D55287" s="11"/>
      <c r="W55287" s="19"/>
      <c r="Y55287" s="10"/>
    </row>
    <row r="55288" spans="4:25" s="9" customFormat="1" ht="36.75" customHeight="1" x14ac:dyDescent="0.35">
      <c r="D55288" s="11"/>
      <c r="W55288" s="19"/>
      <c r="Y55288" s="10"/>
    </row>
    <row r="55289" spans="4:25" s="9" customFormat="1" ht="36.75" customHeight="1" x14ac:dyDescent="0.35">
      <c r="D55289" s="11"/>
      <c r="W55289" s="19"/>
      <c r="Y55289" s="10"/>
    </row>
    <row r="55290" spans="4:25" s="9" customFormat="1" ht="36.75" customHeight="1" x14ac:dyDescent="0.35">
      <c r="D55290" s="11"/>
      <c r="W55290" s="19"/>
      <c r="Y55290" s="10"/>
    </row>
    <row r="55291" spans="4:25" s="9" customFormat="1" ht="36.75" customHeight="1" x14ac:dyDescent="0.35">
      <c r="D55291" s="11"/>
      <c r="W55291" s="19"/>
      <c r="Y55291" s="10"/>
    </row>
    <row r="55292" spans="4:25" s="9" customFormat="1" ht="36.75" customHeight="1" x14ac:dyDescent="0.35">
      <c r="D55292" s="11"/>
      <c r="W55292" s="19"/>
      <c r="Y55292" s="10"/>
    </row>
    <row r="55293" spans="4:25" s="9" customFormat="1" ht="36.75" customHeight="1" x14ac:dyDescent="0.35">
      <c r="D55293" s="11"/>
      <c r="W55293" s="19"/>
      <c r="Y55293" s="10"/>
    </row>
    <row r="55294" spans="4:25" s="9" customFormat="1" ht="36.75" customHeight="1" x14ac:dyDescent="0.35">
      <c r="D55294" s="11"/>
      <c r="W55294" s="19"/>
      <c r="Y55294" s="10"/>
    </row>
    <row r="55295" spans="4:25" s="9" customFormat="1" ht="36.75" customHeight="1" x14ac:dyDescent="0.35">
      <c r="D55295" s="11"/>
      <c r="W55295" s="19"/>
      <c r="Y55295" s="10"/>
    </row>
    <row r="55296" spans="4:25" s="9" customFormat="1" ht="36.75" customHeight="1" x14ac:dyDescent="0.35">
      <c r="D55296" s="11"/>
      <c r="W55296" s="19"/>
      <c r="Y55296" s="10"/>
    </row>
    <row r="55297" spans="4:25" s="9" customFormat="1" ht="36.75" customHeight="1" x14ac:dyDescent="0.35">
      <c r="D55297" s="11"/>
      <c r="W55297" s="19"/>
      <c r="Y55297" s="10"/>
    </row>
    <row r="55298" spans="4:25" s="9" customFormat="1" ht="36.75" customHeight="1" x14ac:dyDescent="0.35">
      <c r="D55298" s="11"/>
      <c r="W55298" s="19"/>
      <c r="Y55298" s="10"/>
    </row>
    <row r="55299" spans="4:25" s="9" customFormat="1" ht="36.75" customHeight="1" x14ac:dyDescent="0.35">
      <c r="D55299" s="11"/>
      <c r="W55299" s="19"/>
      <c r="Y55299" s="10"/>
    </row>
    <row r="55300" spans="4:25" s="9" customFormat="1" ht="36.75" customHeight="1" x14ac:dyDescent="0.35">
      <c r="D55300" s="11"/>
      <c r="W55300" s="19"/>
      <c r="Y55300" s="10"/>
    </row>
    <row r="55301" spans="4:25" s="9" customFormat="1" ht="36.75" customHeight="1" x14ac:dyDescent="0.35">
      <c r="D55301" s="11"/>
      <c r="W55301" s="19"/>
      <c r="Y55301" s="10"/>
    </row>
    <row r="55302" spans="4:25" s="9" customFormat="1" ht="36.75" customHeight="1" x14ac:dyDescent="0.35">
      <c r="D55302" s="11"/>
      <c r="W55302" s="19"/>
      <c r="Y55302" s="10"/>
    </row>
    <row r="55303" spans="4:25" s="9" customFormat="1" ht="36.75" customHeight="1" x14ac:dyDescent="0.35">
      <c r="D55303" s="11"/>
      <c r="W55303" s="19"/>
      <c r="Y55303" s="10"/>
    </row>
    <row r="55304" spans="4:25" s="9" customFormat="1" ht="36.75" customHeight="1" x14ac:dyDescent="0.35">
      <c r="D55304" s="11"/>
      <c r="W55304" s="19"/>
      <c r="Y55304" s="10"/>
    </row>
    <row r="55305" spans="4:25" s="9" customFormat="1" ht="36.75" customHeight="1" x14ac:dyDescent="0.35">
      <c r="D55305" s="11"/>
      <c r="W55305" s="19"/>
      <c r="Y55305" s="10"/>
    </row>
    <row r="55306" spans="4:25" s="9" customFormat="1" ht="36.75" customHeight="1" x14ac:dyDescent="0.35">
      <c r="D55306" s="11"/>
      <c r="W55306" s="19"/>
      <c r="Y55306" s="10"/>
    </row>
    <row r="55307" spans="4:25" s="9" customFormat="1" ht="36.75" customHeight="1" x14ac:dyDescent="0.35">
      <c r="D55307" s="11"/>
      <c r="W55307" s="19"/>
      <c r="Y55307" s="10"/>
    </row>
    <row r="55308" spans="4:25" s="9" customFormat="1" ht="36.75" customHeight="1" x14ac:dyDescent="0.35">
      <c r="D55308" s="11"/>
      <c r="W55308" s="19"/>
      <c r="Y55308" s="10"/>
    </row>
    <row r="55309" spans="4:25" s="9" customFormat="1" ht="36.75" customHeight="1" x14ac:dyDescent="0.35">
      <c r="D55309" s="11"/>
      <c r="W55309" s="19"/>
      <c r="Y55309" s="10"/>
    </row>
    <row r="55310" spans="4:25" s="9" customFormat="1" ht="36.75" customHeight="1" x14ac:dyDescent="0.35">
      <c r="D55310" s="11"/>
      <c r="W55310" s="19"/>
      <c r="Y55310" s="10"/>
    </row>
    <row r="55311" spans="4:25" s="9" customFormat="1" ht="36.75" customHeight="1" x14ac:dyDescent="0.35">
      <c r="D55311" s="11"/>
      <c r="W55311" s="19"/>
      <c r="Y55311" s="10"/>
    </row>
    <row r="55312" spans="4:25" s="9" customFormat="1" ht="36.75" customHeight="1" x14ac:dyDescent="0.35">
      <c r="D55312" s="11"/>
      <c r="W55312" s="19"/>
      <c r="Y55312" s="10"/>
    </row>
    <row r="55313" spans="4:25" s="9" customFormat="1" ht="36.75" customHeight="1" x14ac:dyDescent="0.35">
      <c r="D55313" s="11"/>
      <c r="W55313" s="19"/>
      <c r="Y55313" s="10"/>
    </row>
    <row r="55314" spans="4:25" s="9" customFormat="1" ht="36.75" customHeight="1" x14ac:dyDescent="0.35">
      <c r="D55314" s="11"/>
      <c r="W55314" s="19"/>
      <c r="Y55314" s="10"/>
    </row>
    <row r="55315" spans="4:25" s="9" customFormat="1" ht="36.75" customHeight="1" x14ac:dyDescent="0.35">
      <c r="D55315" s="11"/>
      <c r="W55315" s="19"/>
      <c r="Y55315" s="10"/>
    </row>
    <row r="55316" spans="4:25" s="9" customFormat="1" ht="36.75" customHeight="1" x14ac:dyDescent="0.35">
      <c r="D55316" s="11"/>
      <c r="W55316" s="19"/>
      <c r="Y55316" s="10"/>
    </row>
    <row r="55317" spans="4:25" s="9" customFormat="1" ht="36.75" customHeight="1" x14ac:dyDescent="0.35">
      <c r="D55317" s="11"/>
      <c r="W55317" s="19"/>
      <c r="Y55317" s="10"/>
    </row>
    <row r="55318" spans="4:25" s="9" customFormat="1" ht="36.75" customHeight="1" x14ac:dyDescent="0.35">
      <c r="D55318" s="11"/>
      <c r="W55318" s="19"/>
      <c r="Y55318" s="10"/>
    </row>
    <row r="55319" spans="4:25" s="9" customFormat="1" ht="36.75" customHeight="1" x14ac:dyDescent="0.35">
      <c r="D55319" s="11"/>
      <c r="W55319" s="19"/>
      <c r="Y55319" s="10"/>
    </row>
    <row r="55320" spans="4:25" s="9" customFormat="1" ht="36.75" customHeight="1" x14ac:dyDescent="0.35">
      <c r="D55320" s="11"/>
      <c r="W55320" s="19"/>
      <c r="Y55320" s="10"/>
    </row>
    <row r="55321" spans="4:25" s="9" customFormat="1" ht="36.75" customHeight="1" x14ac:dyDescent="0.35">
      <c r="D55321" s="11"/>
      <c r="W55321" s="19"/>
      <c r="Y55321" s="10"/>
    </row>
    <row r="55322" spans="4:25" s="9" customFormat="1" ht="36.75" customHeight="1" x14ac:dyDescent="0.35">
      <c r="D55322" s="11"/>
      <c r="W55322" s="19"/>
      <c r="Y55322" s="10"/>
    </row>
    <row r="55323" spans="4:25" s="9" customFormat="1" ht="36.75" customHeight="1" x14ac:dyDescent="0.35">
      <c r="D55323" s="11"/>
      <c r="W55323" s="19"/>
      <c r="Y55323" s="10"/>
    </row>
    <row r="55324" spans="4:25" s="9" customFormat="1" ht="36.75" customHeight="1" x14ac:dyDescent="0.35">
      <c r="D55324" s="11"/>
      <c r="W55324" s="19"/>
      <c r="Y55324" s="10"/>
    </row>
    <row r="55325" spans="4:25" s="9" customFormat="1" ht="36.75" customHeight="1" x14ac:dyDescent="0.35">
      <c r="D55325" s="11"/>
      <c r="W55325" s="19"/>
      <c r="Y55325" s="10"/>
    </row>
    <row r="55326" spans="4:25" s="9" customFormat="1" ht="36.75" customHeight="1" x14ac:dyDescent="0.35">
      <c r="D55326" s="11"/>
      <c r="W55326" s="19"/>
      <c r="Y55326" s="10"/>
    </row>
    <row r="55327" spans="4:25" s="9" customFormat="1" ht="36.75" customHeight="1" x14ac:dyDescent="0.35">
      <c r="D55327" s="11"/>
      <c r="W55327" s="19"/>
      <c r="Y55327" s="10"/>
    </row>
    <row r="55328" spans="4:25" s="9" customFormat="1" ht="36.75" customHeight="1" x14ac:dyDescent="0.35">
      <c r="D55328" s="11"/>
      <c r="W55328" s="19"/>
      <c r="Y55328" s="10"/>
    </row>
    <row r="55329" spans="4:25" s="9" customFormat="1" ht="36.75" customHeight="1" x14ac:dyDescent="0.35">
      <c r="D55329" s="11"/>
      <c r="W55329" s="19"/>
      <c r="Y55329" s="10"/>
    </row>
    <row r="55330" spans="4:25" s="9" customFormat="1" ht="36.75" customHeight="1" x14ac:dyDescent="0.35">
      <c r="D55330" s="11"/>
      <c r="W55330" s="19"/>
      <c r="Y55330" s="10"/>
    </row>
    <row r="55331" spans="4:25" s="9" customFormat="1" ht="36.75" customHeight="1" x14ac:dyDescent="0.35">
      <c r="D55331" s="11"/>
      <c r="W55331" s="19"/>
      <c r="Y55331" s="10"/>
    </row>
    <row r="55332" spans="4:25" s="9" customFormat="1" ht="36.75" customHeight="1" x14ac:dyDescent="0.35">
      <c r="D55332" s="11"/>
      <c r="W55332" s="19"/>
      <c r="Y55332" s="10"/>
    </row>
    <row r="55333" spans="4:25" s="9" customFormat="1" ht="36.75" customHeight="1" x14ac:dyDescent="0.35">
      <c r="D55333" s="11"/>
      <c r="W55333" s="19"/>
      <c r="Y55333" s="10"/>
    </row>
    <row r="55334" spans="4:25" s="9" customFormat="1" ht="36.75" customHeight="1" x14ac:dyDescent="0.35">
      <c r="D55334" s="11"/>
      <c r="W55334" s="19"/>
      <c r="Y55334" s="10"/>
    </row>
    <row r="55335" spans="4:25" s="9" customFormat="1" ht="36.75" customHeight="1" x14ac:dyDescent="0.35">
      <c r="D55335" s="11"/>
      <c r="W55335" s="19"/>
      <c r="Y55335" s="10"/>
    </row>
    <row r="55336" spans="4:25" s="9" customFormat="1" ht="36.75" customHeight="1" x14ac:dyDescent="0.35">
      <c r="D55336" s="11"/>
      <c r="W55336" s="19"/>
      <c r="Y55336" s="10"/>
    </row>
    <row r="55337" spans="4:25" s="9" customFormat="1" ht="36.75" customHeight="1" x14ac:dyDescent="0.35">
      <c r="D55337" s="11"/>
      <c r="W55337" s="19"/>
      <c r="Y55337" s="10"/>
    </row>
    <row r="55338" spans="4:25" s="9" customFormat="1" ht="36.75" customHeight="1" x14ac:dyDescent="0.35">
      <c r="D55338" s="11"/>
      <c r="W55338" s="19"/>
      <c r="Y55338" s="10"/>
    </row>
    <row r="55339" spans="4:25" s="9" customFormat="1" ht="36.75" customHeight="1" x14ac:dyDescent="0.35">
      <c r="D55339" s="11"/>
      <c r="W55339" s="19"/>
      <c r="Y55339" s="10"/>
    </row>
    <row r="55340" spans="4:25" s="9" customFormat="1" ht="36.75" customHeight="1" x14ac:dyDescent="0.35">
      <c r="D55340" s="11"/>
      <c r="W55340" s="19"/>
      <c r="Y55340" s="10"/>
    </row>
    <row r="55341" spans="4:25" s="9" customFormat="1" ht="36.75" customHeight="1" x14ac:dyDescent="0.35">
      <c r="D55341" s="11"/>
      <c r="W55341" s="19"/>
      <c r="Y55341" s="10"/>
    </row>
    <row r="55342" spans="4:25" s="9" customFormat="1" ht="36.75" customHeight="1" x14ac:dyDescent="0.35">
      <c r="D55342" s="11"/>
      <c r="W55342" s="19"/>
      <c r="Y55342" s="10"/>
    </row>
    <row r="55343" spans="4:25" s="9" customFormat="1" ht="36.75" customHeight="1" x14ac:dyDescent="0.35">
      <c r="D55343" s="11"/>
      <c r="W55343" s="19"/>
      <c r="Y55343" s="10"/>
    </row>
    <row r="55344" spans="4:25" s="9" customFormat="1" ht="36.75" customHeight="1" x14ac:dyDescent="0.35">
      <c r="D55344" s="11"/>
      <c r="W55344" s="19"/>
      <c r="Y55344" s="10"/>
    </row>
    <row r="55345" spans="4:25" s="9" customFormat="1" ht="36.75" customHeight="1" x14ac:dyDescent="0.35">
      <c r="D55345" s="11"/>
      <c r="W55345" s="19"/>
      <c r="Y55345" s="10"/>
    </row>
    <row r="55346" spans="4:25" s="9" customFormat="1" ht="36.75" customHeight="1" x14ac:dyDescent="0.35">
      <c r="D55346" s="11"/>
      <c r="W55346" s="19"/>
      <c r="Y55346" s="10"/>
    </row>
    <row r="55347" spans="4:25" s="9" customFormat="1" ht="36.75" customHeight="1" x14ac:dyDescent="0.35">
      <c r="D55347" s="11"/>
      <c r="W55347" s="19"/>
      <c r="Y55347" s="10"/>
    </row>
    <row r="55348" spans="4:25" s="9" customFormat="1" ht="36.75" customHeight="1" x14ac:dyDescent="0.35">
      <c r="D55348" s="11"/>
      <c r="W55348" s="19"/>
      <c r="Y55348" s="10"/>
    </row>
    <row r="55349" spans="4:25" s="9" customFormat="1" ht="36.75" customHeight="1" x14ac:dyDescent="0.35">
      <c r="D55349" s="11"/>
      <c r="W55349" s="19"/>
      <c r="Y55349" s="10"/>
    </row>
    <row r="55350" spans="4:25" s="9" customFormat="1" ht="36.75" customHeight="1" x14ac:dyDescent="0.35">
      <c r="D55350" s="11"/>
      <c r="W55350" s="19"/>
      <c r="Y55350" s="10"/>
    </row>
    <row r="55351" spans="4:25" s="9" customFormat="1" ht="36.75" customHeight="1" x14ac:dyDescent="0.35">
      <c r="D55351" s="11"/>
      <c r="W55351" s="19"/>
      <c r="Y55351" s="10"/>
    </row>
    <row r="55352" spans="4:25" s="9" customFormat="1" ht="36.75" customHeight="1" x14ac:dyDescent="0.35">
      <c r="D55352" s="11"/>
      <c r="W55352" s="19"/>
      <c r="Y55352" s="10"/>
    </row>
    <row r="55353" spans="4:25" s="9" customFormat="1" ht="36.75" customHeight="1" x14ac:dyDescent="0.35">
      <c r="D55353" s="11"/>
      <c r="W55353" s="19"/>
      <c r="Y55353" s="10"/>
    </row>
    <row r="55354" spans="4:25" s="9" customFormat="1" ht="36.75" customHeight="1" x14ac:dyDescent="0.35">
      <c r="D55354" s="11"/>
      <c r="W55354" s="19"/>
      <c r="Y55354" s="10"/>
    </row>
    <row r="55355" spans="4:25" s="9" customFormat="1" ht="36.75" customHeight="1" x14ac:dyDescent="0.35">
      <c r="D55355" s="11"/>
      <c r="W55355" s="19"/>
      <c r="Y55355" s="10"/>
    </row>
    <row r="55356" spans="4:25" s="9" customFormat="1" ht="36.75" customHeight="1" x14ac:dyDescent="0.35">
      <c r="D55356" s="11"/>
      <c r="W55356" s="19"/>
      <c r="Y55356" s="10"/>
    </row>
    <row r="55357" spans="4:25" s="9" customFormat="1" ht="36.75" customHeight="1" x14ac:dyDescent="0.35">
      <c r="D55357" s="11"/>
      <c r="W55357" s="19"/>
      <c r="Y55357" s="10"/>
    </row>
    <row r="55358" spans="4:25" s="9" customFormat="1" ht="36.75" customHeight="1" x14ac:dyDescent="0.35">
      <c r="D55358" s="11"/>
      <c r="W55358" s="19"/>
      <c r="Y55358" s="10"/>
    </row>
    <row r="55359" spans="4:25" s="9" customFormat="1" ht="36.75" customHeight="1" x14ac:dyDescent="0.35">
      <c r="D55359" s="11"/>
      <c r="W55359" s="19"/>
      <c r="Y55359" s="10"/>
    </row>
    <row r="55360" spans="4:25" s="9" customFormat="1" ht="36.75" customHeight="1" x14ac:dyDescent="0.35">
      <c r="D55360" s="11"/>
      <c r="W55360" s="19"/>
      <c r="Y55360" s="10"/>
    </row>
    <row r="55361" spans="4:25" s="9" customFormat="1" ht="36.75" customHeight="1" x14ac:dyDescent="0.35">
      <c r="D55361" s="11"/>
      <c r="W55361" s="19"/>
      <c r="Y55361" s="10"/>
    </row>
    <row r="55362" spans="4:25" s="9" customFormat="1" ht="36.75" customHeight="1" x14ac:dyDescent="0.35">
      <c r="D55362" s="11"/>
      <c r="W55362" s="19"/>
      <c r="Y55362" s="10"/>
    </row>
    <row r="55363" spans="4:25" s="9" customFormat="1" ht="36.75" customHeight="1" x14ac:dyDescent="0.35">
      <c r="D55363" s="11"/>
      <c r="W55363" s="19"/>
      <c r="Y55363" s="10"/>
    </row>
    <row r="55364" spans="4:25" s="9" customFormat="1" ht="36.75" customHeight="1" x14ac:dyDescent="0.35">
      <c r="D55364" s="11"/>
      <c r="W55364" s="19"/>
      <c r="Y55364" s="10"/>
    </row>
    <row r="55365" spans="4:25" s="9" customFormat="1" ht="36.75" customHeight="1" x14ac:dyDescent="0.35">
      <c r="D55365" s="11"/>
      <c r="W55365" s="19"/>
      <c r="Y55365" s="10"/>
    </row>
    <row r="55366" spans="4:25" s="9" customFormat="1" ht="36.75" customHeight="1" x14ac:dyDescent="0.35">
      <c r="D55366" s="11"/>
      <c r="W55366" s="19"/>
      <c r="Y55366" s="10"/>
    </row>
    <row r="55367" spans="4:25" s="9" customFormat="1" ht="36.75" customHeight="1" x14ac:dyDescent="0.35">
      <c r="D55367" s="11"/>
      <c r="W55367" s="19"/>
      <c r="Y55367" s="10"/>
    </row>
    <row r="55368" spans="4:25" s="9" customFormat="1" ht="36.75" customHeight="1" x14ac:dyDescent="0.35">
      <c r="D55368" s="11"/>
      <c r="W55368" s="19"/>
      <c r="Y55368" s="10"/>
    </row>
    <row r="55369" spans="4:25" s="9" customFormat="1" ht="36.75" customHeight="1" x14ac:dyDescent="0.35">
      <c r="D55369" s="11"/>
      <c r="W55369" s="19"/>
      <c r="Y55369" s="10"/>
    </row>
    <row r="55370" spans="4:25" s="9" customFormat="1" ht="36.75" customHeight="1" x14ac:dyDescent="0.35">
      <c r="D55370" s="11"/>
      <c r="W55370" s="19"/>
      <c r="Y55370" s="10"/>
    </row>
    <row r="55371" spans="4:25" s="9" customFormat="1" ht="36.75" customHeight="1" x14ac:dyDescent="0.35">
      <c r="D55371" s="11"/>
      <c r="W55371" s="19"/>
      <c r="Y55371" s="10"/>
    </row>
    <row r="55372" spans="4:25" s="9" customFormat="1" ht="36.75" customHeight="1" x14ac:dyDescent="0.35">
      <c r="D55372" s="11"/>
      <c r="W55372" s="19"/>
      <c r="Y55372" s="10"/>
    </row>
    <row r="55373" spans="4:25" s="9" customFormat="1" ht="36.75" customHeight="1" x14ac:dyDescent="0.35">
      <c r="D55373" s="11"/>
      <c r="W55373" s="19"/>
      <c r="Y55373" s="10"/>
    </row>
    <row r="55374" spans="4:25" s="9" customFormat="1" ht="36.75" customHeight="1" x14ac:dyDescent="0.35">
      <c r="D55374" s="11"/>
      <c r="W55374" s="19"/>
      <c r="Y55374" s="10"/>
    </row>
    <row r="55375" spans="4:25" s="9" customFormat="1" ht="36.75" customHeight="1" x14ac:dyDescent="0.35">
      <c r="D55375" s="11"/>
      <c r="W55375" s="19"/>
      <c r="Y55375" s="10"/>
    </row>
    <row r="55376" spans="4:25" s="9" customFormat="1" ht="36.75" customHeight="1" x14ac:dyDescent="0.35">
      <c r="D55376" s="11"/>
      <c r="W55376" s="19"/>
      <c r="Y55376" s="10"/>
    </row>
    <row r="55377" spans="4:25" s="9" customFormat="1" ht="36.75" customHeight="1" x14ac:dyDescent="0.35">
      <c r="D55377" s="11"/>
      <c r="W55377" s="19"/>
      <c r="Y55377" s="10"/>
    </row>
    <row r="55378" spans="4:25" s="9" customFormat="1" ht="36.75" customHeight="1" x14ac:dyDescent="0.35">
      <c r="D55378" s="11"/>
      <c r="W55378" s="19"/>
      <c r="Y55378" s="10"/>
    </row>
    <row r="55379" spans="4:25" s="9" customFormat="1" ht="36.75" customHeight="1" x14ac:dyDescent="0.35">
      <c r="D55379" s="11"/>
      <c r="W55379" s="19"/>
      <c r="Y55379" s="10"/>
    </row>
    <row r="55380" spans="4:25" s="9" customFormat="1" ht="36.75" customHeight="1" x14ac:dyDescent="0.35">
      <c r="D55380" s="11"/>
      <c r="W55380" s="19"/>
      <c r="Y55380" s="10"/>
    </row>
    <row r="55381" spans="4:25" s="9" customFormat="1" ht="36.75" customHeight="1" x14ac:dyDescent="0.35">
      <c r="D55381" s="11"/>
      <c r="W55381" s="19"/>
      <c r="Y55381" s="10"/>
    </row>
    <row r="55382" spans="4:25" s="9" customFormat="1" ht="36.75" customHeight="1" x14ac:dyDescent="0.35">
      <c r="D55382" s="11"/>
      <c r="W55382" s="19"/>
      <c r="Y55382" s="10"/>
    </row>
    <row r="55383" spans="4:25" s="9" customFormat="1" ht="36.75" customHeight="1" x14ac:dyDescent="0.35">
      <c r="D55383" s="11"/>
      <c r="W55383" s="19"/>
      <c r="Y55383" s="10"/>
    </row>
    <row r="55384" spans="4:25" s="9" customFormat="1" ht="36.75" customHeight="1" x14ac:dyDescent="0.35">
      <c r="D55384" s="11"/>
      <c r="W55384" s="19"/>
      <c r="Y55384" s="10"/>
    </row>
    <row r="55385" spans="4:25" s="9" customFormat="1" ht="36.75" customHeight="1" x14ac:dyDescent="0.35">
      <c r="D55385" s="11"/>
      <c r="W55385" s="19"/>
      <c r="Y55385" s="10"/>
    </row>
    <row r="55386" spans="4:25" s="9" customFormat="1" ht="36.75" customHeight="1" x14ac:dyDescent="0.35">
      <c r="D55386" s="11"/>
      <c r="W55386" s="19"/>
      <c r="Y55386" s="10"/>
    </row>
    <row r="55387" spans="4:25" s="9" customFormat="1" ht="36.75" customHeight="1" x14ac:dyDescent="0.35">
      <c r="D55387" s="11"/>
      <c r="W55387" s="19"/>
      <c r="Y55387" s="10"/>
    </row>
    <row r="55388" spans="4:25" s="9" customFormat="1" ht="36.75" customHeight="1" x14ac:dyDescent="0.35">
      <c r="D55388" s="11"/>
      <c r="W55388" s="19"/>
      <c r="Y55388" s="10"/>
    </row>
    <row r="55389" spans="4:25" s="9" customFormat="1" ht="36.75" customHeight="1" x14ac:dyDescent="0.35">
      <c r="D55389" s="11"/>
      <c r="W55389" s="19"/>
      <c r="Y55389" s="10"/>
    </row>
    <row r="55390" spans="4:25" s="9" customFormat="1" ht="36.75" customHeight="1" x14ac:dyDescent="0.35">
      <c r="D55390" s="11"/>
      <c r="W55390" s="19"/>
      <c r="Y55390" s="10"/>
    </row>
    <row r="55391" spans="4:25" s="9" customFormat="1" ht="36.75" customHeight="1" x14ac:dyDescent="0.35">
      <c r="D55391" s="11"/>
      <c r="W55391" s="19"/>
      <c r="Y55391" s="10"/>
    </row>
    <row r="55392" spans="4:25" s="9" customFormat="1" ht="36.75" customHeight="1" x14ac:dyDescent="0.35">
      <c r="D55392" s="11"/>
      <c r="W55392" s="19"/>
      <c r="Y55392" s="10"/>
    </row>
    <row r="55393" spans="4:25" s="9" customFormat="1" ht="36.75" customHeight="1" x14ac:dyDescent="0.35">
      <c r="D55393" s="11"/>
      <c r="W55393" s="19"/>
      <c r="Y55393" s="10"/>
    </row>
    <row r="55394" spans="4:25" s="9" customFormat="1" ht="36.75" customHeight="1" x14ac:dyDescent="0.35">
      <c r="D55394" s="11"/>
      <c r="W55394" s="19"/>
      <c r="Y55394" s="10"/>
    </row>
    <row r="55395" spans="4:25" s="9" customFormat="1" ht="36.75" customHeight="1" x14ac:dyDescent="0.35">
      <c r="D55395" s="11"/>
      <c r="W55395" s="19"/>
      <c r="Y55395" s="10"/>
    </row>
    <row r="55396" spans="4:25" s="9" customFormat="1" ht="36.75" customHeight="1" x14ac:dyDescent="0.35">
      <c r="D55396" s="11"/>
      <c r="W55396" s="19"/>
      <c r="Y55396" s="10"/>
    </row>
    <row r="55397" spans="4:25" s="9" customFormat="1" ht="36.75" customHeight="1" x14ac:dyDescent="0.35">
      <c r="D55397" s="11"/>
      <c r="W55397" s="19"/>
      <c r="Y55397" s="10"/>
    </row>
    <row r="55398" spans="4:25" s="9" customFormat="1" ht="36.75" customHeight="1" x14ac:dyDescent="0.35">
      <c r="D55398" s="11"/>
      <c r="W55398" s="19"/>
      <c r="Y55398" s="10"/>
    </row>
    <row r="55399" spans="4:25" s="9" customFormat="1" ht="36.75" customHeight="1" x14ac:dyDescent="0.35">
      <c r="D55399" s="11"/>
      <c r="W55399" s="19"/>
      <c r="Y55399" s="10"/>
    </row>
    <row r="55400" spans="4:25" s="9" customFormat="1" ht="36.75" customHeight="1" x14ac:dyDescent="0.35">
      <c r="D55400" s="11"/>
      <c r="W55400" s="19"/>
      <c r="Y55400" s="10"/>
    </row>
    <row r="55401" spans="4:25" s="9" customFormat="1" ht="36.75" customHeight="1" x14ac:dyDescent="0.35">
      <c r="D55401" s="11"/>
      <c r="W55401" s="19"/>
      <c r="Y55401" s="10"/>
    </row>
    <row r="55402" spans="4:25" s="9" customFormat="1" ht="36.75" customHeight="1" x14ac:dyDescent="0.35">
      <c r="D55402" s="11"/>
      <c r="W55402" s="19"/>
      <c r="Y55402" s="10"/>
    </row>
    <row r="55403" spans="4:25" s="9" customFormat="1" ht="36.75" customHeight="1" x14ac:dyDescent="0.35">
      <c r="D55403" s="11"/>
      <c r="W55403" s="19"/>
      <c r="Y55403" s="10"/>
    </row>
    <row r="55404" spans="4:25" s="9" customFormat="1" ht="36.75" customHeight="1" x14ac:dyDescent="0.35">
      <c r="D55404" s="11"/>
      <c r="W55404" s="19"/>
      <c r="Y55404" s="10"/>
    </row>
    <row r="55405" spans="4:25" s="9" customFormat="1" ht="36.75" customHeight="1" x14ac:dyDescent="0.35">
      <c r="D55405" s="11"/>
      <c r="W55405" s="19"/>
      <c r="Y55405" s="10"/>
    </row>
    <row r="55406" spans="4:25" s="9" customFormat="1" ht="36.75" customHeight="1" x14ac:dyDescent="0.35">
      <c r="D55406" s="11"/>
      <c r="W55406" s="19"/>
      <c r="Y55406" s="10"/>
    </row>
    <row r="55407" spans="4:25" s="9" customFormat="1" ht="36.75" customHeight="1" x14ac:dyDescent="0.35">
      <c r="D55407" s="11"/>
      <c r="W55407" s="19"/>
      <c r="Y55407" s="10"/>
    </row>
    <row r="55408" spans="4:25" s="9" customFormat="1" ht="36.75" customHeight="1" x14ac:dyDescent="0.35">
      <c r="D55408" s="11"/>
      <c r="W55408" s="19"/>
      <c r="Y55408" s="10"/>
    </row>
    <row r="55409" spans="4:25" s="9" customFormat="1" ht="36.75" customHeight="1" x14ac:dyDescent="0.35">
      <c r="D55409" s="11"/>
      <c r="W55409" s="19"/>
      <c r="Y55409" s="10"/>
    </row>
    <row r="55410" spans="4:25" s="9" customFormat="1" ht="36.75" customHeight="1" x14ac:dyDescent="0.35">
      <c r="D55410" s="11"/>
      <c r="W55410" s="19"/>
      <c r="Y55410" s="10"/>
    </row>
    <row r="55411" spans="4:25" s="9" customFormat="1" ht="36.75" customHeight="1" x14ac:dyDescent="0.35">
      <c r="D55411" s="11"/>
      <c r="W55411" s="19"/>
      <c r="Y55411" s="10"/>
    </row>
    <row r="55412" spans="4:25" s="9" customFormat="1" ht="36.75" customHeight="1" x14ac:dyDescent="0.35">
      <c r="D55412" s="11"/>
      <c r="W55412" s="19"/>
      <c r="Y55412" s="10"/>
    </row>
    <row r="55413" spans="4:25" s="9" customFormat="1" ht="36.75" customHeight="1" x14ac:dyDescent="0.35">
      <c r="D55413" s="11"/>
      <c r="W55413" s="19"/>
      <c r="Y55413" s="10"/>
    </row>
    <row r="55414" spans="4:25" s="9" customFormat="1" ht="36.75" customHeight="1" x14ac:dyDescent="0.35">
      <c r="D55414" s="11"/>
      <c r="W55414" s="19"/>
      <c r="Y55414" s="10"/>
    </row>
    <row r="55415" spans="4:25" s="9" customFormat="1" ht="36.75" customHeight="1" x14ac:dyDescent="0.35">
      <c r="D55415" s="11"/>
      <c r="W55415" s="19"/>
      <c r="Y55415" s="10"/>
    </row>
    <row r="55416" spans="4:25" s="9" customFormat="1" ht="36.75" customHeight="1" x14ac:dyDescent="0.35">
      <c r="D55416" s="11"/>
      <c r="W55416" s="19"/>
      <c r="Y55416" s="10"/>
    </row>
    <row r="55417" spans="4:25" s="9" customFormat="1" ht="36.75" customHeight="1" x14ac:dyDescent="0.35">
      <c r="D55417" s="11"/>
      <c r="W55417" s="19"/>
      <c r="Y55417" s="10"/>
    </row>
    <row r="55418" spans="4:25" s="9" customFormat="1" ht="36.75" customHeight="1" x14ac:dyDescent="0.35">
      <c r="D55418" s="11"/>
      <c r="W55418" s="19"/>
      <c r="Y55418" s="10"/>
    </row>
    <row r="55419" spans="4:25" s="9" customFormat="1" ht="36.75" customHeight="1" x14ac:dyDescent="0.35">
      <c r="D55419" s="11"/>
      <c r="W55419" s="19"/>
      <c r="Y55419" s="10"/>
    </row>
    <row r="55420" spans="4:25" s="9" customFormat="1" ht="36.75" customHeight="1" x14ac:dyDescent="0.35">
      <c r="D55420" s="11"/>
      <c r="W55420" s="19"/>
      <c r="Y55420" s="10"/>
    </row>
    <row r="55421" spans="4:25" s="9" customFormat="1" ht="36.75" customHeight="1" x14ac:dyDescent="0.35">
      <c r="D55421" s="11"/>
      <c r="W55421" s="19"/>
      <c r="Y55421" s="10"/>
    </row>
    <row r="55422" spans="4:25" s="9" customFormat="1" ht="36.75" customHeight="1" x14ac:dyDescent="0.35">
      <c r="D55422" s="11"/>
      <c r="W55422" s="19"/>
      <c r="Y55422" s="10"/>
    </row>
    <row r="55423" spans="4:25" s="9" customFormat="1" ht="36.75" customHeight="1" x14ac:dyDescent="0.35">
      <c r="D55423" s="11"/>
      <c r="W55423" s="19"/>
      <c r="Y55423" s="10"/>
    </row>
    <row r="55424" spans="4:25" s="9" customFormat="1" ht="36.75" customHeight="1" x14ac:dyDescent="0.35">
      <c r="D55424" s="11"/>
      <c r="W55424" s="19"/>
      <c r="Y55424" s="10"/>
    </row>
    <row r="55425" spans="4:25" s="9" customFormat="1" ht="36.75" customHeight="1" x14ac:dyDescent="0.35">
      <c r="D55425" s="11"/>
      <c r="W55425" s="19"/>
      <c r="Y55425" s="10"/>
    </row>
    <row r="55426" spans="4:25" s="9" customFormat="1" ht="36.75" customHeight="1" x14ac:dyDescent="0.35">
      <c r="D55426" s="11"/>
      <c r="W55426" s="19"/>
      <c r="Y55426" s="10"/>
    </row>
    <row r="55427" spans="4:25" s="9" customFormat="1" ht="36.75" customHeight="1" x14ac:dyDescent="0.35">
      <c r="D55427" s="11"/>
      <c r="W55427" s="19"/>
      <c r="Y55427" s="10"/>
    </row>
    <row r="55428" spans="4:25" s="9" customFormat="1" ht="36.75" customHeight="1" x14ac:dyDescent="0.35">
      <c r="D55428" s="11"/>
      <c r="W55428" s="19"/>
      <c r="Y55428" s="10"/>
    </row>
    <row r="55429" spans="4:25" s="9" customFormat="1" ht="36.75" customHeight="1" x14ac:dyDescent="0.35">
      <c r="D55429" s="11"/>
      <c r="W55429" s="19"/>
      <c r="Y55429" s="10"/>
    </row>
    <row r="55430" spans="4:25" s="9" customFormat="1" ht="36.75" customHeight="1" x14ac:dyDescent="0.35">
      <c r="D55430" s="11"/>
      <c r="W55430" s="19"/>
      <c r="Y55430" s="10"/>
    </row>
    <row r="55431" spans="4:25" s="9" customFormat="1" ht="36.75" customHeight="1" x14ac:dyDescent="0.35">
      <c r="D55431" s="11"/>
      <c r="W55431" s="19"/>
      <c r="Y55431" s="10"/>
    </row>
    <row r="55432" spans="4:25" s="9" customFormat="1" ht="36.75" customHeight="1" x14ac:dyDescent="0.35">
      <c r="D55432" s="11"/>
      <c r="W55432" s="19"/>
      <c r="Y55432" s="10"/>
    </row>
    <row r="55433" spans="4:25" s="9" customFormat="1" ht="36.75" customHeight="1" x14ac:dyDescent="0.35">
      <c r="D55433" s="11"/>
      <c r="W55433" s="19"/>
      <c r="Y55433" s="10"/>
    </row>
    <row r="55434" spans="4:25" s="9" customFormat="1" ht="36.75" customHeight="1" x14ac:dyDescent="0.35">
      <c r="D55434" s="11"/>
      <c r="W55434" s="19"/>
      <c r="Y55434" s="10"/>
    </row>
    <row r="55435" spans="4:25" s="9" customFormat="1" ht="36.75" customHeight="1" x14ac:dyDescent="0.35">
      <c r="D55435" s="11"/>
      <c r="W55435" s="19"/>
      <c r="Y55435" s="10"/>
    </row>
    <row r="55436" spans="4:25" s="9" customFormat="1" ht="36.75" customHeight="1" x14ac:dyDescent="0.35">
      <c r="D55436" s="11"/>
      <c r="W55436" s="19"/>
      <c r="Y55436" s="10"/>
    </row>
    <row r="55437" spans="4:25" s="9" customFormat="1" ht="36.75" customHeight="1" x14ac:dyDescent="0.35">
      <c r="D55437" s="11"/>
      <c r="W55437" s="19"/>
      <c r="Y55437" s="10"/>
    </row>
    <row r="55438" spans="4:25" s="9" customFormat="1" ht="36.75" customHeight="1" x14ac:dyDescent="0.35">
      <c r="D55438" s="11"/>
      <c r="W55438" s="19"/>
      <c r="Y55438" s="10"/>
    </row>
    <row r="55439" spans="4:25" s="9" customFormat="1" ht="36.75" customHeight="1" x14ac:dyDescent="0.35">
      <c r="D55439" s="11"/>
      <c r="W55439" s="19"/>
      <c r="Y55439" s="10"/>
    </row>
    <row r="55440" spans="4:25" s="9" customFormat="1" ht="36.75" customHeight="1" x14ac:dyDescent="0.35">
      <c r="D55440" s="11"/>
      <c r="W55440" s="19"/>
      <c r="Y55440" s="10"/>
    </row>
    <row r="55441" spans="4:25" s="9" customFormat="1" ht="36.75" customHeight="1" x14ac:dyDescent="0.35">
      <c r="D55441" s="11"/>
      <c r="W55441" s="19"/>
      <c r="Y55441" s="10"/>
    </row>
    <row r="55442" spans="4:25" s="9" customFormat="1" ht="36.75" customHeight="1" x14ac:dyDescent="0.35">
      <c r="D55442" s="11"/>
      <c r="W55442" s="19"/>
      <c r="Y55442" s="10"/>
    </row>
    <row r="55443" spans="4:25" s="9" customFormat="1" ht="36.75" customHeight="1" x14ac:dyDescent="0.35">
      <c r="D55443" s="11"/>
      <c r="W55443" s="19"/>
      <c r="Y55443" s="10"/>
    </row>
    <row r="55444" spans="4:25" s="9" customFormat="1" ht="36.75" customHeight="1" x14ac:dyDescent="0.35">
      <c r="D55444" s="11"/>
      <c r="W55444" s="19"/>
      <c r="Y55444" s="10"/>
    </row>
    <row r="55445" spans="4:25" s="9" customFormat="1" ht="36.75" customHeight="1" x14ac:dyDescent="0.35">
      <c r="D55445" s="11"/>
      <c r="W55445" s="19"/>
      <c r="Y55445" s="10"/>
    </row>
    <row r="55446" spans="4:25" s="9" customFormat="1" ht="36.75" customHeight="1" x14ac:dyDescent="0.35">
      <c r="D55446" s="11"/>
      <c r="W55446" s="19"/>
      <c r="Y55446" s="10"/>
    </row>
    <row r="55447" spans="4:25" s="9" customFormat="1" ht="36.75" customHeight="1" x14ac:dyDescent="0.35">
      <c r="D55447" s="11"/>
      <c r="W55447" s="19"/>
      <c r="Y55447" s="10"/>
    </row>
    <row r="55448" spans="4:25" s="9" customFormat="1" ht="36.75" customHeight="1" x14ac:dyDescent="0.35">
      <c r="D55448" s="11"/>
      <c r="W55448" s="19"/>
      <c r="Y55448" s="10"/>
    </row>
    <row r="55449" spans="4:25" s="9" customFormat="1" ht="36.75" customHeight="1" x14ac:dyDescent="0.35">
      <c r="D55449" s="11"/>
      <c r="W55449" s="19"/>
      <c r="Y55449" s="10"/>
    </row>
    <row r="55450" spans="4:25" s="9" customFormat="1" ht="36.75" customHeight="1" x14ac:dyDescent="0.35">
      <c r="D55450" s="11"/>
      <c r="W55450" s="19"/>
      <c r="Y55450" s="10"/>
    </row>
    <row r="55451" spans="4:25" s="9" customFormat="1" ht="36.75" customHeight="1" x14ac:dyDescent="0.35">
      <c r="D55451" s="11"/>
      <c r="W55451" s="19"/>
      <c r="Y55451" s="10"/>
    </row>
    <row r="55452" spans="4:25" s="9" customFormat="1" ht="36.75" customHeight="1" x14ac:dyDescent="0.35">
      <c r="D55452" s="11"/>
      <c r="W55452" s="19"/>
      <c r="Y55452" s="10"/>
    </row>
    <row r="55453" spans="4:25" s="9" customFormat="1" ht="36.75" customHeight="1" x14ac:dyDescent="0.35">
      <c r="D55453" s="11"/>
      <c r="W55453" s="19"/>
      <c r="Y55453" s="10"/>
    </row>
    <row r="55454" spans="4:25" s="9" customFormat="1" ht="36.75" customHeight="1" x14ac:dyDescent="0.35">
      <c r="D55454" s="11"/>
      <c r="W55454" s="19"/>
      <c r="Y55454" s="10"/>
    </row>
    <row r="55455" spans="4:25" s="9" customFormat="1" ht="36.75" customHeight="1" x14ac:dyDescent="0.35">
      <c r="D55455" s="11"/>
      <c r="W55455" s="19"/>
      <c r="Y55455" s="10"/>
    </row>
    <row r="55456" spans="4:25" s="9" customFormat="1" ht="36.75" customHeight="1" x14ac:dyDescent="0.35">
      <c r="D55456" s="11"/>
      <c r="W55456" s="19"/>
      <c r="Y55456" s="10"/>
    </row>
    <row r="55457" spans="4:25" s="9" customFormat="1" ht="36.75" customHeight="1" x14ac:dyDescent="0.35">
      <c r="D55457" s="11"/>
      <c r="W55457" s="19"/>
      <c r="Y55457" s="10"/>
    </row>
    <row r="55458" spans="4:25" s="9" customFormat="1" ht="36.75" customHeight="1" x14ac:dyDescent="0.35">
      <c r="D55458" s="11"/>
      <c r="W55458" s="19"/>
      <c r="Y55458" s="10"/>
    </row>
    <row r="55459" spans="4:25" s="9" customFormat="1" ht="36.75" customHeight="1" x14ac:dyDescent="0.35">
      <c r="D55459" s="11"/>
      <c r="W55459" s="19"/>
      <c r="Y55459" s="10"/>
    </row>
    <row r="55460" spans="4:25" s="9" customFormat="1" ht="36.75" customHeight="1" x14ac:dyDescent="0.35">
      <c r="D55460" s="11"/>
      <c r="W55460" s="19"/>
      <c r="Y55460" s="10"/>
    </row>
    <row r="55461" spans="4:25" s="9" customFormat="1" ht="36.75" customHeight="1" x14ac:dyDescent="0.35">
      <c r="D55461" s="11"/>
      <c r="W55461" s="19"/>
      <c r="Y55461" s="10"/>
    </row>
    <row r="55462" spans="4:25" s="9" customFormat="1" ht="36.75" customHeight="1" x14ac:dyDescent="0.35">
      <c r="D55462" s="11"/>
      <c r="W55462" s="19"/>
      <c r="Y55462" s="10"/>
    </row>
    <row r="55463" spans="4:25" s="9" customFormat="1" ht="36.75" customHeight="1" x14ac:dyDescent="0.35">
      <c r="D55463" s="11"/>
      <c r="W55463" s="19"/>
      <c r="Y55463" s="10"/>
    </row>
    <row r="55464" spans="4:25" s="9" customFormat="1" ht="36.75" customHeight="1" x14ac:dyDescent="0.35">
      <c r="D55464" s="11"/>
      <c r="W55464" s="19"/>
      <c r="Y55464" s="10"/>
    </row>
    <row r="55465" spans="4:25" s="9" customFormat="1" ht="36.75" customHeight="1" x14ac:dyDescent="0.35">
      <c r="D55465" s="11"/>
      <c r="W55465" s="19"/>
      <c r="Y55465" s="10"/>
    </row>
    <row r="55466" spans="4:25" s="9" customFormat="1" ht="36.75" customHeight="1" x14ac:dyDescent="0.35">
      <c r="D55466" s="11"/>
      <c r="W55466" s="19"/>
      <c r="Y55466" s="10"/>
    </row>
    <row r="55467" spans="4:25" s="9" customFormat="1" ht="36.75" customHeight="1" x14ac:dyDescent="0.35">
      <c r="D55467" s="11"/>
      <c r="W55467" s="19"/>
      <c r="Y55467" s="10"/>
    </row>
    <row r="55468" spans="4:25" s="9" customFormat="1" ht="36.75" customHeight="1" x14ac:dyDescent="0.35">
      <c r="D55468" s="11"/>
      <c r="W55468" s="19"/>
      <c r="Y55468" s="10"/>
    </row>
    <row r="55469" spans="4:25" s="9" customFormat="1" ht="36.75" customHeight="1" x14ac:dyDescent="0.35">
      <c r="D55469" s="11"/>
      <c r="W55469" s="19"/>
      <c r="Y55469" s="10"/>
    </row>
    <row r="55470" spans="4:25" s="9" customFormat="1" ht="36.75" customHeight="1" x14ac:dyDescent="0.35">
      <c r="D55470" s="11"/>
      <c r="W55470" s="19"/>
      <c r="Y55470" s="10"/>
    </row>
    <row r="55471" spans="4:25" s="9" customFormat="1" ht="36.75" customHeight="1" x14ac:dyDescent="0.35">
      <c r="D55471" s="11"/>
      <c r="W55471" s="19"/>
      <c r="Y55471" s="10"/>
    </row>
    <row r="55472" spans="4:25" s="9" customFormat="1" ht="36.75" customHeight="1" x14ac:dyDescent="0.35">
      <c r="D55472" s="11"/>
      <c r="W55472" s="19"/>
      <c r="Y55472" s="10"/>
    </row>
    <row r="55473" spans="4:25" s="9" customFormat="1" ht="36.75" customHeight="1" x14ac:dyDescent="0.35">
      <c r="D55473" s="11"/>
      <c r="W55473" s="19"/>
      <c r="Y55473" s="10"/>
    </row>
    <row r="55474" spans="4:25" s="9" customFormat="1" ht="36.75" customHeight="1" x14ac:dyDescent="0.35">
      <c r="D55474" s="11"/>
      <c r="W55474" s="19"/>
      <c r="Y55474" s="10"/>
    </row>
    <row r="55475" spans="4:25" s="9" customFormat="1" ht="36.75" customHeight="1" x14ac:dyDescent="0.35">
      <c r="D55475" s="11"/>
      <c r="W55475" s="19"/>
      <c r="Y55475" s="10"/>
    </row>
    <row r="55476" spans="4:25" s="9" customFormat="1" ht="36.75" customHeight="1" x14ac:dyDescent="0.35">
      <c r="D55476" s="11"/>
      <c r="W55476" s="19"/>
      <c r="Y55476" s="10"/>
    </row>
    <row r="55477" spans="4:25" s="9" customFormat="1" ht="36.75" customHeight="1" x14ac:dyDescent="0.35">
      <c r="D55477" s="11"/>
      <c r="W55477" s="19"/>
      <c r="Y55477" s="10"/>
    </row>
    <row r="55478" spans="4:25" s="9" customFormat="1" ht="36.75" customHeight="1" x14ac:dyDescent="0.35">
      <c r="D55478" s="11"/>
      <c r="W55478" s="19"/>
      <c r="Y55478" s="10"/>
    </row>
    <row r="55479" spans="4:25" s="9" customFormat="1" ht="36.75" customHeight="1" x14ac:dyDescent="0.35">
      <c r="D55479" s="11"/>
      <c r="W55479" s="19"/>
      <c r="Y55479" s="10"/>
    </row>
    <row r="55480" spans="4:25" s="9" customFormat="1" ht="36.75" customHeight="1" x14ac:dyDescent="0.35">
      <c r="D55480" s="11"/>
      <c r="W55480" s="19"/>
      <c r="Y55480" s="10"/>
    </row>
    <row r="55481" spans="4:25" s="9" customFormat="1" ht="36.75" customHeight="1" x14ac:dyDescent="0.35">
      <c r="D55481" s="11"/>
      <c r="W55481" s="19"/>
      <c r="Y55481" s="10"/>
    </row>
    <row r="55482" spans="4:25" s="9" customFormat="1" ht="36.75" customHeight="1" x14ac:dyDescent="0.35">
      <c r="D55482" s="11"/>
      <c r="W55482" s="19"/>
      <c r="Y55482" s="10"/>
    </row>
    <row r="55483" spans="4:25" s="9" customFormat="1" ht="36.75" customHeight="1" x14ac:dyDescent="0.35">
      <c r="D55483" s="11"/>
      <c r="W55483" s="19"/>
      <c r="Y55483" s="10"/>
    </row>
    <row r="55484" spans="4:25" s="9" customFormat="1" ht="36.75" customHeight="1" x14ac:dyDescent="0.35">
      <c r="D55484" s="11"/>
      <c r="W55484" s="19"/>
      <c r="Y55484" s="10"/>
    </row>
    <row r="55485" spans="4:25" s="9" customFormat="1" ht="36.75" customHeight="1" x14ac:dyDescent="0.35">
      <c r="D55485" s="11"/>
      <c r="W55485" s="19"/>
      <c r="Y55485" s="10"/>
    </row>
    <row r="55486" spans="4:25" s="9" customFormat="1" ht="36.75" customHeight="1" x14ac:dyDescent="0.35">
      <c r="D55486" s="11"/>
      <c r="W55486" s="19"/>
      <c r="Y55486" s="10"/>
    </row>
    <row r="55487" spans="4:25" s="9" customFormat="1" ht="36.75" customHeight="1" x14ac:dyDescent="0.35">
      <c r="D55487" s="11"/>
      <c r="W55487" s="19"/>
      <c r="Y55487" s="10"/>
    </row>
    <row r="55488" spans="4:25" s="9" customFormat="1" ht="36.75" customHeight="1" x14ac:dyDescent="0.35">
      <c r="D55488" s="11"/>
      <c r="W55488" s="19"/>
      <c r="Y55488" s="10"/>
    </row>
    <row r="55489" spans="4:25" s="9" customFormat="1" ht="36.75" customHeight="1" x14ac:dyDescent="0.35">
      <c r="D55489" s="11"/>
      <c r="W55489" s="19"/>
      <c r="Y55489" s="10"/>
    </row>
    <row r="55490" spans="4:25" s="9" customFormat="1" ht="36.75" customHeight="1" x14ac:dyDescent="0.35">
      <c r="D55490" s="11"/>
      <c r="W55490" s="19"/>
      <c r="Y55490" s="10"/>
    </row>
    <row r="55491" spans="4:25" s="9" customFormat="1" ht="36.75" customHeight="1" x14ac:dyDescent="0.35">
      <c r="D55491" s="11"/>
      <c r="W55491" s="19"/>
      <c r="Y55491" s="10"/>
    </row>
    <row r="55492" spans="4:25" s="9" customFormat="1" ht="36.75" customHeight="1" x14ac:dyDescent="0.35">
      <c r="D55492" s="11"/>
      <c r="W55492" s="19"/>
      <c r="Y55492" s="10"/>
    </row>
    <row r="55493" spans="4:25" s="9" customFormat="1" ht="36.75" customHeight="1" x14ac:dyDescent="0.35">
      <c r="D55493" s="11"/>
      <c r="W55493" s="19"/>
      <c r="Y55493" s="10"/>
    </row>
    <row r="55494" spans="4:25" s="9" customFormat="1" ht="36.75" customHeight="1" x14ac:dyDescent="0.35">
      <c r="D55494" s="11"/>
      <c r="W55494" s="19"/>
      <c r="Y55494" s="10"/>
    </row>
    <row r="55495" spans="4:25" s="9" customFormat="1" ht="36.75" customHeight="1" x14ac:dyDescent="0.35">
      <c r="D55495" s="11"/>
      <c r="W55495" s="19"/>
      <c r="Y55495" s="10"/>
    </row>
    <row r="55496" spans="4:25" s="9" customFormat="1" ht="36.75" customHeight="1" x14ac:dyDescent="0.35">
      <c r="D55496" s="11"/>
      <c r="W55496" s="19"/>
      <c r="Y55496" s="10"/>
    </row>
    <row r="55497" spans="4:25" s="9" customFormat="1" ht="36.75" customHeight="1" x14ac:dyDescent="0.35">
      <c r="D55497" s="11"/>
      <c r="W55497" s="19"/>
      <c r="Y55497" s="10"/>
    </row>
    <row r="55498" spans="4:25" s="9" customFormat="1" ht="36.75" customHeight="1" x14ac:dyDescent="0.35">
      <c r="D55498" s="11"/>
      <c r="W55498" s="19"/>
      <c r="Y55498" s="10"/>
    </row>
    <row r="55499" spans="4:25" s="9" customFormat="1" ht="36.75" customHeight="1" x14ac:dyDescent="0.35">
      <c r="D55499" s="11"/>
      <c r="W55499" s="19"/>
      <c r="Y55499" s="10"/>
    </row>
    <row r="55500" spans="4:25" s="9" customFormat="1" ht="36.75" customHeight="1" x14ac:dyDescent="0.35">
      <c r="D55500" s="11"/>
      <c r="W55500" s="19"/>
      <c r="Y55500" s="10"/>
    </row>
    <row r="55501" spans="4:25" s="9" customFormat="1" ht="36.75" customHeight="1" x14ac:dyDescent="0.35">
      <c r="D55501" s="11"/>
      <c r="W55501" s="19"/>
      <c r="Y55501" s="10"/>
    </row>
    <row r="55502" spans="4:25" s="9" customFormat="1" ht="36.75" customHeight="1" x14ac:dyDescent="0.35">
      <c r="D55502" s="11"/>
      <c r="W55502" s="19"/>
      <c r="Y55502" s="10"/>
    </row>
    <row r="55503" spans="4:25" s="9" customFormat="1" ht="36.75" customHeight="1" x14ac:dyDescent="0.35">
      <c r="D55503" s="11"/>
      <c r="W55503" s="19"/>
      <c r="Y55503" s="10"/>
    </row>
    <row r="55504" spans="4:25" s="9" customFormat="1" ht="36.75" customHeight="1" x14ac:dyDescent="0.35">
      <c r="D55504" s="11"/>
      <c r="W55504" s="19"/>
      <c r="Y55504" s="10"/>
    </row>
    <row r="55505" spans="4:25" s="9" customFormat="1" ht="36.75" customHeight="1" x14ac:dyDescent="0.35">
      <c r="D55505" s="11"/>
      <c r="W55505" s="19"/>
      <c r="Y55505" s="10"/>
    </row>
    <row r="55506" spans="4:25" s="9" customFormat="1" ht="36.75" customHeight="1" x14ac:dyDescent="0.35">
      <c r="D55506" s="11"/>
      <c r="W55506" s="19"/>
      <c r="Y55506" s="10"/>
    </row>
    <row r="55507" spans="4:25" s="9" customFormat="1" ht="36.75" customHeight="1" x14ac:dyDescent="0.35">
      <c r="D55507" s="11"/>
      <c r="W55507" s="19"/>
      <c r="Y55507" s="10"/>
    </row>
    <row r="55508" spans="4:25" s="9" customFormat="1" ht="36.75" customHeight="1" x14ac:dyDescent="0.35">
      <c r="D55508" s="11"/>
      <c r="W55508" s="19"/>
      <c r="Y55508" s="10"/>
    </row>
    <row r="55509" spans="4:25" s="9" customFormat="1" ht="36.75" customHeight="1" x14ac:dyDescent="0.35">
      <c r="D55509" s="11"/>
      <c r="W55509" s="19"/>
      <c r="Y55509" s="10"/>
    </row>
    <row r="55510" spans="4:25" s="9" customFormat="1" ht="36.75" customHeight="1" x14ac:dyDescent="0.35">
      <c r="D55510" s="11"/>
      <c r="W55510" s="19"/>
      <c r="Y55510" s="10"/>
    </row>
    <row r="55511" spans="4:25" s="9" customFormat="1" ht="36.75" customHeight="1" x14ac:dyDescent="0.35">
      <c r="D55511" s="11"/>
      <c r="W55511" s="19"/>
      <c r="Y55511" s="10"/>
    </row>
    <row r="55512" spans="4:25" s="9" customFormat="1" ht="36.75" customHeight="1" x14ac:dyDescent="0.35">
      <c r="D55512" s="11"/>
      <c r="W55512" s="19"/>
      <c r="Y55512" s="10"/>
    </row>
    <row r="55513" spans="4:25" s="9" customFormat="1" ht="36.75" customHeight="1" x14ac:dyDescent="0.35">
      <c r="D55513" s="11"/>
      <c r="W55513" s="19"/>
      <c r="Y55513" s="10"/>
    </row>
    <row r="55514" spans="4:25" s="9" customFormat="1" ht="36.75" customHeight="1" x14ac:dyDescent="0.35">
      <c r="D55514" s="11"/>
      <c r="W55514" s="19"/>
      <c r="Y55514" s="10"/>
    </row>
    <row r="55515" spans="4:25" s="9" customFormat="1" ht="36.75" customHeight="1" x14ac:dyDescent="0.35">
      <c r="D55515" s="11"/>
      <c r="W55515" s="19"/>
      <c r="Y55515" s="10"/>
    </row>
    <row r="55516" spans="4:25" s="9" customFormat="1" ht="36.75" customHeight="1" x14ac:dyDescent="0.35">
      <c r="D55516" s="11"/>
      <c r="W55516" s="19"/>
      <c r="Y55516" s="10"/>
    </row>
    <row r="55517" spans="4:25" s="9" customFormat="1" ht="36.75" customHeight="1" x14ac:dyDescent="0.35">
      <c r="D55517" s="11"/>
      <c r="W55517" s="19"/>
      <c r="Y55517" s="10"/>
    </row>
    <row r="55518" spans="4:25" s="9" customFormat="1" ht="36.75" customHeight="1" x14ac:dyDescent="0.35">
      <c r="D55518" s="11"/>
      <c r="W55518" s="19"/>
      <c r="Y55518" s="10"/>
    </row>
    <row r="55519" spans="4:25" s="9" customFormat="1" ht="36.75" customHeight="1" x14ac:dyDescent="0.35">
      <c r="D55519" s="11"/>
      <c r="W55519" s="19"/>
      <c r="Y55519" s="10"/>
    </row>
    <row r="55520" spans="4:25" s="9" customFormat="1" ht="36.75" customHeight="1" x14ac:dyDescent="0.35">
      <c r="D55520" s="11"/>
      <c r="W55520" s="19"/>
      <c r="Y55520" s="10"/>
    </row>
    <row r="55521" spans="4:25" s="9" customFormat="1" ht="36.75" customHeight="1" x14ac:dyDescent="0.35">
      <c r="D55521" s="11"/>
      <c r="W55521" s="19"/>
      <c r="Y55521" s="10"/>
    </row>
    <row r="55522" spans="4:25" s="9" customFormat="1" ht="36.75" customHeight="1" x14ac:dyDescent="0.35">
      <c r="D55522" s="11"/>
      <c r="W55522" s="19"/>
      <c r="Y55522" s="10"/>
    </row>
    <row r="55523" spans="4:25" s="9" customFormat="1" ht="36.75" customHeight="1" x14ac:dyDescent="0.35">
      <c r="D55523" s="11"/>
      <c r="W55523" s="19"/>
      <c r="Y55523" s="10"/>
    </row>
    <row r="55524" spans="4:25" s="9" customFormat="1" ht="36.75" customHeight="1" x14ac:dyDescent="0.35">
      <c r="D55524" s="11"/>
      <c r="W55524" s="19"/>
      <c r="Y55524" s="10"/>
    </row>
    <row r="55525" spans="4:25" s="9" customFormat="1" ht="36.75" customHeight="1" x14ac:dyDescent="0.35">
      <c r="D55525" s="11"/>
      <c r="W55525" s="19"/>
      <c r="Y55525" s="10"/>
    </row>
    <row r="55526" spans="4:25" s="9" customFormat="1" ht="36.75" customHeight="1" x14ac:dyDescent="0.35">
      <c r="D55526" s="11"/>
      <c r="W55526" s="19"/>
      <c r="Y55526" s="10"/>
    </row>
    <row r="55527" spans="4:25" s="9" customFormat="1" ht="36.75" customHeight="1" x14ac:dyDescent="0.35">
      <c r="D55527" s="11"/>
      <c r="W55527" s="19"/>
      <c r="Y55527" s="10"/>
    </row>
    <row r="55528" spans="4:25" s="9" customFormat="1" ht="36.75" customHeight="1" x14ac:dyDescent="0.35">
      <c r="D55528" s="11"/>
      <c r="W55528" s="19"/>
      <c r="Y55528" s="10"/>
    </row>
    <row r="55529" spans="4:25" s="9" customFormat="1" ht="36.75" customHeight="1" x14ac:dyDescent="0.35">
      <c r="D55529" s="11"/>
      <c r="W55529" s="19"/>
      <c r="Y55529" s="10"/>
    </row>
    <row r="55530" spans="4:25" s="9" customFormat="1" ht="36.75" customHeight="1" x14ac:dyDescent="0.35">
      <c r="D55530" s="11"/>
      <c r="W55530" s="19"/>
      <c r="Y55530" s="10"/>
    </row>
    <row r="55531" spans="4:25" s="9" customFormat="1" ht="36.75" customHeight="1" x14ac:dyDescent="0.35">
      <c r="D55531" s="11"/>
      <c r="W55531" s="19"/>
      <c r="Y55531" s="10"/>
    </row>
    <row r="55532" spans="4:25" s="9" customFormat="1" ht="36.75" customHeight="1" x14ac:dyDescent="0.35">
      <c r="D55532" s="11"/>
      <c r="W55532" s="19"/>
      <c r="Y55532" s="10"/>
    </row>
    <row r="55533" spans="4:25" s="9" customFormat="1" ht="36.75" customHeight="1" x14ac:dyDescent="0.35">
      <c r="D55533" s="11"/>
      <c r="W55533" s="19"/>
      <c r="Y55533" s="10"/>
    </row>
    <row r="55534" spans="4:25" s="9" customFormat="1" ht="36.75" customHeight="1" x14ac:dyDescent="0.35">
      <c r="D55534" s="11"/>
      <c r="W55534" s="19"/>
      <c r="Y55534" s="10"/>
    </row>
    <row r="55535" spans="4:25" s="9" customFormat="1" ht="36.75" customHeight="1" x14ac:dyDescent="0.35">
      <c r="D55535" s="11"/>
      <c r="W55535" s="19"/>
      <c r="Y55535" s="10"/>
    </row>
    <row r="55536" spans="4:25" s="9" customFormat="1" ht="36.75" customHeight="1" x14ac:dyDescent="0.35">
      <c r="D55536" s="11"/>
      <c r="W55536" s="19"/>
      <c r="Y55536" s="10"/>
    </row>
    <row r="55537" spans="4:25" s="9" customFormat="1" ht="36.75" customHeight="1" x14ac:dyDescent="0.35">
      <c r="D55537" s="11"/>
      <c r="W55537" s="19"/>
      <c r="Y55537" s="10"/>
    </row>
    <row r="55538" spans="4:25" s="9" customFormat="1" ht="36.75" customHeight="1" x14ac:dyDescent="0.35">
      <c r="D55538" s="11"/>
      <c r="W55538" s="19"/>
      <c r="Y55538" s="10"/>
    </row>
    <row r="55539" spans="4:25" s="9" customFormat="1" ht="36.75" customHeight="1" x14ac:dyDescent="0.35">
      <c r="D55539" s="11"/>
      <c r="W55539" s="19"/>
      <c r="Y55539" s="10"/>
    </row>
    <row r="55540" spans="4:25" s="9" customFormat="1" ht="36.75" customHeight="1" x14ac:dyDescent="0.35">
      <c r="D55540" s="11"/>
      <c r="W55540" s="19"/>
      <c r="Y55540" s="10"/>
    </row>
    <row r="55541" spans="4:25" s="9" customFormat="1" ht="36.75" customHeight="1" x14ac:dyDescent="0.35">
      <c r="D55541" s="11"/>
      <c r="W55541" s="19"/>
      <c r="Y55541" s="10"/>
    </row>
    <row r="55542" spans="4:25" s="9" customFormat="1" ht="36.75" customHeight="1" x14ac:dyDescent="0.35">
      <c r="D55542" s="11"/>
      <c r="W55542" s="19"/>
      <c r="Y55542" s="10"/>
    </row>
    <row r="55543" spans="4:25" s="9" customFormat="1" ht="36.75" customHeight="1" x14ac:dyDescent="0.35">
      <c r="D55543" s="11"/>
      <c r="W55543" s="19"/>
      <c r="Y55543" s="10"/>
    </row>
    <row r="55544" spans="4:25" s="9" customFormat="1" ht="36.75" customHeight="1" x14ac:dyDescent="0.35">
      <c r="D55544" s="11"/>
      <c r="W55544" s="19"/>
      <c r="Y55544" s="10"/>
    </row>
    <row r="55545" spans="4:25" s="9" customFormat="1" ht="36.75" customHeight="1" x14ac:dyDescent="0.35">
      <c r="D55545" s="11"/>
      <c r="W55545" s="19"/>
      <c r="Y55545" s="10"/>
    </row>
    <row r="55546" spans="4:25" s="9" customFormat="1" ht="36.75" customHeight="1" x14ac:dyDescent="0.35">
      <c r="D55546" s="11"/>
      <c r="W55546" s="19"/>
      <c r="Y55546" s="10"/>
    </row>
    <row r="55547" spans="4:25" s="9" customFormat="1" ht="36.75" customHeight="1" x14ac:dyDescent="0.35">
      <c r="D55547" s="11"/>
      <c r="W55547" s="19"/>
      <c r="Y55547" s="10"/>
    </row>
    <row r="55548" spans="4:25" s="9" customFormat="1" ht="36.75" customHeight="1" x14ac:dyDescent="0.35">
      <c r="D55548" s="11"/>
      <c r="W55548" s="19"/>
      <c r="Y55548" s="10"/>
    </row>
    <row r="55549" spans="4:25" s="9" customFormat="1" ht="36.75" customHeight="1" x14ac:dyDescent="0.35">
      <c r="D55549" s="11"/>
      <c r="W55549" s="19"/>
      <c r="Y55549" s="10"/>
    </row>
    <row r="55550" spans="4:25" s="9" customFormat="1" ht="36.75" customHeight="1" x14ac:dyDescent="0.35">
      <c r="D55550" s="11"/>
      <c r="W55550" s="19"/>
      <c r="Y55550" s="10"/>
    </row>
    <row r="55551" spans="4:25" s="9" customFormat="1" ht="36.75" customHeight="1" x14ac:dyDescent="0.35">
      <c r="D55551" s="11"/>
      <c r="W55551" s="19"/>
      <c r="Y55551" s="10"/>
    </row>
    <row r="55552" spans="4:25" s="9" customFormat="1" ht="36.75" customHeight="1" x14ac:dyDescent="0.35">
      <c r="D55552" s="11"/>
      <c r="W55552" s="19"/>
      <c r="Y55552" s="10"/>
    </row>
    <row r="55553" spans="4:25" s="9" customFormat="1" ht="36.75" customHeight="1" x14ac:dyDescent="0.35">
      <c r="D55553" s="11"/>
      <c r="W55553" s="19"/>
      <c r="Y55553" s="10"/>
    </row>
    <row r="55554" spans="4:25" s="9" customFormat="1" ht="36.75" customHeight="1" x14ac:dyDescent="0.35">
      <c r="D55554" s="11"/>
      <c r="W55554" s="19"/>
      <c r="Y55554" s="10"/>
    </row>
    <row r="55555" spans="4:25" s="9" customFormat="1" ht="36.75" customHeight="1" x14ac:dyDescent="0.35">
      <c r="D55555" s="11"/>
      <c r="W55555" s="19"/>
      <c r="Y55555" s="10"/>
    </row>
    <row r="55556" spans="4:25" s="9" customFormat="1" ht="36.75" customHeight="1" x14ac:dyDescent="0.35">
      <c r="D55556" s="11"/>
      <c r="W55556" s="19"/>
      <c r="Y55556" s="10"/>
    </row>
    <row r="55557" spans="4:25" s="9" customFormat="1" ht="36.75" customHeight="1" x14ac:dyDescent="0.35">
      <c r="D55557" s="11"/>
      <c r="W55557" s="19"/>
      <c r="Y55557" s="10"/>
    </row>
    <row r="55558" spans="4:25" s="9" customFormat="1" ht="36.75" customHeight="1" x14ac:dyDescent="0.35">
      <c r="D55558" s="11"/>
      <c r="W55558" s="19"/>
      <c r="Y55558" s="10"/>
    </row>
    <row r="55559" spans="4:25" s="9" customFormat="1" ht="36.75" customHeight="1" x14ac:dyDescent="0.35">
      <c r="D55559" s="11"/>
      <c r="W55559" s="19"/>
      <c r="Y55559" s="10"/>
    </row>
    <row r="55560" spans="4:25" s="9" customFormat="1" ht="36.75" customHeight="1" x14ac:dyDescent="0.35">
      <c r="D55560" s="11"/>
      <c r="W55560" s="19"/>
      <c r="Y55560" s="10"/>
    </row>
    <row r="55561" spans="4:25" s="9" customFormat="1" ht="36.75" customHeight="1" x14ac:dyDescent="0.35">
      <c r="D55561" s="11"/>
      <c r="W55561" s="19"/>
      <c r="Y55561" s="10"/>
    </row>
    <row r="55562" spans="4:25" s="9" customFormat="1" ht="36.75" customHeight="1" x14ac:dyDescent="0.35">
      <c r="D55562" s="11"/>
      <c r="W55562" s="19"/>
      <c r="Y55562" s="10"/>
    </row>
    <row r="55563" spans="4:25" s="9" customFormat="1" ht="36.75" customHeight="1" x14ac:dyDescent="0.35">
      <c r="D55563" s="11"/>
      <c r="W55563" s="19"/>
      <c r="Y55563" s="10"/>
    </row>
    <row r="55564" spans="4:25" s="9" customFormat="1" ht="36.75" customHeight="1" x14ac:dyDescent="0.35">
      <c r="D55564" s="11"/>
      <c r="W55564" s="19"/>
      <c r="Y55564" s="10"/>
    </row>
    <row r="55565" spans="4:25" s="9" customFormat="1" ht="36.75" customHeight="1" x14ac:dyDescent="0.35">
      <c r="D55565" s="11"/>
      <c r="W55565" s="19"/>
      <c r="Y55565" s="10"/>
    </row>
    <row r="55566" spans="4:25" s="9" customFormat="1" ht="36.75" customHeight="1" x14ac:dyDescent="0.35">
      <c r="D55566" s="11"/>
      <c r="W55566" s="19"/>
      <c r="Y55566" s="10"/>
    </row>
    <row r="55567" spans="4:25" s="9" customFormat="1" ht="36.75" customHeight="1" x14ac:dyDescent="0.35">
      <c r="D55567" s="11"/>
      <c r="W55567" s="19"/>
      <c r="Y55567" s="10"/>
    </row>
    <row r="55568" spans="4:25" s="9" customFormat="1" ht="36.75" customHeight="1" x14ac:dyDescent="0.35">
      <c r="D55568" s="11"/>
      <c r="W55568" s="19"/>
      <c r="Y55568" s="10"/>
    </row>
    <row r="55569" spans="4:25" s="9" customFormat="1" ht="36.75" customHeight="1" x14ac:dyDescent="0.35">
      <c r="D55569" s="11"/>
      <c r="W55569" s="19"/>
      <c r="Y55569" s="10"/>
    </row>
    <row r="55570" spans="4:25" s="9" customFormat="1" ht="36.75" customHeight="1" x14ac:dyDescent="0.35">
      <c r="D55570" s="11"/>
      <c r="W55570" s="19"/>
      <c r="Y55570" s="10"/>
    </row>
    <row r="55571" spans="4:25" s="9" customFormat="1" ht="36.75" customHeight="1" x14ac:dyDescent="0.35">
      <c r="D55571" s="11"/>
      <c r="W55571" s="19"/>
      <c r="Y55571" s="10"/>
    </row>
    <row r="55572" spans="4:25" s="9" customFormat="1" ht="36.75" customHeight="1" x14ac:dyDescent="0.35">
      <c r="D55572" s="11"/>
      <c r="W55572" s="19"/>
      <c r="Y55572" s="10"/>
    </row>
    <row r="55573" spans="4:25" s="9" customFormat="1" ht="36.75" customHeight="1" x14ac:dyDescent="0.35">
      <c r="D55573" s="11"/>
      <c r="W55573" s="19"/>
      <c r="Y55573" s="10"/>
    </row>
    <row r="55574" spans="4:25" s="9" customFormat="1" ht="36.75" customHeight="1" x14ac:dyDescent="0.35">
      <c r="D55574" s="11"/>
      <c r="W55574" s="19"/>
      <c r="Y55574" s="10"/>
    </row>
    <row r="55575" spans="4:25" s="9" customFormat="1" ht="36.75" customHeight="1" x14ac:dyDescent="0.35">
      <c r="D55575" s="11"/>
      <c r="W55575" s="19"/>
      <c r="Y55575" s="10"/>
    </row>
    <row r="55576" spans="4:25" s="9" customFormat="1" ht="36.75" customHeight="1" x14ac:dyDescent="0.35">
      <c r="D55576" s="11"/>
      <c r="W55576" s="19"/>
      <c r="Y55576" s="10"/>
    </row>
    <row r="55577" spans="4:25" s="9" customFormat="1" ht="36.75" customHeight="1" x14ac:dyDescent="0.35">
      <c r="D55577" s="11"/>
      <c r="W55577" s="19"/>
      <c r="Y55577" s="10"/>
    </row>
    <row r="55578" spans="4:25" s="9" customFormat="1" ht="36.75" customHeight="1" x14ac:dyDescent="0.35">
      <c r="D55578" s="11"/>
      <c r="W55578" s="19"/>
      <c r="Y55578" s="10"/>
    </row>
    <row r="55579" spans="4:25" s="9" customFormat="1" ht="36.75" customHeight="1" x14ac:dyDescent="0.35">
      <c r="D55579" s="11"/>
      <c r="W55579" s="19"/>
      <c r="Y55579" s="10"/>
    </row>
    <row r="55580" spans="4:25" s="9" customFormat="1" ht="36.75" customHeight="1" x14ac:dyDescent="0.35">
      <c r="D55580" s="11"/>
      <c r="W55580" s="19"/>
      <c r="Y55580" s="10"/>
    </row>
    <row r="55581" spans="4:25" s="9" customFormat="1" ht="36.75" customHeight="1" x14ac:dyDescent="0.35">
      <c r="D55581" s="11"/>
      <c r="W55581" s="19"/>
      <c r="Y55581" s="10"/>
    </row>
    <row r="55582" spans="4:25" s="9" customFormat="1" ht="36.75" customHeight="1" x14ac:dyDescent="0.35">
      <c r="D55582" s="11"/>
      <c r="W55582" s="19"/>
      <c r="Y55582" s="10"/>
    </row>
    <row r="55583" spans="4:25" s="9" customFormat="1" ht="36.75" customHeight="1" x14ac:dyDescent="0.35">
      <c r="D55583" s="11"/>
      <c r="W55583" s="19"/>
      <c r="Y55583" s="10"/>
    </row>
    <row r="55584" spans="4:25" s="9" customFormat="1" ht="36.75" customHeight="1" x14ac:dyDescent="0.35">
      <c r="D55584" s="11"/>
      <c r="W55584" s="19"/>
      <c r="Y55584" s="10"/>
    </row>
    <row r="55585" spans="4:25" s="9" customFormat="1" ht="36.75" customHeight="1" x14ac:dyDescent="0.35">
      <c r="D55585" s="11"/>
      <c r="W55585" s="19"/>
      <c r="Y55585" s="10"/>
    </row>
    <row r="55586" spans="4:25" s="9" customFormat="1" ht="36.75" customHeight="1" x14ac:dyDescent="0.35">
      <c r="D55586" s="11"/>
      <c r="W55586" s="19"/>
      <c r="Y55586" s="10"/>
    </row>
    <row r="55587" spans="4:25" s="9" customFormat="1" ht="36.75" customHeight="1" x14ac:dyDescent="0.35">
      <c r="D55587" s="11"/>
      <c r="W55587" s="19"/>
      <c r="Y55587" s="10"/>
    </row>
    <row r="55588" spans="4:25" s="9" customFormat="1" ht="36.75" customHeight="1" x14ac:dyDescent="0.35">
      <c r="D55588" s="11"/>
      <c r="W55588" s="19"/>
      <c r="Y55588" s="10"/>
    </row>
    <row r="55589" spans="4:25" s="9" customFormat="1" ht="36.75" customHeight="1" x14ac:dyDescent="0.35">
      <c r="D55589" s="11"/>
      <c r="W55589" s="19"/>
      <c r="Y55589" s="10"/>
    </row>
    <row r="55590" spans="4:25" s="9" customFormat="1" ht="36.75" customHeight="1" x14ac:dyDescent="0.35">
      <c r="D55590" s="11"/>
      <c r="W55590" s="19"/>
      <c r="Y55590" s="10"/>
    </row>
    <row r="55591" spans="4:25" s="9" customFormat="1" ht="36.75" customHeight="1" x14ac:dyDescent="0.35">
      <c r="D55591" s="11"/>
      <c r="W55591" s="19"/>
      <c r="Y55591" s="10"/>
    </row>
    <row r="55592" spans="4:25" s="9" customFormat="1" ht="36.75" customHeight="1" x14ac:dyDescent="0.35">
      <c r="D55592" s="11"/>
      <c r="W55592" s="19"/>
      <c r="Y55592" s="10"/>
    </row>
    <row r="55593" spans="4:25" s="9" customFormat="1" ht="36.75" customHeight="1" x14ac:dyDescent="0.35">
      <c r="D55593" s="11"/>
      <c r="W55593" s="19"/>
      <c r="Y55593" s="10"/>
    </row>
    <row r="55594" spans="4:25" s="9" customFormat="1" ht="36.75" customHeight="1" x14ac:dyDescent="0.35">
      <c r="D55594" s="11"/>
      <c r="W55594" s="19"/>
      <c r="Y55594" s="10"/>
    </row>
    <row r="55595" spans="4:25" s="9" customFormat="1" ht="36.75" customHeight="1" x14ac:dyDescent="0.35">
      <c r="D55595" s="11"/>
      <c r="W55595" s="19"/>
      <c r="Y55595" s="10"/>
    </row>
    <row r="55596" spans="4:25" s="9" customFormat="1" ht="36.75" customHeight="1" x14ac:dyDescent="0.35">
      <c r="D55596" s="11"/>
      <c r="W55596" s="19"/>
      <c r="Y55596" s="10"/>
    </row>
    <row r="55597" spans="4:25" s="9" customFormat="1" ht="36.75" customHeight="1" x14ac:dyDescent="0.35">
      <c r="D55597" s="11"/>
      <c r="W55597" s="19"/>
      <c r="Y55597" s="10"/>
    </row>
    <row r="55598" spans="4:25" s="9" customFormat="1" ht="36.75" customHeight="1" x14ac:dyDescent="0.35">
      <c r="D55598" s="11"/>
      <c r="W55598" s="19"/>
      <c r="Y55598" s="10"/>
    </row>
    <row r="55599" spans="4:25" s="9" customFormat="1" ht="36.75" customHeight="1" x14ac:dyDescent="0.35">
      <c r="D55599" s="11"/>
      <c r="W55599" s="19"/>
      <c r="Y55599" s="10"/>
    </row>
    <row r="55600" spans="4:25" s="9" customFormat="1" ht="36.75" customHeight="1" x14ac:dyDescent="0.35">
      <c r="D55600" s="11"/>
      <c r="W55600" s="19"/>
      <c r="Y55600" s="10"/>
    </row>
    <row r="55601" spans="4:25" s="9" customFormat="1" ht="36.75" customHeight="1" x14ac:dyDescent="0.35">
      <c r="D55601" s="11"/>
      <c r="W55601" s="19"/>
      <c r="Y55601" s="10"/>
    </row>
    <row r="55602" spans="4:25" s="9" customFormat="1" ht="36.75" customHeight="1" x14ac:dyDescent="0.35">
      <c r="D55602" s="11"/>
      <c r="W55602" s="19"/>
      <c r="Y55602" s="10"/>
    </row>
    <row r="55603" spans="4:25" s="9" customFormat="1" ht="36.75" customHeight="1" x14ac:dyDescent="0.35">
      <c r="D55603" s="11"/>
      <c r="W55603" s="19"/>
      <c r="Y55603" s="10"/>
    </row>
    <row r="55604" spans="4:25" s="9" customFormat="1" ht="36.75" customHeight="1" x14ac:dyDescent="0.35">
      <c r="D55604" s="11"/>
      <c r="W55604" s="19"/>
      <c r="Y55604" s="10"/>
    </row>
    <row r="55605" spans="4:25" s="9" customFormat="1" ht="36.75" customHeight="1" x14ac:dyDescent="0.35">
      <c r="D55605" s="11"/>
      <c r="W55605" s="19"/>
      <c r="Y55605" s="10"/>
    </row>
    <row r="55606" spans="4:25" s="9" customFormat="1" ht="36.75" customHeight="1" x14ac:dyDescent="0.35">
      <c r="D55606" s="11"/>
      <c r="W55606" s="19"/>
      <c r="Y55606" s="10"/>
    </row>
    <row r="55607" spans="4:25" s="9" customFormat="1" ht="36.75" customHeight="1" x14ac:dyDescent="0.35">
      <c r="D55607" s="11"/>
      <c r="W55607" s="19"/>
      <c r="Y55607" s="10"/>
    </row>
    <row r="55608" spans="4:25" s="9" customFormat="1" ht="36.75" customHeight="1" x14ac:dyDescent="0.35">
      <c r="D55608" s="11"/>
      <c r="W55608" s="19"/>
      <c r="Y55608" s="10"/>
    </row>
    <row r="55609" spans="4:25" s="9" customFormat="1" ht="36.75" customHeight="1" x14ac:dyDescent="0.35">
      <c r="D55609" s="11"/>
      <c r="W55609" s="19"/>
      <c r="Y55609" s="10"/>
    </row>
    <row r="55610" spans="4:25" s="9" customFormat="1" ht="36.75" customHeight="1" x14ac:dyDescent="0.35">
      <c r="D55610" s="11"/>
      <c r="W55610" s="19"/>
      <c r="Y55610" s="10"/>
    </row>
    <row r="55611" spans="4:25" s="9" customFormat="1" ht="36.75" customHeight="1" x14ac:dyDescent="0.35">
      <c r="D55611" s="11"/>
      <c r="W55611" s="19"/>
      <c r="Y55611" s="10"/>
    </row>
    <row r="55612" spans="4:25" s="9" customFormat="1" ht="36.75" customHeight="1" x14ac:dyDescent="0.35">
      <c r="D55612" s="11"/>
      <c r="W55612" s="19"/>
      <c r="Y55612" s="10"/>
    </row>
    <row r="55613" spans="4:25" s="9" customFormat="1" ht="36.75" customHeight="1" x14ac:dyDescent="0.35">
      <c r="D55613" s="11"/>
      <c r="W55613" s="19"/>
      <c r="Y55613" s="10"/>
    </row>
    <row r="55614" spans="4:25" s="9" customFormat="1" ht="36.75" customHeight="1" x14ac:dyDescent="0.35">
      <c r="D55614" s="11"/>
      <c r="W55614" s="19"/>
      <c r="Y55614" s="10"/>
    </row>
    <row r="55615" spans="4:25" s="9" customFormat="1" ht="36.75" customHeight="1" x14ac:dyDescent="0.35">
      <c r="D55615" s="11"/>
      <c r="W55615" s="19"/>
      <c r="Y55615" s="10"/>
    </row>
    <row r="55616" spans="4:25" s="9" customFormat="1" ht="36.75" customHeight="1" x14ac:dyDescent="0.35">
      <c r="D55616" s="11"/>
      <c r="W55616" s="19"/>
      <c r="Y55616" s="10"/>
    </row>
    <row r="55617" spans="4:25" s="9" customFormat="1" ht="36.75" customHeight="1" x14ac:dyDescent="0.35">
      <c r="D55617" s="11"/>
      <c r="W55617" s="19"/>
      <c r="Y55617" s="10"/>
    </row>
    <row r="55618" spans="4:25" s="9" customFormat="1" ht="36.75" customHeight="1" x14ac:dyDescent="0.35">
      <c r="D55618" s="11"/>
      <c r="W55618" s="19"/>
      <c r="Y55618" s="10"/>
    </row>
    <row r="55619" spans="4:25" s="9" customFormat="1" ht="36.75" customHeight="1" x14ac:dyDescent="0.35">
      <c r="D55619" s="11"/>
      <c r="W55619" s="19"/>
      <c r="Y55619" s="10"/>
    </row>
    <row r="55620" spans="4:25" s="9" customFormat="1" ht="36.75" customHeight="1" x14ac:dyDescent="0.35">
      <c r="D55620" s="11"/>
      <c r="W55620" s="19"/>
      <c r="Y55620" s="10"/>
    </row>
    <row r="55621" spans="4:25" s="9" customFormat="1" ht="36.75" customHeight="1" x14ac:dyDescent="0.35">
      <c r="D55621" s="11"/>
      <c r="W55621" s="19"/>
      <c r="Y55621" s="10"/>
    </row>
    <row r="55622" spans="4:25" s="9" customFormat="1" ht="36.75" customHeight="1" x14ac:dyDescent="0.35">
      <c r="D55622" s="11"/>
      <c r="W55622" s="19"/>
      <c r="Y55622" s="10"/>
    </row>
    <row r="55623" spans="4:25" s="9" customFormat="1" ht="36.75" customHeight="1" x14ac:dyDescent="0.35">
      <c r="D55623" s="11"/>
      <c r="W55623" s="19"/>
      <c r="Y55623" s="10"/>
    </row>
    <row r="55624" spans="4:25" s="9" customFormat="1" ht="36.75" customHeight="1" x14ac:dyDescent="0.35">
      <c r="D55624" s="11"/>
      <c r="W55624" s="19"/>
      <c r="Y55624" s="10"/>
    </row>
    <row r="55625" spans="4:25" s="9" customFormat="1" ht="36.75" customHeight="1" x14ac:dyDescent="0.35">
      <c r="D55625" s="11"/>
      <c r="W55625" s="19"/>
      <c r="Y55625" s="10"/>
    </row>
    <row r="55626" spans="4:25" s="9" customFormat="1" ht="36.75" customHeight="1" x14ac:dyDescent="0.35">
      <c r="D55626" s="11"/>
      <c r="W55626" s="19"/>
      <c r="Y55626" s="10"/>
    </row>
    <row r="55627" spans="4:25" s="9" customFormat="1" ht="36.75" customHeight="1" x14ac:dyDescent="0.35">
      <c r="D55627" s="11"/>
      <c r="W55627" s="19"/>
      <c r="Y55627" s="10"/>
    </row>
    <row r="55628" spans="4:25" s="9" customFormat="1" ht="36.75" customHeight="1" x14ac:dyDescent="0.35">
      <c r="D55628" s="11"/>
      <c r="W55628" s="19"/>
      <c r="Y55628" s="10"/>
    </row>
    <row r="55629" spans="4:25" s="9" customFormat="1" ht="36.75" customHeight="1" x14ac:dyDescent="0.35">
      <c r="D55629" s="11"/>
      <c r="W55629" s="19"/>
      <c r="Y55629" s="10"/>
    </row>
    <row r="55630" spans="4:25" s="9" customFormat="1" ht="36.75" customHeight="1" x14ac:dyDescent="0.35">
      <c r="D55630" s="11"/>
      <c r="W55630" s="19"/>
      <c r="Y55630" s="10"/>
    </row>
    <row r="55631" spans="4:25" s="9" customFormat="1" ht="36.75" customHeight="1" x14ac:dyDescent="0.35">
      <c r="D55631" s="11"/>
      <c r="W55631" s="19"/>
      <c r="Y55631" s="10"/>
    </row>
    <row r="55632" spans="4:25" s="9" customFormat="1" ht="36.75" customHeight="1" x14ac:dyDescent="0.35">
      <c r="D55632" s="11"/>
      <c r="W55632" s="19"/>
      <c r="Y55632" s="10"/>
    </row>
    <row r="55633" spans="4:25" s="9" customFormat="1" ht="36.75" customHeight="1" x14ac:dyDescent="0.35">
      <c r="D55633" s="11"/>
      <c r="W55633" s="19"/>
      <c r="Y55633" s="10"/>
    </row>
    <row r="55634" spans="4:25" s="9" customFormat="1" ht="36.75" customHeight="1" x14ac:dyDescent="0.35">
      <c r="D55634" s="11"/>
      <c r="W55634" s="19"/>
      <c r="Y55634" s="10"/>
    </row>
    <row r="55635" spans="4:25" s="9" customFormat="1" ht="36.75" customHeight="1" x14ac:dyDescent="0.35">
      <c r="D55635" s="11"/>
      <c r="W55635" s="19"/>
      <c r="Y55635" s="10"/>
    </row>
    <row r="55636" spans="4:25" s="9" customFormat="1" ht="36.75" customHeight="1" x14ac:dyDescent="0.35">
      <c r="D55636" s="11"/>
      <c r="W55636" s="19"/>
      <c r="Y55636" s="10"/>
    </row>
    <row r="55637" spans="4:25" s="9" customFormat="1" ht="36.75" customHeight="1" x14ac:dyDescent="0.35">
      <c r="D55637" s="11"/>
      <c r="W55637" s="19"/>
      <c r="Y55637" s="10"/>
    </row>
    <row r="55638" spans="4:25" s="9" customFormat="1" ht="36.75" customHeight="1" x14ac:dyDescent="0.35">
      <c r="D55638" s="11"/>
      <c r="W55638" s="19"/>
      <c r="Y55638" s="10"/>
    </row>
    <row r="55639" spans="4:25" s="9" customFormat="1" ht="36.75" customHeight="1" x14ac:dyDescent="0.35">
      <c r="D55639" s="11"/>
      <c r="W55639" s="19"/>
      <c r="Y55639" s="10"/>
    </row>
    <row r="55640" spans="4:25" s="9" customFormat="1" ht="36.75" customHeight="1" x14ac:dyDescent="0.35">
      <c r="D55640" s="11"/>
      <c r="W55640" s="19"/>
      <c r="Y55640" s="10"/>
    </row>
    <row r="55641" spans="4:25" s="9" customFormat="1" ht="36.75" customHeight="1" x14ac:dyDescent="0.35">
      <c r="D55641" s="11"/>
      <c r="W55641" s="19"/>
      <c r="Y55641" s="10"/>
    </row>
    <row r="55642" spans="4:25" s="9" customFormat="1" ht="36.75" customHeight="1" x14ac:dyDescent="0.35">
      <c r="D55642" s="11"/>
      <c r="W55642" s="19"/>
      <c r="Y55642" s="10"/>
    </row>
    <row r="55643" spans="4:25" s="9" customFormat="1" ht="36.75" customHeight="1" x14ac:dyDescent="0.35">
      <c r="D55643" s="11"/>
      <c r="W55643" s="19"/>
      <c r="Y55643" s="10"/>
    </row>
    <row r="55644" spans="4:25" s="9" customFormat="1" ht="36.75" customHeight="1" x14ac:dyDescent="0.35">
      <c r="D55644" s="11"/>
      <c r="W55644" s="19"/>
      <c r="Y55644" s="10"/>
    </row>
    <row r="55645" spans="4:25" s="9" customFormat="1" ht="36.75" customHeight="1" x14ac:dyDescent="0.35">
      <c r="D55645" s="11"/>
      <c r="W55645" s="19"/>
      <c r="Y55645" s="10"/>
    </row>
    <row r="55646" spans="4:25" s="9" customFormat="1" ht="36.75" customHeight="1" x14ac:dyDescent="0.35">
      <c r="D55646" s="11"/>
      <c r="W55646" s="19"/>
      <c r="Y55646" s="10"/>
    </row>
    <row r="55647" spans="4:25" s="9" customFormat="1" ht="36.75" customHeight="1" x14ac:dyDescent="0.35">
      <c r="D55647" s="11"/>
      <c r="W55647" s="19"/>
      <c r="Y55647" s="10"/>
    </row>
    <row r="55648" spans="4:25" s="9" customFormat="1" ht="36.75" customHeight="1" x14ac:dyDescent="0.35">
      <c r="D55648" s="11"/>
      <c r="W55648" s="19"/>
      <c r="Y55648" s="10"/>
    </row>
    <row r="55649" spans="4:25" s="9" customFormat="1" ht="36.75" customHeight="1" x14ac:dyDescent="0.35">
      <c r="D55649" s="11"/>
      <c r="W55649" s="19"/>
      <c r="Y55649" s="10"/>
    </row>
    <row r="55650" spans="4:25" s="9" customFormat="1" ht="36.75" customHeight="1" x14ac:dyDescent="0.35">
      <c r="D55650" s="11"/>
      <c r="W55650" s="19"/>
      <c r="Y55650" s="10"/>
    </row>
    <row r="55651" spans="4:25" s="9" customFormat="1" ht="36.75" customHeight="1" x14ac:dyDescent="0.35">
      <c r="D55651" s="11"/>
      <c r="W55651" s="19"/>
      <c r="Y55651" s="10"/>
    </row>
    <row r="55652" spans="4:25" s="9" customFormat="1" ht="36.75" customHeight="1" x14ac:dyDescent="0.35">
      <c r="D55652" s="11"/>
      <c r="W55652" s="19"/>
      <c r="Y55652" s="10"/>
    </row>
    <row r="55653" spans="4:25" s="9" customFormat="1" ht="36.75" customHeight="1" x14ac:dyDescent="0.35">
      <c r="D55653" s="11"/>
      <c r="W55653" s="19"/>
      <c r="Y55653" s="10"/>
    </row>
    <row r="55654" spans="4:25" s="9" customFormat="1" ht="36.75" customHeight="1" x14ac:dyDescent="0.35">
      <c r="D55654" s="11"/>
      <c r="W55654" s="19"/>
      <c r="Y55654" s="10"/>
    </row>
    <row r="55655" spans="4:25" s="9" customFormat="1" ht="36.75" customHeight="1" x14ac:dyDescent="0.35">
      <c r="D55655" s="11"/>
      <c r="W55655" s="19"/>
      <c r="Y55655" s="10"/>
    </row>
    <row r="55656" spans="4:25" s="9" customFormat="1" ht="36.75" customHeight="1" x14ac:dyDescent="0.35">
      <c r="D55656" s="11"/>
      <c r="W55656" s="19"/>
      <c r="Y55656" s="10"/>
    </row>
    <row r="55657" spans="4:25" s="9" customFormat="1" ht="36.75" customHeight="1" x14ac:dyDescent="0.35">
      <c r="D55657" s="11"/>
      <c r="W55657" s="19"/>
      <c r="Y55657" s="10"/>
    </row>
    <row r="55658" spans="4:25" s="9" customFormat="1" ht="36.75" customHeight="1" x14ac:dyDescent="0.35">
      <c r="D55658" s="11"/>
      <c r="W55658" s="19"/>
      <c r="Y55658" s="10"/>
    </row>
    <row r="55659" spans="4:25" s="9" customFormat="1" ht="36.75" customHeight="1" x14ac:dyDescent="0.35">
      <c r="D55659" s="11"/>
      <c r="W55659" s="19"/>
      <c r="Y55659" s="10"/>
    </row>
    <row r="55660" spans="4:25" s="9" customFormat="1" ht="36.75" customHeight="1" x14ac:dyDescent="0.35">
      <c r="D55660" s="11"/>
      <c r="W55660" s="19"/>
      <c r="Y55660" s="10"/>
    </row>
    <row r="55661" spans="4:25" s="9" customFormat="1" ht="36.75" customHeight="1" x14ac:dyDescent="0.35">
      <c r="D55661" s="11"/>
      <c r="W55661" s="19"/>
      <c r="Y55661" s="10"/>
    </row>
    <row r="55662" spans="4:25" s="9" customFormat="1" ht="36.75" customHeight="1" x14ac:dyDescent="0.35">
      <c r="D55662" s="11"/>
      <c r="W55662" s="19"/>
      <c r="Y55662" s="10"/>
    </row>
    <row r="55663" spans="4:25" s="9" customFormat="1" ht="36.75" customHeight="1" x14ac:dyDescent="0.35">
      <c r="D55663" s="11"/>
      <c r="W55663" s="19"/>
      <c r="Y55663" s="10"/>
    </row>
    <row r="55664" spans="4:25" s="9" customFormat="1" ht="36.75" customHeight="1" x14ac:dyDescent="0.35">
      <c r="D55664" s="11"/>
      <c r="W55664" s="19"/>
      <c r="Y55664" s="10"/>
    </row>
    <row r="55665" spans="4:25" s="9" customFormat="1" ht="36.75" customHeight="1" x14ac:dyDescent="0.35">
      <c r="D55665" s="11"/>
      <c r="W55665" s="19"/>
      <c r="Y55665" s="10"/>
    </row>
    <row r="55666" spans="4:25" s="9" customFormat="1" ht="36.75" customHeight="1" x14ac:dyDescent="0.35">
      <c r="D55666" s="11"/>
      <c r="W55666" s="19"/>
      <c r="Y55666" s="10"/>
    </row>
    <row r="55667" spans="4:25" s="9" customFormat="1" ht="36.75" customHeight="1" x14ac:dyDescent="0.35">
      <c r="D55667" s="11"/>
      <c r="W55667" s="19"/>
      <c r="Y55667" s="10"/>
    </row>
    <row r="55668" spans="4:25" s="9" customFormat="1" ht="36.75" customHeight="1" x14ac:dyDescent="0.35">
      <c r="D55668" s="11"/>
      <c r="W55668" s="19"/>
      <c r="Y55668" s="10"/>
    </row>
    <row r="55669" spans="4:25" s="9" customFormat="1" ht="36.75" customHeight="1" x14ac:dyDescent="0.35">
      <c r="D55669" s="11"/>
      <c r="W55669" s="19"/>
      <c r="Y55669" s="10"/>
    </row>
    <row r="55670" spans="4:25" s="9" customFormat="1" ht="36.75" customHeight="1" x14ac:dyDescent="0.35">
      <c r="D55670" s="11"/>
      <c r="W55670" s="19"/>
      <c r="Y55670" s="10"/>
    </row>
    <row r="55671" spans="4:25" s="9" customFormat="1" ht="36.75" customHeight="1" x14ac:dyDescent="0.35">
      <c r="D55671" s="11"/>
      <c r="W55671" s="19"/>
      <c r="Y55671" s="10"/>
    </row>
    <row r="55672" spans="4:25" s="9" customFormat="1" ht="36.75" customHeight="1" x14ac:dyDescent="0.35">
      <c r="D55672" s="11"/>
      <c r="W55672" s="19"/>
      <c r="Y55672" s="10"/>
    </row>
    <row r="55673" spans="4:25" s="9" customFormat="1" ht="36.75" customHeight="1" x14ac:dyDescent="0.35">
      <c r="D55673" s="11"/>
      <c r="W55673" s="19"/>
      <c r="Y55673" s="10"/>
    </row>
    <row r="55674" spans="4:25" s="9" customFormat="1" ht="36.75" customHeight="1" x14ac:dyDescent="0.35">
      <c r="D55674" s="11"/>
      <c r="W55674" s="19"/>
      <c r="Y55674" s="10"/>
    </row>
    <row r="55675" spans="4:25" s="9" customFormat="1" ht="36.75" customHeight="1" x14ac:dyDescent="0.35">
      <c r="D55675" s="11"/>
      <c r="W55675" s="19"/>
      <c r="Y55675" s="10"/>
    </row>
    <row r="55676" spans="4:25" s="9" customFormat="1" ht="36.75" customHeight="1" x14ac:dyDescent="0.35">
      <c r="D55676" s="11"/>
      <c r="W55676" s="19"/>
      <c r="Y55676" s="10"/>
    </row>
    <row r="55677" spans="4:25" s="9" customFormat="1" ht="36.75" customHeight="1" x14ac:dyDescent="0.35">
      <c r="D55677" s="11"/>
      <c r="W55677" s="19"/>
      <c r="Y55677" s="10"/>
    </row>
    <row r="55678" spans="4:25" s="9" customFormat="1" ht="36.75" customHeight="1" x14ac:dyDescent="0.35">
      <c r="D55678" s="11"/>
      <c r="W55678" s="19"/>
      <c r="Y55678" s="10"/>
    </row>
    <row r="55679" spans="4:25" s="9" customFormat="1" ht="36.75" customHeight="1" x14ac:dyDescent="0.35">
      <c r="D55679" s="11"/>
      <c r="W55679" s="19"/>
      <c r="Y55679" s="10"/>
    </row>
    <row r="55680" spans="4:25" s="9" customFormat="1" ht="36.75" customHeight="1" x14ac:dyDescent="0.35">
      <c r="D55680" s="11"/>
      <c r="W55680" s="19"/>
      <c r="Y55680" s="10"/>
    </row>
    <row r="55681" spans="4:25" s="9" customFormat="1" ht="36.75" customHeight="1" x14ac:dyDescent="0.35">
      <c r="D55681" s="11"/>
      <c r="W55681" s="19"/>
      <c r="Y55681" s="10"/>
    </row>
    <row r="55682" spans="4:25" s="9" customFormat="1" ht="36.75" customHeight="1" x14ac:dyDescent="0.35">
      <c r="D55682" s="11"/>
      <c r="W55682" s="19"/>
      <c r="Y55682" s="10"/>
    </row>
    <row r="55683" spans="4:25" s="9" customFormat="1" ht="36.75" customHeight="1" x14ac:dyDescent="0.35">
      <c r="D55683" s="11"/>
      <c r="W55683" s="19"/>
      <c r="Y55683" s="10"/>
    </row>
    <row r="55684" spans="4:25" s="9" customFormat="1" ht="36.75" customHeight="1" x14ac:dyDescent="0.35">
      <c r="D55684" s="11"/>
      <c r="W55684" s="19"/>
      <c r="Y55684" s="10"/>
    </row>
    <row r="55685" spans="4:25" s="9" customFormat="1" ht="36.75" customHeight="1" x14ac:dyDescent="0.35">
      <c r="D55685" s="11"/>
      <c r="W55685" s="19"/>
      <c r="Y55685" s="10"/>
    </row>
    <row r="55686" spans="4:25" s="9" customFormat="1" ht="36.75" customHeight="1" x14ac:dyDescent="0.35">
      <c r="D55686" s="11"/>
      <c r="W55686" s="19"/>
      <c r="Y55686" s="10"/>
    </row>
    <row r="55687" spans="4:25" s="9" customFormat="1" ht="36.75" customHeight="1" x14ac:dyDescent="0.35">
      <c r="D55687" s="11"/>
      <c r="W55687" s="19"/>
      <c r="Y55687" s="10"/>
    </row>
    <row r="55688" spans="4:25" s="9" customFormat="1" ht="36.75" customHeight="1" x14ac:dyDescent="0.35">
      <c r="D55688" s="11"/>
      <c r="W55688" s="19"/>
      <c r="Y55688" s="10"/>
    </row>
    <row r="55689" spans="4:25" s="9" customFormat="1" ht="36.75" customHeight="1" x14ac:dyDescent="0.35">
      <c r="D55689" s="11"/>
      <c r="W55689" s="19"/>
      <c r="Y55689" s="10"/>
    </row>
    <row r="55690" spans="4:25" s="9" customFormat="1" ht="36.75" customHeight="1" x14ac:dyDescent="0.35">
      <c r="D55690" s="11"/>
      <c r="W55690" s="19"/>
      <c r="Y55690" s="10"/>
    </row>
    <row r="55691" spans="4:25" s="9" customFormat="1" ht="36.75" customHeight="1" x14ac:dyDescent="0.35">
      <c r="D55691" s="11"/>
      <c r="W55691" s="19"/>
      <c r="Y55691" s="10"/>
    </row>
    <row r="55692" spans="4:25" s="9" customFormat="1" ht="36.75" customHeight="1" x14ac:dyDescent="0.35">
      <c r="D55692" s="11"/>
      <c r="W55692" s="19"/>
      <c r="Y55692" s="10"/>
    </row>
    <row r="55693" spans="4:25" s="9" customFormat="1" ht="36.75" customHeight="1" x14ac:dyDescent="0.35">
      <c r="D55693" s="11"/>
      <c r="W55693" s="19"/>
      <c r="Y55693" s="10"/>
    </row>
    <row r="55694" spans="4:25" s="9" customFormat="1" ht="36.75" customHeight="1" x14ac:dyDescent="0.35">
      <c r="D55694" s="11"/>
      <c r="W55694" s="19"/>
      <c r="Y55694" s="10"/>
    </row>
    <row r="55695" spans="4:25" s="9" customFormat="1" ht="36.75" customHeight="1" x14ac:dyDescent="0.35">
      <c r="D55695" s="11"/>
      <c r="W55695" s="19"/>
      <c r="Y55695" s="10"/>
    </row>
    <row r="55696" spans="4:25" s="9" customFormat="1" ht="36.75" customHeight="1" x14ac:dyDescent="0.35">
      <c r="D55696" s="11"/>
      <c r="W55696" s="19"/>
      <c r="Y55696" s="10"/>
    </row>
    <row r="55697" spans="4:25" s="9" customFormat="1" ht="36.75" customHeight="1" x14ac:dyDescent="0.35">
      <c r="D55697" s="11"/>
      <c r="W55697" s="19"/>
      <c r="Y55697" s="10"/>
    </row>
    <row r="55698" spans="4:25" s="9" customFormat="1" ht="36.75" customHeight="1" x14ac:dyDescent="0.35">
      <c r="D55698" s="11"/>
      <c r="W55698" s="19"/>
      <c r="Y55698" s="10"/>
    </row>
    <row r="55699" spans="4:25" s="9" customFormat="1" ht="36.75" customHeight="1" x14ac:dyDescent="0.35">
      <c r="D55699" s="11"/>
      <c r="W55699" s="19"/>
      <c r="Y55699" s="10"/>
    </row>
    <row r="55700" spans="4:25" s="9" customFormat="1" ht="36.75" customHeight="1" x14ac:dyDescent="0.35">
      <c r="D55700" s="11"/>
      <c r="W55700" s="19"/>
      <c r="Y55700" s="10"/>
    </row>
    <row r="55701" spans="4:25" s="9" customFormat="1" ht="36.75" customHeight="1" x14ac:dyDescent="0.35">
      <c r="D55701" s="11"/>
      <c r="W55701" s="19"/>
      <c r="Y55701" s="10"/>
    </row>
    <row r="55702" spans="4:25" s="9" customFormat="1" ht="36.75" customHeight="1" x14ac:dyDescent="0.35">
      <c r="D55702" s="11"/>
      <c r="W55702" s="19"/>
      <c r="Y55702" s="10"/>
    </row>
    <row r="55703" spans="4:25" s="9" customFormat="1" ht="36.75" customHeight="1" x14ac:dyDescent="0.35">
      <c r="D55703" s="11"/>
      <c r="W55703" s="19"/>
      <c r="Y55703" s="10"/>
    </row>
    <row r="55704" spans="4:25" s="9" customFormat="1" ht="36.75" customHeight="1" x14ac:dyDescent="0.35">
      <c r="D55704" s="11"/>
      <c r="W55704" s="19"/>
      <c r="Y55704" s="10"/>
    </row>
    <row r="55705" spans="4:25" s="9" customFormat="1" ht="36.75" customHeight="1" x14ac:dyDescent="0.35">
      <c r="D55705" s="11"/>
      <c r="W55705" s="19"/>
      <c r="Y55705" s="10"/>
    </row>
    <row r="55706" spans="4:25" s="9" customFormat="1" ht="36.75" customHeight="1" x14ac:dyDescent="0.35">
      <c r="D55706" s="11"/>
      <c r="W55706" s="19"/>
      <c r="Y55706" s="10"/>
    </row>
    <row r="55707" spans="4:25" s="9" customFormat="1" ht="36.75" customHeight="1" x14ac:dyDescent="0.35">
      <c r="D55707" s="11"/>
      <c r="W55707" s="19"/>
      <c r="Y55707" s="10"/>
    </row>
    <row r="55708" spans="4:25" s="9" customFormat="1" ht="36.75" customHeight="1" x14ac:dyDescent="0.35">
      <c r="D55708" s="11"/>
      <c r="W55708" s="19"/>
      <c r="Y55708" s="10"/>
    </row>
    <row r="55709" spans="4:25" s="9" customFormat="1" ht="36.75" customHeight="1" x14ac:dyDescent="0.35">
      <c r="D55709" s="11"/>
      <c r="W55709" s="19"/>
      <c r="Y55709" s="10"/>
    </row>
    <row r="55710" spans="4:25" s="9" customFormat="1" ht="36.75" customHeight="1" x14ac:dyDescent="0.35">
      <c r="D55710" s="11"/>
      <c r="W55710" s="19"/>
      <c r="Y55710" s="10"/>
    </row>
    <row r="55711" spans="4:25" s="9" customFormat="1" ht="36.75" customHeight="1" x14ac:dyDescent="0.35">
      <c r="D55711" s="11"/>
      <c r="W55711" s="19"/>
      <c r="Y55711" s="10"/>
    </row>
    <row r="55712" spans="4:25" s="9" customFormat="1" ht="36.75" customHeight="1" x14ac:dyDescent="0.35">
      <c r="D55712" s="11"/>
      <c r="W55712" s="19"/>
      <c r="Y55712" s="10"/>
    </row>
    <row r="55713" spans="4:25" s="9" customFormat="1" ht="36.75" customHeight="1" x14ac:dyDescent="0.35">
      <c r="D55713" s="11"/>
      <c r="W55713" s="19"/>
      <c r="Y55713" s="10"/>
    </row>
    <row r="55714" spans="4:25" s="9" customFormat="1" ht="36.75" customHeight="1" x14ac:dyDescent="0.35">
      <c r="D55714" s="11"/>
      <c r="W55714" s="19"/>
      <c r="Y55714" s="10"/>
    </row>
    <row r="55715" spans="4:25" s="9" customFormat="1" ht="36.75" customHeight="1" x14ac:dyDescent="0.35">
      <c r="D55715" s="11"/>
      <c r="W55715" s="19"/>
      <c r="Y55715" s="10"/>
    </row>
    <row r="55716" spans="4:25" s="9" customFormat="1" ht="36.75" customHeight="1" x14ac:dyDescent="0.35">
      <c r="D55716" s="11"/>
      <c r="W55716" s="19"/>
      <c r="Y55716" s="10"/>
    </row>
    <row r="55717" spans="4:25" s="9" customFormat="1" ht="36.75" customHeight="1" x14ac:dyDescent="0.35">
      <c r="D55717" s="11"/>
      <c r="W55717" s="19"/>
      <c r="Y55717" s="10"/>
    </row>
    <row r="55718" spans="4:25" s="9" customFormat="1" ht="36.75" customHeight="1" x14ac:dyDescent="0.35">
      <c r="D55718" s="11"/>
      <c r="W55718" s="19"/>
      <c r="Y55718" s="10"/>
    </row>
    <row r="55719" spans="4:25" s="9" customFormat="1" ht="36.75" customHeight="1" x14ac:dyDescent="0.35">
      <c r="D55719" s="11"/>
      <c r="W55719" s="19"/>
      <c r="Y55719" s="10"/>
    </row>
    <row r="55720" spans="4:25" s="9" customFormat="1" ht="36.75" customHeight="1" x14ac:dyDescent="0.35">
      <c r="D55720" s="11"/>
      <c r="W55720" s="19"/>
      <c r="Y55720" s="10"/>
    </row>
    <row r="55721" spans="4:25" s="9" customFormat="1" ht="36.75" customHeight="1" x14ac:dyDescent="0.35">
      <c r="D55721" s="11"/>
      <c r="W55721" s="19"/>
      <c r="Y55721" s="10"/>
    </row>
    <row r="55722" spans="4:25" s="9" customFormat="1" ht="36.75" customHeight="1" x14ac:dyDescent="0.35">
      <c r="D55722" s="11"/>
      <c r="W55722" s="19"/>
      <c r="Y55722" s="10"/>
    </row>
    <row r="55723" spans="4:25" s="9" customFormat="1" ht="36.75" customHeight="1" x14ac:dyDescent="0.35">
      <c r="D55723" s="11"/>
      <c r="W55723" s="19"/>
      <c r="Y55723" s="10"/>
    </row>
    <row r="55724" spans="4:25" s="9" customFormat="1" ht="36.75" customHeight="1" x14ac:dyDescent="0.35">
      <c r="D55724" s="11"/>
      <c r="W55724" s="19"/>
      <c r="Y55724" s="10"/>
    </row>
    <row r="55725" spans="4:25" s="9" customFormat="1" ht="36.75" customHeight="1" x14ac:dyDescent="0.35">
      <c r="D55725" s="11"/>
      <c r="W55725" s="19"/>
      <c r="Y55725" s="10"/>
    </row>
    <row r="55726" spans="4:25" s="9" customFormat="1" ht="36.75" customHeight="1" x14ac:dyDescent="0.35">
      <c r="D55726" s="11"/>
      <c r="W55726" s="19"/>
      <c r="Y55726" s="10"/>
    </row>
    <row r="55727" spans="4:25" s="9" customFormat="1" ht="36.75" customHeight="1" x14ac:dyDescent="0.35">
      <c r="D55727" s="11"/>
      <c r="W55727" s="19"/>
      <c r="Y55727" s="10"/>
    </row>
    <row r="55728" spans="4:25" s="9" customFormat="1" ht="36.75" customHeight="1" x14ac:dyDescent="0.35">
      <c r="D55728" s="11"/>
      <c r="W55728" s="19"/>
      <c r="Y55728" s="10"/>
    </row>
    <row r="55729" spans="4:25" s="9" customFormat="1" ht="36.75" customHeight="1" x14ac:dyDescent="0.35">
      <c r="D55729" s="11"/>
      <c r="W55729" s="19"/>
      <c r="Y55729" s="10"/>
    </row>
    <row r="55730" spans="4:25" s="9" customFormat="1" ht="36.75" customHeight="1" x14ac:dyDescent="0.35">
      <c r="D55730" s="11"/>
      <c r="W55730" s="19"/>
      <c r="Y55730" s="10"/>
    </row>
    <row r="55731" spans="4:25" s="9" customFormat="1" ht="36.75" customHeight="1" x14ac:dyDescent="0.35">
      <c r="D55731" s="11"/>
      <c r="W55731" s="19"/>
      <c r="Y55731" s="10"/>
    </row>
    <row r="55732" spans="4:25" s="9" customFormat="1" ht="36.75" customHeight="1" x14ac:dyDescent="0.35">
      <c r="D55732" s="11"/>
      <c r="W55732" s="19"/>
      <c r="Y55732" s="10"/>
    </row>
    <row r="55733" spans="4:25" s="9" customFormat="1" ht="36.75" customHeight="1" x14ac:dyDescent="0.35">
      <c r="D55733" s="11"/>
      <c r="W55733" s="19"/>
      <c r="Y55733" s="10"/>
    </row>
    <row r="55734" spans="4:25" s="9" customFormat="1" ht="36.75" customHeight="1" x14ac:dyDescent="0.35">
      <c r="D55734" s="11"/>
      <c r="W55734" s="19"/>
      <c r="Y55734" s="10"/>
    </row>
    <row r="55735" spans="4:25" s="9" customFormat="1" ht="36.75" customHeight="1" x14ac:dyDescent="0.35">
      <c r="D55735" s="11"/>
      <c r="W55735" s="19"/>
      <c r="Y55735" s="10"/>
    </row>
    <row r="55736" spans="4:25" s="9" customFormat="1" ht="36.75" customHeight="1" x14ac:dyDescent="0.35">
      <c r="D55736" s="11"/>
      <c r="W55736" s="19"/>
      <c r="Y55736" s="10"/>
    </row>
    <row r="55737" spans="4:25" s="9" customFormat="1" ht="36.75" customHeight="1" x14ac:dyDescent="0.35">
      <c r="D55737" s="11"/>
      <c r="W55737" s="19"/>
      <c r="Y55737" s="10"/>
    </row>
    <row r="55738" spans="4:25" s="9" customFormat="1" ht="36.75" customHeight="1" x14ac:dyDescent="0.35">
      <c r="D55738" s="11"/>
      <c r="W55738" s="19"/>
      <c r="Y55738" s="10"/>
    </row>
    <row r="55739" spans="4:25" s="9" customFormat="1" ht="36.75" customHeight="1" x14ac:dyDescent="0.35">
      <c r="D55739" s="11"/>
      <c r="W55739" s="19"/>
      <c r="Y55739" s="10"/>
    </row>
    <row r="55740" spans="4:25" s="9" customFormat="1" ht="36.75" customHeight="1" x14ac:dyDescent="0.35">
      <c r="D55740" s="11"/>
      <c r="W55740" s="19"/>
      <c r="Y55740" s="10"/>
    </row>
    <row r="55741" spans="4:25" s="9" customFormat="1" ht="36.75" customHeight="1" x14ac:dyDescent="0.35">
      <c r="D55741" s="11"/>
      <c r="W55741" s="19"/>
      <c r="Y55741" s="10"/>
    </row>
    <row r="55742" spans="4:25" s="9" customFormat="1" ht="36.75" customHeight="1" x14ac:dyDescent="0.35">
      <c r="D55742" s="11"/>
      <c r="W55742" s="19"/>
      <c r="Y55742" s="10"/>
    </row>
    <row r="55743" spans="4:25" s="9" customFormat="1" ht="36.75" customHeight="1" x14ac:dyDescent="0.35">
      <c r="D55743" s="11"/>
      <c r="W55743" s="19"/>
      <c r="Y55743" s="10"/>
    </row>
    <row r="55744" spans="4:25" s="9" customFormat="1" ht="36.75" customHeight="1" x14ac:dyDescent="0.35">
      <c r="D55744" s="11"/>
      <c r="W55744" s="19"/>
      <c r="Y55744" s="10"/>
    </row>
    <row r="55745" spans="4:25" s="9" customFormat="1" ht="36.75" customHeight="1" x14ac:dyDescent="0.35">
      <c r="D55745" s="11"/>
      <c r="W55745" s="19"/>
      <c r="Y55745" s="10"/>
    </row>
    <row r="55746" spans="4:25" s="9" customFormat="1" ht="36.75" customHeight="1" x14ac:dyDescent="0.35">
      <c r="D55746" s="11"/>
      <c r="W55746" s="19"/>
      <c r="Y55746" s="10"/>
    </row>
    <row r="55747" spans="4:25" s="9" customFormat="1" ht="36.75" customHeight="1" x14ac:dyDescent="0.35">
      <c r="D55747" s="11"/>
      <c r="W55747" s="19"/>
      <c r="Y55747" s="10"/>
    </row>
    <row r="55748" spans="4:25" s="9" customFormat="1" ht="36.75" customHeight="1" x14ac:dyDescent="0.35">
      <c r="D55748" s="11"/>
      <c r="W55748" s="19"/>
      <c r="Y55748" s="10"/>
    </row>
    <row r="55749" spans="4:25" s="9" customFormat="1" ht="36.75" customHeight="1" x14ac:dyDescent="0.35">
      <c r="D55749" s="11"/>
      <c r="W55749" s="19"/>
      <c r="Y55749" s="10"/>
    </row>
    <row r="55750" spans="4:25" s="9" customFormat="1" ht="36.75" customHeight="1" x14ac:dyDescent="0.35">
      <c r="D55750" s="11"/>
      <c r="W55750" s="19"/>
      <c r="Y55750" s="10"/>
    </row>
    <row r="55751" spans="4:25" s="9" customFormat="1" ht="36.75" customHeight="1" x14ac:dyDescent="0.35">
      <c r="D55751" s="11"/>
      <c r="W55751" s="19"/>
      <c r="Y55751" s="10"/>
    </row>
    <row r="55752" spans="4:25" s="9" customFormat="1" ht="36.75" customHeight="1" x14ac:dyDescent="0.35">
      <c r="D55752" s="11"/>
      <c r="W55752" s="19"/>
      <c r="Y55752" s="10"/>
    </row>
    <row r="55753" spans="4:25" s="9" customFormat="1" ht="36.75" customHeight="1" x14ac:dyDescent="0.35">
      <c r="D55753" s="11"/>
      <c r="W55753" s="19"/>
      <c r="Y55753" s="10"/>
    </row>
    <row r="55754" spans="4:25" s="9" customFormat="1" ht="36.75" customHeight="1" x14ac:dyDescent="0.35">
      <c r="D55754" s="11"/>
      <c r="W55754" s="19"/>
      <c r="Y55754" s="10"/>
    </row>
    <row r="55755" spans="4:25" s="9" customFormat="1" ht="36.75" customHeight="1" x14ac:dyDescent="0.35">
      <c r="D55755" s="11"/>
      <c r="W55755" s="19"/>
      <c r="Y55755" s="10"/>
    </row>
    <row r="55756" spans="4:25" s="9" customFormat="1" ht="36.75" customHeight="1" x14ac:dyDescent="0.35">
      <c r="D55756" s="11"/>
      <c r="W55756" s="19"/>
      <c r="Y55756" s="10"/>
    </row>
    <row r="55757" spans="4:25" s="9" customFormat="1" ht="36.75" customHeight="1" x14ac:dyDescent="0.35">
      <c r="D55757" s="11"/>
      <c r="W55757" s="19"/>
      <c r="Y55757" s="10"/>
    </row>
    <row r="55758" spans="4:25" s="9" customFormat="1" ht="36.75" customHeight="1" x14ac:dyDescent="0.35">
      <c r="D55758" s="11"/>
      <c r="W55758" s="19"/>
      <c r="Y55758" s="10"/>
    </row>
    <row r="55759" spans="4:25" s="9" customFormat="1" ht="36.75" customHeight="1" x14ac:dyDescent="0.35">
      <c r="D55759" s="11"/>
      <c r="W55759" s="19"/>
      <c r="Y55759" s="10"/>
    </row>
    <row r="55760" spans="4:25" s="9" customFormat="1" ht="36.75" customHeight="1" x14ac:dyDescent="0.35">
      <c r="D55760" s="11"/>
      <c r="W55760" s="19"/>
      <c r="Y55760" s="10"/>
    </row>
    <row r="55761" spans="4:25" s="9" customFormat="1" ht="36.75" customHeight="1" x14ac:dyDescent="0.35">
      <c r="D55761" s="11"/>
      <c r="W55761" s="19"/>
      <c r="Y55761" s="10"/>
    </row>
    <row r="55762" spans="4:25" s="9" customFormat="1" ht="36.75" customHeight="1" x14ac:dyDescent="0.35">
      <c r="D55762" s="11"/>
      <c r="W55762" s="19"/>
      <c r="Y55762" s="10"/>
    </row>
    <row r="55763" spans="4:25" s="9" customFormat="1" ht="36.75" customHeight="1" x14ac:dyDescent="0.35">
      <c r="D55763" s="11"/>
      <c r="W55763" s="19"/>
      <c r="Y55763" s="10"/>
    </row>
    <row r="55764" spans="4:25" s="9" customFormat="1" ht="36.75" customHeight="1" x14ac:dyDescent="0.35">
      <c r="D55764" s="11"/>
      <c r="W55764" s="19"/>
      <c r="Y55764" s="10"/>
    </row>
    <row r="55765" spans="4:25" s="9" customFormat="1" ht="36.75" customHeight="1" x14ac:dyDescent="0.35">
      <c r="D55765" s="11"/>
      <c r="W55765" s="19"/>
      <c r="Y55765" s="10"/>
    </row>
    <row r="55766" spans="4:25" s="9" customFormat="1" ht="36.75" customHeight="1" x14ac:dyDescent="0.35">
      <c r="D55766" s="11"/>
      <c r="W55766" s="19"/>
      <c r="Y55766" s="10"/>
    </row>
    <row r="55767" spans="4:25" s="9" customFormat="1" ht="36.75" customHeight="1" x14ac:dyDescent="0.35">
      <c r="D55767" s="11"/>
      <c r="W55767" s="19"/>
      <c r="Y55767" s="10"/>
    </row>
    <row r="55768" spans="4:25" s="9" customFormat="1" ht="36.75" customHeight="1" x14ac:dyDescent="0.35">
      <c r="D55768" s="11"/>
      <c r="W55768" s="19"/>
      <c r="Y55768" s="10"/>
    </row>
    <row r="55769" spans="4:25" s="9" customFormat="1" ht="36.75" customHeight="1" x14ac:dyDescent="0.35">
      <c r="D55769" s="11"/>
      <c r="W55769" s="19"/>
      <c r="Y55769" s="10"/>
    </row>
    <row r="55770" spans="4:25" s="9" customFormat="1" ht="36.75" customHeight="1" x14ac:dyDescent="0.35">
      <c r="D55770" s="11"/>
      <c r="W55770" s="19"/>
      <c r="Y55770" s="10"/>
    </row>
    <row r="55771" spans="4:25" s="9" customFormat="1" ht="36.75" customHeight="1" x14ac:dyDescent="0.35">
      <c r="D55771" s="11"/>
      <c r="W55771" s="19"/>
      <c r="Y55771" s="10"/>
    </row>
    <row r="55772" spans="4:25" s="9" customFormat="1" ht="36.75" customHeight="1" x14ac:dyDescent="0.35">
      <c r="D55772" s="11"/>
      <c r="W55772" s="19"/>
      <c r="Y55772" s="10"/>
    </row>
    <row r="55773" spans="4:25" s="9" customFormat="1" ht="36.75" customHeight="1" x14ac:dyDescent="0.35">
      <c r="D55773" s="11"/>
      <c r="W55773" s="19"/>
      <c r="Y55773" s="10"/>
    </row>
    <row r="55774" spans="4:25" s="9" customFormat="1" ht="36.75" customHeight="1" x14ac:dyDescent="0.35">
      <c r="D55774" s="11"/>
      <c r="W55774" s="19"/>
      <c r="Y55774" s="10"/>
    </row>
    <row r="55775" spans="4:25" s="9" customFormat="1" ht="36.75" customHeight="1" x14ac:dyDescent="0.35">
      <c r="D55775" s="11"/>
      <c r="W55775" s="19"/>
      <c r="Y55775" s="10"/>
    </row>
    <row r="55776" spans="4:25" s="9" customFormat="1" ht="36.75" customHeight="1" x14ac:dyDescent="0.35">
      <c r="D55776" s="11"/>
      <c r="W55776" s="19"/>
      <c r="Y55776" s="10"/>
    </row>
    <row r="55777" spans="4:25" s="9" customFormat="1" ht="36.75" customHeight="1" x14ac:dyDescent="0.35">
      <c r="D55777" s="11"/>
      <c r="W55777" s="19"/>
      <c r="Y55777" s="10"/>
    </row>
    <row r="55778" spans="4:25" s="9" customFormat="1" ht="36.75" customHeight="1" x14ac:dyDescent="0.35">
      <c r="D55778" s="11"/>
      <c r="W55778" s="19"/>
      <c r="Y55778" s="10"/>
    </row>
    <row r="55779" spans="4:25" s="9" customFormat="1" ht="36.75" customHeight="1" x14ac:dyDescent="0.35">
      <c r="D55779" s="11"/>
      <c r="W55779" s="19"/>
      <c r="Y55779" s="10"/>
    </row>
    <row r="55780" spans="4:25" s="9" customFormat="1" ht="36.75" customHeight="1" x14ac:dyDescent="0.35">
      <c r="D55780" s="11"/>
      <c r="W55780" s="19"/>
      <c r="Y55780" s="10"/>
    </row>
    <row r="55781" spans="4:25" s="9" customFormat="1" ht="36.75" customHeight="1" x14ac:dyDescent="0.35">
      <c r="D55781" s="11"/>
      <c r="W55781" s="19"/>
      <c r="Y55781" s="10"/>
    </row>
    <row r="55782" spans="4:25" s="9" customFormat="1" ht="36.75" customHeight="1" x14ac:dyDescent="0.35">
      <c r="D55782" s="11"/>
      <c r="W55782" s="19"/>
      <c r="Y55782" s="10"/>
    </row>
    <row r="55783" spans="4:25" s="9" customFormat="1" ht="36.75" customHeight="1" x14ac:dyDescent="0.35">
      <c r="D55783" s="11"/>
      <c r="W55783" s="19"/>
      <c r="Y55783" s="10"/>
    </row>
    <row r="55784" spans="4:25" s="9" customFormat="1" ht="36.75" customHeight="1" x14ac:dyDescent="0.35">
      <c r="D55784" s="11"/>
      <c r="W55784" s="19"/>
      <c r="Y55784" s="10"/>
    </row>
    <row r="55785" spans="4:25" s="9" customFormat="1" ht="36.75" customHeight="1" x14ac:dyDescent="0.35">
      <c r="D55785" s="11"/>
      <c r="W55785" s="19"/>
      <c r="Y55785" s="10"/>
    </row>
    <row r="55786" spans="4:25" s="9" customFormat="1" ht="36.75" customHeight="1" x14ac:dyDescent="0.35">
      <c r="D55786" s="11"/>
      <c r="W55786" s="19"/>
      <c r="Y55786" s="10"/>
    </row>
    <row r="55787" spans="4:25" s="9" customFormat="1" ht="36.75" customHeight="1" x14ac:dyDescent="0.35">
      <c r="D55787" s="11"/>
      <c r="W55787" s="19"/>
      <c r="Y55787" s="10"/>
    </row>
    <row r="55788" spans="4:25" s="9" customFormat="1" ht="36.75" customHeight="1" x14ac:dyDescent="0.35">
      <c r="D55788" s="11"/>
      <c r="W55788" s="19"/>
      <c r="Y55788" s="10"/>
    </row>
    <row r="55789" spans="4:25" s="9" customFormat="1" ht="36.75" customHeight="1" x14ac:dyDescent="0.35">
      <c r="D55789" s="11"/>
      <c r="W55789" s="19"/>
      <c r="Y55789" s="10"/>
    </row>
    <row r="55790" spans="4:25" s="9" customFormat="1" ht="36.75" customHeight="1" x14ac:dyDescent="0.35">
      <c r="D55790" s="11"/>
      <c r="W55790" s="19"/>
      <c r="Y55790" s="10"/>
    </row>
    <row r="55791" spans="4:25" s="9" customFormat="1" ht="36.75" customHeight="1" x14ac:dyDescent="0.35">
      <c r="D55791" s="11"/>
      <c r="W55791" s="19"/>
      <c r="Y55791" s="10"/>
    </row>
    <row r="55792" spans="4:25" s="9" customFormat="1" ht="36.75" customHeight="1" x14ac:dyDescent="0.35">
      <c r="D55792" s="11"/>
      <c r="W55792" s="19"/>
      <c r="Y55792" s="10"/>
    </row>
    <row r="55793" spans="4:25" s="9" customFormat="1" ht="36.75" customHeight="1" x14ac:dyDescent="0.35">
      <c r="D55793" s="11"/>
      <c r="W55793" s="19"/>
      <c r="Y55793" s="10"/>
    </row>
    <row r="55794" spans="4:25" s="9" customFormat="1" ht="36.75" customHeight="1" x14ac:dyDescent="0.35">
      <c r="D55794" s="11"/>
      <c r="W55794" s="19"/>
      <c r="Y55794" s="10"/>
    </row>
    <row r="55795" spans="4:25" s="9" customFormat="1" ht="36.75" customHeight="1" x14ac:dyDescent="0.35">
      <c r="D55795" s="11"/>
      <c r="W55795" s="19"/>
      <c r="Y55795" s="10"/>
    </row>
    <row r="55796" spans="4:25" s="9" customFormat="1" ht="36.75" customHeight="1" x14ac:dyDescent="0.35">
      <c r="D55796" s="11"/>
      <c r="W55796" s="19"/>
      <c r="Y55796" s="10"/>
    </row>
    <row r="55797" spans="4:25" s="9" customFormat="1" ht="36.75" customHeight="1" x14ac:dyDescent="0.35">
      <c r="D55797" s="11"/>
      <c r="W55797" s="19"/>
      <c r="Y55797" s="10"/>
    </row>
    <row r="55798" spans="4:25" s="9" customFormat="1" ht="36.75" customHeight="1" x14ac:dyDescent="0.35">
      <c r="D55798" s="11"/>
      <c r="W55798" s="19"/>
      <c r="Y55798" s="10"/>
    </row>
    <row r="55799" spans="4:25" s="9" customFormat="1" ht="36.75" customHeight="1" x14ac:dyDescent="0.35">
      <c r="D55799" s="11"/>
      <c r="W55799" s="19"/>
      <c r="Y55799" s="10"/>
    </row>
    <row r="55800" spans="4:25" s="9" customFormat="1" ht="36.75" customHeight="1" x14ac:dyDescent="0.35">
      <c r="D55800" s="11"/>
      <c r="W55800" s="19"/>
      <c r="Y55800" s="10"/>
    </row>
    <row r="55801" spans="4:25" s="9" customFormat="1" ht="36.75" customHeight="1" x14ac:dyDescent="0.35">
      <c r="D55801" s="11"/>
      <c r="W55801" s="19"/>
      <c r="Y55801" s="10"/>
    </row>
    <row r="55802" spans="4:25" s="9" customFormat="1" ht="36.75" customHeight="1" x14ac:dyDescent="0.35">
      <c r="D55802" s="11"/>
      <c r="W55802" s="19"/>
      <c r="Y55802" s="10"/>
    </row>
    <row r="55803" spans="4:25" s="9" customFormat="1" ht="36.75" customHeight="1" x14ac:dyDescent="0.35">
      <c r="D55803" s="11"/>
      <c r="W55803" s="19"/>
      <c r="Y55803" s="10"/>
    </row>
    <row r="55804" spans="4:25" s="9" customFormat="1" ht="36.75" customHeight="1" x14ac:dyDescent="0.35">
      <c r="D55804" s="11"/>
      <c r="W55804" s="19"/>
      <c r="Y55804" s="10"/>
    </row>
    <row r="55805" spans="4:25" s="9" customFormat="1" ht="36.75" customHeight="1" x14ac:dyDescent="0.35">
      <c r="D55805" s="11"/>
      <c r="W55805" s="19"/>
      <c r="Y55805" s="10"/>
    </row>
    <row r="55806" spans="4:25" s="9" customFormat="1" ht="36.75" customHeight="1" x14ac:dyDescent="0.35">
      <c r="D55806" s="11"/>
      <c r="W55806" s="19"/>
      <c r="Y55806" s="10"/>
    </row>
    <row r="55807" spans="4:25" s="9" customFormat="1" ht="36.75" customHeight="1" x14ac:dyDescent="0.35">
      <c r="D55807" s="11"/>
      <c r="W55807" s="19"/>
      <c r="Y55807" s="10"/>
    </row>
    <row r="55808" spans="4:25" s="9" customFormat="1" ht="36.75" customHeight="1" x14ac:dyDescent="0.35">
      <c r="D55808" s="11"/>
      <c r="W55808" s="19"/>
      <c r="Y55808" s="10"/>
    </row>
    <row r="55809" spans="4:25" s="9" customFormat="1" ht="36.75" customHeight="1" x14ac:dyDescent="0.35">
      <c r="D55809" s="11"/>
      <c r="W55809" s="19"/>
      <c r="Y55809" s="10"/>
    </row>
    <row r="55810" spans="4:25" s="9" customFormat="1" ht="36.75" customHeight="1" x14ac:dyDescent="0.35">
      <c r="D55810" s="11"/>
      <c r="W55810" s="19"/>
      <c r="Y55810" s="10"/>
    </row>
    <row r="55811" spans="4:25" s="9" customFormat="1" ht="36.75" customHeight="1" x14ac:dyDescent="0.35">
      <c r="D55811" s="11"/>
      <c r="W55811" s="19"/>
      <c r="Y55811" s="10"/>
    </row>
    <row r="55812" spans="4:25" s="9" customFormat="1" ht="36.75" customHeight="1" x14ac:dyDescent="0.35">
      <c r="D55812" s="11"/>
      <c r="W55812" s="19"/>
      <c r="Y55812" s="10"/>
    </row>
    <row r="55813" spans="4:25" s="9" customFormat="1" ht="36.75" customHeight="1" x14ac:dyDescent="0.35">
      <c r="D55813" s="11"/>
      <c r="W55813" s="19"/>
      <c r="Y55813" s="10"/>
    </row>
    <row r="55814" spans="4:25" s="9" customFormat="1" ht="36.75" customHeight="1" x14ac:dyDescent="0.35">
      <c r="D55814" s="11"/>
      <c r="W55814" s="19"/>
      <c r="Y55814" s="10"/>
    </row>
    <row r="55815" spans="4:25" s="9" customFormat="1" ht="36.75" customHeight="1" x14ac:dyDescent="0.35">
      <c r="D55815" s="11"/>
      <c r="W55815" s="19"/>
      <c r="Y55815" s="10"/>
    </row>
    <row r="55816" spans="4:25" s="9" customFormat="1" ht="36.75" customHeight="1" x14ac:dyDescent="0.35">
      <c r="D55816" s="11"/>
      <c r="W55816" s="19"/>
      <c r="Y55816" s="10"/>
    </row>
    <row r="55817" spans="4:25" s="9" customFormat="1" ht="36.75" customHeight="1" x14ac:dyDescent="0.35">
      <c r="D55817" s="11"/>
      <c r="W55817" s="19"/>
      <c r="Y55817" s="10"/>
    </row>
    <row r="55818" spans="4:25" s="9" customFormat="1" ht="36.75" customHeight="1" x14ac:dyDescent="0.35">
      <c r="D55818" s="11"/>
      <c r="W55818" s="19"/>
      <c r="Y55818" s="10"/>
    </row>
    <row r="55819" spans="4:25" s="9" customFormat="1" ht="36.75" customHeight="1" x14ac:dyDescent="0.35">
      <c r="D55819" s="11"/>
      <c r="W55819" s="19"/>
      <c r="Y55819" s="10"/>
    </row>
    <row r="55820" spans="4:25" s="9" customFormat="1" ht="36.75" customHeight="1" x14ac:dyDescent="0.35">
      <c r="D55820" s="11"/>
      <c r="W55820" s="19"/>
      <c r="Y55820" s="10"/>
    </row>
    <row r="55821" spans="4:25" s="9" customFormat="1" ht="36.75" customHeight="1" x14ac:dyDescent="0.35">
      <c r="D55821" s="11"/>
      <c r="W55821" s="19"/>
      <c r="Y55821" s="10"/>
    </row>
    <row r="55822" spans="4:25" s="9" customFormat="1" ht="36.75" customHeight="1" x14ac:dyDescent="0.35">
      <c r="D55822" s="11"/>
      <c r="W55822" s="19"/>
      <c r="Y55822" s="10"/>
    </row>
    <row r="55823" spans="4:25" s="9" customFormat="1" ht="36.75" customHeight="1" x14ac:dyDescent="0.35">
      <c r="D55823" s="11"/>
      <c r="W55823" s="19"/>
      <c r="Y55823" s="10"/>
    </row>
    <row r="55824" spans="4:25" s="9" customFormat="1" ht="36.75" customHeight="1" x14ac:dyDescent="0.35">
      <c r="D55824" s="11"/>
      <c r="W55824" s="19"/>
      <c r="Y55824" s="10"/>
    </row>
    <row r="55825" spans="4:25" s="9" customFormat="1" ht="36.75" customHeight="1" x14ac:dyDescent="0.35">
      <c r="D55825" s="11"/>
      <c r="W55825" s="19"/>
      <c r="Y55825" s="10"/>
    </row>
    <row r="55826" spans="4:25" s="9" customFormat="1" ht="36.75" customHeight="1" x14ac:dyDescent="0.35">
      <c r="D55826" s="11"/>
      <c r="W55826" s="19"/>
      <c r="Y55826" s="10"/>
    </row>
    <row r="55827" spans="4:25" s="9" customFormat="1" ht="36.75" customHeight="1" x14ac:dyDescent="0.35">
      <c r="D55827" s="11"/>
      <c r="W55827" s="19"/>
      <c r="Y55827" s="10"/>
    </row>
    <row r="55828" spans="4:25" s="9" customFormat="1" ht="36.75" customHeight="1" x14ac:dyDescent="0.35">
      <c r="D55828" s="11"/>
      <c r="W55828" s="19"/>
      <c r="Y55828" s="10"/>
    </row>
    <row r="55829" spans="4:25" s="9" customFormat="1" ht="36.75" customHeight="1" x14ac:dyDescent="0.35">
      <c r="D55829" s="11"/>
      <c r="W55829" s="19"/>
      <c r="Y55829" s="10"/>
    </row>
    <row r="55830" spans="4:25" s="9" customFormat="1" ht="36.75" customHeight="1" x14ac:dyDescent="0.35">
      <c r="D55830" s="11"/>
      <c r="W55830" s="19"/>
      <c r="Y55830" s="10"/>
    </row>
    <row r="55831" spans="4:25" s="9" customFormat="1" ht="36.75" customHeight="1" x14ac:dyDescent="0.35">
      <c r="D55831" s="11"/>
      <c r="W55831" s="19"/>
      <c r="Y55831" s="10"/>
    </row>
    <row r="55832" spans="4:25" s="9" customFormat="1" ht="36.75" customHeight="1" x14ac:dyDescent="0.35">
      <c r="D55832" s="11"/>
      <c r="W55832" s="19"/>
      <c r="Y55832" s="10"/>
    </row>
    <row r="55833" spans="4:25" s="9" customFormat="1" ht="36.75" customHeight="1" x14ac:dyDescent="0.35">
      <c r="D55833" s="11"/>
      <c r="W55833" s="19"/>
      <c r="Y55833" s="10"/>
    </row>
    <row r="55834" spans="4:25" s="9" customFormat="1" ht="36.75" customHeight="1" x14ac:dyDescent="0.35">
      <c r="D55834" s="11"/>
      <c r="W55834" s="19"/>
      <c r="Y55834" s="10"/>
    </row>
    <row r="55835" spans="4:25" s="9" customFormat="1" ht="36.75" customHeight="1" x14ac:dyDescent="0.35">
      <c r="D55835" s="11"/>
      <c r="W55835" s="19"/>
      <c r="Y55835" s="10"/>
    </row>
    <row r="55836" spans="4:25" s="9" customFormat="1" ht="36.75" customHeight="1" x14ac:dyDescent="0.35">
      <c r="D55836" s="11"/>
      <c r="W55836" s="19"/>
      <c r="Y55836" s="10"/>
    </row>
    <row r="55837" spans="4:25" s="9" customFormat="1" ht="36.75" customHeight="1" x14ac:dyDescent="0.35">
      <c r="D55837" s="11"/>
      <c r="W55837" s="19"/>
      <c r="Y55837" s="10"/>
    </row>
    <row r="55838" spans="4:25" s="9" customFormat="1" ht="36.75" customHeight="1" x14ac:dyDescent="0.35">
      <c r="D55838" s="11"/>
      <c r="W55838" s="19"/>
      <c r="Y55838" s="10"/>
    </row>
    <row r="55839" spans="4:25" s="9" customFormat="1" ht="36.75" customHeight="1" x14ac:dyDescent="0.35">
      <c r="D55839" s="11"/>
      <c r="W55839" s="19"/>
      <c r="Y55839" s="10"/>
    </row>
    <row r="55840" spans="4:25" s="9" customFormat="1" ht="36.75" customHeight="1" x14ac:dyDescent="0.35">
      <c r="D55840" s="11"/>
      <c r="W55840" s="19"/>
      <c r="Y55840" s="10"/>
    </row>
    <row r="55841" spans="4:25" s="9" customFormat="1" ht="36.75" customHeight="1" x14ac:dyDescent="0.35">
      <c r="D55841" s="11"/>
      <c r="W55841" s="19"/>
      <c r="Y55841" s="10"/>
    </row>
    <row r="55842" spans="4:25" s="9" customFormat="1" ht="36.75" customHeight="1" x14ac:dyDescent="0.35">
      <c r="D55842" s="11"/>
      <c r="W55842" s="19"/>
      <c r="Y55842" s="10"/>
    </row>
    <row r="55843" spans="4:25" s="9" customFormat="1" ht="36.75" customHeight="1" x14ac:dyDescent="0.35">
      <c r="D55843" s="11"/>
      <c r="W55843" s="19"/>
      <c r="Y55843" s="10"/>
    </row>
    <row r="55844" spans="4:25" s="9" customFormat="1" ht="36.75" customHeight="1" x14ac:dyDescent="0.35">
      <c r="D55844" s="11"/>
      <c r="W55844" s="19"/>
      <c r="Y55844" s="10"/>
    </row>
    <row r="55845" spans="4:25" s="9" customFormat="1" ht="36.75" customHeight="1" x14ac:dyDescent="0.35">
      <c r="D55845" s="11"/>
      <c r="W55845" s="19"/>
      <c r="Y55845" s="10"/>
    </row>
    <row r="55846" spans="4:25" s="9" customFormat="1" ht="36.75" customHeight="1" x14ac:dyDescent="0.35">
      <c r="D55846" s="11"/>
      <c r="W55846" s="19"/>
      <c r="Y55846" s="10"/>
    </row>
    <row r="55847" spans="4:25" s="9" customFormat="1" ht="36.75" customHeight="1" x14ac:dyDescent="0.35">
      <c r="D55847" s="11"/>
      <c r="W55847" s="19"/>
      <c r="Y55847" s="10"/>
    </row>
    <row r="55848" spans="4:25" s="9" customFormat="1" ht="36.75" customHeight="1" x14ac:dyDescent="0.35">
      <c r="D55848" s="11"/>
      <c r="W55848" s="19"/>
      <c r="Y55848" s="10"/>
    </row>
    <row r="55849" spans="4:25" s="9" customFormat="1" ht="36.75" customHeight="1" x14ac:dyDescent="0.35">
      <c r="D55849" s="11"/>
      <c r="W55849" s="19"/>
      <c r="Y55849" s="10"/>
    </row>
    <row r="55850" spans="4:25" s="9" customFormat="1" ht="36.75" customHeight="1" x14ac:dyDescent="0.35">
      <c r="D55850" s="11"/>
      <c r="W55850" s="19"/>
      <c r="Y55850" s="10"/>
    </row>
    <row r="55851" spans="4:25" s="9" customFormat="1" ht="36.75" customHeight="1" x14ac:dyDescent="0.35">
      <c r="D55851" s="11"/>
      <c r="W55851" s="19"/>
      <c r="Y55851" s="10"/>
    </row>
    <row r="55852" spans="4:25" s="9" customFormat="1" ht="36.75" customHeight="1" x14ac:dyDescent="0.35">
      <c r="D55852" s="11"/>
      <c r="W55852" s="19"/>
      <c r="Y55852" s="10"/>
    </row>
    <row r="55853" spans="4:25" s="9" customFormat="1" ht="36.75" customHeight="1" x14ac:dyDescent="0.35">
      <c r="D55853" s="11"/>
      <c r="W55853" s="19"/>
      <c r="Y55853" s="10"/>
    </row>
    <row r="55854" spans="4:25" s="9" customFormat="1" ht="36.75" customHeight="1" x14ac:dyDescent="0.35">
      <c r="D55854" s="11"/>
      <c r="W55854" s="19"/>
      <c r="Y55854" s="10"/>
    </row>
    <row r="55855" spans="4:25" s="9" customFormat="1" ht="36.75" customHeight="1" x14ac:dyDescent="0.35">
      <c r="D55855" s="11"/>
      <c r="W55855" s="19"/>
      <c r="Y55855" s="10"/>
    </row>
    <row r="55856" spans="4:25" s="9" customFormat="1" ht="36.75" customHeight="1" x14ac:dyDescent="0.35">
      <c r="D55856" s="11"/>
      <c r="W55856" s="19"/>
      <c r="Y55856" s="10"/>
    </row>
    <row r="55857" spans="4:25" s="9" customFormat="1" ht="36.75" customHeight="1" x14ac:dyDescent="0.35">
      <c r="D55857" s="11"/>
      <c r="W55857" s="19"/>
      <c r="Y55857" s="10"/>
    </row>
    <row r="55858" spans="4:25" s="9" customFormat="1" ht="36.75" customHeight="1" x14ac:dyDescent="0.35">
      <c r="D55858" s="11"/>
      <c r="W55858" s="19"/>
      <c r="Y55858" s="10"/>
    </row>
    <row r="55859" spans="4:25" s="9" customFormat="1" ht="36.75" customHeight="1" x14ac:dyDescent="0.35">
      <c r="D55859" s="11"/>
      <c r="W55859" s="19"/>
      <c r="Y55859" s="10"/>
    </row>
    <row r="55860" spans="4:25" s="9" customFormat="1" ht="36.75" customHeight="1" x14ac:dyDescent="0.35">
      <c r="D55860" s="11"/>
      <c r="W55860" s="19"/>
      <c r="Y55860" s="10"/>
    </row>
    <row r="55861" spans="4:25" s="9" customFormat="1" ht="36.75" customHeight="1" x14ac:dyDescent="0.35">
      <c r="D55861" s="11"/>
      <c r="W55861" s="19"/>
      <c r="Y55861" s="10"/>
    </row>
    <row r="55862" spans="4:25" s="9" customFormat="1" ht="36.75" customHeight="1" x14ac:dyDescent="0.35">
      <c r="D55862" s="11"/>
      <c r="W55862" s="19"/>
      <c r="Y55862" s="10"/>
    </row>
    <row r="55863" spans="4:25" s="9" customFormat="1" ht="36.75" customHeight="1" x14ac:dyDescent="0.35">
      <c r="D55863" s="11"/>
      <c r="W55863" s="19"/>
      <c r="Y55863" s="10"/>
    </row>
    <row r="55864" spans="4:25" s="9" customFormat="1" ht="36.75" customHeight="1" x14ac:dyDescent="0.35">
      <c r="D55864" s="11"/>
      <c r="W55864" s="19"/>
      <c r="Y55864" s="10"/>
    </row>
    <row r="55865" spans="4:25" s="9" customFormat="1" ht="36.75" customHeight="1" x14ac:dyDescent="0.35">
      <c r="D55865" s="11"/>
      <c r="W55865" s="19"/>
      <c r="Y55865" s="10"/>
    </row>
    <row r="55866" spans="4:25" s="9" customFormat="1" ht="36.75" customHeight="1" x14ac:dyDescent="0.35">
      <c r="D55866" s="11"/>
      <c r="W55866" s="19"/>
      <c r="Y55866" s="10"/>
    </row>
    <row r="55867" spans="4:25" s="9" customFormat="1" ht="36.75" customHeight="1" x14ac:dyDescent="0.35">
      <c r="D55867" s="11"/>
      <c r="W55867" s="19"/>
      <c r="Y55867" s="10"/>
    </row>
    <row r="55868" spans="4:25" s="9" customFormat="1" ht="36.75" customHeight="1" x14ac:dyDescent="0.35">
      <c r="D55868" s="11"/>
      <c r="W55868" s="19"/>
      <c r="Y55868" s="10"/>
    </row>
    <row r="55869" spans="4:25" s="9" customFormat="1" ht="36.75" customHeight="1" x14ac:dyDescent="0.35">
      <c r="D55869" s="11"/>
      <c r="W55869" s="19"/>
      <c r="Y55869" s="10"/>
    </row>
    <row r="55870" spans="4:25" s="9" customFormat="1" ht="36.75" customHeight="1" x14ac:dyDescent="0.35">
      <c r="D55870" s="11"/>
      <c r="W55870" s="19"/>
      <c r="Y55870" s="10"/>
    </row>
    <row r="55871" spans="4:25" s="9" customFormat="1" ht="36.75" customHeight="1" x14ac:dyDescent="0.35">
      <c r="D55871" s="11"/>
      <c r="W55871" s="19"/>
      <c r="Y55871" s="10"/>
    </row>
    <row r="55872" spans="4:25" s="9" customFormat="1" ht="36.75" customHeight="1" x14ac:dyDescent="0.35">
      <c r="D55872" s="11"/>
      <c r="W55872" s="19"/>
      <c r="Y55872" s="10"/>
    </row>
    <row r="55873" spans="4:25" s="9" customFormat="1" ht="36.75" customHeight="1" x14ac:dyDescent="0.35">
      <c r="D55873" s="11"/>
      <c r="W55873" s="19"/>
      <c r="Y55873" s="10"/>
    </row>
    <row r="55874" spans="4:25" s="9" customFormat="1" ht="36.75" customHeight="1" x14ac:dyDescent="0.35">
      <c r="D55874" s="11"/>
      <c r="W55874" s="19"/>
      <c r="Y55874" s="10"/>
    </row>
    <row r="55875" spans="4:25" s="9" customFormat="1" ht="36.75" customHeight="1" x14ac:dyDescent="0.35">
      <c r="D55875" s="11"/>
      <c r="W55875" s="19"/>
      <c r="Y55875" s="10"/>
    </row>
    <row r="55876" spans="4:25" s="9" customFormat="1" ht="36.75" customHeight="1" x14ac:dyDescent="0.35">
      <c r="D55876" s="11"/>
      <c r="W55876" s="19"/>
      <c r="Y55876" s="10"/>
    </row>
    <row r="55877" spans="4:25" s="9" customFormat="1" ht="36.75" customHeight="1" x14ac:dyDescent="0.35">
      <c r="D55877" s="11"/>
      <c r="W55877" s="19"/>
      <c r="Y55877" s="10"/>
    </row>
    <row r="55878" spans="4:25" s="9" customFormat="1" ht="36.75" customHeight="1" x14ac:dyDescent="0.35">
      <c r="D55878" s="11"/>
      <c r="W55878" s="19"/>
      <c r="Y55878" s="10"/>
    </row>
    <row r="55879" spans="4:25" s="9" customFormat="1" ht="36.75" customHeight="1" x14ac:dyDescent="0.35">
      <c r="D55879" s="11"/>
      <c r="W55879" s="19"/>
      <c r="Y55879" s="10"/>
    </row>
    <row r="55880" spans="4:25" s="9" customFormat="1" ht="36.75" customHeight="1" x14ac:dyDescent="0.35">
      <c r="D55880" s="11"/>
      <c r="W55880" s="19"/>
      <c r="Y55880" s="10"/>
    </row>
    <row r="55881" spans="4:25" s="9" customFormat="1" ht="36.75" customHeight="1" x14ac:dyDescent="0.35">
      <c r="D55881" s="11"/>
      <c r="W55881" s="19"/>
      <c r="Y55881" s="10"/>
    </row>
    <row r="55882" spans="4:25" s="9" customFormat="1" ht="36.75" customHeight="1" x14ac:dyDescent="0.35">
      <c r="D55882" s="11"/>
      <c r="W55882" s="19"/>
      <c r="Y55882" s="10"/>
    </row>
    <row r="55883" spans="4:25" s="9" customFormat="1" ht="36.75" customHeight="1" x14ac:dyDescent="0.35">
      <c r="D55883" s="11"/>
      <c r="W55883" s="19"/>
      <c r="Y55883" s="10"/>
    </row>
    <row r="55884" spans="4:25" s="9" customFormat="1" ht="36.75" customHeight="1" x14ac:dyDescent="0.35">
      <c r="D55884" s="11"/>
      <c r="W55884" s="19"/>
      <c r="Y55884" s="10"/>
    </row>
    <row r="55885" spans="4:25" s="9" customFormat="1" ht="36.75" customHeight="1" x14ac:dyDescent="0.35">
      <c r="D55885" s="11"/>
      <c r="W55885" s="19"/>
      <c r="Y55885" s="10"/>
    </row>
    <row r="55886" spans="4:25" s="9" customFormat="1" ht="36.75" customHeight="1" x14ac:dyDescent="0.35">
      <c r="D55886" s="11"/>
      <c r="W55886" s="19"/>
      <c r="Y55886" s="10"/>
    </row>
    <row r="55887" spans="4:25" s="9" customFormat="1" ht="36.75" customHeight="1" x14ac:dyDescent="0.35">
      <c r="D55887" s="11"/>
      <c r="W55887" s="19"/>
      <c r="Y55887" s="10"/>
    </row>
    <row r="55888" spans="4:25" s="9" customFormat="1" ht="36.75" customHeight="1" x14ac:dyDescent="0.35">
      <c r="D55888" s="11"/>
      <c r="W55888" s="19"/>
      <c r="Y55888" s="10"/>
    </row>
    <row r="55889" spans="4:25" s="9" customFormat="1" ht="36.75" customHeight="1" x14ac:dyDescent="0.35">
      <c r="D55889" s="11"/>
      <c r="W55889" s="19"/>
      <c r="Y55889" s="10"/>
    </row>
    <row r="55890" spans="4:25" s="9" customFormat="1" ht="36.75" customHeight="1" x14ac:dyDescent="0.35">
      <c r="D55890" s="11"/>
      <c r="W55890" s="19"/>
      <c r="Y55890" s="10"/>
    </row>
    <row r="55891" spans="4:25" s="9" customFormat="1" ht="36.75" customHeight="1" x14ac:dyDescent="0.35">
      <c r="D55891" s="11"/>
      <c r="W55891" s="19"/>
      <c r="Y55891" s="10"/>
    </row>
    <row r="55892" spans="4:25" s="9" customFormat="1" ht="36.75" customHeight="1" x14ac:dyDescent="0.35">
      <c r="D55892" s="11"/>
      <c r="W55892" s="19"/>
      <c r="Y55892" s="10"/>
    </row>
    <row r="55893" spans="4:25" s="9" customFormat="1" ht="36.75" customHeight="1" x14ac:dyDescent="0.35">
      <c r="D55893" s="11"/>
      <c r="W55893" s="19"/>
      <c r="Y55893" s="10"/>
    </row>
    <row r="55894" spans="4:25" s="9" customFormat="1" ht="36.75" customHeight="1" x14ac:dyDescent="0.35">
      <c r="D55894" s="11"/>
      <c r="W55894" s="19"/>
      <c r="Y55894" s="10"/>
    </row>
    <row r="55895" spans="4:25" s="9" customFormat="1" ht="36.75" customHeight="1" x14ac:dyDescent="0.35">
      <c r="D55895" s="11"/>
      <c r="W55895" s="19"/>
      <c r="Y55895" s="10"/>
    </row>
    <row r="55896" spans="4:25" s="9" customFormat="1" ht="36.75" customHeight="1" x14ac:dyDescent="0.35">
      <c r="D55896" s="11"/>
      <c r="W55896" s="19"/>
      <c r="Y55896" s="10"/>
    </row>
    <row r="55897" spans="4:25" s="9" customFormat="1" ht="36.75" customHeight="1" x14ac:dyDescent="0.35">
      <c r="D55897" s="11"/>
      <c r="W55897" s="19"/>
      <c r="Y55897" s="10"/>
    </row>
    <row r="55898" spans="4:25" s="9" customFormat="1" ht="36.75" customHeight="1" x14ac:dyDescent="0.35">
      <c r="D55898" s="11"/>
      <c r="W55898" s="19"/>
      <c r="Y55898" s="10"/>
    </row>
    <row r="55899" spans="4:25" s="9" customFormat="1" ht="36.75" customHeight="1" x14ac:dyDescent="0.35">
      <c r="D55899" s="11"/>
      <c r="W55899" s="19"/>
      <c r="Y55899" s="10"/>
    </row>
    <row r="55900" spans="4:25" s="9" customFormat="1" ht="36.75" customHeight="1" x14ac:dyDescent="0.35">
      <c r="D55900" s="11"/>
      <c r="W55900" s="19"/>
      <c r="Y55900" s="10"/>
    </row>
    <row r="55901" spans="4:25" s="9" customFormat="1" ht="36.75" customHeight="1" x14ac:dyDescent="0.35">
      <c r="D55901" s="11"/>
      <c r="W55901" s="19"/>
      <c r="Y55901" s="10"/>
    </row>
    <row r="55902" spans="4:25" s="9" customFormat="1" ht="36.75" customHeight="1" x14ac:dyDescent="0.35">
      <c r="D55902" s="11"/>
      <c r="W55902" s="19"/>
      <c r="Y55902" s="10"/>
    </row>
    <row r="55903" spans="4:25" s="9" customFormat="1" ht="36.75" customHeight="1" x14ac:dyDescent="0.35">
      <c r="D55903" s="11"/>
      <c r="W55903" s="19"/>
      <c r="Y55903" s="10"/>
    </row>
    <row r="55904" spans="4:25" s="9" customFormat="1" ht="36.75" customHeight="1" x14ac:dyDescent="0.35">
      <c r="D55904" s="11"/>
      <c r="W55904" s="19"/>
      <c r="Y55904" s="10"/>
    </row>
    <row r="55905" spans="4:25" s="9" customFormat="1" ht="36.75" customHeight="1" x14ac:dyDescent="0.35">
      <c r="D55905" s="11"/>
      <c r="W55905" s="19"/>
      <c r="Y55905" s="10"/>
    </row>
    <row r="55906" spans="4:25" s="9" customFormat="1" ht="36.75" customHeight="1" x14ac:dyDescent="0.35">
      <c r="D55906" s="11"/>
      <c r="W55906" s="19"/>
      <c r="Y55906" s="10"/>
    </row>
    <row r="55907" spans="4:25" s="9" customFormat="1" ht="36.75" customHeight="1" x14ac:dyDescent="0.35">
      <c r="D55907" s="11"/>
      <c r="W55907" s="19"/>
      <c r="Y55907" s="10"/>
    </row>
    <row r="55908" spans="4:25" s="9" customFormat="1" ht="36.75" customHeight="1" x14ac:dyDescent="0.35">
      <c r="D55908" s="11"/>
      <c r="W55908" s="19"/>
      <c r="Y55908" s="10"/>
    </row>
    <row r="55909" spans="4:25" s="9" customFormat="1" ht="36.75" customHeight="1" x14ac:dyDescent="0.35">
      <c r="D55909" s="11"/>
      <c r="W55909" s="19"/>
      <c r="Y55909" s="10"/>
    </row>
    <row r="55910" spans="4:25" s="9" customFormat="1" ht="36.75" customHeight="1" x14ac:dyDescent="0.35">
      <c r="D55910" s="11"/>
      <c r="W55910" s="19"/>
      <c r="Y55910" s="10"/>
    </row>
    <row r="55911" spans="4:25" s="9" customFormat="1" ht="36.75" customHeight="1" x14ac:dyDescent="0.35">
      <c r="D55911" s="11"/>
      <c r="W55911" s="19"/>
      <c r="Y55911" s="10"/>
    </row>
    <row r="55912" spans="4:25" s="9" customFormat="1" ht="36.75" customHeight="1" x14ac:dyDescent="0.35">
      <c r="D55912" s="11"/>
      <c r="W55912" s="19"/>
      <c r="Y55912" s="10"/>
    </row>
    <row r="55913" spans="4:25" s="9" customFormat="1" ht="36.75" customHeight="1" x14ac:dyDescent="0.35">
      <c r="D55913" s="11"/>
      <c r="W55913" s="19"/>
      <c r="Y55913" s="10"/>
    </row>
    <row r="55914" spans="4:25" s="9" customFormat="1" ht="36.75" customHeight="1" x14ac:dyDescent="0.35">
      <c r="D55914" s="11"/>
      <c r="W55914" s="19"/>
      <c r="Y55914" s="10"/>
    </row>
    <row r="55915" spans="4:25" s="9" customFormat="1" ht="36.75" customHeight="1" x14ac:dyDescent="0.35">
      <c r="D55915" s="11"/>
      <c r="W55915" s="19"/>
      <c r="Y55915" s="10"/>
    </row>
    <row r="55916" spans="4:25" s="9" customFormat="1" ht="36.75" customHeight="1" x14ac:dyDescent="0.35">
      <c r="D55916" s="11"/>
      <c r="W55916" s="19"/>
      <c r="Y55916" s="10"/>
    </row>
    <row r="55917" spans="4:25" s="9" customFormat="1" ht="36.75" customHeight="1" x14ac:dyDescent="0.35">
      <c r="D55917" s="11"/>
      <c r="W55917" s="19"/>
      <c r="Y55917" s="10"/>
    </row>
    <row r="55918" spans="4:25" s="9" customFormat="1" ht="36.75" customHeight="1" x14ac:dyDescent="0.35">
      <c r="D55918" s="11"/>
      <c r="W55918" s="19"/>
      <c r="Y55918" s="10"/>
    </row>
    <row r="55919" spans="4:25" s="9" customFormat="1" ht="36.75" customHeight="1" x14ac:dyDescent="0.35">
      <c r="D55919" s="11"/>
      <c r="W55919" s="19"/>
      <c r="Y55919" s="10"/>
    </row>
    <row r="55920" spans="4:25" s="9" customFormat="1" ht="36.75" customHeight="1" x14ac:dyDescent="0.35">
      <c r="D55920" s="11"/>
      <c r="W55920" s="19"/>
      <c r="Y55920" s="10"/>
    </row>
    <row r="55921" spans="4:25" s="9" customFormat="1" ht="36.75" customHeight="1" x14ac:dyDescent="0.35">
      <c r="D55921" s="11"/>
      <c r="W55921" s="19"/>
      <c r="Y55921" s="10"/>
    </row>
    <row r="55922" spans="4:25" s="9" customFormat="1" ht="36.75" customHeight="1" x14ac:dyDescent="0.35">
      <c r="D55922" s="11"/>
      <c r="W55922" s="19"/>
      <c r="Y55922" s="10"/>
    </row>
    <row r="55923" spans="4:25" s="9" customFormat="1" ht="36.75" customHeight="1" x14ac:dyDescent="0.35">
      <c r="D55923" s="11"/>
      <c r="W55923" s="19"/>
      <c r="Y55923" s="10"/>
    </row>
    <row r="55924" spans="4:25" s="9" customFormat="1" ht="36.75" customHeight="1" x14ac:dyDescent="0.35">
      <c r="D55924" s="11"/>
      <c r="W55924" s="19"/>
      <c r="Y55924" s="10"/>
    </row>
    <row r="55925" spans="4:25" s="9" customFormat="1" ht="36.75" customHeight="1" x14ac:dyDescent="0.35">
      <c r="D55925" s="11"/>
      <c r="W55925" s="19"/>
      <c r="Y55925" s="10"/>
    </row>
    <row r="55926" spans="4:25" s="9" customFormat="1" ht="36.75" customHeight="1" x14ac:dyDescent="0.35">
      <c r="D55926" s="11"/>
      <c r="W55926" s="19"/>
      <c r="Y55926" s="10"/>
    </row>
    <row r="55927" spans="4:25" s="9" customFormat="1" ht="36.75" customHeight="1" x14ac:dyDescent="0.35">
      <c r="D55927" s="11"/>
      <c r="W55927" s="19"/>
      <c r="Y55927" s="10"/>
    </row>
    <row r="55928" spans="4:25" s="9" customFormat="1" ht="36.75" customHeight="1" x14ac:dyDescent="0.35">
      <c r="D55928" s="11"/>
      <c r="W55928" s="19"/>
      <c r="Y55928" s="10"/>
    </row>
    <row r="55929" spans="4:25" s="9" customFormat="1" ht="36.75" customHeight="1" x14ac:dyDescent="0.35">
      <c r="D55929" s="11"/>
      <c r="W55929" s="19"/>
      <c r="Y55929" s="10"/>
    </row>
    <row r="55930" spans="4:25" s="9" customFormat="1" ht="36.75" customHeight="1" x14ac:dyDescent="0.35">
      <c r="D55930" s="11"/>
      <c r="W55930" s="19"/>
      <c r="Y55930" s="10"/>
    </row>
    <row r="55931" spans="4:25" s="9" customFormat="1" ht="36.75" customHeight="1" x14ac:dyDescent="0.35">
      <c r="D55931" s="11"/>
      <c r="W55931" s="19"/>
      <c r="Y55931" s="10"/>
    </row>
    <row r="55932" spans="4:25" s="9" customFormat="1" ht="36.75" customHeight="1" x14ac:dyDescent="0.35">
      <c r="D55932" s="11"/>
      <c r="W55932" s="19"/>
      <c r="Y55932" s="10"/>
    </row>
    <row r="55933" spans="4:25" s="9" customFormat="1" ht="36.75" customHeight="1" x14ac:dyDescent="0.35">
      <c r="D55933" s="11"/>
      <c r="W55933" s="19"/>
      <c r="Y55933" s="10"/>
    </row>
    <row r="55934" spans="4:25" s="9" customFormat="1" ht="36.75" customHeight="1" x14ac:dyDescent="0.35">
      <c r="D55934" s="11"/>
      <c r="W55934" s="19"/>
      <c r="Y55934" s="10"/>
    </row>
    <row r="55935" spans="4:25" s="9" customFormat="1" ht="36.75" customHeight="1" x14ac:dyDescent="0.35">
      <c r="D55935" s="11"/>
      <c r="W55935" s="19"/>
      <c r="Y55935" s="10"/>
    </row>
    <row r="55936" spans="4:25" s="9" customFormat="1" ht="36.75" customHeight="1" x14ac:dyDescent="0.35">
      <c r="D55936" s="11"/>
      <c r="W55936" s="19"/>
      <c r="Y55936" s="10"/>
    </row>
    <row r="55937" spans="4:25" s="9" customFormat="1" ht="36.75" customHeight="1" x14ac:dyDescent="0.35">
      <c r="D55937" s="11"/>
      <c r="W55937" s="19"/>
      <c r="Y55937" s="10"/>
    </row>
    <row r="55938" spans="4:25" s="9" customFormat="1" ht="36.75" customHeight="1" x14ac:dyDescent="0.35">
      <c r="D55938" s="11"/>
      <c r="W55938" s="19"/>
      <c r="Y55938" s="10"/>
    </row>
    <row r="55939" spans="4:25" s="9" customFormat="1" ht="36.75" customHeight="1" x14ac:dyDescent="0.35">
      <c r="D55939" s="11"/>
      <c r="W55939" s="19"/>
      <c r="Y55939" s="10"/>
    </row>
    <row r="55940" spans="4:25" s="9" customFormat="1" ht="36.75" customHeight="1" x14ac:dyDescent="0.35">
      <c r="D55940" s="11"/>
      <c r="W55940" s="19"/>
      <c r="Y55940" s="10"/>
    </row>
    <row r="55941" spans="4:25" s="9" customFormat="1" ht="36.75" customHeight="1" x14ac:dyDescent="0.35">
      <c r="D55941" s="11"/>
      <c r="W55941" s="19"/>
      <c r="Y55941" s="10"/>
    </row>
    <row r="55942" spans="4:25" s="9" customFormat="1" ht="36.75" customHeight="1" x14ac:dyDescent="0.35">
      <c r="D55942" s="11"/>
      <c r="W55942" s="19"/>
      <c r="Y55942" s="10"/>
    </row>
    <row r="55943" spans="4:25" s="9" customFormat="1" ht="36.75" customHeight="1" x14ac:dyDescent="0.35">
      <c r="D55943" s="11"/>
      <c r="W55943" s="19"/>
      <c r="Y55943" s="10"/>
    </row>
    <row r="55944" spans="4:25" s="9" customFormat="1" ht="36.75" customHeight="1" x14ac:dyDescent="0.35">
      <c r="D55944" s="11"/>
      <c r="W55944" s="19"/>
      <c r="Y55944" s="10"/>
    </row>
    <row r="55945" spans="4:25" s="9" customFormat="1" ht="36.75" customHeight="1" x14ac:dyDescent="0.35">
      <c r="D55945" s="11"/>
      <c r="W55945" s="19"/>
      <c r="Y55945" s="10"/>
    </row>
    <row r="55946" spans="4:25" s="9" customFormat="1" ht="36.75" customHeight="1" x14ac:dyDescent="0.35">
      <c r="D55946" s="11"/>
      <c r="W55946" s="19"/>
      <c r="Y55946" s="10"/>
    </row>
    <row r="55947" spans="4:25" s="9" customFormat="1" ht="36.75" customHeight="1" x14ac:dyDescent="0.35">
      <c r="D55947" s="11"/>
      <c r="W55947" s="19"/>
      <c r="Y55947" s="10"/>
    </row>
    <row r="55948" spans="4:25" s="9" customFormat="1" ht="36.75" customHeight="1" x14ac:dyDescent="0.35">
      <c r="D55948" s="11"/>
      <c r="W55948" s="19"/>
      <c r="Y55948" s="10"/>
    </row>
    <row r="55949" spans="4:25" s="9" customFormat="1" ht="36.75" customHeight="1" x14ac:dyDescent="0.35">
      <c r="D55949" s="11"/>
      <c r="W55949" s="19"/>
      <c r="Y55949" s="10"/>
    </row>
    <row r="55950" spans="4:25" s="9" customFormat="1" ht="36.75" customHeight="1" x14ac:dyDescent="0.35">
      <c r="D55950" s="11"/>
      <c r="W55950" s="19"/>
      <c r="Y55950" s="10"/>
    </row>
    <row r="55951" spans="4:25" s="9" customFormat="1" ht="36.75" customHeight="1" x14ac:dyDescent="0.35">
      <c r="D55951" s="11"/>
      <c r="W55951" s="19"/>
      <c r="Y55951" s="10"/>
    </row>
    <row r="55952" spans="4:25" s="9" customFormat="1" ht="36.75" customHeight="1" x14ac:dyDescent="0.35">
      <c r="D55952" s="11"/>
      <c r="W55952" s="19"/>
      <c r="Y55952" s="10"/>
    </row>
    <row r="55953" spans="4:25" s="9" customFormat="1" ht="36.75" customHeight="1" x14ac:dyDescent="0.35">
      <c r="D55953" s="11"/>
      <c r="W55953" s="19"/>
      <c r="Y55953" s="10"/>
    </row>
    <row r="55954" spans="4:25" s="9" customFormat="1" ht="36.75" customHeight="1" x14ac:dyDescent="0.35">
      <c r="D55954" s="11"/>
      <c r="W55954" s="19"/>
      <c r="Y55954" s="10"/>
    </row>
    <row r="55955" spans="4:25" s="9" customFormat="1" ht="36.75" customHeight="1" x14ac:dyDescent="0.35">
      <c r="D55955" s="11"/>
      <c r="W55955" s="19"/>
      <c r="Y55955" s="10"/>
    </row>
    <row r="55956" spans="4:25" s="9" customFormat="1" ht="36.75" customHeight="1" x14ac:dyDescent="0.35">
      <c r="D55956" s="11"/>
      <c r="W55956" s="19"/>
      <c r="Y55956" s="10"/>
    </row>
    <row r="55957" spans="4:25" s="9" customFormat="1" ht="36.75" customHeight="1" x14ac:dyDescent="0.35">
      <c r="D55957" s="11"/>
      <c r="W55957" s="19"/>
      <c r="Y55957" s="10"/>
    </row>
    <row r="55958" spans="4:25" s="9" customFormat="1" ht="36.75" customHeight="1" x14ac:dyDescent="0.35">
      <c r="D55958" s="11"/>
      <c r="W55958" s="19"/>
      <c r="Y55958" s="10"/>
    </row>
    <row r="55959" spans="4:25" s="9" customFormat="1" ht="36.75" customHeight="1" x14ac:dyDescent="0.35">
      <c r="D55959" s="11"/>
      <c r="W55959" s="19"/>
      <c r="Y55959" s="10"/>
    </row>
    <row r="55960" spans="4:25" s="9" customFormat="1" ht="36.75" customHeight="1" x14ac:dyDescent="0.35">
      <c r="D55960" s="11"/>
      <c r="W55960" s="19"/>
      <c r="Y55960" s="10"/>
    </row>
    <row r="55961" spans="4:25" s="9" customFormat="1" ht="36.75" customHeight="1" x14ac:dyDescent="0.35">
      <c r="D55961" s="11"/>
      <c r="W55961" s="19"/>
      <c r="Y55961" s="10"/>
    </row>
    <row r="55962" spans="4:25" s="9" customFormat="1" ht="36.75" customHeight="1" x14ac:dyDescent="0.35">
      <c r="D55962" s="11"/>
      <c r="W55962" s="19"/>
      <c r="Y55962" s="10"/>
    </row>
    <row r="55963" spans="4:25" s="9" customFormat="1" ht="36.75" customHeight="1" x14ac:dyDescent="0.35">
      <c r="D55963" s="11"/>
      <c r="W55963" s="19"/>
      <c r="Y55963" s="10"/>
    </row>
    <row r="55964" spans="4:25" s="9" customFormat="1" ht="36.75" customHeight="1" x14ac:dyDescent="0.35">
      <c r="D55964" s="11"/>
      <c r="W55964" s="19"/>
      <c r="Y55964" s="10"/>
    </row>
    <row r="55965" spans="4:25" s="9" customFormat="1" ht="36.75" customHeight="1" x14ac:dyDescent="0.35">
      <c r="D55965" s="11"/>
      <c r="W55965" s="19"/>
      <c r="Y55965" s="10"/>
    </row>
    <row r="55966" spans="4:25" s="9" customFormat="1" ht="36.75" customHeight="1" x14ac:dyDescent="0.35">
      <c r="D55966" s="11"/>
      <c r="W55966" s="19"/>
      <c r="Y55966" s="10"/>
    </row>
    <row r="55967" spans="4:25" s="9" customFormat="1" ht="36.75" customHeight="1" x14ac:dyDescent="0.35">
      <c r="D55967" s="11"/>
      <c r="W55967" s="19"/>
      <c r="Y55967" s="10"/>
    </row>
    <row r="55968" spans="4:25" s="9" customFormat="1" ht="36.75" customHeight="1" x14ac:dyDescent="0.35">
      <c r="D55968" s="11"/>
      <c r="W55968" s="19"/>
      <c r="Y55968" s="10"/>
    </row>
    <row r="55969" spans="4:25" s="9" customFormat="1" ht="36.75" customHeight="1" x14ac:dyDescent="0.35">
      <c r="D55969" s="11"/>
      <c r="W55969" s="19"/>
      <c r="Y55969" s="10"/>
    </row>
    <row r="55970" spans="4:25" s="9" customFormat="1" ht="36.75" customHeight="1" x14ac:dyDescent="0.35">
      <c r="D55970" s="11"/>
      <c r="W55970" s="19"/>
      <c r="Y55970" s="10"/>
    </row>
    <row r="55971" spans="4:25" s="9" customFormat="1" ht="36.75" customHeight="1" x14ac:dyDescent="0.35">
      <c r="D55971" s="11"/>
      <c r="W55971" s="19"/>
      <c r="Y55971" s="10"/>
    </row>
    <row r="55972" spans="4:25" s="9" customFormat="1" ht="36.75" customHeight="1" x14ac:dyDescent="0.35">
      <c r="D55972" s="11"/>
      <c r="W55972" s="19"/>
      <c r="Y55972" s="10"/>
    </row>
    <row r="55973" spans="4:25" s="9" customFormat="1" ht="36.75" customHeight="1" x14ac:dyDescent="0.35">
      <c r="D55973" s="11"/>
      <c r="W55973" s="19"/>
      <c r="Y55973" s="10"/>
    </row>
    <row r="55974" spans="4:25" s="9" customFormat="1" ht="36.75" customHeight="1" x14ac:dyDescent="0.35">
      <c r="D55974" s="11"/>
      <c r="W55974" s="19"/>
      <c r="Y55974" s="10"/>
    </row>
    <row r="55975" spans="4:25" s="9" customFormat="1" ht="36.75" customHeight="1" x14ac:dyDescent="0.35">
      <c r="D55975" s="11"/>
      <c r="W55975" s="19"/>
      <c r="Y55975" s="10"/>
    </row>
    <row r="55976" spans="4:25" s="9" customFormat="1" ht="36.75" customHeight="1" x14ac:dyDescent="0.35">
      <c r="D55976" s="11"/>
      <c r="W55976" s="19"/>
      <c r="Y55976" s="10"/>
    </row>
    <row r="55977" spans="4:25" s="9" customFormat="1" ht="36.75" customHeight="1" x14ac:dyDescent="0.35">
      <c r="D55977" s="11"/>
      <c r="W55977" s="19"/>
      <c r="Y55977" s="10"/>
    </row>
    <row r="55978" spans="4:25" s="9" customFormat="1" ht="36.75" customHeight="1" x14ac:dyDescent="0.35">
      <c r="D55978" s="11"/>
      <c r="W55978" s="19"/>
      <c r="Y55978" s="10"/>
    </row>
    <row r="55979" spans="4:25" s="9" customFormat="1" ht="36.75" customHeight="1" x14ac:dyDescent="0.35">
      <c r="D55979" s="11"/>
      <c r="W55979" s="19"/>
      <c r="Y55979" s="10"/>
    </row>
    <row r="55980" spans="4:25" s="9" customFormat="1" ht="36.75" customHeight="1" x14ac:dyDescent="0.35">
      <c r="D55980" s="11"/>
      <c r="W55980" s="19"/>
      <c r="Y55980" s="10"/>
    </row>
    <row r="55981" spans="4:25" s="9" customFormat="1" ht="36.75" customHeight="1" x14ac:dyDescent="0.35">
      <c r="D55981" s="11"/>
      <c r="W55981" s="19"/>
      <c r="Y55981" s="10"/>
    </row>
    <row r="55982" spans="4:25" s="9" customFormat="1" ht="36.75" customHeight="1" x14ac:dyDescent="0.35">
      <c r="D55982" s="11"/>
      <c r="W55982" s="19"/>
      <c r="Y55982" s="10"/>
    </row>
    <row r="55983" spans="4:25" s="9" customFormat="1" ht="36.75" customHeight="1" x14ac:dyDescent="0.35">
      <c r="D55983" s="11"/>
      <c r="W55983" s="19"/>
      <c r="Y55983" s="10"/>
    </row>
    <row r="55984" spans="4:25" s="9" customFormat="1" ht="36.75" customHeight="1" x14ac:dyDescent="0.35">
      <c r="D55984" s="11"/>
      <c r="W55984" s="19"/>
      <c r="Y55984" s="10"/>
    </row>
    <row r="55985" spans="4:25" s="9" customFormat="1" ht="36.75" customHeight="1" x14ac:dyDescent="0.35">
      <c r="D55985" s="11"/>
      <c r="W55985" s="19"/>
      <c r="Y55985" s="10"/>
    </row>
    <row r="55986" spans="4:25" s="9" customFormat="1" ht="36.75" customHeight="1" x14ac:dyDescent="0.35">
      <c r="D55986" s="11"/>
      <c r="W55986" s="19"/>
      <c r="Y55986" s="10"/>
    </row>
    <row r="55987" spans="4:25" s="9" customFormat="1" ht="36.75" customHeight="1" x14ac:dyDescent="0.35">
      <c r="D55987" s="11"/>
      <c r="W55987" s="19"/>
      <c r="Y55987" s="10"/>
    </row>
    <row r="55988" spans="4:25" s="9" customFormat="1" ht="36.75" customHeight="1" x14ac:dyDescent="0.35">
      <c r="D55988" s="11"/>
      <c r="W55988" s="19"/>
      <c r="Y55988" s="10"/>
    </row>
    <row r="55989" spans="4:25" s="9" customFormat="1" ht="36.75" customHeight="1" x14ac:dyDescent="0.35">
      <c r="D55989" s="11"/>
      <c r="W55989" s="19"/>
      <c r="Y55989" s="10"/>
    </row>
    <row r="55990" spans="4:25" s="9" customFormat="1" ht="36.75" customHeight="1" x14ac:dyDescent="0.35">
      <c r="D55990" s="11"/>
      <c r="W55990" s="19"/>
      <c r="Y55990" s="10"/>
    </row>
    <row r="55991" spans="4:25" s="9" customFormat="1" ht="36.75" customHeight="1" x14ac:dyDescent="0.35">
      <c r="D55991" s="11"/>
      <c r="W55991" s="19"/>
      <c r="Y55991" s="10"/>
    </row>
    <row r="55992" spans="4:25" s="9" customFormat="1" ht="36.75" customHeight="1" x14ac:dyDescent="0.35">
      <c r="D55992" s="11"/>
      <c r="W55992" s="19"/>
      <c r="Y55992" s="10"/>
    </row>
    <row r="55993" spans="4:25" s="9" customFormat="1" ht="36.75" customHeight="1" x14ac:dyDescent="0.35">
      <c r="D55993" s="11"/>
      <c r="W55993" s="19"/>
      <c r="Y55993" s="10"/>
    </row>
    <row r="55994" spans="4:25" s="9" customFormat="1" ht="36.75" customHeight="1" x14ac:dyDescent="0.35">
      <c r="D55994" s="11"/>
      <c r="W55994" s="19"/>
      <c r="Y55994" s="10"/>
    </row>
    <row r="55995" spans="4:25" s="9" customFormat="1" ht="36.75" customHeight="1" x14ac:dyDescent="0.35">
      <c r="D55995" s="11"/>
      <c r="W55995" s="19"/>
      <c r="Y55995" s="10"/>
    </row>
    <row r="55996" spans="4:25" s="9" customFormat="1" ht="36.75" customHeight="1" x14ac:dyDescent="0.35">
      <c r="D55996" s="11"/>
      <c r="W55996" s="19"/>
      <c r="Y55996" s="10"/>
    </row>
    <row r="55997" spans="4:25" s="9" customFormat="1" ht="36.75" customHeight="1" x14ac:dyDescent="0.35">
      <c r="D55997" s="11"/>
      <c r="W55997" s="19"/>
      <c r="Y55997" s="10"/>
    </row>
    <row r="55998" spans="4:25" s="9" customFormat="1" ht="36.75" customHeight="1" x14ac:dyDescent="0.35">
      <c r="D55998" s="11"/>
      <c r="W55998" s="19"/>
      <c r="Y55998" s="10"/>
    </row>
    <row r="55999" spans="4:25" s="9" customFormat="1" ht="36.75" customHeight="1" x14ac:dyDescent="0.35">
      <c r="D55999" s="11"/>
      <c r="W55999" s="19"/>
      <c r="Y55999" s="10"/>
    </row>
    <row r="56000" spans="4:25" s="9" customFormat="1" ht="36.75" customHeight="1" x14ac:dyDescent="0.35">
      <c r="D56000" s="11"/>
      <c r="W56000" s="19"/>
      <c r="Y56000" s="10"/>
    </row>
    <row r="56001" spans="4:25" s="9" customFormat="1" ht="36.75" customHeight="1" x14ac:dyDescent="0.35">
      <c r="D56001" s="11"/>
      <c r="W56001" s="19"/>
      <c r="Y56001" s="10"/>
    </row>
    <row r="56002" spans="4:25" s="9" customFormat="1" ht="36.75" customHeight="1" x14ac:dyDescent="0.35">
      <c r="D56002" s="11"/>
      <c r="W56002" s="19"/>
      <c r="Y56002" s="10"/>
    </row>
    <row r="56003" spans="4:25" s="9" customFormat="1" ht="36.75" customHeight="1" x14ac:dyDescent="0.35">
      <c r="D56003" s="11"/>
      <c r="W56003" s="19"/>
      <c r="Y56003" s="10"/>
    </row>
    <row r="56004" spans="4:25" s="9" customFormat="1" ht="36.75" customHeight="1" x14ac:dyDescent="0.35">
      <c r="D56004" s="11"/>
      <c r="W56004" s="19"/>
      <c r="Y56004" s="10"/>
    </row>
    <row r="56005" spans="4:25" s="9" customFormat="1" ht="36.75" customHeight="1" x14ac:dyDescent="0.35">
      <c r="D56005" s="11"/>
      <c r="W56005" s="19"/>
      <c r="Y56005" s="10"/>
    </row>
    <row r="56006" spans="4:25" s="9" customFormat="1" ht="36.75" customHeight="1" x14ac:dyDescent="0.35">
      <c r="D56006" s="11"/>
      <c r="W56006" s="19"/>
      <c r="Y56006" s="10"/>
    </row>
    <row r="56007" spans="4:25" s="9" customFormat="1" ht="36.75" customHeight="1" x14ac:dyDescent="0.35">
      <c r="D56007" s="11"/>
      <c r="W56007" s="19"/>
      <c r="Y56007" s="10"/>
    </row>
    <row r="56008" spans="4:25" s="9" customFormat="1" ht="36.75" customHeight="1" x14ac:dyDescent="0.35">
      <c r="D56008" s="11"/>
      <c r="W56008" s="19"/>
      <c r="Y56008" s="10"/>
    </row>
    <row r="56009" spans="4:25" s="9" customFormat="1" ht="36.75" customHeight="1" x14ac:dyDescent="0.35">
      <c r="D56009" s="11"/>
      <c r="W56009" s="19"/>
      <c r="Y56009" s="10"/>
    </row>
    <row r="56010" spans="4:25" s="9" customFormat="1" ht="36.75" customHeight="1" x14ac:dyDescent="0.35">
      <c r="D56010" s="11"/>
      <c r="W56010" s="19"/>
      <c r="Y56010" s="10"/>
    </row>
    <row r="56011" spans="4:25" s="9" customFormat="1" ht="36.75" customHeight="1" x14ac:dyDescent="0.35">
      <c r="D56011" s="11"/>
      <c r="W56011" s="19"/>
      <c r="Y56011" s="10"/>
    </row>
    <row r="56012" spans="4:25" s="9" customFormat="1" ht="36.75" customHeight="1" x14ac:dyDescent="0.35">
      <c r="D56012" s="11"/>
      <c r="W56012" s="19"/>
      <c r="Y56012" s="10"/>
    </row>
    <row r="56013" spans="4:25" s="9" customFormat="1" ht="36.75" customHeight="1" x14ac:dyDescent="0.35">
      <c r="D56013" s="11"/>
      <c r="W56013" s="19"/>
      <c r="Y56013" s="10"/>
    </row>
    <row r="56014" spans="4:25" s="9" customFormat="1" ht="36.75" customHeight="1" x14ac:dyDescent="0.35">
      <c r="D56014" s="11"/>
      <c r="W56014" s="19"/>
      <c r="Y56014" s="10"/>
    </row>
    <row r="56015" spans="4:25" s="9" customFormat="1" ht="36.75" customHeight="1" x14ac:dyDescent="0.35">
      <c r="D56015" s="11"/>
      <c r="W56015" s="19"/>
      <c r="Y56015" s="10"/>
    </row>
    <row r="56016" spans="4:25" s="9" customFormat="1" ht="36.75" customHeight="1" x14ac:dyDescent="0.35">
      <c r="D56016" s="11"/>
      <c r="W56016" s="19"/>
      <c r="Y56016" s="10"/>
    </row>
    <row r="56017" spans="4:25" s="9" customFormat="1" ht="36.75" customHeight="1" x14ac:dyDescent="0.35">
      <c r="D56017" s="11"/>
      <c r="W56017" s="19"/>
      <c r="Y56017" s="10"/>
    </row>
    <row r="56018" spans="4:25" s="9" customFormat="1" ht="36.75" customHeight="1" x14ac:dyDescent="0.35">
      <c r="D56018" s="11"/>
      <c r="W56018" s="19"/>
      <c r="Y56018" s="10"/>
    </row>
    <row r="56019" spans="4:25" s="9" customFormat="1" ht="36.75" customHeight="1" x14ac:dyDescent="0.35">
      <c r="D56019" s="11"/>
      <c r="W56019" s="19"/>
      <c r="Y56019" s="10"/>
    </row>
    <row r="56020" spans="4:25" s="9" customFormat="1" ht="36.75" customHeight="1" x14ac:dyDescent="0.35">
      <c r="D56020" s="11"/>
      <c r="W56020" s="19"/>
      <c r="Y56020" s="10"/>
    </row>
    <row r="56021" spans="4:25" s="9" customFormat="1" ht="36.75" customHeight="1" x14ac:dyDescent="0.35">
      <c r="D56021" s="11"/>
      <c r="W56021" s="19"/>
      <c r="Y56021" s="10"/>
    </row>
    <row r="56022" spans="4:25" s="9" customFormat="1" ht="36.75" customHeight="1" x14ac:dyDescent="0.35">
      <c r="D56022" s="11"/>
      <c r="W56022" s="19"/>
      <c r="Y56022" s="10"/>
    </row>
    <row r="56023" spans="4:25" s="9" customFormat="1" ht="36.75" customHeight="1" x14ac:dyDescent="0.35">
      <c r="D56023" s="11"/>
      <c r="W56023" s="19"/>
      <c r="Y56023" s="10"/>
    </row>
    <row r="56024" spans="4:25" s="9" customFormat="1" ht="36.75" customHeight="1" x14ac:dyDescent="0.35">
      <c r="D56024" s="11"/>
      <c r="W56024" s="19"/>
      <c r="Y56024" s="10"/>
    </row>
    <row r="56025" spans="4:25" s="9" customFormat="1" ht="36.75" customHeight="1" x14ac:dyDescent="0.35">
      <c r="D56025" s="11"/>
      <c r="W56025" s="19"/>
      <c r="Y56025" s="10"/>
    </row>
    <row r="56026" spans="4:25" s="9" customFormat="1" ht="36.75" customHeight="1" x14ac:dyDescent="0.35">
      <c r="D56026" s="11"/>
      <c r="W56026" s="19"/>
      <c r="Y56026" s="10"/>
    </row>
    <row r="56027" spans="4:25" s="9" customFormat="1" ht="36.75" customHeight="1" x14ac:dyDescent="0.35">
      <c r="D56027" s="11"/>
      <c r="W56027" s="19"/>
      <c r="Y56027" s="10"/>
    </row>
    <row r="56028" spans="4:25" s="9" customFormat="1" ht="36.75" customHeight="1" x14ac:dyDescent="0.35">
      <c r="D56028" s="11"/>
      <c r="W56028" s="19"/>
      <c r="Y56028" s="10"/>
    </row>
    <row r="56029" spans="4:25" s="9" customFormat="1" ht="36.75" customHeight="1" x14ac:dyDescent="0.35">
      <c r="D56029" s="11"/>
      <c r="W56029" s="19"/>
      <c r="Y56029" s="10"/>
    </row>
    <row r="56030" spans="4:25" s="9" customFormat="1" ht="36.75" customHeight="1" x14ac:dyDescent="0.35">
      <c r="D56030" s="11"/>
      <c r="W56030" s="19"/>
      <c r="Y56030" s="10"/>
    </row>
    <row r="56031" spans="4:25" s="9" customFormat="1" ht="36.75" customHeight="1" x14ac:dyDescent="0.35">
      <c r="D56031" s="11"/>
      <c r="W56031" s="19"/>
      <c r="Y56031" s="10"/>
    </row>
    <row r="56032" spans="4:25" s="9" customFormat="1" ht="36.75" customHeight="1" x14ac:dyDescent="0.35">
      <c r="D56032" s="11"/>
      <c r="W56032" s="19"/>
      <c r="Y56032" s="10"/>
    </row>
    <row r="56033" spans="4:25" s="9" customFormat="1" ht="36.75" customHeight="1" x14ac:dyDescent="0.35">
      <c r="D56033" s="11"/>
      <c r="W56033" s="19"/>
      <c r="Y56033" s="10"/>
    </row>
    <row r="56034" spans="4:25" s="9" customFormat="1" ht="36.75" customHeight="1" x14ac:dyDescent="0.35">
      <c r="D56034" s="11"/>
      <c r="W56034" s="19"/>
      <c r="Y56034" s="10"/>
    </row>
    <row r="56035" spans="4:25" s="9" customFormat="1" ht="36.75" customHeight="1" x14ac:dyDescent="0.35">
      <c r="D56035" s="11"/>
      <c r="W56035" s="19"/>
      <c r="Y56035" s="10"/>
    </row>
    <row r="56036" spans="4:25" s="9" customFormat="1" ht="36.75" customHeight="1" x14ac:dyDescent="0.35">
      <c r="D56036" s="11"/>
      <c r="W56036" s="19"/>
      <c r="Y56036" s="10"/>
    </row>
    <row r="56037" spans="4:25" s="9" customFormat="1" ht="36.75" customHeight="1" x14ac:dyDescent="0.35">
      <c r="D56037" s="11"/>
      <c r="W56037" s="19"/>
      <c r="Y56037" s="10"/>
    </row>
    <row r="56038" spans="4:25" s="9" customFormat="1" ht="36.75" customHeight="1" x14ac:dyDescent="0.35">
      <c r="D56038" s="11"/>
      <c r="W56038" s="19"/>
      <c r="Y56038" s="10"/>
    </row>
    <row r="56039" spans="4:25" s="9" customFormat="1" ht="36.75" customHeight="1" x14ac:dyDescent="0.35">
      <c r="D56039" s="11"/>
      <c r="W56039" s="19"/>
      <c r="Y56039" s="10"/>
    </row>
    <row r="56040" spans="4:25" s="9" customFormat="1" ht="36.75" customHeight="1" x14ac:dyDescent="0.35">
      <c r="D56040" s="11"/>
      <c r="W56040" s="19"/>
      <c r="Y56040" s="10"/>
    </row>
    <row r="56041" spans="4:25" s="9" customFormat="1" ht="36.75" customHeight="1" x14ac:dyDescent="0.35">
      <c r="D56041" s="11"/>
      <c r="W56041" s="19"/>
      <c r="Y56041" s="10"/>
    </row>
    <row r="56042" spans="4:25" s="9" customFormat="1" ht="36.75" customHeight="1" x14ac:dyDescent="0.35">
      <c r="D56042" s="11"/>
      <c r="W56042" s="19"/>
      <c r="Y56042" s="10"/>
    </row>
    <row r="56043" spans="4:25" s="9" customFormat="1" ht="36.75" customHeight="1" x14ac:dyDescent="0.35">
      <c r="D56043" s="11"/>
      <c r="W56043" s="19"/>
      <c r="Y56043" s="10"/>
    </row>
    <row r="56044" spans="4:25" s="9" customFormat="1" ht="36.75" customHeight="1" x14ac:dyDescent="0.35">
      <c r="D56044" s="11"/>
      <c r="W56044" s="19"/>
      <c r="Y56044" s="10"/>
    </row>
    <row r="56045" spans="4:25" s="9" customFormat="1" ht="36.75" customHeight="1" x14ac:dyDescent="0.35">
      <c r="D56045" s="11"/>
      <c r="W56045" s="19"/>
      <c r="Y56045" s="10"/>
    </row>
    <row r="56046" spans="4:25" s="9" customFormat="1" ht="36.75" customHeight="1" x14ac:dyDescent="0.35">
      <c r="D56046" s="11"/>
      <c r="W56046" s="19"/>
      <c r="Y56046" s="10"/>
    </row>
    <row r="56047" spans="4:25" s="9" customFormat="1" ht="36.75" customHeight="1" x14ac:dyDescent="0.35">
      <c r="D56047" s="11"/>
      <c r="W56047" s="19"/>
      <c r="Y56047" s="10"/>
    </row>
    <row r="56048" spans="4:25" s="9" customFormat="1" ht="36.75" customHeight="1" x14ac:dyDescent="0.35">
      <c r="D56048" s="11"/>
      <c r="W56048" s="19"/>
      <c r="Y56048" s="10"/>
    </row>
    <row r="56049" spans="4:25" s="9" customFormat="1" ht="36.75" customHeight="1" x14ac:dyDescent="0.35">
      <c r="D56049" s="11"/>
      <c r="W56049" s="19"/>
      <c r="Y56049" s="10"/>
    </row>
    <row r="56050" spans="4:25" s="9" customFormat="1" ht="36.75" customHeight="1" x14ac:dyDescent="0.35">
      <c r="D56050" s="11"/>
      <c r="W56050" s="19"/>
      <c r="Y56050" s="10"/>
    </row>
    <row r="56051" spans="4:25" s="9" customFormat="1" ht="36.75" customHeight="1" x14ac:dyDescent="0.35">
      <c r="D56051" s="11"/>
      <c r="W56051" s="19"/>
      <c r="Y56051" s="10"/>
    </row>
    <row r="56052" spans="4:25" s="9" customFormat="1" ht="36.75" customHeight="1" x14ac:dyDescent="0.35">
      <c r="D56052" s="11"/>
      <c r="W56052" s="19"/>
      <c r="Y56052" s="10"/>
    </row>
    <row r="56053" spans="4:25" s="9" customFormat="1" ht="36.75" customHeight="1" x14ac:dyDescent="0.35">
      <c r="D56053" s="11"/>
      <c r="W56053" s="19"/>
      <c r="Y56053" s="10"/>
    </row>
    <row r="56054" spans="4:25" s="9" customFormat="1" ht="36.75" customHeight="1" x14ac:dyDescent="0.35">
      <c r="D56054" s="11"/>
      <c r="W56054" s="19"/>
      <c r="Y56054" s="10"/>
    </row>
    <row r="56055" spans="4:25" s="9" customFormat="1" ht="36.75" customHeight="1" x14ac:dyDescent="0.35">
      <c r="D56055" s="11"/>
      <c r="W56055" s="19"/>
      <c r="Y56055" s="10"/>
    </row>
    <row r="56056" spans="4:25" s="9" customFormat="1" ht="36.75" customHeight="1" x14ac:dyDescent="0.35">
      <c r="D56056" s="11"/>
      <c r="W56056" s="19"/>
      <c r="Y56056" s="10"/>
    </row>
    <row r="56057" spans="4:25" s="9" customFormat="1" ht="36.75" customHeight="1" x14ac:dyDescent="0.35">
      <c r="D56057" s="11"/>
      <c r="W56057" s="19"/>
      <c r="Y56057" s="10"/>
    </row>
    <row r="56058" spans="4:25" s="9" customFormat="1" ht="36.75" customHeight="1" x14ac:dyDescent="0.35">
      <c r="D56058" s="11"/>
      <c r="W56058" s="19"/>
      <c r="Y56058" s="10"/>
    </row>
    <row r="56059" spans="4:25" s="9" customFormat="1" ht="36.75" customHeight="1" x14ac:dyDescent="0.35">
      <c r="D56059" s="11"/>
      <c r="W56059" s="19"/>
      <c r="Y56059" s="10"/>
    </row>
    <row r="56060" spans="4:25" s="9" customFormat="1" ht="36.75" customHeight="1" x14ac:dyDescent="0.35">
      <c r="D56060" s="11"/>
      <c r="W56060" s="19"/>
      <c r="Y56060" s="10"/>
    </row>
    <row r="56061" spans="4:25" s="9" customFormat="1" ht="36.75" customHeight="1" x14ac:dyDescent="0.35">
      <c r="D56061" s="11"/>
      <c r="W56061" s="19"/>
      <c r="Y56061" s="10"/>
    </row>
    <row r="56062" spans="4:25" s="9" customFormat="1" ht="36.75" customHeight="1" x14ac:dyDescent="0.35">
      <c r="D56062" s="11"/>
      <c r="W56062" s="19"/>
      <c r="Y56062" s="10"/>
    </row>
    <row r="56063" spans="4:25" s="9" customFormat="1" ht="36.75" customHeight="1" x14ac:dyDescent="0.35">
      <c r="D56063" s="11"/>
      <c r="W56063" s="19"/>
      <c r="Y56063" s="10"/>
    </row>
    <row r="56064" spans="4:25" s="9" customFormat="1" ht="36.75" customHeight="1" x14ac:dyDescent="0.35">
      <c r="D56064" s="11"/>
      <c r="W56064" s="19"/>
      <c r="Y56064" s="10"/>
    </row>
    <row r="56065" spans="4:25" s="9" customFormat="1" ht="36.75" customHeight="1" x14ac:dyDescent="0.35">
      <c r="D56065" s="11"/>
      <c r="W56065" s="19"/>
      <c r="Y56065" s="10"/>
    </row>
    <row r="56066" spans="4:25" s="9" customFormat="1" ht="36.75" customHeight="1" x14ac:dyDescent="0.35">
      <c r="D56066" s="11"/>
      <c r="W56066" s="19"/>
      <c r="Y56066" s="10"/>
    </row>
    <row r="56067" spans="4:25" s="9" customFormat="1" ht="36.75" customHeight="1" x14ac:dyDescent="0.35">
      <c r="D56067" s="11"/>
      <c r="W56067" s="19"/>
      <c r="Y56067" s="10"/>
    </row>
    <row r="56068" spans="4:25" s="9" customFormat="1" ht="36.75" customHeight="1" x14ac:dyDescent="0.35">
      <c r="D56068" s="11"/>
      <c r="W56068" s="19"/>
      <c r="Y56068" s="10"/>
    </row>
    <row r="56069" spans="4:25" s="9" customFormat="1" ht="36.75" customHeight="1" x14ac:dyDescent="0.35">
      <c r="D56069" s="11"/>
      <c r="W56069" s="19"/>
      <c r="Y56069" s="10"/>
    </row>
    <row r="56070" spans="4:25" s="9" customFormat="1" ht="36.75" customHeight="1" x14ac:dyDescent="0.35">
      <c r="D56070" s="11"/>
      <c r="W56070" s="19"/>
      <c r="Y56070" s="10"/>
    </row>
    <row r="56071" spans="4:25" s="9" customFormat="1" ht="36.75" customHeight="1" x14ac:dyDescent="0.35">
      <c r="D56071" s="11"/>
      <c r="W56071" s="19"/>
      <c r="Y56071" s="10"/>
    </row>
    <row r="56072" spans="4:25" s="9" customFormat="1" ht="36.75" customHeight="1" x14ac:dyDescent="0.35">
      <c r="D56072" s="11"/>
      <c r="W56072" s="19"/>
      <c r="Y56072" s="10"/>
    </row>
    <row r="56073" spans="4:25" s="9" customFormat="1" ht="36.75" customHeight="1" x14ac:dyDescent="0.35">
      <c r="D56073" s="11"/>
      <c r="W56073" s="19"/>
      <c r="Y56073" s="10"/>
    </row>
    <row r="56074" spans="4:25" s="9" customFormat="1" ht="36.75" customHeight="1" x14ac:dyDescent="0.35">
      <c r="D56074" s="11"/>
      <c r="W56074" s="19"/>
      <c r="Y56074" s="10"/>
    </row>
    <row r="56075" spans="4:25" s="9" customFormat="1" ht="36.75" customHeight="1" x14ac:dyDescent="0.35">
      <c r="D56075" s="11"/>
      <c r="W56075" s="19"/>
      <c r="Y56075" s="10"/>
    </row>
    <row r="56076" spans="4:25" s="9" customFormat="1" ht="36.75" customHeight="1" x14ac:dyDescent="0.35">
      <c r="D56076" s="11"/>
      <c r="W56076" s="19"/>
      <c r="Y56076" s="10"/>
    </row>
    <row r="56077" spans="4:25" s="9" customFormat="1" ht="36.75" customHeight="1" x14ac:dyDescent="0.35">
      <c r="D56077" s="11"/>
      <c r="W56077" s="19"/>
      <c r="Y56077" s="10"/>
    </row>
    <row r="56078" spans="4:25" s="9" customFormat="1" ht="36.75" customHeight="1" x14ac:dyDescent="0.35">
      <c r="D56078" s="11"/>
      <c r="W56078" s="19"/>
      <c r="Y56078" s="10"/>
    </row>
    <row r="56079" spans="4:25" s="9" customFormat="1" ht="36.75" customHeight="1" x14ac:dyDescent="0.35">
      <c r="D56079" s="11"/>
      <c r="W56079" s="19"/>
      <c r="Y56079" s="10"/>
    </row>
    <row r="56080" spans="4:25" s="9" customFormat="1" ht="36.75" customHeight="1" x14ac:dyDescent="0.35">
      <c r="D56080" s="11"/>
      <c r="W56080" s="19"/>
      <c r="Y56080" s="10"/>
    </row>
    <row r="56081" spans="4:25" s="9" customFormat="1" ht="36.75" customHeight="1" x14ac:dyDescent="0.35">
      <c r="D56081" s="11"/>
      <c r="W56081" s="19"/>
      <c r="Y56081" s="10"/>
    </row>
    <row r="56082" spans="4:25" s="9" customFormat="1" ht="36.75" customHeight="1" x14ac:dyDescent="0.35">
      <c r="D56082" s="11"/>
      <c r="W56082" s="19"/>
      <c r="Y56082" s="10"/>
    </row>
    <row r="56083" spans="4:25" s="9" customFormat="1" ht="36.75" customHeight="1" x14ac:dyDescent="0.35">
      <c r="D56083" s="11"/>
      <c r="W56083" s="19"/>
      <c r="Y56083" s="10"/>
    </row>
    <row r="56084" spans="4:25" s="9" customFormat="1" ht="36.75" customHeight="1" x14ac:dyDescent="0.35">
      <c r="D56084" s="11"/>
      <c r="W56084" s="19"/>
      <c r="Y56084" s="10"/>
    </row>
    <row r="56085" spans="4:25" s="9" customFormat="1" ht="36.75" customHeight="1" x14ac:dyDescent="0.35">
      <c r="D56085" s="11"/>
      <c r="W56085" s="19"/>
      <c r="Y56085" s="10"/>
    </row>
    <row r="56086" spans="4:25" s="9" customFormat="1" ht="36.75" customHeight="1" x14ac:dyDescent="0.35">
      <c r="D56086" s="11"/>
      <c r="W56086" s="19"/>
      <c r="Y56086" s="10"/>
    </row>
    <row r="56087" spans="4:25" s="9" customFormat="1" ht="36.75" customHeight="1" x14ac:dyDescent="0.35">
      <c r="D56087" s="11"/>
      <c r="W56087" s="19"/>
      <c r="Y56087" s="10"/>
    </row>
    <row r="56088" spans="4:25" s="9" customFormat="1" ht="36.75" customHeight="1" x14ac:dyDescent="0.35">
      <c r="D56088" s="11"/>
      <c r="W56088" s="19"/>
      <c r="Y56088" s="10"/>
    </row>
    <row r="56089" spans="4:25" s="9" customFormat="1" ht="36.75" customHeight="1" x14ac:dyDescent="0.35">
      <c r="D56089" s="11"/>
      <c r="W56089" s="19"/>
      <c r="Y56089" s="10"/>
    </row>
    <row r="56090" spans="4:25" s="9" customFormat="1" ht="36.75" customHeight="1" x14ac:dyDescent="0.35">
      <c r="D56090" s="11"/>
      <c r="W56090" s="19"/>
      <c r="Y56090" s="10"/>
    </row>
    <row r="56091" spans="4:25" s="9" customFormat="1" ht="36.75" customHeight="1" x14ac:dyDescent="0.35">
      <c r="D56091" s="11"/>
      <c r="W56091" s="19"/>
      <c r="Y56091" s="10"/>
    </row>
    <row r="56092" spans="4:25" s="9" customFormat="1" ht="36.75" customHeight="1" x14ac:dyDescent="0.35">
      <c r="D56092" s="11"/>
      <c r="W56092" s="19"/>
      <c r="Y56092" s="10"/>
    </row>
    <row r="56093" spans="4:25" s="9" customFormat="1" ht="36.75" customHeight="1" x14ac:dyDescent="0.35">
      <c r="D56093" s="11"/>
      <c r="W56093" s="19"/>
      <c r="Y56093" s="10"/>
    </row>
    <row r="56094" spans="4:25" s="9" customFormat="1" ht="36.75" customHeight="1" x14ac:dyDescent="0.35">
      <c r="D56094" s="11"/>
      <c r="W56094" s="19"/>
      <c r="Y56094" s="10"/>
    </row>
    <row r="56095" spans="4:25" s="9" customFormat="1" ht="36.75" customHeight="1" x14ac:dyDescent="0.35">
      <c r="D56095" s="11"/>
      <c r="W56095" s="19"/>
      <c r="Y56095" s="10"/>
    </row>
    <row r="56096" spans="4:25" s="9" customFormat="1" ht="36.75" customHeight="1" x14ac:dyDescent="0.35">
      <c r="D56096" s="11"/>
      <c r="W56096" s="19"/>
      <c r="Y56096" s="10"/>
    </row>
    <row r="56097" spans="4:25" s="9" customFormat="1" ht="36.75" customHeight="1" x14ac:dyDescent="0.35">
      <c r="D56097" s="11"/>
      <c r="W56097" s="19"/>
      <c r="Y56097" s="10"/>
    </row>
    <row r="56098" spans="4:25" s="9" customFormat="1" ht="36.75" customHeight="1" x14ac:dyDescent="0.35">
      <c r="D56098" s="11"/>
      <c r="W56098" s="19"/>
      <c r="Y56098" s="10"/>
    </row>
    <row r="56099" spans="4:25" s="9" customFormat="1" ht="36.75" customHeight="1" x14ac:dyDescent="0.35">
      <c r="D56099" s="11"/>
      <c r="W56099" s="19"/>
      <c r="Y56099" s="10"/>
    </row>
    <row r="56100" spans="4:25" s="9" customFormat="1" ht="36.75" customHeight="1" x14ac:dyDescent="0.35">
      <c r="D56100" s="11"/>
      <c r="W56100" s="19"/>
      <c r="Y56100" s="10"/>
    </row>
    <row r="56101" spans="4:25" s="9" customFormat="1" ht="36.75" customHeight="1" x14ac:dyDescent="0.35">
      <c r="D56101" s="11"/>
      <c r="W56101" s="19"/>
      <c r="Y56101" s="10"/>
    </row>
    <row r="56102" spans="4:25" s="9" customFormat="1" ht="36.75" customHeight="1" x14ac:dyDescent="0.35">
      <c r="D56102" s="11"/>
      <c r="W56102" s="19"/>
      <c r="Y56102" s="10"/>
    </row>
    <row r="56103" spans="4:25" s="9" customFormat="1" ht="36.75" customHeight="1" x14ac:dyDescent="0.35">
      <c r="D56103" s="11"/>
      <c r="W56103" s="19"/>
      <c r="Y56103" s="10"/>
    </row>
    <row r="56104" spans="4:25" s="9" customFormat="1" ht="36.75" customHeight="1" x14ac:dyDescent="0.35">
      <c r="D56104" s="11"/>
      <c r="W56104" s="19"/>
      <c r="Y56104" s="10"/>
    </row>
    <row r="56105" spans="4:25" s="9" customFormat="1" ht="36.75" customHeight="1" x14ac:dyDescent="0.35">
      <c r="D56105" s="11"/>
      <c r="W56105" s="19"/>
      <c r="Y56105" s="10"/>
    </row>
    <row r="56106" spans="4:25" s="9" customFormat="1" ht="36.75" customHeight="1" x14ac:dyDescent="0.35">
      <c r="D56106" s="11"/>
      <c r="W56106" s="19"/>
      <c r="Y56106" s="10"/>
    </row>
    <row r="56107" spans="4:25" s="9" customFormat="1" ht="36.75" customHeight="1" x14ac:dyDescent="0.35">
      <c r="D56107" s="11"/>
      <c r="W56107" s="19"/>
      <c r="Y56107" s="10"/>
    </row>
    <row r="56108" spans="4:25" s="9" customFormat="1" ht="36.75" customHeight="1" x14ac:dyDescent="0.35">
      <c r="D56108" s="11"/>
      <c r="W56108" s="19"/>
      <c r="Y56108" s="10"/>
    </row>
    <row r="56109" spans="4:25" s="9" customFormat="1" ht="36.75" customHeight="1" x14ac:dyDescent="0.35">
      <c r="D56109" s="11"/>
      <c r="W56109" s="19"/>
      <c r="Y56109" s="10"/>
    </row>
    <row r="56110" spans="4:25" s="9" customFormat="1" ht="36.75" customHeight="1" x14ac:dyDescent="0.35">
      <c r="D56110" s="11"/>
      <c r="W56110" s="19"/>
      <c r="Y56110" s="10"/>
    </row>
    <row r="56111" spans="4:25" s="9" customFormat="1" ht="36.75" customHeight="1" x14ac:dyDescent="0.35">
      <c r="D56111" s="11"/>
      <c r="W56111" s="19"/>
      <c r="Y56111" s="10"/>
    </row>
    <row r="56112" spans="4:25" s="9" customFormat="1" ht="36.75" customHeight="1" x14ac:dyDescent="0.35">
      <c r="D56112" s="11"/>
      <c r="W56112" s="19"/>
      <c r="Y56112" s="10"/>
    </row>
    <row r="56113" spans="4:25" s="9" customFormat="1" ht="36.75" customHeight="1" x14ac:dyDescent="0.35">
      <c r="D56113" s="11"/>
      <c r="W56113" s="19"/>
      <c r="Y56113" s="10"/>
    </row>
    <row r="56114" spans="4:25" s="9" customFormat="1" ht="36.75" customHeight="1" x14ac:dyDescent="0.35">
      <c r="D56114" s="11"/>
      <c r="W56114" s="19"/>
      <c r="Y56114" s="10"/>
    </row>
    <row r="56115" spans="4:25" s="9" customFormat="1" ht="36.75" customHeight="1" x14ac:dyDescent="0.35">
      <c r="D56115" s="11"/>
      <c r="W56115" s="19"/>
      <c r="Y56115" s="10"/>
    </row>
    <row r="56116" spans="4:25" s="9" customFormat="1" ht="36.75" customHeight="1" x14ac:dyDescent="0.35">
      <c r="D56116" s="11"/>
      <c r="W56116" s="19"/>
      <c r="Y56116" s="10"/>
    </row>
    <row r="56117" spans="4:25" s="9" customFormat="1" ht="36.75" customHeight="1" x14ac:dyDescent="0.35">
      <c r="D56117" s="11"/>
      <c r="W56117" s="19"/>
      <c r="Y56117" s="10"/>
    </row>
    <row r="56118" spans="4:25" s="9" customFormat="1" ht="36.75" customHeight="1" x14ac:dyDescent="0.35">
      <c r="D56118" s="11"/>
      <c r="W56118" s="19"/>
      <c r="Y56118" s="10"/>
    </row>
    <row r="56119" spans="4:25" s="9" customFormat="1" ht="36.75" customHeight="1" x14ac:dyDescent="0.35">
      <c r="D56119" s="11"/>
      <c r="W56119" s="19"/>
      <c r="Y56119" s="10"/>
    </row>
    <row r="56120" spans="4:25" s="9" customFormat="1" ht="36.75" customHeight="1" x14ac:dyDescent="0.35">
      <c r="D56120" s="11"/>
      <c r="W56120" s="19"/>
      <c r="Y56120" s="10"/>
    </row>
    <row r="56121" spans="4:25" s="9" customFormat="1" ht="36.75" customHeight="1" x14ac:dyDescent="0.35">
      <c r="D56121" s="11"/>
      <c r="W56121" s="19"/>
      <c r="Y56121" s="10"/>
    </row>
    <row r="56122" spans="4:25" s="9" customFormat="1" ht="36.75" customHeight="1" x14ac:dyDescent="0.35">
      <c r="D56122" s="11"/>
      <c r="W56122" s="19"/>
      <c r="Y56122" s="10"/>
    </row>
    <row r="56123" spans="4:25" s="9" customFormat="1" ht="36.75" customHeight="1" x14ac:dyDescent="0.35">
      <c r="D56123" s="11"/>
      <c r="W56123" s="19"/>
      <c r="Y56123" s="10"/>
    </row>
    <row r="56124" spans="4:25" s="9" customFormat="1" ht="36.75" customHeight="1" x14ac:dyDescent="0.35">
      <c r="D56124" s="11"/>
      <c r="W56124" s="19"/>
      <c r="Y56124" s="10"/>
    </row>
    <row r="56125" spans="4:25" s="9" customFormat="1" ht="36.75" customHeight="1" x14ac:dyDescent="0.35">
      <c r="D56125" s="11"/>
      <c r="W56125" s="19"/>
      <c r="Y56125" s="10"/>
    </row>
    <row r="56126" spans="4:25" s="9" customFormat="1" ht="36.75" customHeight="1" x14ac:dyDescent="0.35">
      <c r="D56126" s="11"/>
      <c r="W56126" s="19"/>
      <c r="Y56126" s="10"/>
    </row>
    <row r="56127" spans="4:25" s="9" customFormat="1" ht="36.75" customHeight="1" x14ac:dyDescent="0.35">
      <c r="D56127" s="11"/>
      <c r="W56127" s="19"/>
      <c r="Y56127" s="10"/>
    </row>
    <row r="56128" spans="4:25" s="9" customFormat="1" ht="36.75" customHeight="1" x14ac:dyDescent="0.35">
      <c r="D56128" s="11"/>
      <c r="W56128" s="19"/>
      <c r="Y56128" s="10"/>
    </row>
    <row r="56129" spans="4:25" s="9" customFormat="1" ht="36.75" customHeight="1" x14ac:dyDescent="0.35">
      <c r="D56129" s="11"/>
      <c r="W56129" s="19"/>
      <c r="Y56129" s="10"/>
    </row>
    <row r="56130" spans="4:25" s="9" customFormat="1" ht="36.75" customHeight="1" x14ac:dyDescent="0.35">
      <c r="D56130" s="11"/>
      <c r="W56130" s="19"/>
      <c r="Y56130" s="10"/>
    </row>
    <row r="56131" spans="4:25" s="9" customFormat="1" ht="36.75" customHeight="1" x14ac:dyDescent="0.35">
      <c r="D56131" s="11"/>
      <c r="W56131" s="19"/>
      <c r="Y56131" s="10"/>
    </row>
    <row r="56132" spans="4:25" s="9" customFormat="1" ht="36.75" customHeight="1" x14ac:dyDescent="0.35">
      <c r="D56132" s="11"/>
      <c r="W56132" s="19"/>
      <c r="Y56132" s="10"/>
    </row>
    <row r="56133" spans="4:25" s="9" customFormat="1" ht="36.75" customHeight="1" x14ac:dyDescent="0.35">
      <c r="D56133" s="11"/>
      <c r="W56133" s="19"/>
      <c r="Y56133" s="10"/>
    </row>
    <row r="56134" spans="4:25" s="9" customFormat="1" ht="36.75" customHeight="1" x14ac:dyDescent="0.35">
      <c r="D56134" s="11"/>
      <c r="W56134" s="19"/>
      <c r="Y56134" s="10"/>
    </row>
    <row r="56135" spans="4:25" s="9" customFormat="1" ht="36.75" customHeight="1" x14ac:dyDescent="0.35">
      <c r="D56135" s="11"/>
      <c r="W56135" s="19"/>
      <c r="Y56135" s="10"/>
    </row>
    <row r="56136" spans="4:25" s="9" customFormat="1" ht="36.75" customHeight="1" x14ac:dyDescent="0.35">
      <c r="D56136" s="11"/>
      <c r="W56136" s="19"/>
      <c r="Y56136" s="10"/>
    </row>
    <row r="56137" spans="4:25" s="9" customFormat="1" ht="36.75" customHeight="1" x14ac:dyDescent="0.35">
      <c r="D56137" s="11"/>
      <c r="W56137" s="19"/>
      <c r="Y56137" s="10"/>
    </row>
    <row r="56138" spans="4:25" s="9" customFormat="1" ht="36.75" customHeight="1" x14ac:dyDescent="0.35">
      <c r="D56138" s="11"/>
      <c r="W56138" s="19"/>
      <c r="Y56138" s="10"/>
    </row>
    <row r="56139" spans="4:25" s="9" customFormat="1" ht="36.75" customHeight="1" x14ac:dyDescent="0.35">
      <c r="D56139" s="11"/>
      <c r="W56139" s="19"/>
      <c r="Y56139" s="10"/>
    </row>
    <row r="56140" spans="4:25" s="9" customFormat="1" ht="36.75" customHeight="1" x14ac:dyDescent="0.35">
      <c r="D56140" s="11"/>
      <c r="W56140" s="19"/>
      <c r="Y56140" s="10"/>
    </row>
    <row r="56141" spans="4:25" s="9" customFormat="1" ht="36.75" customHeight="1" x14ac:dyDescent="0.35">
      <c r="D56141" s="11"/>
      <c r="W56141" s="19"/>
      <c r="Y56141" s="10"/>
    </row>
    <row r="56142" spans="4:25" s="9" customFormat="1" ht="36.75" customHeight="1" x14ac:dyDescent="0.35">
      <c r="D56142" s="11"/>
      <c r="W56142" s="19"/>
      <c r="Y56142" s="10"/>
    </row>
    <row r="56143" spans="4:25" s="9" customFormat="1" ht="36.75" customHeight="1" x14ac:dyDescent="0.35">
      <c r="D56143" s="11"/>
      <c r="W56143" s="19"/>
      <c r="Y56143" s="10"/>
    </row>
    <row r="56144" spans="4:25" s="9" customFormat="1" ht="36.75" customHeight="1" x14ac:dyDescent="0.35">
      <c r="D56144" s="11"/>
      <c r="W56144" s="19"/>
      <c r="Y56144" s="10"/>
    </row>
    <row r="56145" spans="4:25" s="9" customFormat="1" ht="36.75" customHeight="1" x14ac:dyDescent="0.35">
      <c r="D56145" s="11"/>
      <c r="W56145" s="19"/>
      <c r="Y56145" s="10"/>
    </row>
    <row r="56146" spans="4:25" s="9" customFormat="1" ht="36.75" customHeight="1" x14ac:dyDescent="0.35">
      <c r="D56146" s="11"/>
      <c r="W56146" s="19"/>
      <c r="Y56146" s="10"/>
    </row>
    <row r="56147" spans="4:25" s="9" customFormat="1" ht="36.75" customHeight="1" x14ac:dyDescent="0.35">
      <c r="D56147" s="11"/>
      <c r="W56147" s="19"/>
      <c r="Y56147" s="10"/>
    </row>
    <row r="56148" spans="4:25" s="9" customFormat="1" ht="36.75" customHeight="1" x14ac:dyDescent="0.35">
      <c r="D56148" s="11"/>
      <c r="W56148" s="19"/>
      <c r="Y56148" s="10"/>
    </row>
    <row r="56149" spans="4:25" s="9" customFormat="1" ht="36.75" customHeight="1" x14ac:dyDescent="0.35">
      <c r="D56149" s="11"/>
      <c r="W56149" s="19"/>
      <c r="Y56149" s="10"/>
    </row>
    <row r="56150" spans="4:25" s="9" customFormat="1" ht="36.75" customHeight="1" x14ac:dyDescent="0.35">
      <c r="D56150" s="11"/>
      <c r="W56150" s="19"/>
      <c r="Y56150" s="10"/>
    </row>
    <row r="56151" spans="4:25" s="9" customFormat="1" ht="36.75" customHeight="1" x14ac:dyDescent="0.35">
      <c r="D56151" s="11"/>
      <c r="W56151" s="19"/>
      <c r="Y56151" s="10"/>
    </row>
    <row r="56152" spans="4:25" s="9" customFormat="1" ht="36.75" customHeight="1" x14ac:dyDescent="0.35">
      <c r="D56152" s="11"/>
      <c r="W56152" s="19"/>
      <c r="Y56152" s="10"/>
    </row>
    <row r="56153" spans="4:25" s="9" customFormat="1" ht="36.75" customHeight="1" x14ac:dyDescent="0.35">
      <c r="D56153" s="11"/>
      <c r="W56153" s="19"/>
      <c r="Y56153" s="10"/>
    </row>
    <row r="56154" spans="4:25" s="9" customFormat="1" ht="36.75" customHeight="1" x14ac:dyDescent="0.35">
      <c r="D56154" s="11"/>
      <c r="W56154" s="19"/>
      <c r="Y56154" s="10"/>
    </row>
    <row r="56155" spans="4:25" s="9" customFormat="1" ht="36.75" customHeight="1" x14ac:dyDescent="0.35">
      <c r="D56155" s="11"/>
      <c r="W56155" s="19"/>
      <c r="Y56155" s="10"/>
    </row>
    <row r="56156" spans="4:25" s="9" customFormat="1" ht="36.75" customHeight="1" x14ac:dyDescent="0.35">
      <c r="D56156" s="11"/>
      <c r="W56156" s="19"/>
      <c r="Y56156" s="10"/>
    </row>
    <row r="56157" spans="4:25" s="9" customFormat="1" ht="36.75" customHeight="1" x14ac:dyDescent="0.35">
      <c r="D56157" s="11"/>
      <c r="W56157" s="19"/>
      <c r="Y56157" s="10"/>
    </row>
    <row r="56158" spans="4:25" s="9" customFormat="1" ht="36.75" customHeight="1" x14ac:dyDescent="0.35">
      <c r="D56158" s="11"/>
      <c r="W56158" s="19"/>
      <c r="Y56158" s="10"/>
    </row>
    <row r="56159" spans="4:25" s="9" customFormat="1" ht="36.75" customHeight="1" x14ac:dyDescent="0.35">
      <c r="D56159" s="11"/>
      <c r="W56159" s="19"/>
      <c r="Y56159" s="10"/>
    </row>
    <row r="56160" spans="4:25" s="9" customFormat="1" ht="36.75" customHeight="1" x14ac:dyDescent="0.35">
      <c r="D56160" s="11"/>
      <c r="W56160" s="19"/>
      <c r="Y56160" s="10"/>
    </row>
    <row r="56161" spans="4:25" s="9" customFormat="1" ht="36.75" customHeight="1" x14ac:dyDescent="0.35">
      <c r="D56161" s="11"/>
      <c r="W56161" s="19"/>
      <c r="Y56161" s="10"/>
    </row>
    <row r="56162" spans="4:25" s="9" customFormat="1" ht="36.75" customHeight="1" x14ac:dyDescent="0.35">
      <c r="D56162" s="11"/>
      <c r="W56162" s="19"/>
      <c r="Y56162" s="10"/>
    </row>
    <row r="56163" spans="4:25" s="9" customFormat="1" ht="36.75" customHeight="1" x14ac:dyDescent="0.35">
      <c r="D56163" s="11"/>
      <c r="W56163" s="19"/>
      <c r="Y56163" s="10"/>
    </row>
    <row r="56164" spans="4:25" s="9" customFormat="1" ht="36.75" customHeight="1" x14ac:dyDescent="0.35">
      <c r="D56164" s="11"/>
      <c r="W56164" s="19"/>
      <c r="Y56164" s="10"/>
    </row>
    <row r="56165" spans="4:25" s="9" customFormat="1" ht="36.75" customHeight="1" x14ac:dyDescent="0.35">
      <c r="D56165" s="11"/>
      <c r="W56165" s="19"/>
      <c r="Y56165" s="10"/>
    </row>
    <row r="56166" spans="4:25" s="9" customFormat="1" ht="36.75" customHeight="1" x14ac:dyDescent="0.35">
      <c r="D56166" s="11"/>
      <c r="W56166" s="19"/>
      <c r="Y56166" s="10"/>
    </row>
    <row r="56167" spans="4:25" s="9" customFormat="1" ht="36.75" customHeight="1" x14ac:dyDescent="0.35">
      <c r="D56167" s="11"/>
      <c r="W56167" s="19"/>
      <c r="Y56167" s="10"/>
    </row>
    <row r="56168" spans="4:25" s="9" customFormat="1" ht="36.75" customHeight="1" x14ac:dyDescent="0.35">
      <c r="D56168" s="11"/>
      <c r="W56168" s="19"/>
      <c r="Y56168" s="10"/>
    </row>
    <row r="56169" spans="4:25" s="9" customFormat="1" ht="36.75" customHeight="1" x14ac:dyDescent="0.35">
      <c r="D56169" s="11"/>
      <c r="W56169" s="19"/>
      <c r="Y56169" s="10"/>
    </row>
    <row r="56170" spans="4:25" s="9" customFormat="1" ht="36.75" customHeight="1" x14ac:dyDescent="0.35">
      <c r="D56170" s="11"/>
      <c r="W56170" s="19"/>
      <c r="Y56170" s="10"/>
    </row>
    <row r="56171" spans="4:25" s="9" customFormat="1" ht="36.75" customHeight="1" x14ac:dyDescent="0.35">
      <c r="D56171" s="11"/>
      <c r="W56171" s="19"/>
      <c r="Y56171" s="10"/>
    </row>
    <row r="56172" spans="4:25" s="9" customFormat="1" ht="36.75" customHeight="1" x14ac:dyDescent="0.35">
      <c r="D56172" s="11"/>
      <c r="W56172" s="19"/>
      <c r="Y56172" s="10"/>
    </row>
    <row r="56173" spans="4:25" s="9" customFormat="1" ht="36.75" customHeight="1" x14ac:dyDescent="0.35">
      <c r="D56173" s="11"/>
      <c r="W56173" s="19"/>
      <c r="Y56173" s="10"/>
    </row>
    <row r="56174" spans="4:25" s="9" customFormat="1" ht="36.75" customHeight="1" x14ac:dyDescent="0.35">
      <c r="D56174" s="11"/>
      <c r="W56174" s="19"/>
      <c r="Y56174" s="10"/>
    </row>
    <row r="56175" spans="4:25" s="9" customFormat="1" ht="36.75" customHeight="1" x14ac:dyDescent="0.35">
      <c r="D56175" s="11"/>
      <c r="W56175" s="19"/>
      <c r="Y56175" s="10"/>
    </row>
    <row r="56176" spans="4:25" s="9" customFormat="1" ht="36.75" customHeight="1" x14ac:dyDescent="0.35">
      <c r="D56176" s="11"/>
      <c r="W56176" s="19"/>
      <c r="Y56176" s="10"/>
    </row>
    <row r="56177" spans="4:25" s="9" customFormat="1" ht="36.75" customHeight="1" x14ac:dyDescent="0.35">
      <c r="D56177" s="11"/>
      <c r="W56177" s="19"/>
      <c r="Y56177" s="10"/>
    </row>
    <row r="56178" spans="4:25" s="9" customFormat="1" ht="36.75" customHeight="1" x14ac:dyDescent="0.35">
      <c r="D56178" s="11"/>
      <c r="W56178" s="19"/>
      <c r="Y56178" s="10"/>
    </row>
    <row r="56179" spans="4:25" s="9" customFormat="1" ht="36.75" customHeight="1" x14ac:dyDescent="0.35">
      <c r="D56179" s="11"/>
      <c r="W56179" s="19"/>
      <c r="Y56179" s="10"/>
    </row>
    <row r="56180" spans="4:25" s="9" customFormat="1" ht="36.75" customHeight="1" x14ac:dyDescent="0.35">
      <c r="D56180" s="11"/>
      <c r="W56180" s="19"/>
      <c r="Y56180" s="10"/>
    </row>
    <row r="56181" spans="4:25" s="9" customFormat="1" ht="36.75" customHeight="1" x14ac:dyDescent="0.35">
      <c r="D56181" s="11"/>
      <c r="W56181" s="19"/>
      <c r="Y56181" s="10"/>
    </row>
    <row r="56182" spans="4:25" s="9" customFormat="1" ht="36.75" customHeight="1" x14ac:dyDescent="0.35">
      <c r="D56182" s="11"/>
      <c r="W56182" s="19"/>
      <c r="Y56182" s="10"/>
    </row>
    <row r="56183" spans="4:25" s="9" customFormat="1" ht="36.75" customHeight="1" x14ac:dyDescent="0.35">
      <c r="D56183" s="11"/>
      <c r="W56183" s="19"/>
      <c r="Y56183" s="10"/>
    </row>
    <row r="56184" spans="4:25" s="9" customFormat="1" ht="36.75" customHeight="1" x14ac:dyDescent="0.35">
      <c r="D56184" s="11"/>
      <c r="W56184" s="19"/>
      <c r="Y56184" s="10"/>
    </row>
    <row r="56185" spans="4:25" s="9" customFormat="1" ht="36.75" customHeight="1" x14ac:dyDescent="0.35">
      <c r="D56185" s="11"/>
      <c r="W56185" s="19"/>
      <c r="Y56185" s="10"/>
    </row>
    <row r="56186" spans="4:25" s="9" customFormat="1" ht="36.75" customHeight="1" x14ac:dyDescent="0.35">
      <c r="D56186" s="11"/>
      <c r="W56186" s="19"/>
      <c r="Y56186" s="10"/>
    </row>
    <row r="56187" spans="4:25" s="9" customFormat="1" ht="36.75" customHeight="1" x14ac:dyDescent="0.35">
      <c r="D56187" s="11"/>
      <c r="W56187" s="19"/>
      <c r="Y56187" s="10"/>
    </row>
    <row r="56188" spans="4:25" s="9" customFormat="1" ht="36.75" customHeight="1" x14ac:dyDescent="0.35">
      <c r="D56188" s="11"/>
      <c r="W56188" s="19"/>
      <c r="Y56188" s="10"/>
    </row>
    <row r="56189" spans="4:25" s="9" customFormat="1" ht="36.75" customHeight="1" x14ac:dyDescent="0.35">
      <c r="D56189" s="11"/>
      <c r="W56189" s="19"/>
      <c r="Y56189" s="10"/>
    </row>
    <row r="56190" spans="4:25" s="9" customFormat="1" ht="36.75" customHeight="1" x14ac:dyDescent="0.35">
      <c r="D56190" s="11"/>
      <c r="W56190" s="19"/>
      <c r="Y56190" s="10"/>
    </row>
    <row r="56191" spans="4:25" s="9" customFormat="1" ht="36.75" customHeight="1" x14ac:dyDescent="0.35">
      <c r="D56191" s="11"/>
      <c r="W56191" s="19"/>
      <c r="Y56191" s="10"/>
    </row>
    <row r="56192" spans="4:25" s="9" customFormat="1" ht="36.75" customHeight="1" x14ac:dyDescent="0.35">
      <c r="D56192" s="11"/>
      <c r="W56192" s="19"/>
      <c r="Y56192" s="10"/>
    </row>
    <row r="56193" spans="4:25" s="9" customFormat="1" ht="36.75" customHeight="1" x14ac:dyDescent="0.35">
      <c r="D56193" s="11"/>
      <c r="W56193" s="19"/>
      <c r="Y56193" s="10"/>
    </row>
    <row r="56194" spans="4:25" s="9" customFormat="1" ht="36.75" customHeight="1" x14ac:dyDescent="0.35">
      <c r="D56194" s="11"/>
      <c r="W56194" s="19"/>
      <c r="Y56194" s="10"/>
    </row>
    <row r="56195" spans="4:25" s="9" customFormat="1" ht="36.75" customHeight="1" x14ac:dyDescent="0.35">
      <c r="D56195" s="11"/>
      <c r="W56195" s="19"/>
      <c r="Y56195" s="10"/>
    </row>
    <row r="56196" spans="4:25" s="9" customFormat="1" ht="36.75" customHeight="1" x14ac:dyDescent="0.35">
      <c r="D56196" s="11"/>
      <c r="W56196" s="19"/>
      <c r="Y56196" s="10"/>
    </row>
    <row r="56197" spans="4:25" s="9" customFormat="1" ht="36.75" customHeight="1" x14ac:dyDescent="0.35">
      <c r="D56197" s="11"/>
      <c r="W56197" s="19"/>
      <c r="Y56197" s="10"/>
    </row>
    <row r="56198" spans="4:25" s="9" customFormat="1" ht="36.75" customHeight="1" x14ac:dyDescent="0.35">
      <c r="D56198" s="11"/>
      <c r="W56198" s="19"/>
      <c r="Y56198" s="10"/>
    </row>
    <row r="56199" spans="4:25" s="9" customFormat="1" ht="36.75" customHeight="1" x14ac:dyDescent="0.35">
      <c r="D56199" s="11"/>
      <c r="W56199" s="19"/>
      <c r="Y56199" s="10"/>
    </row>
    <row r="56200" spans="4:25" s="9" customFormat="1" ht="36.75" customHeight="1" x14ac:dyDescent="0.35">
      <c r="D56200" s="11"/>
      <c r="W56200" s="19"/>
      <c r="Y56200" s="10"/>
    </row>
    <row r="56201" spans="4:25" s="9" customFormat="1" ht="36.75" customHeight="1" x14ac:dyDescent="0.35">
      <c r="D56201" s="11"/>
      <c r="W56201" s="19"/>
      <c r="Y56201" s="10"/>
    </row>
    <row r="56202" spans="4:25" s="9" customFormat="1" ht="36.75" customHeight="1" x14ac:dyDescent="0.35">
      <c r="D56202" s="11"/>
      <c r="W56202" s="19"/>
      <c r="Y56202" s="10"/>
    </row>
    <row r="56203" spans="4:25" s="9" customFormat="1" ht="36.75" customHeight="1" x14ac:dyDescent="0.35">
      <c r="D56203" s="11"/>
      <c r="W56203" s="19"/>
      <c r="Y56203" s="10"/>
    </row>
    <row r="56204" spans="4:25" s="9" customFormat="1" ht="36.75" customHeight="1" x14ac:dyDescent="0.35">
      <c r="D56204" s="11"/>
      <c r="W56204" s="19"/>
      <c r="Y56204" s="10"/>
    </row>
    <row r="56205" spans="4:25" s="9" customFormat="1" ht="36.75" customHeight="1" x14ac:dyDescent="0.35">
      <c r="D56205" s="11"/>
      <c r="W56205" s="19"/>
      <c r="Y56205" s="10"/>
    </row>
    <row r="56206" spans="4:25" s="9" customFormat="1" ht="36.75" customHeight="1" x14ac:dyDescent="0.35">
      <c r="D56206" s="11"/>
      <c r="W56206" s="19"/>
      <c r="Y56206" s="10"/>
    </row>
    <row r="56207" spans="4:25" s="9" customFormat="1" ht="36.75" customHeight="1" x14ac:dyDescent="0.35">
      <c r="D56207" s="11"/>
      <c r="W56207" s="19"/>
      <c r="Y56207" s="10"/>
    </row>
    <row r="56208" spans="4:25" s="9" customFormat="1" ht="36.75" customHeight="1" x14ac:dyDescent="0.35">
      <c r="D56208" s="11"/>
      <c r="W56208" s="19"/>
      <c r="Y56208" s="10"/>
    </row>
    <row r="56209" spans="4:25" s="9" customFormat="1" ht="36.75" customHeight="1" x14ac:dyDescent="0.35">
      <c r="D56209" s="11"/>
      <c r="W56209" s="19"/>
      <c r="Y56209" s="10"/>
    </row>
    <row r="56210" spans="4:25" s="9" customFormat="1" ht="36.75" customHeight="1" x14ac:dyDescent="0.35">
      <c r="D56210" s="11"/>
      <c r="W56210" s="19"/>
      <c r="Y56210" s="10"/>
    </row>
    <row r="56211" spans="4:25" s="9" customFormat="1" ht="36.75" customHeight="1" x14ac:dyDescent="0.35">
      <c r="D56211" s="11"/>
      <c r="W56211" s="19"/>
      <c r="Y56211" s="10"/>
    </row>
    <row r="56212" spans="4:25" s="9" customFormat="1" ht="36.75" customHeight="1" x14ac:dyDescent="0.35">
      <c r="D56212" s="11"/>
      <c r="W56212" s="19"/>
      <c r="Y56212" s="10"/>
    </row>
    <row r="56213" spans="4:25" s="9" customFormat="1" ht="36.75" customHeight="1" x14ac:dyDescent="0.35">
      <c r="D56213" s="11"/>
      <c r="W56213" s="19"/>
      <c r="Y56213" s="10"/>
    </row>
    <row r="56214" spans="4:25" s="9" customFormat="1" ht="36.75" customHeight="1" x14ac:dyDescent="0.35">
      <c r="D56214" s="11"/>
      <c r="W56214" s="19"/>
      <c r="Y56214" s="10"/>
    </row>
    <row r="56215" spans="4:25" s="9" customFormat="1" ht="36.75" customHeight="1" x14ac:dyDescent="0.35">
      <c r="D56215" s="11"/>
      <c r="W56215" s="19"/>
      <c r="Y56215" s="10"/>
    </row>
    <row r="56216" spans="4:25" s="9" customFormat="1" ht="36.75" customHeight="1" x14ac:dyDescent="0.35">
      <c r="D56216" s="11"/>
      <c r="W56216" s="19"/>
      <c r="Y56216" s="10"/>
    </row>
    <row r="56217" spans="4:25" s="9" customFormat="1" ht="36.75" customHeight="1" x14ac:dyDescent="0.35">
      <c r="D56217" s="11"/>
      <c r="W56217" s="19"/>
      <c r="Y56217" s="10"/>
    </row>
    <row r="56218" spans="4:25" s="9" customFormat="1" ht="36.75" customHeight="1" x14ac:dyDescent="0.35">
      <c r="D56218" s="11"/>
      <c r="W56218" s="19"/>
      <c r="Y56218" s="10"/>
    </row>
    <row r="56219" spans="4:25" s="9" customFormat="1" ht="36.75" customHeight="1" x14ac:dyDescent="0.35">
      <c r="D56219" s="11"/>
      <c r="W56219" s="19"/>
      <c r="Y56219" s="10"/>
    </row>
    <row r="56220" spans="4:25" s="9" customFormat="1" ht="36.75" customHeight="1" x14ac:dyDescent="0.35">
      <c r="D56220" s="11"/>
      <c r="W56220" s="19"/>
      <c r="Y56220" s="10"/>
    </row>
    <row r="56221" spans="4:25" s="9" customFormat="1" ht="36.75" customHeight="1" x14ac:dyDescent="0.35">
      <c r="D56221" s="11"/>
      <c r="W56221" s="19"/>
      <c r="Y56221" s="10"/>
    </row>
    <row r="56222" spans="4:25" s="9" customFormat="1" ht="36.75" customHeight="1" x14ac:dyDescent="0.35">
      <c r="D56222" s="11"/>
      <c r="W56222" s="19"/>
      <c r="Y56222" s="10"/>
    </row>
    <row r="56223" spans="4:25" s="9" customFormat="1" ht="36.75" customHeight="1" x14ac:dyDescent="0.35">
      <c r="D56223" s="11"/>
      <c r="W56223" s="19"/>
      <c r="Y56223" s="10"/>
    </row>
    <row r="56224" spans="4:25" s="9" customFormat="1" ht="36.75" customHeight="1" x14ac:dyDescent="0.35">
      <c r="D56224" s="11"/>
      <c r="W56224" s="19"/>
      <c r="Y56224" s="10"/>
    </row>
    <row r="56225" spans="4:25" s="9" customFormat="1" ht="36.75" customHeight="1" x14ac:dyDescent="0.35">
      <c r="D56225" s="11"/>
      <c r="W56225" s="19"/>
      <c r="Y56225" s="10"/>
    </row>
    <row r="56226" spans="4:25" s="9" customFormat="1" ht="36.75" customHeight="1" x14ac:dyDescent="0.35">
      <c r="D56226" s="11"/>
      <c r="W56226" s="19"/>
      <c r="Y56226" s="10"/>
    </row>
    <row r="56227" spans="4:25" s="9" customFormat="1" ht="36.75" customHeight="1" x14ac:dyDescent="0.35">
      <c r="D56227" s="11"/>
      <c r="W56227" s="19"/>
      <c r="Y56227" s="10"/>
    </row>
    <row r="56228" spans="4:25" s="9" customFormat="1" ht="36.75" customHeight="1" x14ac:dyDescent="0.35">
      <c r="D56228" s="11"/>
      <c r="W56228" s="19"/>
      <c r="Y56228" s="10"/>
    </row>
    <row r="56229" spans="4:25" s="9" customFormat="1" ht="36.75" customHeight="1" x14ac:dyDescent="0.35">
      <c r="D56229" s="11"/>
      <c r="W56229" s="19"/>
      <c r="Y56229" s="10"/>
    </row>
    <row r="56230" spans="4:25" s="9" customFormat="1" ht="36.75" customHeight="1" x14ac:dyDescent="0.35">
      <c r="D56230" s="11"/>
      <c r="W56230" s="19"/>
      <c r="Y56230" s="10"/>
    </row>
    <row r="56231" spans="4:25" s="9" customFormat="1" ht="36.75" customHeight="1" x14ac:dyDescent="0.35">
      <c r="D56231" s="11"/>
      <c r="W56231" s="19"/>
      <c r="Y56231" s="10"/>
    </row>
    <row r="56232" spans="4:25" s="9" customFormat="1" ht="36.75" customHeight="1" x14ac:dyDescent="0.35">
      <c r="D56232" s="11"/>
      <c r="W56232" s="19"/>
      <c r="Y56232" s="10"/>
    </row>
    <row r="56233" spans="4:25" s="9" customFormat="1" ht="36.75" customHeight="1" x14ac:dyDescent="0.35">
      <c r="D56233" s="11"/>
      <c r="W56233" s="19"/>
      <c r="Y56233" s="10"/>
    </row>
    <row r="56234" spans="4:25" s="9" customFormat="1" ht="36.75" customHeight="1" x14ac:dyDescent="0.35">
      <c r="D56234" s="11"/>
      <c r="W56234" s="19"/>
      <c r="Y56234" s="10"/>
    </row>
    <row r="56235" spans="4:25" s="9" customFormat="1" ht="36.75" customHeight="1" x14ac:dyDescent="0.35">
      <c r="D56235" s="11"/>
      <c r="W56235" s="19"/>
      <c r="Y56235" s="10"/>
    </row>
    <row r="56236" spans="4:25" s="9" customFormat="1" ht="36.75" customHeight="1" x14ac:dyDescent="0.35">
      <c r="D56236" s="11"/>
      <c r="W56236" s="19"/>
      <c r="Y56236" s="10"/>
    </row>
    <row r="56237" spans="4:25" s="9" customFormat="1" ht="36.75" customHeight="1" x14ac:dyDescent="0.35">
      <c r="D56237" s="11"/>
      <c r="W56237" s="19"/>
      <c r="Y56237" s="10"/>
    </row>
    <row r="56238" spans="4:25" s="9" customFormat="1" ht="36.75" customHeight="1" x14ac:dyDescent="0.35">
      <c r="D56238" s="11"/>
      <c r="W56238" s="19"/>
      <c r="Y56238" s="10"/>
    </row>
    <row r="56239" spans="4:25" s="9" customFormat="1" ht="36.75" customHeight="1" x14ac:dyDescent="0.35">
      <c r="D56239" s="11"/>
      <c r="W56239" s="19"/>
      <c r="Y56239" s="10"/>
    </row>
    <row r="56240" spans="4:25" s="9" customFormat="1" ht="36.75" customHeight="1" x14ac:dyDescent="0.35">
      <c r="D56240" s="11"/>
      <c r="W56240" s="19"/>
      <c r="Y56240" s="10"/>
    </row>
    <row r="56241" spans="4:25" s="9" customFormat="1" ht="36.75" customHeight="1" x14ac:dyDescent="0.35">
      <c r="D56241" s="11"/>
      <c r="W56241" s="19"/>
      <c r="Y56241" s="10"/>
    </row>
    <row r="56242" spans="4:25" s="9" customFormat="1" ht="36.75" customHeight="1" x14ac:dyDescent="0.35">
      <c r="D56242" s="11"/>
      <c r="W56242" s="19"/>
      <c r="Y56242" s="10"/>
    </row>
    <row r="56243" spans="4:25" s="9" customFormat="1" ht="36.75" customHeight="1" x14ac:dyDescent="0.35">
      <c r="D56243" s="11"/>
      <c r="W56243" s="19"/>
      <c r="Y56243" s="10"/>
    </row>
    <row r="56244" spans="4:25" s="9" customFormat="1" ht="36.75" customHeight="1" x14ac:dyDescent="0.35">
      <c r="D56244" s="11"/>
      <c r="W56244" s="19"/>
      <c r="Y56244" s="10"/>
    </row>
    <row r="56245" spans="4:25" s="9" customFormat="1" ht="36.75" customHeight="1" x14ac:dyDescent="0.35">
      <c r="D56245" s="11"/>
      <c r="W56245" s="19"/>
      <c r="Y56245" s="10"/>
    </row>
    <row r="56246" spans="4:25" s="9" customFormat="1" ht="36.75" customHeight="1" x14ac:dyDescent="0.35">
      <c r="D56246" s="11"/>
      <c r="W56246" s="19"/>
      <c r="Y56246" s="10"/>
    </row>
    <row r="56247" spans="4:25" s="9" customFormat="1" ht="36.75" customHeight="1" x14ac:dyDescent="0.35">
      <c r="D56247" s="11"/>
      <c r="W56247" s="19"/>
      <c r="Y56247" s="10"/>
    </row>
    <row r="56248" spans="4:25" s="9" customFormat="1" ht="36.75" customHeight="1" x14ac:dyDescent="0.35">
      <c r="D56248" s="11"/>
      <c r="W56248" s="19"/>
      <c r="Y56248" s="10"/>
    </row>
    <row r="56249" spans="4:25" s="9" customFormat="1" ht="36.75" customHeight="1" x14ac:dyDescent="0.35">
      <c r="D56249" s="11"/>
      <c r="W56249" s="19"/>
      <c r="Y56249" s="10"/>
    </row>
    <row r="56250" spans="4:25" s="9" customFormat="1" ht="36.75" customHeight="1" x14ac:dyDescent="0.35">
      <c r="D56250" s="11"/>
      <c r="W56250" s="19"/>
      <c r="Y56250" s="10"/>
    </row>
    <row r="56251" spans="4:25" s="9" customFormat="1" ht="36.75" customHeight="1" x14ac:dyDescent="0.35">
      <c r="D56251" s="11"/>
      <c r="W56251" s="19"/>
      <c r="Y56251" s="10"/>
    </row>
    <row r="56252" spans="4:25" s="9" customFormat="1" ht="36.75" customHeight="1" x14ac:dyDescent="0.35">
      <c r="D56252" s="11"/>
      <c r="W56252" s="19"/>
      <c r="Y56252" s="10"/>
    </row>
    <row r="56253" spans="4:25" s="9" customFormat="1" ht="36.75" customHeight="1" x14ac:dyDescent="0.35">
      <c r="D56253" s="11"/>
      <c r="W56253" s="19"/>
      <c r="Y56253" s="10"/>
    </row>
    <row r="56254" spans="4:25" s="9" customFormat="1" ht="36.75" customHeight="1" x14ac:dyDescent="0.35">
      <c r="D56254" s="11"/>
      <c r="W56254" s="19"/>
      <c r="Y56254" s="10"/>
    </row>
    <row r="56255" spans="4:25" s="9" customFormat="1" ht="36.75" customHeight="1" x14ac:dyDescent="0.35">
      <c r="D56255" s="11"/>
      <c r="W56255" s="19"/>
      <c r="Y56255" s="10"/>
    </row>
    <row r="56256" spans="4:25" s="9" customFormat="1" ht="36.75" customHeight="1" x14ac:dyDescent="0.35">
      <c r="D56256" s="11"/>
      <c r="W56256" s="19"/>
      <c r="Y56256" s="10"/>
    </row>
    <row r="56257" spans="4:25" s="9" customFormat="1" ht="36.75" customHeight="1" x14ac:dyDescent="0.35">
      <c r="D56257" s="11"/>
      <c r="W56257" s="19"/>
      <c r="Y56257" s="10"/>
    </row>
    <row r="56258" spans="4:25" s="9" customFormat="1" ht="36.75" customHeight="1" x14ac:dyDescent="0.35">
      <c r="D56258" s="11"/>
      <c r="W56258" s="19"/>
      <c r="Y56258" s="10"/>
    </row>
    <row r="56259" spans="4:25" s="9" customFormat="1" ht="36.75" customHeight="1" x14ac:dyDescent="0.35">
      <c r="D56259" s="11"/>
      <c r="W56259" s="19"/>
      <c r="Y56259" s="10"/>
    </row>
    <row r="56260" spans="4:25" s="9" customFormat="1" ht="36.75" customHeight="1" x14ac:dyDescent="0.35">
      <c r="D56260" s="11"/>
      <c r="W56260" s="19"/>
      <c r="Y56260" s="10"/>
    </row>
    <row r="56261" spans="4:25" s="9" customFormat="1" ht="36.75" customHeight="1" x14ac:dyDescent="0.35">
      <c r="D56261" s="11"/>
      <c r="W56261" s="19"/>
      <c r="Y56261" s="10"/>
    </row>
    <row r="56262" spans="4:25" s="9" customFormat="1" ht="36.75" customHeight="1" x14ac:dyDescent="0.35">
      <c r="D56262" s="11"/>
      <c r="W56262" s="19"/>
      <c r="Y56262" s="10"/>
    </row>
    <row r="56263" spans="4:25" s="9" customFormat="1" ht="36.75" customHeight="1" x14ac:dyDescent="0.35">
      <c r="D56263" s="11"/>
      <c r="W56263" s="19"/>
      <c r="Y56263" s="10"/>
    </row>
    <row r="56264" spans="4:25" s="9" customFormat="1" ht="36.75" customHeight="1" x14ac:dyDescent="0.35">
      <c r="D56264" s="11"/>
      <c r="W56264" s="19"/>
      <c r="Y56264" s="10"/>
    </row>
    <row r="56265" spans="4:25" s="9" customFormat="1" ht="36.75" customHeight="1" x14ac:dyDescent="0.35">
      <c r="D56265" s="11"/>
      <c r="W56265" s="19"/>
      <c r="Y56265" s="10"/>
    </row>
    <row r="56266" spans="4:25" s="9" customFormat="1" ht="36.75" customHeight="1" x14ac:dyDescent="0.35">
      <c r="D56266" s="11"/>
      <c r="W56266" s="19"/>
      <c r="Y56266" s="10"/>
    </row>
    <row r="56267" spans="4:25" s="9" customFormat="1" ht="36.75" customHeight="1" x14ac:dyDescent="0.35">
      <c r="D56267" s="11"/>
      <c r="W56267" s="19"/>
      <c r="Y56267" s="10"/>
    </row>
    <row r="56268" spans="4:25" s="9" customFormat="1" ht="36.75" customHeight="1" x14ac:dyDescent="0.35">
      <c r="D56268" s="11"/>
      <c r="W56268" s="19"/>
      <c r="Y56268" s="10"/>
    </row>
    <row r="56269" spans="4:25" s="9" customFormat="1" ht="36.75" customHeight="1" x14ac:dyDescent="0.35">
      <c r="D56269" s="11"/>
      <c r="W56269" s="19"/>
      <c r="Y56269" s="10"/>
    </row>
    <row r="56270" spans="4:25" s="9" customFormat="1" ht="36.75" customHeight="1" x14ac:dyDescent="0.35">
      <c r="D56270" s="11"/>
      <c r="W56270" s="19"/>
      <c r="Y56270" s="10"/>
    </row>
    <row r="56271" spans="4:25" s="9" customFormat="1" ht="36.75" customHeight="1" x14ac:dyDescent="0.35">
      <c r="D56271" s="11"/>
      <c r="W56271" s="19"/>
      <c r="Y56271" s="10"/>
    </row>
    <row r="56272" spans="4:25" s="9" customFormat="1" ht="36.75" customHeight="1" x14ac:dyDescent="0.35">
      <c r="D56272" s="11"/>
      <c r="W56272" s="19"/>
      <c r="Y56272" s="10"/>
    </row>
    <row r="56273" spans="4:25" s="9" customFormat="1" ht="36.75" customHeight="1" x14ac:dyDescent="0.35">
      <c r="D56273" s="11"/>
      <c r="W56273" s="19"/>
      <c r="Y56273" s="10"/>
    </row>
    <row r="56274" spans="4:25" s="9" customFormat="1" ht="36.75" customHeight="1" x14ac:dyDescent="0.35">
      <c r="D56274" s="11"/>
      <c r="W56274" s="19"/>
      <c r="Y56274" s="10"/>
    </row>
    <row r="56275" spans="4:25" s="9" customFormat="1" ht="36.75" customHeight="1" x14ac:dyDescent="0.35">
      <c r="D56275" s="11"/>
      <c r="W56275" s="19"/>
      <c r="Y56275" s="10"/>
    </row>
    <row r="56276" spans="4:25" s="9" customFormat="1" ht="36.75" customHeight="1" x14ac:dyDescent="0.35">
      <c r="D56276" s="11"/>
      <c r="W56276" s="19"/>
      <c r="Y56276" s="10"/>
    </row>
    <row r="56277" spans="4:25" s="9" customFormat="1" ht="36.75" customHeight="1" x14ac:dyDescent="0.35">
      <c r="D56277" s="11"/>
      <c r="W56277" s="19"/>
      <c r="Y56277" s="10"/>
    </row>
    <row r="56278" spans="4:25" s="9" customFormat="1" ht="36.75" customHeight="1" x14ac:dyDescent="0.35">
      <c r="D56278" s="11"/>
      <c r="W56278" s="19"/>
      <c r="Y56278" s="10"/>
    </row>
    <row r="56279" spans="4:25" s="9" customFormat="1" ht="36.75" customHeight="1" x14ac:dyDescent="0.35">
      <c r="D56279" s="11"/>
      <c r="W56279" s="19"/>
      <c r="Y56279" s="10"/>
    </row>
    <row r="56280" spans="4:25" s="9" customFormat="1" ht="36.75" customHeight="1" x14ac:dyDescent="0.35">
      <c r="D56280" s="11"/>
      <c r="W56280" s="19"/>
      <c r="Y56280" s="10"/>
    </row>
    <row r="56281" spans="4:25" s="9" customFormat="1" ht="36.75" customHeight="1" x14ac:dyDescent="0.35">
      <c r="D56281" s="11"/>
      <c r="W56281" s="19"/>
      <c r="Y56281" s="10"/>
    </row>
    <row r="56282" spans="4:25" s="9" customFormat="1" ht="36.75" customHeight="1" x14ac:dyDescent="0.35">
      <c r="D56282" s="11"/>
      <c r="W56282" s="19"/>
      <c r="Y56282" s="10"/>
    </row>
    <row r="56283" spans="4:25" s="9" customFormat="1" ht="36.75" customHeight="1" x14ac:dyDescent="0.35">
      <c r="D56283" s="11"/>
      <c r="W56283" s="19"/>
      <c r="Y56283" s="10"/>
    </row>
    <row r="56284" spans="4:25" s="9" customFormat="1" ht="36.75" customHeight="1" x14ac:dyDescent="0.35">
      <c r="D56284" s="11"/>
      <c r="W56284" s="19"/>
      <c r="Y56284" s="10"/>
    </row>
    <row r="56285" spans="4:25" s="9" customFormat="1" ht="36.75" customHeight="1" x14ac:dyDescent="0.35">
      <c r="D56285" s="11"/>
      <c r="W56285" s="19"/>
      <c r="Y56285" s="10"/>
    </row>
    <row r="56286" spans="4:25" s="9" customFormat="1" ht="36.75" customHeight="1" x14ac:dyDescent="0.35">
      <c r="D56286" s="11"/>
      <c r="W56286" s="19"/>
      <c r="Y56286" s="10"/>
    </row>
    <row r="56287" spans="4:25" s="9" customFormat="1" ht="36.75" customHeight="1" x14ac:dyDescent="0.35">
      <c r="D56287" s="11"/>
      <c r="W56287" s="19"/>
      <c r="Y56287" s="10"/>
    </row>
    <row r="56288" spans="4:25" s="9" customFormat="1" ht="36.75" customHeight="1" x14ac:dyDescent="0.35">
      <c r="D56288" s="11"/>
      <c r="W56288" s="19"/>
      <c r="Y56288" s="10"/>
    </row>
    <row r="56289" spans="4:25" s="9" customFormat="1" ht="36.75" customHeight="1" x14ac:dyDescent="0.35">
      <c r="D56289" s="11"/>
      <c r="W56289" s="19"/>
      <c r="Y56289" s="10"/>
    </row>
    <row r="56290" spans="4:25" s="9" customFormat="1" ht="36.75" customHeight="1" x14ac:dyDescent="0.35">
      <c r="D56290" s="11"/>
      <c r="W56290" s="19"/>
      <c r="Y56290" s="10"/>
    </row>
    <row r="56291" spans="4:25" s="9" customFormat="1" ht="36.75" customHeight="1" x14ac:dyDescent="0.35">
      <c r="D56291" s="11"/>
      <c r="W56291" s="19"/>
      <c r="Y56291" s="10"/>
    </row>
    <row r="56292" spans="4:25" s="9" customFormat="1" ht="36.75" customHeight="1" x14ac:dyDescent="0.35">
      <c r="D56292" s="11"/>
      <c r="W56292" s="19"/>
      <c r="Y56292" s="10"/>
    </row>
    <row r="56293" spans="4:25" s="9" customFormat="1" ht="36.75" customHeight="1" x14ac:dyDescent="0.35">
      <c r="D56293" s="11"/>
      <c r="W56293" s="19"/>
      <c r="Y56293" s="10"/>
    </row>
    <row r="56294" spans="4:25" s="9" customFormat="1" ht="36.75" customHeight="1" x14ac:dyDescent="0.35">
      <c r="D56294" s="11"/>
      <c r="W56294" s="19"/>
      <c r="Y56294" s="10"/>
    </row>
    <row r="56295" spans="4:25" s="9" customFormat="1" ht="36.75" customHeight="1" x14ac:dyDescent="0.35">
      <c r="D56295" s="11"/>
      <c r="W56295" s="19"/>
      <c r="Y56295" s="10"/>
    </row>
    <row r="56296" spans="4:25" s="9" customFormat="1" ht="36.75" customHeight="1" x14ac:dyDescent="0.35">
      <c r="D56296" s="11"/>
      <c r="W56296" s="19"/>
      <c r="Y56296" s="10"/>
    </row>
    <row r="56297" spans="4:25" s="9" customFormat="1" ht="36.75" customHeight="1" x14ac:dyDescent="0.35">
      <c r="D56297" s="11"/>
      <c r="W56297" s="19"/>
      <c r="Y56297" s="10"/>
    </row>
    <row r="56298" spans="4:25" s="9" customFormat="1" ht="36.75" customHeight="1" x14ac:dyDescent="0.35">
      <c r="D56298" s="11"/>
      <c r="W56298" s="19"/>
      <c r="Y56298" s="10"/>
    </row>
    <row r="56299" spans="4:25" s="9" customFormat="1" ht="36.75" customHeight="1" x14ac:dyDescent="0.35">
      <c r="D56299" s="11"/>
      <c r="W56299" s="19"/>
      <c r="Y56299" s="10"/>
    </row>
    <row r="56300" spans="4:25" s="9" customFormat="1" ht="36.75" customHeight="1" x14ac:dyDescent="0.35">
      <c r="D56300" s="11"/>
      <c r="W56300" s="19"/>
      <c r="Y56300" s="10"/>
    </row>
    <row r="56301" spans="4:25" s="9" customFormat="1" ht="36.75" customHeight="1" x14ac:dyDescent="0.35">
      <c r="D56301" s="11"/>
      <c r="W56301" s="19"/>
      <c r="Y56301" s="10"/>
    </row>
    <row r="56302" spans="4:25" s="9" customFormat="1" ht="36.75" customHeight="1" x14ac:dyDescent="0.35">
      <c r="D56302" s="11"/>
      <c r="W56302" s="19"/>
      <c r="Y56302" s="10"/>
    </row>
    <row r="56303" spans="4:25" s="9" customFormat="1" ht="36.75" customHeight="1" x14ac:dyDescent="0.35">
      <c r="D56303" s="11"/>
      <c r="W56303" s="19"/>
      <c r="Y56303" s="10"/>
    </row>
    <row r="56304" spans="4:25" s="9" customFormat="1" ht="36.75" customHeight="1" x14ac:dyDescent="0.35">
      <c r="D56304" s="11"/>
      <c r="W56304" s="19"/>
      <c r="Y56304" s="10"/>
    </row>
    <row r="56305" spans="4:25" s="9" customFormat="1" ht="36.75" customHeight="1" x14ac:dyDescent="0.35">
      <c r="D56305" s="11"/>
      <c r="W56305" s="19"/>
      <c r="Y56305" s="10"/>
    </row>
    <row r="56306" spans="4:25" s="9" customFormat="1" ht="36.75" customHeight="1" x14ac:dyDescent="0.35">
      <c r="D56306" s="11"/>
      <c r="W56306" s="19"/>
      <c r="Y56306" s="10"/>
    </row>
    <row r="56307" spans="4:25" s="9" customFormat="1" ht="36.75" customHeight="1" x14ac:dyDescent="0.35">
      <c r="D56307" s="11"/>
      <c r="W56307" s="19"/>
      <c r="Y56307" s="10"/>
    </row>
    <row r="56308" spans="4:25" s="9" customFormat="1" ht="36.75" customHeight="1" x14ac:dyDescent="0.35">
      <c r="D56308" s="11"/>
      <c r="W56308" s="19"/>
      <c r="Y56308" s="10"/>
    </row>
    <row r="56309" spans="4:25" s="9" customFormat="1" ht="36.75" customHeight="1" x14ac:dyDescent="0.35">
      <c r="D56309" s="11"/>
      <c r="W56309" s="19"/>
      <c r="Y56309" s="10"/>
    </row>
    <row r="56310" spans="4:25" s="9" customFormat="1" ht="36.75" customHeight="1" x14ac:dyDescent="0.35">
      <c r="D56310" s="11"/>
      <c r="W56310" s="19"/>
      <c r="Y56310" s="10"/>
    </row>
    <row r="56311" spans="4:25" s="9" customFormat="1" ht="36.75" customHeight="1" x14ac:dyDescent="0.35">
      <c r="D56311" s="11"/>
      <c r="W56311" s="19"/>
      <c r="Y56311" s="10"/>
    </row>
    <row r="56312" spans="4:25" s="9" customFormat="1" ht="36.75" customHeight="1" x14ac:dyDescent="0.35">
      <c r="D56312" s="11"/>
      <c r="W56312" s="19"/>
      <c r="Y56312" s="10"/>
    </row>
    <row r="56313" spans="4:25" s="9" customFormat="1" ht="36.75" customHeight="1" x14ac:dyDescent="0.35">
      <c r="D56313" s="11"/>
      <c r="W56313" s="19"/>
      <c r="Y56313" s="10"/>
    </row>
    <row r="56314" spans="4:25" s="9" customFormat="1" ht="36.75" customHeight="1" x14ac:dyDescent="0.35">
      <c r="D56314" s="11"/>
      <c r="W56314" s="19"/>
      <c r="Y56314" s="10"/>
    </row>
    <row r="56315" spans="4:25" s="9" customFormat="1" ht="36.75" customHeight="1" x14ac:dyDescent="0.35">
      <c r="D56315" s="11"/>
      <c r="W56315" s="19"/>
      <c r="Y56315" s="10"/>
    </row>
    <row r="56316" spans="4:25" s="9" customFormat="1" ht="36.75" customHeight="1" x14ac:dyDescent="0.35">
      <c r="D56316" s="11"/>
      <c r="W56316" s="19"/>
      <c r="Y56316" s="10"/>
    </row>
    <row r="56317" spans="4:25" s="9" customFormat="1" ht="36.75" customHeight="1" x14ac:dyDescent="0.35">
      <c r="D56317" s="11"/>
      <c r="W56317" s="19"/>
      <c r="Y56317" s="10"/>
    </row>
    <row r="56318" spans="4:25" s="9" customFormat="1" ht="36.75" customHeight="1" x14ac:dyDescent="0.35">
      <c r="D56318" s="11"/>
      <c r="W56318" s="19"/>
      <c r="Y56318" s="10"/>
    </row>
    <row r="56319" spans="4:25" s="9" customFormat="1" ht="36.75" customHeight="1" x14ac:dyDescent="0.35">
      <c r="D56319" s="11"/>
      <c r="W56319" s="19"/>
      <c r="Y56319" s="10"/>
    </row>
    <row r="56320" spans="4:25" s="9" customFormat="1" ht="36.75" customHeight="1" x14ac:dyDescent="0.35">
      <c r="D56320" s="11"/>
      <c r="W56320" s="19"/>
      <c r="Y56320" s="10"/>
    </row>
    <row r="56321" spans="4:25" s="9" customFormat="1" ht="36.75" customHeight="1" x14ac:dyDescent="0.35">
      <c r="D56321" s="11"/>
      <c r="W56321" s="19"/>
      <c r="Y56321" s="10"/>
    </row>
    <row r="56322" spans="4:25" s="9" customFormat="1" ht="36.75" customHeight="1" x14ac:dyDescent="0.35">
      <c r="D56322" s="11"/>
      <c r="W56322" s="19"/>
      <c r="Y56322" s="10"/>
    </row>
    <row r="56323" spans="4:25" s="9" customFormat="1" ht="36.75" customHeight="1" x14ac:dyDescent="0.35">
      <c r="D56323" s="11"/>
      <c r="W56323" s="19"/>
      <c r="Y56323" s="10"/>
    </row>
    <row r="56324" spans="4:25" s="9" customFormat="1" ht="36.75" customHeight="1" x14ac:dyDescent="0.35">
      <c r="D56324" s="11"/>
      <c r="W56324" s="19"/>
      <c r="Y56324" s="10"/>
    </row>
    <row r="56325" spans="4:25" s="9" customFormat="1" ht="36.75" customHeight="1" x14ac:dyDescent="0.35">
      <c r="D56325" s="11"/>
      <c r="W56325" s="19"/>
      <c r="Y56325" s="10"/>
    </row>
    <row r="56326" spans="4:25" s="9" customFormat="1" ht="36.75" customHeight="1" x14ac:dyDescent="0.35">
      <c r="D56326" s="11"/>
      <c r="W56326" s="19"/>
      <c r="Y56326" s="10"/>
    </row>
    <row r="56327" spans="4:25" s="9" customFormat="1" ht="36.75" customHeight="1" x14ac:dyDescent="0.35">
      <c r="D56327" s="11"/>
      <c r="W56327" s="19"/>
      <c r="Y56327" s="10"/>
    </row>
    <row r="56328" spans="4:25" s="9" customFormat="1" ht="36.75" customHeight="1" x14ac:dyDescent="0.35">
      <c r="D56328" s="11"/>
      <c r="W56328" s="19"/>
      <c r="Y56328" s="10"/>
    </row>
    <row r="56329" spans="4:25" s="9" customFormat="1" ht="36.75" customHeight="1" x14ac:dyDescent="0.35">
      <c r="D56329" s="11"/>
      <c r="W56329" s="19"/>
      <c r="Y56329" s="10"/>
    </row>
    <row r="56330" spans="4:25" s="9" customFormat="1" ht="36.75" customHeight="1" x14ac:dyDescent="0.35">
      <c r="D56330" s="11"/>
      <c r="W56330" s="19"/>
      <c r="Y56330" s="10"/>
    </row>
    <row r="56331" spans="4:25" s="9" customFormat="1" ht="36.75" customHeight="1" x14ac:dyDescent="0.35">
      <c r="D56331" s="11"/>
      <c r="W56331" s="19"/>
      <c r="Y56331" s="10"/>
    </row>
    <row r="56332" spans="4:25" s="9" customFormat="1" ht="36.75" customHeight="1" x14ac:dyDescent="0.35">
      <c r="D56332" s="11"/>
      <c r="W56332" s="19"/>
      <c r="Y56332" s="10"/>
    </row>
    <row r="56333" spans="4:25" s="9" customFormat="1" ht="36.75" customHeight="1" x14ac:dyDescent="0.35">
      <c r="D56333" s="11"/>
      <c r="W56333" s="19"/>
      <c r="Y56333" s="10"/>
    </row>
    <row r="56334" spans="4:25" s="9" customFormat="1" ht="36.75" customHeight="1" x14ac:dyDescent="0.35">
      <c r="D56334" s="11"/>
      <c r="W56334" s="19"/>
      <c r="Y56334" s="10"/>
    </row>
    <row r="56335" spans="4:25" s="9" customFormat="1" ht="36.75" customHeight="1" x14ac:dyDescent="0.35">
      <c r="D56335" s="11"/>
      <c r="W56335" s="19"/>
      <c r="Y56335" s="10"/>
    </row>
    <row r="56336" spans="4:25" s="9" customFormat="1" ht="36.75" customHeight="1" x14ac:dyDescent="0.35">
      <c r="D56336" s="11"/>
      <c r="W56336" s="19"/>
      <c r="Y56336" s="10"/>
    </row>
    <row r="56337" spans="4:25" s="9" customFormat="1" ht="36.75" customHeight="1" x14ac:dyDescent="0.35">
      <c r="D56337" s="11"/>
      <c r="W56337" s="19"/>
      <c r="Y56337" s="10"/>
    </row>
    <row r="56338" spans="4:25" s="9" customFormat="1" ht="36.75" customHeight="1" x14ac:dyDescent="0.35">
      <c r="D56338" s="11"/>
      <c r="W56338" s="19"/>
      <c r="Y56338" s="10"/>
    </row>
    <row r="56339" spans="4:25" s="9" customFormat="1" ht="36.75" customHeight="1" x14ac:dyDescent="0.35">
      <c r="D56339" s="11"/>
      <c r="W56339" s="19"/>
      <c r="Y56339" s="10"/>
    </row>
    <row r="56340" spans="4:25" s="9" customFormat="1" ht="36.75" customHeight="1" x14ac:dyDescent="0.35">
      <c r="D56340" s="11"/>
      <c r="W56340" s="19"/>
      <c r="Y56340" s="10"/>
    </row>
    <row r="56341" spans="4:25" s="9" customFormat="1" ht="36.75" customHeight="1" x14ac:dyDescent="0.35">
      <c r="D56341" s="11"/>
      <c r="W56341" s="19"/>
      <c r="Y56341" s="10"/>
    </row>
    <row r="56342" spans="4:25" s="9" customFormat="1" ht="36.75" customHeight="1" x14ac:dyDescent="0.35">
      <c r="D56342" s="11"/>
      <c r="W56342" s="19"/>
      <c r="Y56342" s="10"/>
    </row>
    <row r="56343" spans="4:25" s="9" customFormat="1" ht="36.75" customHeight="1" x14ac:dyDescent="0.35">
      <c r="D56343" s="11"/>
      <c r="W56343" s="19"/>
      <c r="Y56343" s="10"/>
    </row>
    <row r="56344" spans="4:25" s="9" customFormat="1" ht="36.75" customHeight="1" x14ac:dyDescent="0.35">
      <c r="D56344" s="11"/>
      <c r="W56344" s="19"/>
      <c r="Y56344" s="10"/>
    </row>
    <row r="56345" spans="4:25" s="9" customFormat="1" ht="36.75" customHeight="1" x14ac:dyDescent="0.35">
      <c r="D56345" s="11"/>
      <c r="W56345" s="19"/>
      <c r="Y56345" s="10"/>
    </row>
    <row r="56346" spans="4:25" s="9" customFormat="1" ht="36.75" customHeight="1" x14ac:dyDescent="0.35">
      <c r="D56346" s="11"/>
      <c r="W56346" s="19"/>
      <c r="Y56346" s="10"/>
    </row>
    <row r="56347" spans="4:25" s="9" customFormat="1" ht="36.75" customHeight="1" x14ac:dyDescent="0.35">
      <c r="D56347" s="11"/>
      <c r="W56347" s="19"/>
      <c r="Y56347" s="10"/>
    </row>
    <row r="56348" spans="4:25" s="9" customFormat="1" ht="36.75" customHeight="1" x14ac:dyDescent="0.35">
      <c r="D56348" s="11"/>
      <c r="W56348" s="19"/>
      <c r="Y56348" s="10"/>
    </row>
    <row r="56349" spans="4:25" s="9" customFormat="1" ht="36.75" customHeight="1" x14ac:dyDescent="0.35">
      <c r="D56349" s="11"/>
      <c r="W56349" s="19"/>
      <c r="Y56349" s="10"/>
    </row>
    <row r="56350" spans="4:25" s="9" customFormat="1" ht="36.75" customHeight="1" x14ac:dyDescent="0.35">
      <c r="D56350" s="11"/>
      <c r="W56350" s="19"/>
      <c r="Y56350" s="10"/>
    </row>
    <row r="56351" spans="4:25" s="9" customFormat="1" ht="36.75" customHeight="1" x14ac:dyDescent="0.35">
      <c r="D56351" s="11"/>
      <c r="W56351" s="19"/>
      <c r="Y56351" s="10"/>
    </row>
    <row r="56352" spans="4:25" s="9" customFormat="1" ht="36.75" customHeight="1" x14ac:dyDescent="0.35">
      <c r="D56352" s="11"/>
      <c r="W56352" s="19"/>
      <c r="Y56352" s="10"/>
    </row>
    <row r="56353" spans="4:25" s="9" customFormat="1" ht="36.75" customHeight="1" x14ac:dyDescent="0.35">
      <c r="D56353" s="11"/>
      <c r="W56353" s="19"/>
      <c r="Y56353" s="10"/>
    </row>
    <row r="56354" spans="4:25" s="9" customFormat="1" ht="36.75" customHeight="1" x14ac:dyDescent="0.35">
      <c r="D56354" s="11"/>
      <c r="W56354" s="19"/>
      <c r="Y56354" s="10"/>
    </row>
    <row r="56355" spans="4:25" s="9" customFormat="1" ht="36.75" customHeight="1" x14ac:dyDescent="0.35">
      <c r="D56355" s="11"/>
      <c r="W56355" s="19"/>
      <c r="Y56355" s="10"/>
    </row>
    <row r="56356" spans="4:25" s="9" customFormat="1" ht="36.75" customHeight="1" x14ac:dyDescent="0.35">
      <c r="D56356" s="11"/>
      <c r="W56356" s="19"/>
      <c r="Y56356" s="10"/>
    </row>
    <row r="56357" spans="4:25" s="9" customFormat="1" ht="36.75" customHeight="1" x14ac:dyDescent="0.35">
      <c r="D56357" s="11"/>
      <c r="W56357" s="19"/>
      <c r="Y56357" s="10"/>
    </row>
    <row r="56358" spans="4:25" s="9" customFormat="1" ht="36.75" customHeight="1" x14ac:dyDescent="0.35">
      <c r="D56358" s="11"/>
      <c r="W56358" s="19"/>
      <c r="Y56358" s="10"/>
    </row>
    <row r="56359" spans="4:25" s="9" customFormat="1" ht="36.75" customHeight="1" x14ac:dyDescent="0.35">
      <c r="D56359" s="11"/>
      <c r="W56359" s="19"/>
      <c r="Y56359" s="10"/>
    </row>
    <row r="56360" spans="4:25" s="9" customFormat="1" ht="36.75" customHeight="1" x14ac:dyDescent="0.35">
      <c r="D56360" s="11"/>
      <c r="W56360" s="19"/>
      <c r="Y56360" s="10"/>
    </row>
    <row r="56361" spans="4:25" s="9" customFormat="1" ht="36.75" customHeight="1" x14ac:dyDescent="0.35">
      <c r="D56361" s="11"/>
      <c r="W56361" s="19"/>
      <c r="Y56361" s="10"/>
    </row>
    <row r="56362" spans="4:25" s="9" customFormat="1" ht="36.75" customHeight="1" x14ac:dyDescent="0.35">
      <c r="D56362" s="11"/>
      <c r="W56362" s="19"/>
      <c r="Y56362" s="10"/>
    </row>
    <row r="56363" spans="4:25" s="9" customFormat="1" ht="36.75" customHeight="1" x14ac:dyDescent="0.35">
      <c r="D56363" s="11"/>
      <c r="W56363" s="19"/>
      <c r="Y56363" s="10"/>
    </row>
    <row r="56364" spans="4:25" s="9" customFormat="1" ht="36.75" customHeight="1" x14ac:dyDescent="0.35">
      <c r="D56364" s="11"/>
      <c r="W56364" s="19"/>
      <c r="Y56364" s="10"/>
    </row>
    <row r="56365" spans="4:25" s="9" customFormat="1" ht="36.75" customHeight="1" x14ac:dyDescent="0.35">
      <c r="D56365" s="11"/>
      <c r="W56365" s="19"/>
      <c r="Y56365" s="10"/>
    </row>
    <row r="56366" spans="4:25" s="9" customFormat="1" ht="36.75" customHeight="1" x14ac:dyDescent="0.35">
      <c r="D56366" s="11"/>
      <c r="W56366" s="19"/>
      <c r="Y56366" s="10"/>
    </row>
    <row r="56367" spans="4:25" s="9" customFormat="1" ht="36.75" customHeight="1" x14ac:dyDescent="0.35">
      <c r="D56367" s="11"/>
      <c r="W56367" s="19"/>
      <c r="Y56367" s="10"/>
    </row>
    <row r="56368" spans="4:25" s="9" customFormat="1" ht="36.75" customHeight="1" x14ac:dyDescent="0.35">
      <c r="D56368" s="11"/>
      <c r="W56368" s="19"/>
      <c r="Y56368" s="10"/>
    </row>
    <row r="56369" spans="4:25" s="9" customFormat="1" ht="36.75" customHeight="1" x14ac:dyDescent="0.35">
      <c r="D56369" s="11"/>
      <c r="W56369" s="19"/>
      <c r="Y56369" s="10"/>
    </row>
    <row r="56370" spans="4:25" s="9" customFormat="1" ht="36.75" customHeight="1" x14ac:dyDescent="0.35">
      <c r="D56370" s="11"/>
      <c r="W56370" s="19"/>
      <c r="Y56370" s="10"/>
    </row>
    <row r="56371" spans="4:25" s="9" customFormat="1" ht="36.75" customHeight="1" x14ac:dyDescent="0.35">
      <c r="D56371" s="11"/>
      <c r="W56371" s="19"/>
      <c r="Y56371" s="10"/>
    </row>
    <row r="56372" spans="4:25" s="9" customFormat="1" ht="36.75" customHeight="1" x14ac:dyDescent="0.35">
      <c r="D56372" s="11"/>
      <c r="W56372" s="19"/>
      <c r="Y56372" s="10"/>
    </row>
    <row r="56373" spans="4:25" s="9" customFormat="1" ht="36.75" customHeight="1" x14ac:dyDescent="0.35">
      <c r="D56373" s="11"/>
      <c r="W56373" s="19"/>
      <c r="Y56373" s="10"/>
    </row>
    <row r="56374" spans="4:25" s="9" customFormat="1" ht="36.75" customHeight="1" x14ac:dyDescent="0.35">
      <c r="D56374" s="11"/>
      <c r="W56374" s="19"/>
      <c r="Y56374" s="10"/>
    </row>
    <row r="56375" spans="4:25" s="9" customFormat="1" ht="36.75" customHeight="1" x14ac:dyDescent="0.35">
      <c r="D56375" s="11"/>
      <c r="W56375" s="19"/>
      <c r="Y56375" s="10"/>
    </row>
    <row r="56376" spans="4:25" s="9" customFormat="1" ht="36.75" customHeight="1" x14ac:dyDescent="0.35">
      <c r="D56376" s="11"/>
      <c r="W56376" s="19"/>
      <c r="Y56376" s="10"/>
    </row>
    <row r="56377" spans="4:25" s="9" customFormat="1" ht="36.75" customHeight="1" x14ac:dyDescent="0.35">
      <c r="D56377" s="11"/>
      <c r="W56377" s="19"/>
      <c r="Y56377" s="10"/>
    </row>
    <row r="56378" spans="4:25" s="9" customFormat="1" ht="36.75" customHeight="1" x14ac:dyDescent="0.35">
      <c r="D56378" s="11"/>
      <c r="W56378" s="19"/>
      <c r="Y56378" s="10"/>
    </row>
    <row r="56379" spans="4:25" s="9" customFormat="1" ht="36.75" customHeight="1" x14ac:dyDescent="0.35">
      <c r="D56379" s="11"/>
      <c r="W56379" s="19"/>
      <c r="Y56379" s="10"/>
    </row>
    <row r="56380" spans="4:25" s="9" customFormat="1" ht="36.75" customHeight="1" x14ac:dyDescent="0.35">
      <c r="D56380" s="11"/>
      <c r="W56380" s="19"/>
      <c r="Y56380" s="10"/>
    </row>
    <row r="56381" spans="4:25" s="9" customFormat="1" ht="36.75" customHeight="1" x14ac:dyDescent="0.35">
      <c r="D56381" s="11"/>
      <c r="W56381" s="19"/>
      <c r="Y56381" s="10"/>
    </row>
    <row r="56382" spans="4:25" s="9" customFormat="1" ht="36.75" customHeight="1" x14ac:dyDescent="0.35">
      <c r="D56382" s="11"/>
      <c r="W56382" s="19"/>
      <c r="Y56382" s="10"/>
    </row>
    <row r="56383" spans="4:25" s="9" customFormat="1" ht="36.75" customHeight="1" x14ac:dyDescent="0.35">
      <c r="D56383" s="11"/>
      <c r="W56383" s="19"/>
      <c r="Y56383" s="10"/>
    </row>
    <row r="56384" spans="4:25" s="9" customFormat="1" ht="36.75" customHeight="1" x14ac:dyDescent="0.35">
      <c r="D56384" s="11"/>
      <c r="W56384" s="19"/>
      <c r="Y56384" s="10"/>
    </row>
    <row r="56385" spans="4:25" s="9" customFormat="1" ht="36.75" customHeight="1" x14ac:dyDescent="0.35">
      <c r="D56385" s="11"/>
      <c r="W56385" s="19"/>
      <c r="Y56385" s="10"/>
    </row>
    <row r="56386" spans="4:25" s="9" customFormat="1" ht="36.75" customHeight="1" x14ac:dyDescent="0.35">
      <c r="D56386" s="11"/>
      <c r="W56386" s="19"/>
      <c r="Y56386" s="10"/>
    </row>
    <row r="56387" spans="4:25" s="9" customFormat="1" ht="36.75" customHeight="1" x14ac:dyDescent="0.35">
      <c r="D56387" s="11"/>
      <c r="W56387" s="19"/>
      <c r="Y56387" s="10"/>
    </row>
    <row r="56388" spans="4:25" s="9" customFormat="1" ht="36.75" customHeight="1" x14ac:dyDescent="0.35">
      <c r="D56388" s="11"/>
      <c r="W56388" s="19"/>
      <c r="Y56388" s="10"/>
    </row>
    <row r="56389" spans="4:25" s="9" customFormat="1" ht="36.75" customHeight="1" x14ac:dyDescent="0.35">
      <c r="D56389" s="11"/>
      <c r="W56389" s="19"/>
      <c r="Y56389" s="10"/>
    </row>
    <row r="56390" spans="4:25" s="9" customFormat="1" ht="36.75" customHeight="1" x14ac:dyDescent="0.35">
      <c r="D56390" s="11"/>
      <c r="W56390" s="19"/>
      <c r="Y56390" s="10"/>
    </row>
    <row r="56391" spans="4:25" s="9" customFormat="1" ht="36.75" customHeight="1" x14ac:dyDescent="0.35">
      <c r="D56391" s="11"/>
      <c r="W56391" s="19"/>
      <c r="Y56391" s="10"/>
    </row>
    <row r="56392" spans="4:25" s="9" customFormat="1" ht="36.75" customHeight="1" x14ac:dyDescent="0.35">
      <c r="D56392" s="11"/>
      <c r="W56392" s="19"/>
      <c r="Y56392" s="10"/>
    </row>
    <row r="56393" spans="4:25" s="9" customFormat="1" ht="36.75" customHeight="1" x14ac:dyDescent="0.35">
      <c r="D56393" s="11"/>
      <c r="W56393" s="19"/>
      <c r="Y56393" s="10"/>
    </row>
    <row r="56394" spans="4:25" s="9" customFormat="1" ht="36.75" customHeight="1" x14ac:dyDescent="0.35">
      <c r="D56394" s="11"/>
      <c r="W56394" s="19"/>
      <c r="Y56394" s="10"/>
    </row>
    <row r="56395" spans="4:25" s="9" customFormat="1" ht="36.75" customHeight="1" x14ac:dyDescent="0.35">
      <c r="D56395" s="11"/>
      <c r="W56395" s="19"/>
      <c r="Y56395" s="10"/>
    </row>
    <row r="56396" spans="4:25" s="9" customFormat="1" ht="36.75" customHeight="1" x14ac:dyDescent="0.35">
      <c r="D56396" s="11"/>
      <c r="W56396" s="19"/>
      <c r="Y56396" s="10"/>
    </row>
    <row r="56397" spans="4:25" s="9" customFormat="1" ht="36.75" customHeight="1" x14ac:dyDescent="0.35">
      <c r="D56397" s="11"/>
      <c r="W56397" s="19"/>
      <c r="Y56397" s="10"/>
    </row>
    <row r="56398" spans="4:25" s="9" customFormat="1" ht="36.75" customHeight="1" x14ac:dyDescent="0.35">
      <c r="D56398" s="11"/>
      <c r="W56398" s="19"/>
      <c r="Y56398" s="10"/>
    </row>
    <row r="56399" spans="4:25" s="9" customFormat="1" ht="36.75" customHeight="1" x14ac:dyDescent="0.35">
      <c r="D56399" s="11"/>
      <c r="W56399" s="19"/>
      <c r="Y56399" s="10"/>
    </row>
    <row r="56400" spans="4:25" s="9" customFormat="1" ht="36.75" customHeight="1" x14ac:dyDescent="0.35">
      <c r="D56400" s="11"/>
      <c r="W56400" s="19"/>
      <c r="Y56400" s="10"/>
    </row>
    <row r="56401" spans="4:25" s="9" customFormat="1" ht="36.75" customHeight="1" x14ac:dyDescent="0.35">
      <c r="D56401" s="11"/>
      <c r="W56401" s="19"/>
      <c r="Y56401" s="10"/>
    </row>
    <row r="56402" spans="4:25" s="9" customFormat="1" ht="36.75" customHeight="1" x14ac:dyDescent="0.35">
      <c r="D56402" s="11"/>
      <c r="W56402" s="19"/>
      <c r="Y56402" s="10"/>
    </row>
    <row r="56403" spans="4:25" s="9" customFormat="1" ht="36.75" customHeight="1" x14ac:dyDescent="0.35">
      <c r="D56403" s="11"/>
      <c r="W56403" s="19"/>
      <c r="Y56403" s="10"/>
    </row>
    <row r="56404" spans="4:25" s="9" customFormat="1" ht="36.75" customHeight="1" x14ac:dyDescent="0.35">
      <c r="D56404" s="11"/>
      <c r="W56404" s="19"/>
      <c r="Y56404" s="10"/>
    </row>
    <row r="56405" spans="4:25" s="9" customFormat="1" ht="36.75" customHeight="1" x14ac:dyDescent="0.35">
      <c r="D56405" s="11"/>
      <c r="W56405" s="19"/>
      <c r="Y56405" s="10"/>
    </row>
    <row r="56406" spans="4:25" s="9" customFormat="1" ht="36.75" customHeight="1" x14ac:dyDescent="0.35">
      <c r="D56406" s="11"/>
      <c r="W56406" s="19"/>
      <c r="Y56406" s="10"/>
    </row>
    <row r="56407" spans="4:25" s="9" customFormat="1" ht="36.75" customHeight="1" x14ac:dyDescent="0.35">
      <c r="D56407" s="11"/>
      <c r="W56407" s="19"/>
      <c r="Y56407" s="10"/>
    </row>
    <row r="56408" spans="4:25" s="9" customFormat="1" ht="36.75" customHeight="1" x14ac:dyDescent="0.35">
      <c r="D56408" s="11"/>
      <c r="W56408" s="19"/>
      <c r="Y56408" s="10"/>
    </row>
    <row r="56409" spans="4:25" s="9" customFormat="1" ht="36.75" customHeight="1" x14ac:dyDescent="0.35">
      <c r="D56409" s="11"/>
      <c r="W56409" s="19"/>
      <c r="Y56409" s="10"/>
    </row>
    <row r="56410" spans="4:25" s="9" customFormat="1" ht="36.75" customHeight="1" x14ac:dyDescent="0.35">
      <c r="D56410" s="11"/>
      <c r="W56410" s="19"/>
      <c r="Y56410" s="10"/>
    </row>
    <row r="56411" spans="4:25" s="9" customFormat="1" ht="36.75" customHeight="1" x14ac:dyDescent="0.35">
      <c r="D56411" s="11"/>
      <c r="W56411" s="19"/>
      <c r="Y56411" s="10"/>
    </row>
    <row r="56412" spans="4:25" s="9" customFormat="1" ht="36.75" customHeight="1" x14ac:dyDescent="0.35">
      <c r="D56412" s="11"/>
      <c r="W56412" s="19"/>
      <c r="Y56412" s="10"/>
    </row>
    <row r="56413" spans="4:25" s="9" customFormat="1" ht="36.75" customHeight="1" x14ac:dyDescent="0.35">
      <c r="D56413" s="11"/>
      <c r="W56413" s="19"/>
      <c r="Y56413" s="10"/>
    </row>
    <row r="56414" spans="4:25" s="9" customFormat="1" ht="36.75" customHeight="1" x14ac:dyDescent="0.35">
      <c r="D56414" s="11"/>
      <c r="W56414" s="19"/>
      <c r="Y56414" s="10"/>
    </row>
    <row r="56415" spans="4:25" s="9" customFormat="1" ht="36.75" customHeight="1" x14ac:dyDescent="0.35">
      <c r="D56415" s="11"/>
      <c r="W56415" s="19"/>
      <c r="Y56415" s="10"/>
    </row>
    <row r="56416" spans="4:25" s="9" customFormat="1" ht="36.75" customHeight="1" x14ac:dyDescent="0.35">
      <c r="D56416" s="11"/>
      <c r="W56416" s="19"/>
      <c r="Y56416" s="10"/>
    </row>
    <row r="56417" spans="4:25" s="9" customFormat="1" ht="36.75" customHeight="1" x14ac:dyDescent="0.35">
      <c r="D56417" s="11"/>
      <c r="W56417" s="19"/>
      <c r="Y56417" s="10"/>
    </row>
    <row r="56418" spans="4:25" s="9" customFormat="1" ht="36.75" customHeight="1" x14ac:dyDescent="0.35">
      <c r="D56418" s="11"/>
      <c r="W56418" s="19"/>
      <c r="Y56418" s="10"/>
    </row>
    <row r="56419" spans="4:25" s="9" customFormat="1" ht="36.75" customHeight="1" x14ac:dyDescent="0.35">
      <c r="D56419" s="11"/>
      <c r="W56419" s="19"/>
      <c r="Y56419" s="10"/>
    </row>
    <row r="56420" spans="4:25" s="9" customFormat="1" ht="36.75" customHeight="1" x14ac:dyDescent="0.35">
      <c r="D56420" s="11"/>
      <c r="W56420" s="19"/>
      <c r="Y56420" s="10"/>
    </row>
    <row r="56421" spans="4:25" s="9" customFormat="1" ht="36.75" customHeight="1" x14ac:dyDescent="0.35">
      <c r="D56421" s="11"/>
      <c r="W56421" s="19"/>
      <c r="Y56421" s="10"/>
    </row>
    <row r="56422" spans="4:25" s="9" customFormat="1" ht="36.75" customHeight="1" x14ac:dyDescent="0.35">
      <c r="D56422" s="11"/>
      <c r="W56422" s="19"/>
      <c r="Y56422" s="10"/>
    </row>
    <row r="56423" spans="4:25" s="9" customFormat="1" ht="36.75" customHeight="1" x14ac:dyDescent="0.35">
      <c r="D56423" s="11"/>
      <c r="W56423" s="19"/>
      <c r="Y56423" s="10"/>
    </row>
    <row r="56424" spans="4:25" s="9" customFormat="1" ht="36.75" customHeight="1" x14ac:dyDescent="0.35">
      <c r="D56424" s="11"/>
      <c r="W56424" s="19"/>
      <c r="Y56424" s="10"/>
    </row>
    <row r="56425" spans="4:25" s="9" customFormat="1" ht="36.75" customHeight="1" x14ac:dyDescent="0.35">
      <c r="D56425" s="11"/>
      <c r="W56425" s="19"/>
      <c r="Y56425" s="10"/>
    </row>
    <row r="56426" spans="4:25" s="9" customFormat="1" ht="36.75" customHeight="1" x14ac:dyDescent="0.35">
      <c r="D56426" s="11"/>
      <c r="W56426" s="19"/>
      <c r="Y56426" s="10"/>
    </row>
    <row r="56427" spans="4:25" s="9" customFormat="1" ht="36.75" customHeight="1" x14ac:dyDescent="0.35">
      <c r="D56427" s="11"/>
      <c r="W56427" s="19"/>
      <c r="Y56427" s="10"/>
    </row>
    <row r="56428" spans="4:25" s="9" customFormat="1" ht="36.75" customHeight="1" x14ac:dyDescent="0.35">
      <c r="D56428" s="11"/>
      <c r="W56428" s="19"/>
      <c r="Y56428" s="10"/>
    </row>
    <row r="56429" spans="4:25" s="9" customFormat="1" ht="36.75" customHeight="1" x14ac:dyDescent="0.35">
      <c r="D56429" s="11"/>
      <c r="W56429" s="19"/>
      <c r="Y56429" s="10"/>
    </row>
    <row r="56430" spans="4:25" s="9" customFormat="1" ht="36.75" customHeight="1" x14ac:dyDescent="0.35">
      <c r="D56430" s="11"/>
      <c r="W56430" s="19"/>
      <c r="Y56430" s="10"/>
    </row>
    <row r="56431" spans="4:25" s="9" customFormat="1" ht="36.75" customHeight="1" x14ac:dyDescent="0.35">
      <c r="D56431" s="11"/>
      <c r="W56431" s="19"/>
      <c r="Y56431" s="10"/>
    </row>
    <row r="56432" spans="4:25" s="9" customFormat="1" ht="36.75" customHeight="1" x14ac:dyDescent="0.35">
      <c r="D56432" s="11"/>
      <c r="W56432" s="19"/>
      <c r="Y56432" s="10"/>
    </row>
    <row r="56433" spans="4:25" s="9" customFormat="1" ht="36.75" customHeight="1" x14ac:dyDescent="0.35">
      <c r="D56433" s="11"/>
      <c r="W56433" s="19"/>
      <c r="Y56433" s="10"/>
    </row>
    <row r="56434" spans="4:25" s="9" customFormat="1" ht="36.75" customHeight="1" x14ac:dyDescent="0.35">
      <c r="D56434" s="11"/>
      <c r="W56434" s="19"/>
      <c r="Y56434" s="10"/>
    </row>
    <row r="56435" spans="4:25" s="9" customFormat="1" ht="36.75" customHeight="1" x14ac:dyDescent="0.35">
      <c r="D56435" s="11"/>
      <c r="W56435" s="19"/>
      <c r="Y56435" s="10"/>
    </row>
    <row r="56436" spans="4:25" s="9" customFormat="1" ht="36.75" customHeight="1" x14ac:dyDescent="0.35">
      <c r="D56436" s="11"/>
      <c r="W56436" s="19"/>
      <c r="Y56436" s="10"/>
    </row>
    <row r="56437" spans="4:25" s="9" customFormat="1" ht="36.75" customHeight="1" x14ac:dyDescent="0.35">
      <c r="D56437" s="11"/>
      <c r="W56437" s="19"/>
      <c r="Y56437" s="10"/>
    </row>
    <row r="56438" spans="4:25" s="9" customFormat="1" ht="36.75" customHeight="1" x14ac:dyDescent="0.35">
      <c r="D56438" s="11"/>
      <c r="W56438" s="19"/>
      <c r="Y56438" s="10"/>
    </row>
    <row r="56439" spans="4:25" s="9" customFormat="1" ht="36.75" customHeight="1" x14ac:dyDescent="0.35">
      <c r="D56439" s="11"/>
      <c r="W56439" s="19"/>
      <c r="Y56439" s="10"/>
    </row>
    <row r="56440" spans="4:25" s="9" customFormat="1" ht="36.75" customHeight="1" x14ac:dyDescent="0.35">
      <c r="D56440" s="11"/>
      <c r="W56440" s="19"/>
      <c r="Y56440" s="10"/>
    </row>
    <row r="56441" spans="4:25" s="9" customFormat="1" ht="36.75" customHeight="1" x14ac:dyDescent="0.35">
      <c r="D56441" s="11"/>
      <c r="W56441" s="19"/>
      <c r="Y56441" s="10"/>
    </row>
    <row r="56442" spans="4:25" s="9" customFormat="1" ht="36.75" customHeight="1" x14ac:dyDescent="0.35">
      <c r="D56442" s="11"/>
      <c r="W56442" s="19"/>
      <c r="Y56442" s="10"/>
    </row>
    <row r="56443" spans="4:25" s="9" customFormat="1" ht="36.75" customHeight="1" x14ac:dyDescent="0.35">
      <c r="D56443" s="11"/>
      <c r="W56443" s="19"/>
      <c r="Y56443" s="10"/>
    </row>
    <row r="56444" spans="4:25" s="9" customFormat="1" ht="36.75" customHeight="1" x14ac:dyDescent="0.35">
      <c r="D56444" s="11"/>
      <c r="W56444" s="19"/>
      <c r="Y56444" s="10"/>
    </row>
    <row r="56445" spans="4:25" s="9" customFormat="1" ht="36.75" customHeight="1" x14ac:dyDescent="0.35">
      <c r="D56445" s="11"/>
      <c r="W56445" s="19"/>
      <c r="Y56445" s="10"/>
    </row>
    <row r="56446" spans="4:25" s="9" customFormat="1" ht="36.75" customHeight="1" x14ac:dyDescent="0.35">
      <c r="D56446" s="11"/>
      <c r="W56446" s="19"/>
      <c r="Y56446" s="10"/>
    </row>
    <row r="56447" spans="4:25" s="9" customFormat="1" ht="36.75" customHeight="1" x14ac:dyDescent="0.35">
      <c r="D56447" s="11"/>
      <c r="W56447" s="19"/>
      <c r="Y56447" s="10"/>
    </row>
    <row r="56448" spans="4:25" s="9" customFormat="1" ht="36.75" customHeight="1" x14ac:dyDescent="0.35">
      <c r="D56448" s="11"/>
      <c r="W56448" s="19"/>
      <c r="Y56448" s="10"/>
    </row>
    <row r="56449" spans="4:25" s="9" customFormat="1" ht="36.75" customHeight="1" x14ac:dyDescent="0.35">
      <c r="D56449" s="11"/>
      <c r="W56449" s="19"/>
      <c r="Y56449" s="10"/>
    </row>
    <row r="56450" spans="4:25" s="9" customFormat="1" ht="36.75" customHeight="1" x14ac:dyDescent="0.35">
      <c r="D56450" s="11"/>
      <c r="W56450" s="19"/>
      <c r="Y56450" s="10"/>
    </row>
    <row r="56451" spans="4:25" s="9" customFormat="1" ht="36.75" customHeight="1" x14ac:dyDescent="0.35">
      <c r="D56451" s="11"/>
      <c r="W56451" s="19"/>
      <c r="Y56451" s="10"/>
    </row>
    <row r="56452" spans="4:25" s="9" customFormat="1" ht="36.75" customHeight="1" x14ac:dyDescent="0.35">
      <c r="D56452" s="11"/>
      <c r="W56452" s="19"/>
      <c r="Y56452" s="10"/>
    </row>
    <row r="56453" spans="4:25" s="9" customFormat="1" ht="36.75" customHeight="1" x14ac:dyDescent="0.35">
      <c r="D56453" s="11"/>
      <c r="W56453" s="19"/>
      <c r="Y56453" s="10"/>
    </row>
    <row r="56454" spans="4:25" s="9" customFormat="1" ht="36.75" customHeight="1" x14ac:dyDescent="0.35">
      <c r="D56454" s="11"/>
      <c r="W56454" s="19"/>
      <c r="Y56454" s="10"/>
    </row>
    <row r="56455" spans="4:25" s="9" customFormat="1" ht="36.75" customHeight="1" x14ac:dyDescent="0.35">
      <c r="D56455" s="11"/>
      <c r="W56455" s="19"/>
      <c r="Y56455" s="10"/>
    </row>
    <row r="56456" spans="4:25" s="9" customFormat="1" ht="36.75" customHeight="1" x14ac:dyDescent="0.35">
      <c r="D56456" s="11"/>
      <c r="W56456" s="19"/>
      <c r="Y56456" s="10"/>
    </row>
    <row r="56457" spans="4:25" s="9" customFormat="1" ht="36.75" customHeight="1" x14ac:dyDescent="0.35">
      <c r="D56457" s="11"/>
      <c r="W56457" s="19"/>
      <c r="Y56457" s="10"/>
    </row>
    <row r="56458" spans="4:25" s="9" customFormat="1" ht="36.75" customHeight="1" x14ac:dyDescent="0.35">
      <c r="D56458" s="11"/>
      <c r="W56458" s="19"/>
      <c r="Y56458" s="10"/>
    </row>
    <row r="56459" spans="4:25" s="9" customFormat="1" ht="36.75" customHeight="1" x14ac:dyDescent="0.35">
      <c r="D56459" s="11"/>
      <c r="W56459" s="19"/>
      <c r="Y56459" s="10"/>
    </row>
    <row r="56460" spans="4:25" s="9" customFormat="1" ht="36.75" customHeight="1" x14ac:dyDescent="0.35">
      <c r="D56460" s="11"/>
      <c r="W56460" s="19"/>
      <c r="Y56460" s="10"/>
    </row>
    <row r="56461" spans="4:25" s="9" customFormat="1" ht="36.75" customHeight="1" x14ac:dyDescent="0.35">
      <c r="D56461" s="11"/>
      <c r="W56461" s="19"/>
      <c r="Y56461" s="10"/>
    </row>
    <row r="56462" spans="4:25" s="9" customFormat="1" ht="36.75" customHeight="1" x14ac:dyDescent="0.35">
      <c r="D56462" s="11"/>
      <c r="W56462" s="19"/>
      <c r="Y56462" s="10"/>
    </row>
    <row r="56463" spans="4:25" s="9" customFormat="1" ht="36.75" customHeight="1" x14ac:dyDescent="0.35">
      <c r="D56463" s="11"/>
      <c r="W56463" s="19"/>
      <c r="Y56463" s="10"/>
    </row>
    <row r="56464" spans="4:25" s="9" customFormat="1" ht="36.75" customHeight="1" x14ac:dyDescent="0.35">
      <c r="D56464" s="11"/>
      <c r="W56464" s="19"/>
      <c r="Y56464" s="10"/>
    </row>
    <row r="56465" spans="4:25" s="9" customFormat="1" ht="36.75" customHeight="1" x14ac:dyDescent="0.35">
      <c r="D56465" s="11"/>
      <c r="W56465" s="19"/>
      <c r="Y56465" s="10"/>
    </row>
    <row r="56466" spans="4:25" s="9" customFormat="1" ht="36.75" customHeight="1" x14ac:dyDescent="0.35">
      <c r="D56466" s="11"/>
      <c r="W56466" s="19"/>
      <c r="Y56466" s="10"/>
    </row>
    <row r="56467" spans="4:25" s="9" customFormat="1" ht="36.75" customHeight="1" x14ac:dyDescent="0.35">
      <c r="D56467" s="11"/>
      <c r="W56467" s="19"/>
      <c r="Y56467" s="10"/>
    </row>
    <row r="56468" spans="4:25" s="9" customFormat="1" ht="36.75" customHeight="1" x14ac:dyDescent="0.35">
      <c r="D56468" s="11"/>
      <c r="W56468" s="19"/>
      <c r="Y56468" s="10"/>
    </row>
    <row r="56469" spans="4:25" s="9" customFormat="1" ht="36.75" customHeight="1" x14ac:dyDescent="0.35">
      <c r="D56469" s="11"/>
      <c r="W56469" s="19"/>
      <c r="Y56469" s="10"/>
    </row>
    <row r="56470" spans="4:25" s="9" customFormat="1" ht="36.75" customHeight="1" x14ac:dyDescent="0.35">
      <c r="D56470" s="11"/>
      <c r="W56470" s="19"/>
      <c r="Y56470" s="10"/>
    </row>
    <row r="56471" spans="4:25" s="9" customFormat="1" ht="36.75" customHeight="1" x14ac:dyDescent="0.35">
      <c r="D56471" s="11"/>
      <c r="W56471" s="19"/>
      <c r="Y56471" s="10"/>
    </row>
    <row r="56472" spans="4:25" s="9" customFormat="1" ht="36.75" customHeight="1" x14ac:dyDescent="0.35">
      <c r="D56472" s="11"/>
      <c r="W56472" s="19"/>
      <c r="Y56472" s="10"/>
    </row>
    <row r="56473" spans="4:25" s="9" customFormat="1" ht="36.75" customHeight="1" x14ac:dyDescent="0.35">
      <c r="D56473" s="11"/>
      <c r="W56473" s="19"/>
      <c r="Y56473" s="10"/>
    </row>
    <row r="56474" spans="4:25" s="9" customFormat="1" ht="36.75" customHeight="1" x14ac:dyDescent="0.35">
      <c r="D56474" s="11"/>
      <c r="W56474" s="19"/>
      <c r="Y56474" s="10"/>
    </row>
    <row r="56475" spans="4:25" s="9" customFormat="1" ht="36.75" customHeight="1" x14ac:dyDescent="0.35">
      <c r="D56475" s="11"/>
      <c r="W56475" s="19"/>
      <c r="Y56475" s="10"/>
    </row>
    <row r="56476" spans="4:25" s="9" customFormat="1" ht="36.75" customHeight="1" x14ac:dyDescent="0.35">
      <c r="D56476" s="11"/>
      <c r="W56476" s="19"/>
      <c r="Y56476" s="10"/>
    </row>
    <row r="56477" spans="4:25" s="9" customFormat="1" ht="36.75" customHeight="1" x14ac:dyDescent="0.35">
      <c r="D56477" s="11"/>
      <c r="W56477" s="19"/>
      <c r="Y56477" s="10"/>
    </row>
    <row r="56478" spans="4:25" s="9" customFormat="1" ht="36.75" customHeight="1" x14ac:dyDescent="0.35">
      <c r="D56478" s="11"/>
      <c r="W56478" s="19"/>
      <c r="Y56478" s="10"/>
    </row>
    <row r="56479" spans="4:25" s="9" customFormat="1" ht="36.75" customHeight="1" x14ac:dyDescent="0.35">
      <c r="D56479" s="11"/>
      <c r="W56479" s="19"/>
      <c r="Y56479" s="10"/>
    </row>
    <row r="56480" spans="4:25" s="9" customFormat="1" ht="36.75" customHeight="1" x14ac:dyDescent="0.35">
      <c r="D56480" s="11"/>
      <c r="W56480" s="19"/>
      <c r="Y56480" s="10"/>
    </row>
    <row r="56481" spans="4:25" s="9" customFormat="1" ht="36.75" customHeight="1" x14ac:dyDescent="0.35">
      <c r="D56481" s="11"/>
      <c r="W56481" s="19"/>
      <c r="Y56481" s="10"/>
    </row>
    <row r="56482" spans="4:25" s="9" customFormat="1" ht="36.75" customHeight="1" x14ac:dyDescent="0.35">
      <c r="D56482" s="11"/>
      <c r="W56482" s="19"/>
      <c r="Y56482" s="10"/>
    </row>
    <row r="56483" spans="4:25" s="9" customFormat="1" ht="36.75" customHeight="1" x14ac:dyDescent="0.35">
      <c r="D56483" s="11"/>
      <c r="W56483" s="19"/>
      <c r="Y56483" s="10"/>
    </row>
    <row r="56484" spans="4:25" s="9" customFormat="1" ht="36.75" customHeight="1" x14ac:dyDescent="0.35">
      <c r="D56484" s="11"/>
      <c r="W56484" s="19"/>
      <c r="Y56484" s="10"/>
    </row>
    <row r="56485" spans="4:25" s="9" customFormat="1" ht="36.75" customHeight="1" x14ac:dyDescent="0.35">
      <c r="D56485" s="11"/>
      <c r="W56485" s="19"/>
      <c r="Y56485" s="10"/>
    </row>
    <row r="56486" spans="4:25" s="9" customFormat="1" ht="36.75" customHeight="1" x14ac:dyDescent="0.35">
      <c r="D56486" s="11"/>
      <c r="W56486" s="19"/>
      <c r="Y56486" s="10"/>
    </row>
    <row r="56487" spans="4:25" s="9" customFormat="1" ht="36.75" customHeight="1" x14ac:dyDescent="0.35">
      <c r="D56487" s="11"/>
      <c r="W56487" s="19"/>
      <c r="Y56487" s="10"/>
    </row>
    <row r="56488" spans="4:25" s="9" customFormat="1" ht="36.75" customHeight="1" x14ac:dyDescent="0.35">
      <c r="D56488" s="11"/>
      <c r="W56488" s="19"/>
      <c r="Y56488" s="10"/>
    </row>
    <row r="56489" spans="4:25" s="9" customFormat="1" ht="36.75" customHeight="1" x14ac:dyDescent="0.35">
      <c r="D56489" s="11"/>
      <c r="W56489" s="19"/>
      <c r="Y56489" s="10"/>
    </row>
    <row r="56490" spans="4:25" s="9" customFormat="1" ht="36.75" customHeight="1" x14ac:dyDescent="0.35">
      <c r="D56490" s="11"/>
      <c r="W56490" s="19"/>
      <c r="Y56490" s="10"/>
    </row>
    <row r="56491" spans="4:25" s="9" customFormat="1" ht="36.75" customHeight="1" x14ac:dyDescent="0.35">
      <c r="D56491" s="11"/>
      <c r="W56491" s="19"/>
      <c r="Y56491" s="10"/>
    </row>
    <row r="56492" spans="4:25" s="9" customFormat="1" ht="36.75" customHeight="1" x14ac:dyDescent="0.35">
      <c r="D56492" s="11"/>
      <c r="W56492" s="19"/>
      <c r="Y56492" s="10"/>
    </row>
    <row r="56493" spans="4:25" s="9" customFormat="1" ht="36.75" customHeight="1" x14ac:dyDescent="0.35">
      <c r="D56493" s="11"/>
      <c r="W56493" s="19"/>
      <c r="Y56493" s="10"/>
    </row>
    <row r="56494" spans="4:25" s="9" customFormat="1" ht="36.75" customHeight="1" x14ac:dyDescent="0.35">
      <c r="D56494" s="11"/>
      <c r="W56494" s="19"/>
      <c r="Y56494" s="10"/>
    </row>
    <row r="56495" spans="4:25" s="9" customFormat="1" ht="36.75" customHeight="1" x14ac:dyDescent="0.35">
      <c r="D56495" s="11"/>
      <c r="W56495" s="19"/>
      <c r="Y56495" s="10"/>
    </row>
    <row r="56496" spans="4:25" s="9" customFormat="1" ht="36.75" customHeight="1" x14ac:dyDescent="0.35">
      <c r="D56496" s="11"/>
      <c r="W56496" s="19"/>
      <c r="Y56496" s="10"/>
    </row>
    <row r="56497" spans="4:25" s="9" customFormat="1" ht="36.75" customHeight="1" x14ac:dyDescent="0.35">
      <c r="D56497" s="11"/>
      <c r="W56497" s="19"/>
      <c r="Y56497" s="10"/>
    </row>
    <row r="56498" spans="4:25" s="9" customFormat="1" ht="36.75" customHeight="1" x14ac:dyDescent="0.35">
      <c r="D56498" s="11"/>
      <c r="W56498" s="19"/>
      <c r="Y56498" s="10"/>
    </row>
    <row r="56499" spans="4:25" s="9" customFormat="1" ht="36.75" customHeight="1" x14ac:dyDescent="0.35">
      <c r="D56499" s="11"/>
      <c r="W56499" s="19"/>
      <c r="Y56499" s="10"/>
    </row>
    <row r="56500" spans="4:25" s="9" customFormat="1" ht="36.75" customHeight="1" x14ac:dyDescent="0.35">
      <c r="D56500" s="11"/>
      <c r="W56500" s="19"/>
      <c r="Y56500" s="10"/>
    </row>
    <row r="56501" spans="4:25" s="9" customFormat="1" ht="36.75" customHeight="1" x14ac:dyDescent="0.35">
      <c r="D56501" s="11"/>
      <c r="W56501" s="19"/>
      <c r="Y56501" s="10"/>
    </row>
    <row r="56502" spans="4:25" s="9" customFormat="1" ht="36.75" customHeight="1" x14ac:dyDescent="0.35">
      <c r="D56502" s="11"/>
      <c r="W56502" s="19"/>
      <c r="Y56502" s="10"/>
    </row>
    <row r="56503" spans="4:25" s="9" customFormat="1" ht="36.75" customHeight="1" x14ac:dyDescent="0.35">
      <c r="D56503" s="11"/>
      <c r="W56503" s="19"/>
      <c r="Y56503" s="10"/>
    </row>
    <row r="56504" spans="4:25" s="9" customFormat="1" ht="36.75" customHeight="1" x14ac:dyDescent="0.35">
      <c r="D56504" s="11"/>
      <c r="W56504" s="19"/>
      <c r="Y56504" s="10"/>
    </row>
    <row r="56505" spans="4:25" s="9" customFormat="1" ht="36.75" customHeight="1" x14ac:dyDescent="0.35">
      <c r="D56505" s="11"/>
      <c r="W56505" s="19"/>
      <c r="Y56505" s="10"/>
    </row>
    <row r="56506" spans="4:25" s="9" customFormat="1" ht="36.75" customHeight="1" x14ac:dyDescent="0.35">
      <c r="D56506" s="11"/>
      <c r="W56506" s="19"/>
      <c r="Y56506" s="10"/>
    </row>
    <row r="56507" spans="4:25" s="9" customFormat="1" ht="36.75" customHeight="1" x14ac:dyDescent="0.35">
      <c r="D56507" s="11"/>
      <c r="W56507" s="19"/>
      <c r="Y56507" s="10"/>
    </row>
    <row r="56508" spans="4:25" s="9" customFormat="1" ht="36.75" customHeight="1" x14ac:dyDescent="0.35">
      <c r="D56508" s="11"/>
      <c r="W56508" s="19"/>
      <c r="Y56508" s="10"/>
    </row>
    <row r="56509" spans="4:25" s="9" customFormat="1" ht="36.75" customHeight="1" x14ac:dyDescent="0.35">
      <c r="D56509" s="11"/>
      <c r="W56509" s="19"/>
      <c r="Y56509" s="10"/>
    </row>
    <row r="56510" spans="4:25" s="9" customFormat="1" ht="36.75" customHeight="1" x14ac:dyDescent="0.35">
      <c r="D56510" s="11"/>
      <c r="W56510" s="19"/>
      <c r="Y56510" s="10"/>
    </row>
    <row r="56511" spans="4:25" s="9" customFormat="1" ht="36.75" customHeight="1" x14ac:dyDescent="0.35">
      <c r="D56511" s="11"/>
      <c r="W56511" s="19"/>
      <c r="Y56511" s="10"/>
    </row>
    <row r="56512" spans="4:25" s="9" customFormat="1" ht="36.75" customHeight="1" x14ac:dyDescent="0.35">
      <c r="D56512" s="11"/>
      <c r="W56512" s="19"/>
      <c r="Y56512" s="10"/>
    </row>
    <row r="56513" spans="4:25" s="9" customFormat="1" ht="36.75" customHeight="1" x14ac:dyDescent="0.35">
      <c r="D56513" s="11"/>
      <c r="W56513" s="19"/>
      <c r="Y56513" s="10"/>
    </row>
    <row r="56514" spans="4:25" s="9" customFormat="1" ht="36.75" customHeight="1" x14ac:dyDescent="0.35">
      <c r="D56514" s="11"/>
      <c r="W56514" s="19"/>
      <c r="Y56514" s="10"/>
    </row>
    <row r="56515" spans="4:25" s="9" customFormat="1" ht="36.75" customHeight="1" x14ac:dyDescent="0.35">
      <c r="D56515" s="11"/>
      <c r="W56515" s="19"/>
      <c r="Y56515" s="10"/>
    </row>
    <row r="56516" spans="4:25" s="9" customFormat="1" ht="36.75" customHeight="1" x14ac:dyDescent="0.35">
      <c r="D56516" s="11"/>
      <c r="W56516" s="19"/>
      <c r="Y56516" s="10"/>
    </row>
    <row r="56517" spans="4:25" s="9" customFormat="1" ht="36.75" customHeight="1" x14ac:dyDescent="0.35">
      <c r="D56517" s="11"/>
      <c r="W56517" s="19"/>
      <c r="Y56517" s="10"/>
    </row>
    <row r="56518" spans="4:25" s="9" customFormat="1" ht="36.75" customHeight="1" x14ac:dyDescent="0.35">
      <c r="D56518" s="11"/>
      <c r="W56518" s="19"/>
      <c r="Y56518" s="10"/>
    </row>
    <row r="56519" spans="4:25" s="9" customFormat="1" ht="36.75" customHeight="1" x14ac:dyDescent="0.35">
      <c r="D56519" s="11"/>
      <c r="W56519" s="19"/>
      <c r="Y56519" s="10"/>
    </row>
    <row r="56520" spans="4:25" s="9" customFormat="1" ht="36.75" customHeight="1" x14ac:dyDescent="0.35">
      <c r="D56520" s="11"/>
      <c r="W56520" s="19"/>
      <c r="Y56520" s="10"/>
    </row>
    <row r="56521" spans="4:25" s="9" customFormat="1" ht="36.75" customHeight="1" x14ac:dyDescent="0.35">
      <c r="D56521" s="11"/>
      <c r="W56521" s="19"/>
      <c r="Y56521" s="10"/>
    </row>
    <row r="56522" spans="4:25" s="9" customFormat="1" ht="36.75" customHeight="1" x14ac:dyDescent="0.35">
      <c r="D56522" s="11"/>
      <c r="W56522" s="19"/>
      <c r="Y56522" s="10"/>
    </row>
    <row r="56523" spans="4:25" s="9" customFormat="1" ht="36.75" customHeight="1" x14ac:dyDescent="0.35">
      <c r="D56523" s="11"/>
      <c r="W56523" s="19"/>
      <c r="Y56523" s="10"/>
    </row>
    <row r="56524" spans="4:25" s="9" customFormat="1" ht="36.75" customHeight="1" x14ac:dyDescent="0.35">
      <c r="D56524" s="11"/>
      <c r="W56524" s="19"/>
      <c r="Y56524" s="10"/>
    </row>
    <row r="56525" spans="4:25" s="9" customFormat="1" ht="36.75" customHeight="1" x14ac:dyDescent="0.35">
      <c r="D56525" s="11"/>
      <c r="W56525" s="19"/>
      <c r="Y56525" s="10"/>
    </row>
    <row r="56526" spans="4:25" s="9" customFormat="1" ht="36.75" customHeight="1" x14ac:dyDescent="0.35">
      <c r="D56526" s="11"/>
      <c r="W56526" s="19"/>
      <c r="Y56526" s="10"/>
    </row>
    <row r="56527" spans="4:25" s="9" customFormat="1" ht="36.75" customHeight="1" x14ac:dyDescent="0.35">
      <c r="D56527" s="11"/>
      <c r="W56527" s="19"/>
      <c r="Y56527" s="10"/>
    </row>
    <row r="56528" spans="4:25" s="9" customFormat="1" ht="36.75" customHeight="1" x14ac:dyDescent="0.35">
      <c r="D56528" s="11"/>
      <c r="W56528" s="19"/>
      <c r="Y56528" s="10"/>
    </row>
    <row r="56529" spans="4:25" s="9" customFormat="1" ht="36.75" customHeight="1" x14ac:dyDescent="0.35">
      <c r="D56529" s="11"/>
      <c r="W56529" s="19"/>
      <c r="Y56529" s="10"/>
    </row>
    <row r="56530" spans="4:25" s="9" customFormat="1" ht="36.75" customHeight="1" x14ac:dyDescent="0.35">
      <c r="D56530" s="11"/>
      <c r="W56530" s="19"/>
      <c r="Y56530" s="10"/>
    </row>
    <row r="56531" spans="4:25" s="9" customFormat="1" ht="36.75" customHeight="1" x14ac:dyDescent="0.35">
      <c r="D56531" s="11"/>
      <c r="W56531" s="19"/>
      <c r="Y56531" s="10"/>
    </row>
    <row r="56532" spans="4:25" s="9" customFormat="1" ht="36.75" customHeight="1" x14ac:dyDescent="0.35">
      <c r="D56532" s="11"/>
      <c r="W56532" s="19"/>
      <c r="Y56532" s="10"/>
    </row>
    <row r="56533" spans="4:25" s="9" customFormat="1" ht="36.75" customHeight="1" x14ac:dyDescent="0.35">
      <c r="D56533" s="11"/>
      <c r="W56533" s="19"/>
      <c r="Y56533" s="10"/>
    </row>
    <row r="56534" spans="4:25" s="9" customFormat="1" ht="36.75" customHeight="1" x14ac:dyDescent="0.35">
      <c r="D56534" s="11"/>
      <c r="W56534" s="19"/>
      <c r="Y56534" s="10"/>
    </row>
    <row r="56535" spans="4:25" s="9" customFormat="1" ht="36.75" customHeight="1" x14ac:dyDescent="0.35">
      <c r="D56535" s="11"/>
      <c r="W56535" s="19"/>
      <c r="Y56535" s="10"/>
    </row>
    <row r="56536" spans="4:25" s="9" customFormat="1" ht="36.75" customHeight="1" x14ac:dyDescent="0.35">
      <c r="D56536" s="11"/>
      <c r="W56536" s="19"/>
      <c r="Y56536" s="10"/>
    </row>
    <row r="56537" spans="4:25" s="9" customFormat="1" ht="36.75" customHeight="1" x14ac:dyDescent="0.35">
      <c r="D56537" s="11"/>
      <c r="W56537" s="19"/>
      <c r="Y56537" s="10"/>
    </row>
    <row r="56538" spans="4:25" s="9" customFormat="1" ht="36.75" customHeight="1" x14ac:dyDescent="0.35">
      <c r="D56538" s="11"/>
      <c r="W56538" s="19"/>
      <c r="Y56538" s="10"/>
    </row>
    <row r="56539" spans="4:25" s="9" customFormat="1" ht="36.75" customHeight="1" x14ac:dyDescent="0.35">
      <c r="D56539" s="11"/>
      <c r="W56539" s="19"/>
      <c r="Y56539" s="10"/>
    </row>
    <row r="56540" spans="4:25" s="9" customFormat="1" ht="36.75" customHeight="1" x14ac:dyDescent="0.35">
      <c r="D56540" s="11"/>
      <c r="W56540" s="19"/>
      <c r="Y56540" s="10"/>
    </row>
    <row r="56541" spans="4:25" s="9" customFormat="1" ht="36.75" customHeight="1" x14ac:dyDescent="0.35">
      <c r="D56541" s="11"/>
      <c r="W56541" s="19"/>
      <c r="Y56541" s="10"/>
    </row>
    <row r="56542" spans="4:25" s="9" customFormat="1" ht="36.75" customHeight="1" x14ac:dyDescent="0.35">
      <c r="D56542" s="11"/>
      <c r="W56542" s="19"/>
      <c r="Y56542" s="10"/>
    </row>
    <row r="56543" spans="4:25" s="9" customFormat="1" ht="36.75" customHeight="1" x14ac:dyDescent="0.35">
      <c r="D56543" s="11"/>
      <c r="W56543" s="19"/>
      <c r="Y56543" s="10"/>
    </row>
    <row r="56544" spans="4:25" s="9" customFormat="1" ht="36.75" customHeight="1" x14ac:dyDescent="0.35">
      <c r="D56544" s="11"/>
      <c r="W56544" s="19"/>
      <c r="Y56544" s="10"/>
    </row>
    <row r="56545" spans="4:25" s="9" customFormat="1" ht="36.75" customHeight="1" x14ac:dyDescent="0.35">
      <c r="D56545" s="11"/>
      <c r="W56545" s="19"/>
      <c r="Y56545" s="10"/>
    </row>
    <row r="56546" spans="4:25" s="9" customFormat="1" ht="36.75" customHeight="1" x14ac:dyDescent="0.35">
      <c r="D56546" s="11"/>
      <c r="W56546" s="19"/>
      <c r="Y56546" s="10"/>
    </row>
    <row r="56547" spans="4:25" s="9" customFormat="1" ht="36.75" customHeight="1" x14ac:dyDescent="0.35">
      <c r="D56547" s="11"/>
      <c r="W56547" s="19"/>
      <c r="Y56547" s="10"/>
    </row>
    <row r="56548" spans="4:25" s="9" customFormat="1" ht="36.75" customHeight="1" x14ac:dyDescent="0.35">
      <c r="D56548" s="11"/>
      <c r="W56548" s="19"/>
      <c r="Y56548" s="10"/>
    </row>
    <row r="56549" spans="4:25" s="9" customFormat="1" ht="36.75" customHeight="1" x14ac:dyDescent="0.35">
      <c r="D56549" s="11"/>
      <c r="W56549" s="19"/>
      <c r="Y56549" s="10"/>
    </row>
    <row r="56550" spans="4:25" s="9" customFormat="1" ht="36.75" customHeight="1" x14ac:dyDescent="0.35">
      <c r="D56550" s="11"/>
      <c r="W56550" s="19"/>
      <c r="Y56550" s="10"/>
    </row>
    <row r="56551" spans="4:25" s="9" customFormat="1" ht="36.75" customHeight="1" x14ac:dyDescent="0.35">
      <c r="D56551" s="11"/>
      <c r="W56551" s="19"/>
      <c r="Y56551" s="10"/>
    </row>
    <row r="56552" spans="4:25" s="9" customFormat="1" ht="36.75" customHeight="1" x14ac:dyDescent="0.35">
      <c r="D56552" s="11"/>
      <c r="W56552" s="19"/>
      <c r="Y56552" s="10"/>
    </row>
    <row r="56553" spans="4:25" s="9" customFormat="1" ht="36.75" customHeight="1" x14ac:dyDescent="0.35">
      <c r="D56553" s="11"/>
      <c r="W56553" s="19"/>
      <c r="Y56553" s="10"/>
    </row>
    <row r="56554" spans="4:25" s="9" customFormat="1" ht="36.75" customHeight="1" x14ac:dyDescent="0.35">
      <c r="D56554" s="11"/>
      <c r="W56554" s="19"/>
      <c r="Y56554" s="10"/>
    </row>
    <row r="56555" spans="4:25" s="9" customFormat="1" ht="36.75" customHeight="1" x14ac:dyDescent="0.35">
      <c r="D56555" s="11"/>
      <c r="W56555" s="19"/>
      <c r="Y56555" s="10"/>
    </row>
    <row r="56556" spans="4:25" s="9" customFormat="1" ht="36.75" customHeight="1" x14ac:dyDescent="0.35">
      <c r="D56556" s="11"/>
      <c r="W56556" s="19"/>
      <c r="Y56556" s="10"/>
    </row>
    <row r="56557" spans="4:25" s="9" customFormat="1" ht="36.75" customHeight="1" x14ac:dyDescent="0.35">
      <c r="D56557" s="11"/>
      <c r="W56557" s="19"/>
      <c r="Y56557" s="10"/>
    </row>
    <row r="56558" spans="4:25" s="9" customFormat="1" ht="36.75" customHeight="1" x14ac:dyDescent="0.35">
      <c r="D56558" s="11"/>
      <c r="W56558" s="19"/>
      <c r="Y56558" s="10"/>
    </row>
    <row r="56559" spans="4:25" s="9" customFormat="1" ht="36.75" customHeight="1" x14ac:dyDescent="0.35">
      <c r="D56559" s="11"/>
      <c r="W56559" s="19"/>
      <c r="Y56559" s="10"/>
    </row>
    <row r="56560" spans="4:25" s="9" customFormat="1" ht="36.75" customHeight="1" x14ac:dyDescent="0.35">
      <c r="D56560" s="11"/>
      <c r="W56560" s="19"/>
      <c r="Y56560" s="10"/>
    </row>
    <row r="56561" spans="4:25" s="9" customFormat="1" ht="36.75" customHeight="1" x14ac:dyDescent="0.35">
      <c r="D56561" s="11"/>
      <c r="W56561" s="19"/>
      <c r="Y56561" s="10"/>
    </row>
    <row r="56562" spans="4:25" s="9" customFormat="1" ht="36.75" customHeight="1" x14ac:dyDescent="0.35">
      <c r="D56562" s="11"/>
      <c r="W56562" s="19"/>
      <c r="Y56562" s="10"/>
    </row>
    <row r="56563" spans="4:25" s="9" customFormat="1" ht="36.75" customHeight="1" x14ac:dyDescent="0.35">
      <c r="D56563" s="11"/>
      <c r="W56563" s="19"/>
      <c r="Y56563" s="10"/>
    </row>
    <row r="56564" spans="4:25" s="9" customFormat="1" ht="36.75" customHeight="1" x14ac:dyDescent="0.35">
      <c r="D56564" s="11"/>
      <c r="W56564" s="19"/>
      <c r="Y56564" s="10"/>
    </row>
    <row r="56565" spans="4:25" s="9" customFormat="1" ht="36.75" customHeight="1" x14ac:dyDescent="0.35">
      <c r="D56565" s="11"/>
      <c r="W56565" s="19"/>
      <c r="Y56565" s="10"/>
    </row>
    <row r="56566" spans="4:25" s="9" customFormat="1" ht="36.75" customHeight="1" x14ac:dyDescent="0.35">
      <c r="D56566" s="11"/>
      <c r="W56566" s="19"/>
      <c r="Y56566" s="10"/>
    </row>
    <row r="56567" spans="4:25" s="9" customFormat="1" ht="36.75" customHeight="1" x14ac:dyDescent="0.35">
      <c r="D56567" s="11"/>
      <c r="W56567" s="19"/>
      <c r="Y56567" s="10"/>
    </row>
    <row r="56568" spans="4:25" s="9" customFormat="1" ht="36.75" customHeight="1" x14ac:dyDescent="0.35">
      <c r="D56568" s="11"/>
      <c r="W56568" s="19"/>
      <c r="Y56568" s="10"/>
    </row>
    <row r="56569" spans="4:25" s="9" customFormat="1" ht="36.75" customHeight="1" x14ac:dyDescent="0.35">
      <c r="D56569" s="11"/>
      <c r="W56569" s="19"/>
      <c r="Y56569" s="10"/>
    </row>
    <row r="56570" spans="4:25" s="9" customFormat="1" ht="36.75" customHeight="1" x14ac:dyDescent="0.35">
      <c r="D56570" s="11"/>
      <c r="W56570" s="19"/>
      <c r="Y56570" s="10"/>
    </row>
    <row r="56571" spans="4:25" s="9" customFormat="1" ht="36.75" customHeight="1" x14ac:dyDescent="0.35">
      <c r="D56571" s="11"/>
      <c r="W56571" s="19"/>
      <c r="Y56571" s="10"/>
    </row>
    <row r="56572" spans="4:25" s="9" customFormat="1" ht="36.75" customHeight="1" x14ac:dyDescent="0.35">
      <c r="D56572" s="11"/>
      <c r="W56572" s="19"/>
      <c r="Y56572" s="10"/>
    </row>
    <row r="56573" spans="4:25" s="9" customFormat="1" ht="36.75" customHeight="1" x14ac:dyDescent="0.35">
      <c r="D56573" s="11"/>
      <c r="W56573" s="19"/>
      <c r="Y56573" s="10"/>
    </row>
    <row r="56574" spans="4:25" s="9" customFormat="1" ht="36.75" customHeight="1" x14ac:dyDescent="0.35">
      <c r="D56574" s="11"/>
      <c r="W56574" s="19"/>
      <c r="Y56574" s="10"/>
    </row>
    <row r="56575" spans="4:25" s="9" customFormat="1" ht="36.75" customHeight="1" x14ac:dyDescent="0.35">
      <c r="D56575" s="11"/>
      <c r="W56575" s="19"/>
      <c r="Y56575" s="10"/>
    </row>
    <row r="56576" spans="4:25" s="9" customFormat="1" ht="36.75" customHeight="1" x14ac:dyDescent="0.35">
      <c r="D56576" s="11"/>
      <c r="W56576" s="19"/>
      <c r="Y56576" s="10"/>
    </row>
    <row r="56577" spans="4:25" s="9" customFormat="1" ht="36.75" customHeight="1" x14ac:dyDescent="0.35">
      <c r="D56577" s="11"/>
      <c r="W56577" s="19"/>
      <c r="Y56577" s="10"/>
    </row>
    <row r="56578" spans="4:25" s="9" customFormat="1" ht="36.75" customHeight="1" x14ac:dyDescent="0.35">
      <c r="D56578" s="11"/>
      <c r="W56578" s="19"/>
      <c r="Y56578" s="10"/>
    </row>
    <row r="56579" spans="4:25" s="9" customFormat="1" ht="36.75" customHeight="1" x14ac:dyDescent="0.35">
      <c r="D56579" s="11"/>
      <c r="W56579" s="19"/>
      <c r="Y56579" s="10"/>
    </row>
    <row r="56580" spans="4:25" s="9" customFormat="1" ht="36.75" customHeight="1" x14ac:dyDescent="0.35">
      <c r="D56580" s="11"/>
      <c r="W56580" s="19"/>
      <c r="Y56580" s="10"/>
    </row>
    <row r="56581" spans="4:25" s="9" customFormat="1" ht="36.75" customHeight="1" x14ac:dyDescent="0.35">
      <c r="D56581" s="11"/>
      <c r="W56581" s="19"/>
      <c r="Y56581" s="10"/>
    </row>
    <row r="56582" spans="4:25" s="9" customFormat="1" ht="36.75" customHeight="1" x14ac:dyDescent="0.35">
      <c r="D56582" s="11"/>
      <c r="W56582" s="19"/>
      <c r="Y56582" s="10"/>
    </row>
    <row r="56583" spans="4:25" s="9" customFormat="1" ht="36.75" customHeight="1" x14ac:dyDescent="0.35">
      <c r="D56583" s="11"/>
      <c r="W56583" s="19"/>
      <c r="Y56583" s="10"/>
    </row>
    <row r="56584" spans="4:25" s="9" customFormat="1" ht="36.75" customHeight="1" x14ac:dyDescent="0.35">
      <c r="D56584" s="11"/>
      <c r="W56584" s="19"/>
      <c r="Y56584" s="10"/>
    </row>
    <row r="56585" spans="4:25" s="9" customFormat="1" ht="36.75" customHeight="1" x14ac:dyDescent="0.35">
      <c r="D56585" s="11"/>
      <c r="W56585" s="19"/>
      <c r="Y56585" s="10"/>
    </row>
    <row r="56586" spans="4:25" s="9" customFormat="1" ht="36.75" customHeight="1" x14ac:dyDescent="0.35">
      <c r="D56586" s="11"/>
      <c r="W56586" s="19"/>
      <c r="Y56586" s="10"/>
    </row>
    <row r="56587" spans="4:25" s="9" customFormat="1" ht="36.75" customHeight="1" x14ac:dyDescent="0.35">
      <c r="D56587" s="11"/>
      <c r="W56587" s="19"/>
      <c r="Y56587" s="10"/>
    </row>
    <row r="56588" spans="4:25" s="9" customFormat="1" ht="36.75" customHeight="1" x14ac:dyDescent="0.35">
      <c r="D56588" s="11"/>
      <c r="W56588" s="19"/>
      <c r="Y56588" s="10"/>
    </row>
    <row r="56589" spans="4:25" s="9" customFormat="1" ht="36.75" customHeight="1" x14ac:dyDescent="0.35">
      <c r="D56589" s="11"/>
      <c r="W56589" s="19"/>
      <c r="Y56589" s="10"/>
    </row>
    <row r="56590" spans="4:25" s="9" customFormat="1" ht="36.75" customHeight="1" x14ac:dyDescent="0.35">
      <c r="D56590" s="11"/>
      <c r="W56590" s="19"/>
      <c r="Y56590" s="10"/>
    </row>
    <row r="56591" spans="4:25" s="9" customFormat="1" ht="36.75" customHeight="1" x14ac:dyDescent="0.35">
      <c r="D56591" s="11"/>
      <c r="W56591" s="19"/>
      <c r="Y56591" s="10"/>
    </row>
    <row r="56592" spans="4:25" s="9" customFormat="1" ht="36.75" customHeight="1" x14ac:dyDescent="0.35">
      <c r="D56592" s="11"/>
      <c r="W56592" s="19"/>
      <c r="Y56592" s="10"/>
    </row>
    <row r="56593" spans="4:25" s="9" customFormat="1" ht="36.75" customHeight="1" x14ac:dyDescent="0.35">
      <c r="D56593" s="11"/>
      <c r="W56593" s="19"/>
      <c r="Y56593" s="10"/>
    </row>
    <row r="56594" spans="4:25" s="9" customFormat="1" ht="36.75" customHeight="1" x14ac:dyDescent="0.35">
      <c r="D56594" s="11"/>
      <c r="W56594" s="19"/>
      <c r="Y56594" s="10"/>
    </row>
    <row r="56595" spans="4:25" s="9" customFormat="1" ht="36.75" customHeight="1" x14ac:dyDescent="0.35">
      <c r="D56595" s="11"/>
      <c r="W56595" s="19"/>
      <c r="Y56595" s="10"/>
    </row>
    <row r="56596" spans="4:25" s="9" customFormat="1" ht="36.75" customHeight="1" x14ac:dyDescent="0.35">
      <c r="D56596" s="11"/>
      <c r="W56596" s="19"/>
      <c r="Y56596" s="10"/>
    </row>
    <row r="56597" spans="4:25" s="9" customFormat="1" ht="36.75" customHeight="1" x14ac:dyDescent="0.35">
      <c r="D56597" s="11"/>
      <c r="W56597" s="19"/>
      <c r="Y56597" s="10"/>
    </row>
    <row r="56598" spans="4:25" s="9" customFormat="1" ht="36.75" customHeight="1" x14ac:dyDescent="0.35">
      <c r="D56598" s="11"/>
      <c r="W56598" s="19"/>
      <c r="Y56598" s="10"/>
    </row>
    <row r="56599" spans="4:25" s="9" customFormat="1" ht="36.75" customHeight="1" x14ac:dyDescent="0.35">
      <c r="D56599" s="11"/>
      <c r="W56599" s="19"/>
      <c r="Y56599" s="10"/>
    </row>
    <row r="56600" spans="4:25" s="9" customFormat="1" ht="36.75" customHeight="1" x14ac:dyDescent="0.35">
      <c r="D56600" s="11"/>
      <c r="W56600" s="19"/>
      <c r="Y56600" s="10"/>
    </row>
    <row r="56601" spans="4:25" s="9" customFormat="1" ht="36.75" customHeight="1" x14ac:dyDescent="0.35">
      <c r="D56601" s="11"/>
      <c r="W56601" s="19"/>
      <c r="Y56601" s="10"/>
    </row>
    <row r="56602" spans="4:25" s="9" customFormat="1" ht="36.75" customHeight="1" x14ac:dyDescent="0.35">
      <c r="D56602" s="11"/>
      <c r="W56602" s="19"/>
      <c r="Y56602" s="10"/>
    </row>
    <row r="56603" spans="4:25" s="9" customFormat="1" ht="36.75" customHeight="1" x14ac:dyDescent="0.35">
      <c r="D56603" s="11"/>
      <c r="W56603" s="19"/>
      <c r="Y56603" s="10"/>
    </row>
    <row r="56604" spans="4:25" s="9" customFormat="1" ht="36.75" customHeight="1" x14ac:dyDescent="0.35">
      <c r="D56604" s="11"/>
      <c r="W56604" s="19"/>
      <c r="Y56604" s="10"/>
    </row>
    <row r="56605" spans="4:25" s="9" customFormat="1" ht="36.75" customHeight="1" x14ac:dyDescent="0.35">
      <c r="D56605" s="11"/>
      <c r="W56605" s="19"/>
      <c r="Y56605" s="10"/>
    </row>
    <row r="56606" spans="4:25" s="9" customFormat="1" ht="36.75" customHeight="1" x14ac:dyDescent="0.35">
      <c r="D56606" s="11"/>
      <c r="W56606" s="19"/>
      <c r="Y56606" s="10"/>
    </row>
    <row r="56607" spans="4:25" s="9" customFormat="1" ht="36.75" customHeight="1" x14ac:dyDescent="0.35">
      <c r="D56607" s="11"/>
      <c r="W56607" s="19"/>
      <c r="Y56607" s="10"/>
    </row>
    <row r="56608" spans="4:25" s="9" customFormat="1" ht="36.75" customHeight="1" x14ac:dyDescent="0.35">
      <c r="D56608" s="11"/>
      <c r="W56608" s="19"/>
      <c r="Y56608" s="10"/>
    </row>
    <row r="56609" spans="4:25" s="9" customFormat="1" ht="36.75" customHeight="1" x14ac:dyDescent="0.35">
      <c r="D56609" s="11"/>
      <c r="W56609" s="19"/>
      <c r="Y56609" s="10"/>
    </row>
    <row r="56610" spans="4:25" s="9" customFormat="1" ht="36.75" customHeight="1" x14ac:dyDescent="0.35">
      <c r="D56610" s="11"/>
      <c r="W56610" s="19"/>
      <c r="Y56610" s="10"/>
    </row>
    <row r="56611" spans="4:25" s="9" customFormat="1" ht="36.75" customHeight="1" x14ac:dyDescent="0.35">
      <c r="D56611" s="11"/>
      <c r="W56611" s="19"/>
      <c r="Y56611" s="10"/>
    </row>
    <row r="56612" spans="4:25" s="9" customFormat="1" ht="36.75" customHeight="1" x14ac:dyDescent="0.35">
      <c r="D56612" s="11"/>
      <c r="W56612" s="19"/>
      <c r="Y56612" s="10"/>
    </row>
    <row r="56613" spans="4:25" s="9" customFormat="1" ht="36.75" customHeight="1" x14ac:dyDescent="0.35">
      <c r="D56613" s="11"/>
      <c r="W56613" s="19"/>
      <c r="Y56613" s="10"/>
    </row>
    <row r="56614" spans="4:25" s="9" customFormat="1" ht="36.75" customHeight="1" x14ac:dyDescent="0.35">
      <c r="D56614" s="11"/>
      <c r="W56614" s="19"/>
      <c r="Y56614" s="10"/>
    </row>
    <row r="56615" spans="4:25" s="9" customFormat="1" ht="36.75" customHeight="1" x14ac:dyDescent="0.35">
      <c r="D56615" s="11"/>
      <c r="W56615" s="19"/>
      <c r="Y56615" s="10"/>
    </row>
    <row r="56616" spans="4:25" s="9" customFormat="1" ht="36.75" customHeight="1" x14ac:dyDescent="0.35">
      <c r="D56616" s="11"/>
      <c r="W56616" s="19"/>
      <c r="Y56616" s="10"/>
    </row>
    <row r="56617" spans="4:25" s="9" customFormat="1" ht="36.75" customHeight="1" x14ac:dyDescent="0.35">
      <c r="D56617" s="11"/>
      <c r="W56617" s="19"/>
      <c r="Y56617" s="10"/>
    </row>
    <row r="56618" spans="4:25" s="9" customFormat="1" ht="36.75" customHeight="1" x14ac:dyDescent="0.35">
      <c r="D56618" s="11"/>
      <c r="W56618" s="19"/>
      <c r="Y56618" s="10"/>
    </row>
    <row r="56619" spans="4:25" s="9" customFormat="1" ht="36.75" customHeight="1" x14ac:dyDescent="0.35">
      <c r="D56619" s="11"/>
      <c r="W56619" s="19"/>
      <c r="Y56619" s="10"/>
    </row>
    <row r="56620" spans="4:25" s="9" customFormat="1" ht="36.75" customHeight="1" x14ac:dyDescent="0.35">
      <c r="D56620" s="11"/>
      <c r="W56620" s="19"/>
      <c r="Y56620" s="10"/>
    </row>
    <row r="56621" spans="4:25" s="9" customFormat="1" ht="36.75" customHeight="1" x14ac:dyDescent="0.35">
      <c r="D56621" s="11"/>
      <c r="W56621" s="19"/>
      <c r="Y56621" s="10"/>
    </row>
    <row r="56622" spans="4:25" s="9" customFormat="1" ht="36.75" customHeight="1" x14ac:dyDescent="0.35">
      <c r="D56622" s="11"/>
      <c r="W56622" s="19"/>
      <c r="Y56622" s="10"/>
    </row>
    <row r="56623" spans="4:25" s="9" customFormat="1" ht="36.75" customHeight="1" x14ac:dyDescent="0.35">
      <c r="D56623" s="11"/>
      <c r="W56623" s="19"/>
      <c r="Y56623" s="10"/>
    </row>
    <row r="56624" spans="4:25" s="9" customFormat="1" ht="36.75" customHeight="1" x14ac:dyDescent="0.35">
      <c r="D56624" s="11"/>
      <c r="W56624" s="19"/>
      <c r="Y56624" s="10"/>
    </row>
    <row r="56625" spans="4:25" s="9" customFormat="1" ht="36.75" customHeight="1" x14ac:dyDescent="0.35">
      <c r="D56625" s="11"/>
      <c r="W56625" s="19"/>
      <c r="Y56625" s="10"/>
    </row>
    <row r="56626" spans="4:25" s="9" customFormat="1" ht="36.75" customHeight="1" x14ac:dyDescent="0.35">
      <c r="D56626" s="11"/>
      <c r="W56626" s="19"/>
      <c r="Y56626" s="10"/>
    </row>
    <row r="56627" spans="4:25" s="9" customFormat="1" ht="36.75" customHeight="1" x14ac:dyDescent="0.35">
      <c r="D56627" s="11"/>
      <c r="W56627" s="19"/>
      <c r="Y56627" s="10"/>
    </row>
    <row r="56628" spans="4:25" s="9" customFormat="1" ht="36.75" customHeight="1" x14ac:dyDescent="0.35">
      <c r="D56628" s="11"/>
      <c r="W56628" s="19"/>
      <c r="Y56628" s="10"/>
    </row>
    <row r="56629" spans="4:25" s="9" customFormat="1" ht="36.75" customHeight="1" x14ac:dyDescent="0.35">
      <c r="D56629" s="11"/>
      <c r="W56629" s="19"/>
      <c r="Y56629" s="10"/>
    </row>
    <row r="56630" spans="4:25" s="9" customFormat="1" ht="36.75" customHeight="1" x14ac:dyDescent="0.35">
      <c r="D56630" s="11"/>
      <c r="W56630" s="19"/>
      <c r="Y56630" s="10"/>
    </row>
    <row r="56631" spans="4:25" s="9" customFormat="1" ht="36.75" customHeight="1" x14ac:dyDescent="0.35">
      <c r="D56631" s="11"/>
      <c r="W56631" s="19"/>
      <c r="Y56631" s="10"/>
    </row>
    <row r="56632" spans="4:25" s="9" customFormat="1" ht="36.75" customHeight="1" x14ac:dyDescent="0.35">
      <c r="D56632" s="11"/>
      <c r="W56632" s="19"/>
      <c r="Y56632" s="10"/>
    </row>
    <row r="56633" spans="4:25" s="9" customFormat="1" ht="36.75" customHeight="1" x14ac:dyDescent="0.35">
      <c r="D56633" s="11"/>
      <c r="W56633" s="19"/>
      <c r="Y56633" s="10"/>
    </row>
    <row r="56634" spans="4:25" s="9" customFormat="1" ht="36.75" customHeight="1" x14ac:dyDescent="0.35">
      <c r="D56634" s="11"/>
      <c r="W56634" s="19"/>
      <c r="Y56634" s="10"/>
    </row>
    <row r="56635" spans="4:25" s="9" customFormat="1" ht="36.75" customHeight="1" x14ac:dyDescent="0.35">
      <c r="D56635" s="11"/>
      <c r="W56635" s="19"/>
      <c r="Y56635" s="10"/>
    </row>
    <row r="56636" spans="4:25" s="9" customFormat="1" ht="36.75" customHeight="1" x14ac:dyDescent="0.35">
      <c r="D56636" s="11"/>
      <c r="W56636" s="19"/>
      <c r="Y56636" s="10"/>
    </row>
    <row r="56637" spans="4:25" s="9" customFormat="1" ht="36.75" customHeight="1" x14ac:dyDescent="0.35">
      <c r="D56637" s="11"/>
      <c r="W56637" s="19"/>
      <c r="Y56637" s="10"/>
    </row>
    <row r="56638" spans="4:25" s="9" customFormat="1" ht="36.75" customHeight="1" x14ac:dyDescent="0.35">
      <c r="D56638" s="11"/>
      <c r="W56638" s="19"/>
      <c r="Y56638" s="10"/>
    </row>
    <row r="56639" spans="4:25" s="9" customFormat="1" ht="36.75" customHeight="1" x14ac:dyDescent="0.35">
      <c r="D56639" s="11"/>
      <c r="W56639" s="19"/>
      <c r="Y56639" s="10"/>
    </row>
    <row r="56640" spans="4:25" s="9" customFormat="1" ht="36.75" customHeight="1" x14ac:dyDescent="0.35">
      <c r="D56640" s="11"/>
      <c r="W56640" s="19"/>
      <c r="Y56640" s="10"/>
    </row>
    <row r="56641" spans="4:25" s="9" customFormat="1" ht="36.75" customHeight="1" x14ac:dyDescent="0.35">
      <c r="D56641" s="11"/>
      <c r="W56641" s="19"/>
      <c r="Y56641" s="10"/>
    </row>
    <row r="56642" spans="4:25" s="9" customFormat="1" ht="36.75" customHeight="1" x14ac:dyDescent="0.35">
      <c r="D56642" s="11"/>
      <c r="W56642" s="19"/>
      <c r="Y56642" s="10"/>
    </row>
    <row r="56643" spans="4:25" s="9" customFormat="1" ht="36.75" customHeight="1" x14ac:dyDescent="0.35">
      <c r="D56643" s="11"/>
      <c r="W56643" s="19"/>
      <c r="Y56643" s="10"/>
    </row>
    <row r="56644" spans="4:25" s="9" customFormat="1" ht="36.75" customHeight="1" x14ac:dyDescent="0.35">
      <c r="D56644" s="11"/>
      <c r="W56644" s="19"/>
      <c r="Y56644" s="10"/>
    </row>
    <row r="56645" spans="4:25" s="9" customFormat="1" ht="36.75" customHeight="1" x14ac:dyDescent="0.35">
      <c r="D56645" s="11"/>
      <c r="W56645" s="19"/>
      <c r="Y56645" s="10"/>
    </row>
    <row r="56646" spans="4:25" s="9" customFormat="1" ht="36.75" customHeight="1" x14ac:dyDescent="0.35">
      <c r="D56646" s="11"/>
      <c r="W56646" s="19"/>
      <c r="Y56646" s="10"/>
    </row>
    <row r="56647" spans="4:25" s="9" customFormat="1" ht="36.75" customHeight="1" x14ac:dyDescent="0.35">
      <c r="D56647" s="11"/>
      <c r="W56647" s="19"/>
      <c r="Y56647" s="10"/>
    </row>
    <row r="56648" spans="4:25" s="9" customFormat="1" ht="36.75" customHeight="1" x14ac:dyDescent="0.35">
      <c r="D56648" s="11"/>
      <c r="W56648" s="19"/>
      <c r="Y56648" s="10"/>
    </row>
    <row r="56649" spans="4:25" s="9" customFormat="1" ht="36.75" customHeight="1" x14ac:dyDescent="0.35">
      <c r="D56649" s="11"/>
      <c r="W56649" s="19"/>
      <c r="Y56649" s="10"/>
    </row>
    <row r="56650" spans="4:25" s="9" customFormat="1" ht="36.75" customHeight="1" x14ac:dyDescent="0.35">
      <c r="D56650" s="11"/>
      <c r="W56650" s="19"/>
      <c r="Y56650" s="10"/>
    </row>
    <row r="56651" spans="4:25" s="9" customFormat="1" ht="36.75" customHeight="1" x14ac:dyDescent="0.35">
      <c r="D56651" s="11"/>
      <c r="W56651" s="19"/>
      <c r="Y56651" s="10"/>
    </row>
    <row r="56652" spans="4:25" s="9" customFormat="1" ht="36.75" customHeight="1" x14ac:dyDescent="0.35">
      <c r="D56652" s="11"/>
      <c r="W56652" s="19"/>
      <c r="Y56652" s="10"/>
    </row>
    <row r="56653" spans="4:25" s="9" customFormat="1" ht="36.75" customHeight="1" x14ac:dyDescent="0.35">
      <c r="D56653" s="11"/>
      <c r="W56653" s="19"/>
      <c r="Y56653" s="10"/>
    </row>
    <row r="56654" spans="4:25" s="9" customFormat="1" ht="36.75" customHeight="1" x14ac:dyDescent="0.35">
      <c r="D56654" s="11"/>
      <c r="W56654" s="19"/>
      <c r="Y56654" s="10"/>
    </row>
    <row r="56655" spans="4:25" s="9" customFormat="1" ht="36.75" customHeight="1" x14ac:dyDescent="0.35">
      <c r="D56655" s="11"/>
      <c r="W56655" s="19"/>
      <c r="Y56655" s="10"/>
    </row>
    <row r="56656" spans="4:25" s="9" customFormat="1" ht="36.75" customHeight="1" x14ac:dyDescent="0.35">
      <c r="D56656" s="11"/>
      <c r="W56656" s="19"/>
      <c r="Y56656" s="10"/>
    </row>
    <row r="56657" spans="4:25" s="9" customFormat="1" ht="36.75" customHeight="1" x14ac:dyDescent="0.35">
      <c r="D56657" s="11"/>
      <c r="W56657" s="19"/>
      <c r="Y56657" s="10"/>
    </row>
    <row r="56658" spans="4:25" s="9" customFormat="1" ht="36.75" customHeight="1" x14ac:dyDescent="0.35">
      <c r="D56658" s="11"/>
      <c r="W56658" s="19"/>
      <c r="Y56658" s="10"/>
    </row>
    <row r="56659" spans="4:25" s="9" customFormat="1" ht="36.75" customHeight="1" x14ac:dyDescent="0.35">
      <c r="D56659" s="11"/>
      <c r="W56659" s="19"/>
      <c r="Y56659" s="10"/>
    </row>
    <row r="56660" spans="4:25" s="9" customFormat="1" ht="36.75" customHeight="1" x14ac:dyDescent="0.35">
      <c r="D56660" s="11"/>
      <c r="W56660" s="19"/>
      <c r="Y56660" s="10"/>
    </row>
    <row r="56661" spans="4:25" s="9" customFormat="1" ht="36.75" customHeight="1" x14ac:dyDescent="0.35">
      <c r="D56661" s="11"/>
      <c r="W56661" s="19"/>
      <c r="Y56661" s="10"/>
    </row>
    <row r="56662" spans="4:25" s="9" customFormat="1" ht="36.75" customHeight="1" x14ac:dyDescent="0.35">
      <c r="D56662" s="11"/>
      <c r="W56662" s="19"/>
      <c r="Y56662" s="10"/>
    </row>
    <row r="56663" spans="4:25" s="9" customFormat="1" ht="36.75" customHeight="1" x14ac:dyDescent="0.35">
      <c r="D56663" s="11"/>
      <c r="W56663" s="19"/>
      <c r="Y56663" s="10"/>
    </row>
    <row r="56664" spans="4:25" s="9" customFormat="1" ht="36.75" customHeight="1" x14ac:dyDescent="0.35">
      <c r="D56664" s="11"/>
      <c r="W56664" s="19"/>
      <c r="Y56664" s="10"/>
    </row>
    <row r="56665" spans="4:25" s="9" customFormat="1" ht="36.75" customHeight="1" x14ac:dyDescent="0.35">
      <c r="D56665" s="11"/>
      <c r="W56665" s="19"/>
      <c r="Y56665" s="10"/>
    </row>
    <row r="56666" spans="4:25" s="9" customFormat="1" ht="36.75" customHeight="1" x14ac:dyDescent="0.35">
      <c r="D56666" s="11"/>
      <c r="W56666" s="19"/>
      <c r="Y56666" s="10"/>
    </row>
    <row r="56667" spans="4:25" s="9" customFormat="1" ht="36.75" customHeight="1" x14ac:dyDescent="0.35">
      <c r="D56667" s="11"/>
      <c r="W56667" s="19"/>
      <c r="Y56667" s="10"/>
    </row>
    <row r="56668" spans="4:25" s="9" customFormat="1" ht="36.75" customHeight="1" x14ac:dyDescent="0.35">
      <c r="D56668" s="11"/>
      <c r="W56668" s="19"/>
      <c r="Y56668" s="10"/>
    </row>
    <row r="56669" spans="4:25" s="9" customFormat="1" ht="36.75" customHeight="1" x14ac:dyDescent="0.35">
      <c r="D56669" s="11"/>
      <c r="W56669" s="19"/>
      <c r="Y56669" s="10"/>
    </row>
    <row r="56670" spans="4:25" s="9" customFormat="1" ht="36.75" customHeight="1" x14ac:dyDescent="0.35">
      <c r="D56670" s="11"/>
      <c r="W56670" s="19"/>
      <c r="Y56670" s="10"/>
    </row>
    <row r="56671" spans="4:25" s="9" customFormat="1" ht="36.75" customHeight="1" x14ac:dyDescent="0.35">
      <c r="D56671" s="11"/>
      <c r="W56671" s="19"/>
      <c r="Y56671" s="10"/>
    </row>
    <row r="56672" spans="4:25" s="9" customFormat="1" ht="36.75" customHeight="1" x14ac:dyDescent="0.35">
      <c r="D56672" s="11"/>
      <c r="W56672" s="19"/>
      <c r="Y56672" s="10"/>
    </row>
    <row r="56673" spans="4:25" s="9" customFormat="1" ht="36.75" customHeight="1" x14ac:dyDescent="0.35">
      <c r="D56673" s="11"/>
      <c r="W56673" s="19"/>
      <c r="Y56673" s="10"/>
    </row>
    <row r="56674" spans="4:25" s="9" customFormat="1" ht="36.75" customHeight="1" x14ac:dyDescent="0.35">
      <c r="D56674" s="11"/>
      <c r="W56674" s="19"/>
      <c r="Y56674" s="10"/>
    </row>
    <row r="56675" spans="4:25" s="9" customFormat="1" ht="36.75" customHeight="1" x14ac:dyDescent="0.35">
      <c r="D56675" s="11"/>
      <c r="W56675" s="19"/>
      <c r="Y56675" s="10"/>
    </row>
    <row r="56676" spans="4:25" s="9" customFormat="1" ht="36.75" customHeight="1" x14ac:dyDescent="0.35">
      <c r="D56676" s="11"/>
      <c r="W56676" s="19"/>
      <c r="Y56676" s="10"/>
    </row>
    <row r="56677" spans="4:25" s="9" customFormat="1" ht="36.75" customHeight="1" x14ac:dyDescent="0.35">
      <c r="D56677" s="11"/>
      <c r="W56677" s="19"/>
      <c r="Y56677" s="10"/>
    </row>
    <row r="56678" spans="4:25" s="9" customFormat="1" ht="36.75" customHeight="1" x14ac:dyDescent="0.35">
      <c r="D56678" s="11"/>
      <c r="W56678" s="19"/>
      <c r="Y56678" s="10"/>
    </row>
    <row r="56679" spans="4:25" s="9" customFormat="1" ht="36.75" customHeight="1" x14ac:dyDescent="0.35">
      <c r="D56679" s="11"/>
      <c r="W56679" s="19"/>
      <c r="Y56679" s="10"/>
    </row>
    <row r="56680" spans="4:25" s="9" customFormat="1" ht="36.75" customHeight="1" x14ac:dyDescent="0.35">
      <c r="D56680" s="11"/>
      <c r="W56680" s="19"/>
      <c r="Y56680" s="10"/>
    </row>
    <row r="56681" spans="4:25" s="9" customFormat="1" ht="36.75" customHeight="1" x14ac:dyDescent="0.35">
      <c r="D56681" s="11"/>
      <c r="W56681" s="19"/>
      <c r="Y56681" s="10"/>
    </row>
    <row r="56682" spans="4:25" s="9" customFormat="1" ht="36.75" customHeight="1" x14ac:dyDescent="0.35">
      <c r="D56682" s="11"/>
      <c r="W56682" s="19"/>
      <c r="Y56682" s="10"/>
    </row>
    <row r="56683" spans="4:25" s="9" customFormat="1" ht="36.75" customHeight="1" x14ac:dyDescent="0.35">
      <c r="D56683" s="11"/>
      <c r="W56683" s="19"/>
      <c r="Y56683" s="10"/>
    </row>
    <row r="56684" spans="4:25" s="9" customFormat="1" ht="36.75" customHeight="1" x14ac:dyDescent="0.35">
      <c r="D56684" s="11"/>
      <c r="W56684" s="19"/>
      <c r="Y56684" s="10"/>
    </row>
    <row r="56685" spans="4:25" s="9" customFormat="1" ht="36.75" customHeight="1" x14ac:dyDescent="0.35">
      <c r="D56685" s="11"/>
      <c r="W56685" s="19"/>
      <c r="Y56685" s="10"/>
    </row>
    <row r="56686" spans="4:25" s="9" customFormat="1" ht="36.75" customHeight="1" x14ac:dyDescent="0.35">
      <c r="D56686" s="11"/>
      <c r="W56686" s="19"/>
      <c r="Y56686" s="10"/>
    </row>
    <row r="56687" spans="4:25" s="9" customFormat="1" ht="36.75" customHeight="1" x14ac:dyDescent="0.35">
      <c r="D56687" s="11"/>
      <c r="W56687" s="19"/>
      <c r="Y56687" s="10"/>
    </row>
    <row r="56688" spans="4:25" s="9" customFormat="1" ht="36.75" customHeight="1" x14ac:dyDescent="0.35">
      <c r="D56688" s="11"/>
      <c r="W56688" s="19"/>
      <c r="Y56688" s="10"/>
    </row>
    <row r="56689" spans="4:25" s="9" customFormat="1" ht="36.75" customHeight="1" x14ac:dyDescent="0.35">
      <c r="D56689" s="11"/>
      <c r="W56689" s="19"/>
      <c r="Y56689" s="10"/>
    </row>
    <row r="56690" spans="4:25" s="9" customFormat="1" ht="36.75" customHeight="1" x14ac:dyDescent="0.35">
      <c r="D56690" s="11"/>
      <c r="W56690" s="19"/>
      <c r="Y56690" s="10"/>
    </row>
    <row r="56691" spans="4:25" s="9" customFormat="1" ht="36.75" customHeight="1" x14ac:dyDescent="0.35">
      <c r="D56691" s="11"/>
      <c r="W56691" s="19"/>
      <c r="Y56691" s="10"/>
    </row>
    <row r="56692" spans="4:25" s="9" customFormat="1" ht="36.75" customHeight="1" x14ac:dyDescent="0.35">
      <c r="D56692" s="11"/>
      <c r="W56692" s="19"/>
      <c r="Y56692" s="10"/>
    </row>
    <row r="56693" spans="4:25" s="9" customFormat="1" ht="36.75" customHeight="1" x14ac:dyDescent="0.35">
      <c r="D56693" s="11"/>
      <c r="W56693" s="19"/>
      <c r="Y56693" s="10"/>
    </row>
    <row r="56694" spans="4:25" s="9" customFormat="1" ht="36.75" customHeight="1" x14ac:dyDescent="0.35">
      <c r="D56694" s="11"/>
      <c r="W56694" s="19"/>
      <c r="Y56694" s="10"/>
    </row>
    <row r="56695" spans="4:25" s="9" customFormat="1" ht="36.75" customHeight="1" x14ac:dyDescent="0.35">
      <c r="D56695" s="11"/>
      <c r="W56695" s="19"/>
      <c r="Y56695" s="10"/>
    </row>
    <row r="56696" spans="4:25" s="9" customFormat="1" ht="36.75" customHeight="1" x14ac:dyDescent="0.35">
      <c r="D56696" s="11"/>
      <c r="W56696" s="19"/>
      <c r="Y56696" s="10"/>
    </row>
    <row r="56697" spans="4:25" s="9" customFormat="1" ht="36.75" customHeight="1" x14ac:dyDescent="0.35">
      <c r="D56697" s="11"/>
      <c r="W56697" s="19"/>
      <c r="Y56697" s="10"/>
    </row>
    <row r="56698" spans="4:25" s="9" customFormat="1" ht="36.75" customHeight="1" x14ac:dyDescent="0.35">
      <c r="D56698" s="11"/>
      <c r="W56698" s="19"/>
      <c r="Y56698" s="10"/>
    </row>
    <row r="56699" spans="4:25" s="9" customFormat="1" ht="36.75" customHeight="1" x14ac:dyDescent="0.35">
      <c r="D56699" s="11"/>
      <c r="W56699" s="19"/>
      <c r="Y56699" s="10"/>
    </row>
    <row r="56700" spans="4:25" s="9" customFormat="1" ht="36.75" customHeight="1" x14ac:dyDescent="0.35">
      <c r="D56700" s="11"/>
      <c r="W56700" s="19"/>
      <c r="Y56700" s="10"/>
    </row>
    <row r="56701" spans="4:25" s="9" customFormat="1" ht="36.75" customHeight="1" x14ac:dyDescent="0.35">
      <c r="D56701" s="11"/>
      <c r="W56701" s="19"/>
      <c r="Y56701" s="10"/>
    </row>
    <row r="56702" spans="4:25" s="9" customFormat="1" ht="36.75" customHeight="1" x14ac:dyDescent="0.35">
      <c r="D56702" s="11"/>
      <c r="W56702" s="19"/>
      <c r="Y56702" s="10"/>
    </row>
    <row r="56703" spans="4:25" s="9" customFormat="1" ht="36.75" customHeight="1" x14ac:dyDescent="0.35">
      <c r="D56703" s="11"/>
      <c r="W56703" s="19"/>
      <c r="Y56703" s="10"/>
    </row>
    <row r="56704" spans="4:25" s="9" customFormat="1" ht="36.75" customHeight="1" x14ac:dyDescent="0.35">
      <c r="D56704" s="11"/>
      <c r="W56704" s="19"/>
      <c r="Y56704" s="10"/>
    </row>
    <row r="56705" spans="4:25" s="9" customFormat="1" ht="36.75" customHeight="1" x14ac:dyDescent="0.35">
      <c r="D56705" s="11"/>
      <c r="W56705" s="19"/>
      <c r="Y56705" s="10"/>
    </row>
    <row r="56706" spans="4:25" s="9" customFormat="1" ht="36.75" customHeight="1" x14ac:dyDescent="0.35">
      <c r="D56706" s="11"/>
      <c r="W56706" s="19"/>
      <c r="Y56706" s="10"/>
    </row>
    <row r="56707" spans="4:25" s="9" customFormat="1" ht="36.75" customHeight="1" x14ac:dyDescent="0.35">
      <c r="D56707" s="11"/>
      <c r="W56707" s="19"/>
      <c r="Y56707" s="10"/>
    </row>
    <row r="56708" spans="4:25" s="9" customFormat="1" ht="36.75" customHeight="1" x14ac:dyDescent="0.35">
      <c r="D56708" s="11"/>
      <c r="W56708" s="19"/>
      <c r="Y56708" s="10"/>
    </row>
    <row r="56709" spans="4:25" s="9" customFormat="1" ht="36.75" customHeight="1" x14ac:dyDescent="0.35">
      <c r="D56709" s="11"/>
      <c r="W56709" s="19"/>
      <c r="Y56709" s="10"/>
    </row>
    <row r="56710" spans="4:25" s="9" customFormat="1" ht="36.75" customHeight="1" x14ac:dyDescent="0.35">
      <c r="D56710" s="11"/>
      <c r="W56710" s="19"/>
      <c r="Y56710" s="10"/>
    </row>
    <row r="56711" spans="4:25" s="9" customFormat="1" ht="36.75" customHeight="1" x14ac:dyDescent="0.35">
      <c r="D56711" s="11"/>
      <c r="W56711" s="19"/>
      <c r="Y56711" s="10"/>
    </row>
    <row r="56712" spans="4:25" s="9" customFormat="1" ht="36.75" customHeight="1" x14ac:dyDescent="0.35">
      <c r="D56712" s="11"/>
      <c r="W56712" s="19"/>
      <c r="Y56712" s="10"/>
    </row>
    <row r="56713" spans="4:25" s="9" customFormat="1" ht="36.75" customHeight="1" x14ac:dyDescent="0.35">
      <c r="D56713" s="11"/>
      <c r="W56713" s="19"/>
      <c r="Y56713" s="10"/>
    </row>
    <row r="56714" spans="4:25" s="9" customFormat="1" ht="36.75" customHeight="1" x14ac:dyDescent="0.35">
      <c r="D56714" s="11"/>
      <c r="W56714" s="19"/>
      <c r="Y56714" s="10"/>
    </row>
    <row r="56715" spans="4:25" s="9" customFormat="1" ht="36.75" customHeight="1" x14ac:dyDescent="0.35">
      <c r="D56715" s="11"/>
      <c r="W56715" s="19"/>
      <c r="Y56715" s="10"/>
    </row>
    <row r="56716" spans="4:25" s="9" customFormat="1" ht="36.75" customHeight="1" x14ac:dyDescent="0.35">
      <c r="D56716" s="11"/>
      <c r="W56716" s="19"/>
      <c r="Y56716" s="10"/>
    </row>
    <row r="56717" spans="4:25" s="9" customFormat="1" ht="36.75" customHeight="1" x14ac:dyDescent="0.35">
      <c r="D56717" s="11"/>
      <c r="W56717" s="19"/>
      <c r="Y56717" s="10"/>
    </row>
    <row r="56718" spans="4:25" s="9" customFormat="1" ht="36.75" customHeight="1" x14ac:dyDescent="0.35">
      <c r="D56718" s="11"/>
      <c r="W56718" s="19"/>
      <c r="Y56718" s="10"/>
    </row>
    <row r="56719" spans="4:25" s="9" customFormat="1" ht="36.75" customHeight="1" x14ac:dyDescent="0.35">
      <c r="D56719" s="11"/>
      <c r="W56719" s="19"/>
      <c r="Y56719" s="10"/>
    </row>
    <row r="56720" spans="4:25" s="9" customFormat="1" ht="36.75" customHeight="1" x14ac:dyDescent="0.35">
      <c r="D56720" s="11"/>
      <c r="W56720" s="19"/>
      <c r="Y56720" s="10"/>
    </row>
    <row r="56721" spans="4:25" s="9" customFormat="1" ht="36.75" customHeight="1" x14ac:dyDescent="0.35">
      <c r="D56721" s="11"/>
      <c r="W56721" s="19"/>
      <c r="Y56721" s="10"/>
    </row>
    <row r="56722" spans="4:25" s="9" customFormat="1" ht="36.75" customHeight="1" x14ac:dyDescent="0.35">
      <c r="D56722" s="11"/>
      <c r="W56722" s="19"/>
      <c r="Y56722" s="10"/>
    </row>
    <row r="56723" spans="4:25" s="9" customFormat="1" ht="36.75" customHeight="1" x14ac:dyDescent="0.35">
      <c r="D56723" s="11"/>
      <c r="W56723" s="19"/>
      <c r="Y56723" s="10"/>
    </row>
    <row r="56724" spans="4:25" s="9" customFormat="1" ht="36.75" customHeight="1" x14ac:dyDescent="0.35">
      <c r="D56724" s="11"/>
      <c r="W56724" s="19"/>
      <c r="Y56724" s="10"/>
    </row>
    <row r="56725" spans="4:25" s="9" customFormat="1" ht="36.75" customHeight="1" x14ac:dyDescent="0.35">
      <c r="D56725" s="11"/>
      <c r="W56725" s="19"/>
      <c r="Y56725" s="10"/>
    </row>
    <row r="56726" spans="4:25" s="9" customFormat="1" ht="36.75" customHeight="1" x14ac:dyDescent="0.35">
      <c r="D56726" s="11"/>
      <c r="W56726" s="19"/>
      <c r="Y56726" s="10"/>
    </row>
    <row r="56727" spans="4:25" s="9" customFormat="1" ht="36.75" customHeight="1" x14ac:dyDescent="0.35">
      <c r="D56727" s="11"/>
      <c r="W56727" s="19"/>
      <c r="Y56727" s="10"/>
    </row>
    <row r="56728" spans="4:25" s="9" customFormat="1" ht="36.75" customHeight="1" x14ac:dyDescent="0.35">
      <c r="D56728" s="11"/>
      <c r="W56728" s="19"/>
      <c r="Y56728" s="10"/>
    </row>
    <row r="56729" spans="4:25" s="9" customFormat="1" ht="36.75" customHeight="1" x14ac:dyDescent="0.35">
      <c r="D56729" s="11"/>
      <c r="W56729" s="19"/>
      <c r="Y56729" s="10"/>
    </row>
    <row r="56730" spans="4:25" s="9" customFormat="1" ht="36.75" customHeight="1" x14ac:dyDescent="0.35">
      <c r="D56730" s="11"/>
      <c r="W56730" s="19"/>
      <c r="Y56730" s="10"/>
    </row>
    <row r="56731" spans="4:25" s="9" customFormat="1" ht="36.75" customHeight="1" x14ac:dyDescent="0.35">
      <c r="D56731" s="11"/>
      <c r="W56731" s="19"/>
      <c r="Y56731" s="10"/>
    </row>
    <row r="56732" spans="4:25" s="9" customFormat="1" ht="36.75" customHeight="1" x14ac:dyDescent="0.35">
      <c r="D56732" s="11"/>
      <c r="W56732" s="19"/>
      <c r="Y56732" s="10"/>
    </row>
    <row r="56733" spans="4:25" s="9" customFormat="1" ht="36.75" customHeight="1" x14ac:dyDescent="0.35">
      <c r="D56733" s="11"/>
      <c r="W56733" s="19"/>
      <c r="Y56733" s="10"/>
    </row>
    <row r="56734" spans="4:25" s="9" customFormat="1" ht="36.75" customHeight="1" x14ac:dyDescent="0.35">
      <c r="D56734" s="11"/>
      <c r="W56734" s="19"/>
      <c r="Y56734" s="10"/>
    </row>
    <row r="56735" spans="4:25" s="9" customFormat="1" ht="36.75" customHeight="1" x14ac:dyDescent="0.35">
      <c r="D56735" s="11"/>
      <c r="W56735" s="19"/>
      <c r="Y56735" s="10"/>
    </row>
    <row r="56736" spans="4:25" s="9" customFormat="1" ht="36.75" customHeight="1" x14ac:dyDescent="0.35">
      <c r="D56736" s="11"/>
      <c r="W56736" s="19"/>
      <c r="Y56736" s="10"/>
    </row>
    <row r="56737" spans="4:25" s="9" customFormat="1" ht="36.75" customHeight="1" x14ac:dyDescent="0.35">
      <c r="D56737" s="11"/>
      <c r="W56737" s="19"/>
      <c r="Y56737" s="10"/>
    </row>
    <row r="56738" spans="4:25" s="9" customFormat="1" ht="36.75" customHeight="1" x14ac:dyDescent="0.35">
      <c r="D56738" s="11"/>
      <c r="W56738" s="19"/>
      <c r="Y56738" s="10"/>
    </row>
    <row r="56739" spans="4:25" s="9" customFormat="1" ht="36.75" customHeight="1" x14ac:dyDescent="0.35">
      <c r="D56739" s="11"/>
      <c r="W56739" s="19"/>
      <c r="Y56739" s="10"/>
    </row>
    <row r="56740" spans="4:25" s="9" customFormat="1" ht="36.75" customHeight="1" x14ac:dyDescent="0.35">
      <c r="D56740" s="11"/>
      <c r="W56740" s="19"/>
      <c r="Y56740" s="10"/>
    </row>
    <row r="56741" spans="4:25" s="9" customFormat="1" ht="36.75" customHeight="1" x14ac:dyDescent="0.35">
      <c r="D56741" s="11"/>
      <c r="W56741" s="19"/>
      <c r="Y56741" s="10"/>
    </row>
    <row r="56742" spans="4:25" s="9" customFormat="1" ht="36.75" customHeight="1" x14ac:dyDescent="0.35">
      <c r="D56742" s="11"/>
      <c r="W56742" s="19"/>
      <c r="Y56742" s="10"/>
    </row>
    <row r="56743" spans="4:25" s="9" customFormat="1" ht="36.75" customHeight="1" x14ac:dyDescent="0.35">
      <c r="D56743" s="11"/>
      <c r="W56743" s="19"/>
      <c r="Y56743" s="10"/>
    </row>
    <row r="56744" spans="4:25" s="9" customFormat="1" ht="36.75" customHeight="1" x14ac:dyDescent="0.35">
      <c r="D56744" s="11"/>
      <c r="W56744" s="19"/>
      <c r="Y56744" s="10"/>
    </row>
    <row r="56745" spans="4:25" s="9" customFormat="1" ht="36.75" customHeight="1" x14ac:dyDescent="0.35">
      <c r="D56745" s="11"/>
      <c r="W56745" s="19"/>
      <c r="Y56745" s="10"/>
    </row>
    <row r="56746" spans="4:25" s="9" customFormat="1" ht="36.75" customHeight="1" x14ac:dyDescent="0.35">
      <c r="D56746" s="11"/>
      <c r="W56746" s="19"/>
      <c r="Y56746" s="10"/>
    </row>
    <row r="56747" spans="4:25" s="9" customFormat="1" ht="36.75" customHeight="1" x14ac:dyDescent="0.35">
      <c r="D56747" s="11"/>
      <c r="W56747" s="19"/>
      <c r="Y56747" s="10"/>
    </row>
    <row r="56748" spans="4:25" s="9" customFormat="1" ht="36.75" customHeight="1" x14ac:dyDescent="0.35">
      <c r="D56748" s="11"/>
      <c r="W56748" s="19"/>
      <c r="Y56748" s="10"/>
    </row>
    <row r="56749" spans="4:25" s="9" customFormat="1" ht="36.75" customHeight="1" x14ac:dyDescent="0.35">
      <c r="D56749" s="11"/>
      <c r="W56749" s="19"/>
      <c r="Y56749" s="10"/>
    </row>
    <row r="56750" spans="4:25" s="9" customFormat="1" ht="36.75" customHeight="1" x14ac:dyDescent="0.35">
      <c r="D56750" s="11"/>
      <c r="W56750" s="19"/>
      <c r="Y56750" s="10"/>
    </row>
    <row r="56751" spans="4:25" s="9" customFormat="1" ht="36.75" customHeight="1" x14ac:dyDescent="0.35">
      <c r="D56751" s="11"/>
      <c r="W56751" s="19"/>
      <c r="Y56751" s="10"/>
    </row>
    <row r="56752" spans="4:25" s="9" customFormat="1" ht="36.75" customHeight="1" x14ac:dyDescent="0.35">
      <c r="D56752" s="11"/>
      <c r="W56752" s="19"/>
      <c r="Y56752" s="10"/>
    </row>
    <row r="56753" spans="4:25" s="9" customFormat="1" ht="36.75" customHeight="1" x14ac:dyDescent="0.35">
      <c r="D56753" s="11"/>
      <c r="W56753" s="19"/>
      <c r="Y56753" s="10"/>
    </row>
    <row r="56754" spans="4:25" s="9" customFormat="1" ht="36.75" customHeight="1" x14ac:dyDescent="0.35">
      <c r="D56754" s="11"/>
      <c r="W56754" s="19"/>
      <c r="Y56754" s="10"/>
    </row>
    <row r="56755" spans="4:25" s="9" customFormat="1" ht="36.75" customHeight="1" x14ac:dyDescent="0.35">
      <c r="D56755" s="11"/>
      <c r="W56755" s="19"/>
      <c r="Y56755" s="10"/>
    </row>
    <row r="56756" spans="4:25" s="9" customFormat="1" ht="36.75" customHeight="1" x14ac:dyDescent="0.35">
      <c r="D56756" s="11"/>
      <c r="W56756" s="19"/>
      <c r="Y56756" s="10"/>
    </row>
    <row r="56757" spans="4:25" s="9" customFormat="1" ht="36.75" customHeight="1" x14ac:dyDescent="0.35">
      <c r="D56757" s="11"/>
      <c r="W56757" s="19"/>
      <c r="Y56757" s="10"/>
    </row>
    <row r="56758" spans="4:25" s="9" customFormat="1" ht="36.75" customHeight="1" x14ac:dyDescent="0.35">
      <c r="D56758" s="11"/>
      <c r="W56758" s="19"/>
      <c r="Y56758" s="10"/>
    </row>
    <row r="56759" spans="4:25" s="9" customFormat="1" ht="36.75" customHeight="1" x14ac:dyDescent="0.35">
      <c r="D56759" s="11"/>
      <c r="W56759" s="19"/>
      <c r="Y56759" s="10"/>
    </row>
    <row r="56760" spans="4:25" s="9" customFormat="1" ht="36.75" customHeight="1" x14ac:dyDescent="0.35">
      <c r="D56760" s="11"/>
      <c r="W56760" s="19"/>
      <c r="Y56760" s="10"/>
    </row>
    <row r="56761" spans="4:25" s="9" customFormat="1" ht="36.75" customHeight="1" x14ac:dyDescent="0.35">
      <c r="D56761" s="11"/>
      <c r="W56761" s="19"/>
      <c r="Y56761" s="10"/>
    </row>
    <row r="56762" spans="4:25" s="9" customFormat="1" ht="36.75" customHeight="1" x14ac:dyDescent="0.35">
      <c r="D56762" s="11"/>
      <c r="W56762" s="19"/>
      <c r="Y56762" s="10"/>
    </row>
    <row r="56763" spans="4:25" s="9" customFormat="1" ht="36.75" customHeight="1" x14ac:dyDescent="0.35">
      <c r="D56763" s="11"/>
      <c r="W56763" s="19"/>
      <c r="Y56763" s="10"/>
    </row>
    <row r="56764" spans="4:25" s="9" customFormat="1" ht="36.75" customHeight="1" x14ac:dyDescent="0.35">
      <c r="D56764" s="11"/>
      <c r="W56764" s="19"/>
      <c r="Y56764" s="10"/>
    </row>
    <row r="56765" spans="4:25" s="9" customFormat="1" ht="36.75" customHeight="1" x14ac:dyDescent="0.35">
      <c r="D56765" s="11"/>
      <c r="W56765" s="19"/>
      <c r="Y56765" s="10"/>
    </row>
    <row r="56766" spans="4:25" s="9" customFormat="1" ht="36.75" customHeight="1" x14ac:dyDescent="0.35">
      <c r="D56766" s="11"/>
      <c r="W56766" s="19"/>
      <c r="Y56766" s="10"/>
    </row>
    <row r="56767" spans="4:25" s="9" customFormat="1" ht="36.75" customHeight="1" x14ac:dyDescent="0.35">
      <c r="D56767" s="11"/>
      <c r="W56767" s="19"/>
      <c r="Y56767" s="10"/>
    </row>
    <row r="56768" spans="4:25" s="9" customFormat="1" ht="36.75" customHeight="1" x14ac:dyDescent="0.35">
      <c r="D56768" s="11"/>
      <c r="W56768" s="19"/>
      <c r="Y56768" s="10"/>
    </row>
    <row r="56769" spans="4:25" s="9" customFormat="1" ht="36.75" customHeight="1" x14ac:dyDescent="0.35">
      <c r="D56769" s="11"/>
      <c r="W56769" s="19"/>
      <c r="Y56769" s="10"/>
    </row>
    <row r="56770" spans="4:25" s="9" customFormat="1" ht="36.75" customHeight="1" x14ac:dyDescent="0.35">
      <c r="D56770" s="11"/>
      <c r="W56770" s="19"/>
      <c r="Y56770" s="10"/>
    </row>
    <row r="56771" spans="4:25" s="9" customFormat="1" ht="36.75" customHeight="1" x14ac:dyDescent="0.35">
      <c r="D56771" s="11"/>
      <c r="W56771" s="19"/>
      <c r="Y56771" s="10"/>
    </row>
    <row r="56772" spans="4:25" s="9" customFormat="1" ht="36.75" customHeight="1" x14ac:dyDescent="0.35">
      <c r="D56772" s="11"/>
      <c r="W56772" s="19"/>
      <c r="Y56772" s="10"/>
    </row>
    <row r="56773" spans="4:25" s="9" customFormat="1" ht="36.75" customHeight="1" x14ac:dyDescent="0.35">
      <c r="D56773" s="11"/>
      <c r="W56773" s="19"/>
      <c r="Y56773" s="10"/>
    </row>
    <row r="56774" spans="4:25" s="9" customFormat="1" ht="36.75" customHeight="1" x14ac:dyDescent="0.35">
      <c r="D56774" s="11"/>
      <c r="W56774" s="19"/>
      <c r="Y56774" s="10"/>
    </row>
    <row r="56775" spans="4:25" s="9" customFormat="1" ht="36.75" customHeight="1" x14ac:dyDescent="0.35">
      <c r="D56775" s="11"/>
      <c r="W56775" s="19"/>
      <c r="Y56775" s="10"/>
    </row>
    <row r="56776" spans="4:25" s="9" customFormat="1" ht="36.75" customHeight="1" x14ac:dyDescent="0.35">
      <c r="D56776" s="11"/>
      <c r="W56776" s="19"/>
      <c r="Y56776" s="10"/>
    </row>
    <row r="56777" spans="4:25" s="9" customFormat="1" ht="36.75" customHeight="1" x14ac:dyDescent="0.35">
      <c r="D56777" s="11"/>
      <c r="W56777" s="19"/>
      <c r="Y56777" s="10"/>
    </row>
    <row r="56778" spans="4:25" s="9" customFormat="1" ht="36.75" customHeight="1" x14ac:dyDescent="0.35">
      <c r="D56778" s="11"/>
      <c r="W56778" s="19"/>
      <c r="Y56778" s="10"/>
    </row>
    <row r="56779" spans="4:25" s="9" customFormat="1" ht="36.75" customHeight="1" x14ac:dyDescent="0.35">
      <c r="D56779" s="11"/>
      <c r="W56779" s="19"/>
      <c r="Y56779" s="10"/>
    </row>
    <row r="56780" spans="4:25" s="9" customFormat="1" ht="36.75" customHeight="1" x14ac:dyDescent="0.35">
      <c r="D56780" s="11"/>
      <c r="W56780" s="19"/>
      <c r="Y56780" s="10"/>
    </row>
    <row r="56781" spans="4:25" s="9" customFormat="1" ht="36.75" customHeight="1" x14ac:dyDescent="0.35">
      <c r="D56781" s="11"/>
      <c r="W56781" s="19"/>
      <c r="Y56781" s="10"/>
    </row>
    <row r="56782" spans="4:25" s="9" customFormat="1" ht="36.75" customHeight="1" x14ac:dyDescent="0.35">
      <c r="D56782" s="11"/>
      <c r="W56782" s="19"/>
      <c r="Y56782" s="10"/>
    </row>
    <row r="56783" spans="4:25" s="9" customFormat="1" ht="36.75" customHeight="1" x14ac:dyDescent="0.35">
      <c r="D56783" s="11"/>
      <c r="W56783" s="19"/>
      <c r="Y56783" s="10"/>
    </row>
    <row r="56784" spans="4:25" s="9" customFormat="1" ht="36.75" customHeight="1" x14ac:dyDescent="0.35">
      <c r="D56784" s="11"/>
      <c r="W56784" s="19"/>
      <c r="Y56784" s="10"/>
    </row>
    <row r="56785" spans="4:25" s="9" customFormat="1" ht="36.75" customHeight="1" x14ac:dyDescent="0.35">
      <c r="D56785" s="11"/>
      <c r="W56785" s="19"/>
      <c r="Y56785" s="10"/>
    </row>
    <row r="56786" spans="4:25" s="9" customFormat="1" ht="36.75" customHeight="1" x14ac:dyDescent="0.35">
      <c r="D56786" s="11"/>
      <c r="W56786" s="19"/>
      <c r="Y56786" s="10"/>
    </row>
    <row r="56787" spans="4:25" s="9" customFormat="1" ht="36.75" customHeight="1" x14ac:dyDescent="0.35">
      <c r="D56787" s="11"/>
      <c r="W56787" s="19"/>
      <c r="Y56787" s="10"/>
    </row>
    <row r="56788" spans="4:25" s="9" customFormat="1" ht="36.75" customHeight="1" x14ac:dyDescent="0.35">
      <c r="D56788" s="11"/>
      <c r="W56788" s="19"/>
      <c r="Y56788" s="10"/>
    </row>
    <row r="56789" spans="4:25" s="9" customFormat="1" ht="36.75" customHeight="1" x14ac:dyDescent="0.35">
      <c r="D56789" s="11"/>
      <c r="W56789" s="19"/>
      <c r="Y56789" s="10"/>
    </row>
    <row r="56790" spans="4:25" s="9" customFormat="1" ht="36.75" customHeight="1" x14ac:dyDescent="0.35">
      <c r="D56790" s="11"/>
      <c r="W56790" s="19"/>
      <c r="Y56790" s="10"/>
    </row>
    <row r="56791" spans="4:25" s="9" customFormat="1" ht="36.75" customHeight="1" x14ac:dyDescent="0.35">
      <c r="D56791" s="11"/>
      <c r="W56791" s="19"/>
      <c r="Y56791" s="10"/>
    </row>
    <row r="56792" spans="4:25" s="9" customFormat="1" ht="36.75" customHeight="1" x14ac:dyDescent="0.35">
      <c r="D56792" s="11"/>
      <c r="W56792" s="19"/>
      <c r="Y56792" s="10"/>
    </row>
    <row r="56793" spans="4:25" s="9" customFormat="1" ht="36.75" customHeight="1" x14ac:dyDescent="0.35">
      <c r="D56793" s="11"/>
      <c r="W56793" s="19"/>
      <c r="Y56793" s="10"/>
    </row>
    <row r="56794" spans="4:25" s="9" customFormat="1" ht="36.75" customHeight="1" x14ac:dyDescent="0.35">
      <c r="D56794" s="11"/>
      <c r="W56794" s="19"/>
      <c r="Y56794" s="10"/>
    </row>
    <row r="56795" spans="4:25" s="9" customFormat="1" ht="36.75" customHeight="1" x14ac:dyDescent="0.35">
      <c r="D56795" s="11"/>
      <c r="W56795" s="19"/>
      <c r="Y56795" s="10"/>
    </row>
    <row r="56796" spans="4:25" s="9" customFormat="1" ht="36.75" customHeight="1" x14ac:dyDescent="0.35">
      <c r="D56796" s="11"/>
      <c r="W56796" s="19"/>
      <c r="Y56796" s="10"/>
    </row>
    <row r="56797" spans="4:25" s="9" customFormat="1" ht="36.75" customHeight="1" x14ac:dyDescent="0.35">
      <c r="D56797" s="11"/>
      <c r="W56797" s="19"/>
      <c r="Y56797" s="10"/>
    </row>
    <row r="56798" spans="4:25" s="9" customFormat="1" ht="36.75" customHeight="1" x14ac:dyDescent="0.35">
      <c r="D56798" s="11"/>
      <c r="W56798" s="19"/>
      <c r="Y56798" s="10"/>
    </row>
    <row r="56799" spans="4:25" s="9" customFormat="1" ht="36.75" customHeight="1" x14ac:dyDescent="0.35">
      <c r="D56799" s="11"/>
      <c r="W56799" s="19"/>
      <c r="Y56799" s="10"/>
    </row>
    <row r="56800" spans="4:25" s="9" customFormat="1" ht="36.75" customHeight="1" x14ac:dyDescent="0.35">
      <c r="D56800" s="11"/>
      <c r="W56800" s="19"/>
      <c r="Y56800" s="10"/>
    </row>
    <row r="56801" spans="4:25" s="9" customFormat="1" ht="36.75" customHeight="1" x14ac:dyDescent="0.35">
      <c r="D56801" s="11"/>
      <c r="W56801" s="19"/>
      <c r="Y56801" s="10"/>
    </row>
    <row r="56802" spans="4:25" s="9" customFormat="1" ht="36.75" customHeight="1" x14ac:dyDescent="0.35">
      <c r="D56802" s="11"/>
      <c r="W56802" s="19"/>
      <c r="Y56802" s="10"/>
    </row>
    <row r="56803" spans="4:25" s="9" customFormat="1" ht="36.75" customHeight="1" x14ac:dyDescent="0.35">
      <c r="D56803" s="11"/>
      <c r="W56803" s="19"/>
      <c r="Y56803" s="10"/>
    </row>
    <row r="56804" spans="4:25" s="9" customFormat="1" ht="36.75" customHeight="1" x14ac:dyDescent="0.35">
      <c r="D56804" s="11"/>
      <c r="W56804" s="19"/>
      <c r="Y56804" s="10"/>
    </row>
    <row r="56805" spans="4:25" s="9" customFormat="1" ht="36.75" customHeight="1" x14ac:dyDescent="0.35">
      <c r="D56805" s="11"/>
      <c r="W56805" s="19"/>
      <c r="Y56805" s="10"/>
    </row>
    <row r="56806" spans="4:25" s="9" customFormat="1" ht="36.75" customHeight="1" x14ac:dyDescent="0.35">
      <c r="D56806" s="11"/>
      <c r="W56806" s="19"/>
      <c r="Y56806" s="10"/>
    </row>
    <row r="56807" spans="4:25" s="9" customFormat="1" ht="36.75" customHeight="1" x14ac:dyDescent="0.35">
      <c r="D56807" s="11"/>
      <c r="W56807" s="19"/>
      <c r="Y56807" s="10"/>
    </row>
    <row r="56808" spans="4:25" s="9" customFormat="1" ht="36.75" customHeight="1" x14ac:dyDescent="0.35">
      <c r="D56808" s="11"/>
      <c r="W56808" s="19"/>
      <c r="Y56808" s="10"/>
    </row>
    <row r="56809" spans="4:25" s="9" customFormat="1" ht="36.75" customHeight="1" x14ac:dyDescent="0.35">
      <c r="D56809" s="11"/>
      <c r="W56809" s="19"/>
      <c r="Y56809" s="10"/>
    </row>
    <row r="56810" spans="4:25" s="9" customFormat="1" ht="36.75" customHeight="1" x14ac:dyDescent="0.35">
      <c r="D56810" s="11"/>
      <c r="W56810" s="19"/>
      <c r="Y56810" s="10"/>
    </row>
    <row r="56811" spans="4:25" s="9" customFormat="1" ht="36.75" customHeight="1" x14ac:dyDescent="0.35">
      <c r="D56811" s="11"/>
      <c r="W56811" s="19"/>
      <c r="Y56811" s="10"/>
    </row>
    <row r="56812" spans="4:25" s="9" customFormat="1" ht="36.75" customHeight="1" x14ac:dyDescent="0.35">
      <c r="D56812" s="11"/>
      <c r="W56812" s="19"/>
      <c r="Y56812" s="10"/>
    </row>
    <row r="56813" spans="4:25" s="9" customFormat="1" ht="36.75" customHeight="1" x14ac:dyDescent="0.35">
      <c r="D56813" s="11"/>
      <c r="W56813" s="19"/>
      <c r="Y56813" s="10"/>
    </row>
    <row r="56814" spans="4:25" s="9" customFormat="1" ht="36.75" customHeight="1" x14ac:dyDescent="0.35">
      <c r="D56814" s="11"/>
      <c r="W56814" s="19"/>
      <c r="Y56814" s="10"/>
    </row>
    <row r="56815" spans="4:25" s="9" customFormat="1" ht="36.75" customHeight="1" x14ac:dyDescent="0.35">
      <c r="D56815" s="11"/>
      <c r="W56815" s="19"/>
      <c r="Y56815" s="10"/>
    </row>
    <row r="56816" spans="4:25" s="9" customFormat="1" ht="36.75" customHeight="1" x14ac:dyDescent="0.35">
      <c r="D56816" s="11"/>
      <c r="W56816" s="19"/>
      <c r="Y56816" s="10"/>
    </row>
    <row r="56817" spans="4:25" s="9" customFormat="1" ht="36.75" customHeight="1" x14ac:dyDescent="0.35">
      <c r="D56817" s="11"/>
      <c r="W56817" s="19"/>
      <c r="Y56817" s="10"/>
    </row>
    <row r="56818" spans="4:25" s="9" customFormat="1" ht="36.75" customHeight="1" x14ac:dyDescent="0.35">
      <c r="D56818" s="11"/>
      <c r="W56818" s="19"/>
      <c r="Y56818" s="10"/>
    </row>
    <row r="56819" spans="4:25" s="9" customFormat="1" ht="36.75" customHeight="1" x14ac:dyDescent="0.35">
      <c r="D56819" s="11"/>
      <c r="W56819" s="19"/>
      <c r="Y56819" s="10"/>
    </row>
    <row r="56820" spans="4:25" s="9" customFormat="1" ht="36.75" customHeight="1" x14ac:dyDescent="0.35">
      <c r="D56820" s="11"/>
      <c r="W56820" s="19"/>
      <c r="Y56820" s="10"/>
    </row>
    <row r="56821" spans="4:25" s="9" customFormat="1" ht="36.75" customHeight="1" x14ac:dyDescent="0.35">
      <c r="D56821" s="11"/>
      <c r="W56821" s="19"/>
      <c r="Y56821" s="10"/>
    </row>
    <row r="56822" spans="4:25" s="9" customFormat="1" ht="36.75" customHeight="1" x14ac:dyDescent="0.35">
      <c r="D56822" s="11"/>
      <c r="W56822" s="19"/>
      <c r="Y56822" s="10"/>
    </row>
    <row r="56823" spans="4:25" s="9" customFormat="1" ht="36.75" customHeight="1" x14ac:dyDescent="0.35">
      <c r="D56823" s="11"/>
      <c r="W56823" s="19"/>
      <c r="Y56823" s="10"/>
    </row>
    <row r="56824" spans="4:25" s="9" customFormat="1" ht="36.75" customHeight="1" x14ac:dyDescent="0.35">
      <c r="D56824" s="11"/>
      <c r="W56824" s="19"/>
      <c r="Y56824" s="10"/>
    </row>
    <row r="56825" spans="4:25" s="9" customFormat="1" ht="36.75" customHeight="1" x14ac:dyDescent="0.35">
      <c r="D56825" s="11"/>
      <c r="W56825" s="19"/>
      <c r="Y56825" s="10"/>
    </row>
    <row r="56826" spans="4:25" s="9" customFormat="1" ht="36.75" customHeight="1" x14ac:dyDescent="0.35">
      <c r="D56826" s="11"/>
      <c r="W56826" s="19"/>
      <c r="Y56826" s="10"/>
    </row>
    <row r="56827" spans="4:25" s="9" customFormat="1" ht="36.75" customHeight="1" x14ac:dyDescent="0.35">
      <c r="D56827" s="11"/>
      <c r="W56827" s="19"/>
      <c r="Y56827" s="10"/>
    </row>
    <row r="56828" spans="4:25" s="9" customFormat="1" ht="36.75" customHeight="1" x14ac:dyDescent="0.35">
      <c r="D56828" s="11"/>
      <c r="W56828" s="19"/>
      <c r="Y56828" s="10"/>
    </row>
    <row r="56829" spans="4:25" s="9" customFormat="1" ht="36.75" customHeight="1" x14ac:dyDescent="0.35">
      <c r="D56829" s="11"/>
      <c r="W56829" s="19"/>
      <c r="Y56829" s="10"/>
    </row>
    <row r="56830" spans="4:25" s="9" customFormat="1" ht="36.75" customHeight="1" x14ac:dyDescent="0.35">
      <c r="D56830" s="11"/>
      <c r="W56830" s="19"/>
      <c r="Y56830" s="10"/>
    </row>
    <row r="56831" spans="4:25" s="9" customFormat="1" ht="36.75" customHeight="1" x14ac:dyDescent="0.35">
      <c r="D56831" s="11"/>
      <c r="W56831" s="19"/>
      <c r="Y56831" s="10"/>
    </row>
    <row r="56832" spans="4:25" s="9" customFormat="1" ht="36.75" customHeight="1" x14ac:dyDescent="0.35">
      <c r="D56832" s="11"/>
      <c r="W56832" s="19"/>
      <c r="Y56832" s="10"/>
    </row>
    <row r="56833" spans="4:25" s="9" customFormat="1" ht="36.75" customHeight="1" x14ac:dyDescent="0.35">
      <c r="D56833" s="11"/>
      <c r="W56833" s="19"/>
      <c r="Y56833" s="10"/>
    </row>
    <row r="56834" spans="4:25" s="9" customFormat="1" ht="36.75" customHeight="1" x14ac:dyDescent="0.35">
      <c r="D56834" s="11"/>
      <c r="W56834" s="19"/>
      <c r="Y56834" s="10"/>
    </row>
    <row r="56835" spans="4:25" s="9" customFormat="1" ht="36.75" customHeight="1" x14ac:dyDescent="0.35">
      <c r="D56835" s="11"/>
      <c r="W56835" s="19"/>
      <c r="Y56835" s="10"/>
    </row>
    <row r="56836" spans="4:25" s="9" customFormat="1" ht="36.75" customHeight="1" x14ac:dyDescent="0.35">
      <c r="D56836" s="11"/>
      <c r="W56836" s="19"/>
      <c r="Y56836" s="10"/>
    </row>
    <row r="56837" spans="4:25" s="9" customFormat="1" ht="36.75" customHeight="1" x14ac:dyDescent="0.35">
      <c r="D56837" s="11"/>
      <c r="W56837" s="19"/>
      <c r="Y56837" s="10"/>
    </row>
    <row r="56838" spans="4:25" s="9" customFormat="1" ht="36.75" customHeight="1" x14ac:dyDescent="0.35">
      <c r="D56838" s="11"/>
      <c r="W56838" s="19"/>
      <c r="Y56838" s="10"/>
    </row>
    <row r="56839" spans="4:25" s="9" customFormat="1" ht="36.75" customHeight="1" x14ac:dyDescent="0.35">
      <c r="D56839" s="11"/>
      <c r="W56839" s="19"/>
      <c r="Y56839" s="10"/>
    </row>
    <row r="56840" spans="4:25" s="9" customFormat="1" ht="36.75" customHeight="1" x14ac:dyDescent="0.35">
      <c r="D56840" s="11"/>
      <c r="W56840" s="19"/>
      <c r="Y56840" s="10"/>
    </row>
    <row r="56841" spans="4:25" s="9" customFormat="1" ht="36.75" customHeight="1" x14ac:dyDescent="0.35">
      <c r="D56841" s="11"/>
      <c r="W56841" s="19"/>
      <c r="Y56841" s="10"/>
    </row>
    <row r="56842" spans="4:25" s="9" customFormat="1" ht="36.75" customHeight="1" x14ac:dyDescent="0.35">
      <c r="D56842" s="11"/>
      <c r="W56842" s="19"/>
      <c r="Y56842" s="10"/>
    </row>
    <row r="56843" spans="4:25" s="9" customFormat="1" ht="36.75" customHeight="1" x14ac:dyDescent="0.35">
      <c r="D56843" s="11"/>
      <c r="W56843" s="19"/>
      <c r="Y56843" s="10"/>
    </row>
    <row r="56844" spans="4:25" s="9" customFormat="1" ht="36.75" customHeight="1" x14ac:dyDescent="0.35">
      <c r="D56844" s="11"/>
      <c r="W56844" s="19"/>
      <c r="Y56844" s="10"/>
    </row>
    <row r="56845" spans="4:25" s="9" customFormat="1" ht="36.75" customHeight="1" x14ac:dyDescent="0.35">
      <c r="D56845" s="11"/>
      <c r="W56845" s="19"/>
      <c r="Y56845" s="10"/>
    </row>
    <row r="56846" spans="4:25" s="9" customFormat="1" ht="36.75" customHeight="1" x14ac:dyDescent="0.35">
      <c r="D56846" s="11"/>
      <c r="W56846" s="19"/>
      <c r="Y56846" s="10"/>
    </row>
    <row r="56847" spans="4:25" s="9" customFormat="1" ht="36.75" customHeight="1" x14ac:dyDescent="0.35">
      <c r="D56847" s="11"/>
      <c r="W56847" s="19"/>
      <c r="Y56847" s="10"/>
    </row>
    <row r="56848" spans="4:25" s="9" customFormat="1" ht="36.75" customHeight="1" x14ac:dyDescent="0.35">
      <c r="D56848" s="11"/>
      <c r="W56848" s="19"/>
      <c r="Y56848" s="10"/>
    </row>
    <row r="56849" spans="4:25" s="9" customFormat="1" ht="36.75" customHeight="1" x14ac:dyDescent="0.35">
      <c r="D56849" s="11"/>
      <c r="W56849" s="19"/>
      <c r="Y56849" s="10"/>
    </row>
    <row r="56850" spans="4:25" s="9" customFormat="1" ht="36.75" customHeight="1" x14ac:dyDescent="0.35">
      <c r="D56850" s="11"/>
      <c r="W56850" s="19"/>
      <c r="Y56850" s="10"/>
    </row>
    <row r="56851" spans="4:25" s="9" customFormat="1" ht="36.75" customHeight="1" x14ac:dyDescent="0.35">
      <c r="D56851" s="11"/>
      <c r="W56851" s="19"/>
      <c r="Y56851" s="10"/>
    </row>
    <row r="56852" spans="4:25" s="9" customFormat="1" ht="36.75" customHeight="1" x14ac:dyDescent="0.35">
      <c r="D56852" s="11"/>
      <c r="W56852" s="19"/>
      <c r="Y56852" s="10"/>
    </row>
    <row r="56853" spans="4:25" s="9" customFormat="1" ht="36.75" customHeight="1" x14ac:dyDescent="0.35">
      <c r="D56853" s="11"/>
      <c r="W56853" s="19"/>
      <c r="Y56853" s="10"/>
    </row>
    <row r="56854" spans="4:25" s="9" customFormat="1" ht="36.75" customHeight="1" x14ac:dyDescent="0.35">
      <c r="D56854" s="11"/>
      <c r="W56854" s="19"/>
      <c r="Y56854" s="10"/>
    </row>
    <row r="56855" spans="4:25" s="9" customFormat="1" ht="36.75" customHeight="1" x14ac:dyDescent="0.35">
      <c r="D56855" s="11"/>
      <c r="W56855" s="19"/>
      <c r="Y56855" s="10"/>
    </row>
    <row r="56856" spans="4:25" s="9" customFormat="1" ht="36.75" customHeight="1" x14ac:dyDescent="0.35">
      <c r="D56856" s="11"/>
      <c r="W56856" s="19"/>
      <c r="Y56856" s="10"/>
    </row>
    <row r="56857" spans="4:25" s="9" customFormat="1" ht="36.75" customHeight="1" x14ac:dyDescent="0.35">
      <c r="D56857" s="11"/>
      <c r="W56857" s="19"/>
      <c r="Y56857" s="10"/>
    </row>
    <row r="56858" spans="4:25" s="9" customFormat="1" ht="36.75" customHeight="1" x14ac:dyDescent="0.35">
      <c r="D56858" s="11"/>
      <c r="W56858" s="19"/>
      <c r="Y56858" s="10"/>
    </row>
    <row r="56859" spans="4:25" s="9" customFormat="1" ht="36.75" customHeight="1" x14ac:dyDescent="0.35">
      <c r="D56859" s="11"/>
      <c r="W56859" s="19"/>
      <c r="Y56859" s="10"/>
    </row>
    <row r="56860" spans="4:25" s="9" customFormat="1" ht="36.75" customHeight="1" x14ac:dyDescent="0.35">
      <c r="D56860" s="11"/>
      <c r="W56860" s="19"/>
      <c r="Y56860" s="10"/>
    </row>
    <row r="56861" spans="4:25" s="9" customFormat="1" ht="36.75" customHeight="1" x14ac:dyDescent="0.35">
      <c r="D56861" s="11"/>
      <c r="W56861" s="19"/>
      <c r="Y56861" s="10"/>
    </row>
    <row r="56862" spans="4:25" s="9" customFormat="1" ht="36.75" customHeight="1" x14ac:dyDescent="0.35">
      <c r="D56862" s="11"/>
      <c r="W56862" s="19"/>
      <c r="Y56862" s="10"/>
    </row>
    <row r="56863" spans="4:25" s="9" customFormat="1" ht="36.75" customHeight="1" x14ac:dyDescent="0.35">
      <c r="D56863" s="11"/>
      <c r="W56863" s="19"/>
      <c r="Y56863" s="10"/>
    </row>
    <row r="56864" spans="4:25" s="9" customFormat="1" ht="36.75" customHeight="1" x14ac:dyDescent="0.35">
      <c r="D56864" s="11"/>
      <c r="W56864" s="19"/>
      <c r="Y56864" s="10"/>
    </row>
    <row r="56865" spans="4:25" s="9" customFormat="1" ht="36.75" customHeight="1" x14ac:dyDescent="0.35">
      <c r="D56865" s="11"/>
      <c r="W56865" s="19"/>
      <c r="Y56865" s="10"/>
    </row>
    <row r="56866" spans="4:25" s="9" customFormat="1" ht="36.75" customHeight="1" x14ac:dyDescent="0.35">
      <c r="D56866" s="11"/>
      <c r="W56866" s="19"/>
      <c r="Y56866" s="10"/>
    </row>
    <row r="56867" spans="4:25" s="9" customFormat="1" ht="36.75" customHeight="1" x14ac:dyDescent="0.35">
      <c r="D56867" s="11"/>
      <c r="W56867" s="19"/>
      <c r="Y56867" s="10"/>
    </row>
    <row r="56868" spans="4:25" s="9" customFormat="1" ht="36.75" customHeight="1" x14ac:dyDescent="0.35">
      <c r="D56868" s="11"/>
      <c r="W56868" s="19"/>
      <c r="Y56868" s="10"/>
    </row>
    <row r="56869" spans="4:25" s="9" customFormat="1" ht="36.75" customHeight="1" x14ac:dyDescent="0.35">
      <c r="D56869" s="11"/>
      <c r="W56869" s="19"/>
      <c r="Y56869" s="10"/>
    </row>
    <row r="56870" spans="4:25" s="9" customFormat="1" ht="36.75" customHeight="1" x14ac:dyDescent="0.35">
      <c r="D56870" s="11"/>
      <c r="W56870" s="19"/>
      <c r="Y56870" s="10"/>
    </row>
    <row r="56871" spans="4:25" s="9" customFormat="1" ht="36.75" customHeight="1" x14ac:dyDescent="0.35">
      <c r="D56871" s="11"/>
      <c r="W56871" s="19"/>
      <c r="Y56871" s="10"/>
    </row>
    <row r="56872" spans="4:25" s="9" customFormat="1" ht="36.75" customHeight="1" x14ac:dyDescent="0.35">
      <c r="D56872" s="11"/>
      <c r="W56872" s="19"/>
      <c r="Y56872" s="10"/>
    </row>
    <row r="56873" spans="4:25" s="9" customFormat="1" ht="36.75" customHeight="1" x14ac:dyDescent="0.35">
      <c r="D56873" s="11"/>
      <c r="W56873" s="19"/>
      <c r="Y56873" s="10"/>
    </row>
    <row r="56874" spans="4:25" s="9" customFormat="1" ht="36.75" customHeight="1" x14ac:dyDescent="0.35">
      <c r="D56874" s="11"/>
      <c r="W56874" s="19"/>
      <c r="Y56874" s="10"/>
    </row>
    <row r="56875" spans="4:25" s="9" customFormat="1" ht="36.75" customHeight="1" x14ac:dyDescent="0.35">
      <c r="D56875" s="11"/>
      <c r="W56875" s="19"/>
      <c r="Y56875" s="10"/>
    </row>
    <row r="56876" spans="4:25" s="9" customFormat="1" ht="36.75" customHeight="1" x14ac:dyDescent="0.35">
      <c r="D56876" s="11"/>
      <c r="W56876" s="19"/>
      <c r="Y56876" s="10"/>
    </row>
    <row r="56877" spans="4:25" s="9" customFormat="1" ht="36.75" customHeight="1" x14ac:dyDescent="0.35">
      <c r="D56877" s="11"/>
      <c r="W56877" s="19"/>
      <c r="Y56877" s="10"/>
    </row>
    <row r="56878" spans="4:25" s="9" customFormat="1" ht="36.75" customHeight="1" x14ac:dyDescent="0.35">
      <c r="D56878" s="11"/>
      <c r="W56878" s="19"/>
      <c r="Y56878" s="10"/>
    </row>
    <row r="56879" spans="4:25" s="9" customFormat="1" ht="36.75" customHeight="1" x14ac:dyDescent="0.35">
      <c r="D56879" s="11"/>
      <c r="W56879" s="19"/>
      <c r="Y56879" s="10"/>
    </row>
    <row r="56880" spans="4:25" s="9" customFormat="1" ht="36.75" customHeight="1" x14ac:dyDescent="0.35">
      <c r="D56880" s="11"/>
      <c r="W56880" s="19"/>
      <c r="Y56880" s="10"/>
    </row>
    <row r="56881" spans="4:25" s="9" customFormat="1" ht="36.75" customHeight="1" x14ac:dyDescent="0.35">
      <c r="D56881" s="11"/>
      <c r="W56881" s="19"/>
      <c r="Y56881" s="10"/>
    </row>
    <row r="56882" spans="4:25" s="9" customFormat="1" ht="36.75" customHeight="1" x14ac:dyDescent="0.35">
      <c r="D56882" s="11"/>
      <c r="W56882" s="19"/>
      <c r="Y56882" s="10"/>
    </row>
    <row r="56883" spans="4:25" s="9" customFormat="1" ht="36.75" customHeight="1" x14ac:dyDescent="0.35">
      <c r="D56883" s="11"/>
      <c r="W56883" s="19"/>
      <c r="Y56883" s="10"/>
    </row>
    <row r="56884" spans="4:25" s="9" customFormat="1" ht="36.75" customHeight="1" x14ac:dyDescent="0.35">
      <c r="D56884" s="11"/>
      <c r="W56884" s="19"/>
      <c r="Y56884" s="10"/>
    </row>
    <row r="56885" spans="4:25" s="9" customFormat="1" ht="36.75" customHeight="1" x14ac:dyDescent="0.35">
      <c r="D56885" s="11"/>
      <c r="W56885" s="19"/>
      <c r="Y56885" s="10"/>
    </row>
    <row r="56886" spans="4:25" s="9" customFormat="1" ht="36.75" customHeight="1" x14ac:dyDescent="0.35">
      <c r="D56886" s="11"/>
      <c r="W56886" s="19"/>
      <c r="Y56886" s="10"/>
    </row>
    <row r="56887" spans="4:25" s="9" customFormat="1" ht="36.75" customHeight="1" x14ac:dyDescent="0.35">
      <c r="D56887" s="11"/>
      <c r="W56887" s="19"/>
      <c r="Y56887" s="10"/>
    </row>
    <row r="56888" spans="4:25" s="9" customFormat="1" ht="36.75" customHeight="1" x14ac:dyDescent="0.35">
      <c r="D56888" s="11"/>
      <c r="W56888" s="19"/>
      <c r="Y56888" s="10"/>
    </row>
    <row r="56889" spans="4:25" s="9" customFormat="1" ht="36.75" customHeight="1" x14ac:dyDescent="0.35">
      <c r="D56889" s="11"/>
      <c r="W56889" s="19"/>
      <c r="Y56889" s="10"/>
    </row>
    <row r="56890" spans="4:25" s="9" customFormat="1" ht="36.75" customHeight="1" x14ac:dyDescent="0.35">
      <c r="D56890" s="11"/>
      <c r="W56890" s="19"/>
      <c r="Y56890" s="10"/>
    </row>
    <row r="56891" spans="4:25" s="9" customFormat="1" ht="36.75" customHeight="1" x14ac:dyDescent="0.35">
      <c r="D56891" s="11"/>
      <c r="W56891" s="19"/>
      <c r="Y56891" s="10"/>
    </row>
    <row r="56892" spans="4:25" s="9" customFormat="1" ht="36.75" customHeight="1" x14ac:dyDescent="0.35">
      <c r="D56892" s="11"/>
      <c r="W56892" s="19"/>
      <c r="Y56892" s="10"/>
    </row>
    <row r="56893" spans="4:25" s="9" customFormat="1" ht="36.75" customHeight="1" x14ac:dyDescent="0.35">
      <c r="D56893" s="11"/>
      <c r="W56893" s="19"/>
      <c r="Y56893" s="10"/>
    </row>
    <row r="56894" spans="4:25" s="9" customFormat="1" ht="36.75" customHeight="1" x14ac:dyDescent="0.35">
      <c r="D56894" s="11"/>
      <c r="W56894" s="19"/>
      <c r="Y56894" s="10"/>
    </row>
    <row r="56895" spans="4:25" s="9" customFormat="1" ht="36.75" customHeight="1" x14ac:dyDescent="0.35">
      <c r="D56895" s="11"/>
      <c r="W56895" s="19"/>
      <c r="Y56895" s="10"/>
    </row>
    <row r="56896" spans="4:25" s="9" customFormat="1" ht="36.75" customHeight="1" x14ac:dyDescent="0.35">
      <c r="D56896" s="11"/>
      <c r="W56896" s="19"/>
      <c r="Y56896" s="10"/>
    </row>
    <row r="56897" spans="4:25" s="9" customFormat="1" ht="36.75" customHeight="1" x14ac:dyDescent="0.35">
      <c r="D56897" s="11"/>
      <c r="W56897" s="19"/>
      <c r="Y56897" s="10"/>
    </row>
    <row r="56898" spans="4:25" s="9" customFormat="1" ht="36.75" customHeight="1" x14ac:dyDescent="0.35">
      <c r="D56898" s="11"/>
      <c r="W56898" s="19"/>
      <c r="Y56898" s="10"/>
    </row>
    <row r="56899" spans="4:25" s="9" customFormat="1" ht="36.75" customHeight="1" x14ac:dyDescent="0.35">
      <c r="D56899" s="11"/>
      <c r="W56899" s="19"/>
      <c r="Y56899" s="10"/>
    </row>
    <row r="56900" spans="4:25" s="9" customFormat="1" ht="36.75" customHeight="1" x14ac:dyDescent="0.35">
      <c r="D56900" s="11"/>
      <c r="W56900" s="19"/>
      <c r="Y56900" s="10"/>
    </row>
    <row r="56901" spans="4:25" s="9" customFormat="1" ht="36.75" customHeight="1" x14ac:dyDescent="0.35">
      <c r="D56901" s="11"/>
      <c r="W56901" s="19"/>
      <c r="Y56901" s="10"/>
    </row>
    <row r="56902" spans="4:25" s="9" customFormat="1" ht="36.75" customHeight="1" x14ac:dyDescent="0.35">
      <c r="D56902" s="11"/>
      <c r="W56902" s="19"/>
      <c r="Y56902" s="10"/>
    </row>
    <row r="56903" spans="4:25" s="9" customFormat="1" ht="36.75" customHeight="1" x14ac:dyDescent="0.35">
      <c r="D56903" s="11"/>
      <c r="W56903" s="19"/>
      <c r="Y56903" s="10"/>
    </row>
    <row r="56904" spans="4:25" s="9" customFormat="1" ht="36.75" customHeight="1" x14ac:dyDescent="0.35">
      <c r="D56904" s="11"/>
      <c r="W56904" s="19"/>
      <c r="Y56904" s="10"/>
    </row>
    <row r="56905" spans="4:25" s="9" customFormat="1" ht="36.75" customHeight="1" x14ac:dyDescent="0.35">
      <c r="D56905" s="11"/>
      <c r="W56905" s="19"/>
      <c r="Y56905" s="10"/>
    </row>
    <row r="56906" spans="4:25" s="9" customFormat="1" ht="36.75" customHeight="1" x14ac:dyDescent="0.35">
      <c r="D56906" s="11"/>
      <c r="W56906" s="19"/>
      <c r="Y56906" s="10"/>
    </row>
    <row r="56907" spans="4:25" s="9" customFormat="1" ht="36.75" customHeight="1" x14ac:dyDescent="0.35">
      <c r="D56907" s="11"/>
      <c r="W56907" s="19"/>
      <c r="Y56907" s="10"/>
    </row>
    <row r="56908" spans="4:25" s="9" customFormat="1" ht="36.75" customHeight="1" x14ac:dyDescent="0.35">
      <c r="D56908" s="11"/>
      <c r="W56908" s="19"/>
      <c r="Y56908" s="10"/>
    </row>
    <row r="56909" spans="4:25" s="9" customFormat="1" ht="36.75" customHeight="1" x14ac:dyDescent="0.35">
      <c r="D56909" s="11"/>
      <c r="W56909" s="19"/>
      <c r="Y56909" s="10"/>
    </row>
    <row r="56910" spans="4:25" s="9" customFormat="1" ht="36.75" customHeight="1" x14ac:dyDescent="0.35">
      <c r="D56910" s="11"/>
      <c r="W56910" s="19"/>
      <c r="Y56910" s="10"/>
    </row>
    <row r="56911" spans="4:25" s="9" customFormat="1" ht="36.75" customHeight="1" x14ac:dyDescent="0.35">
      <c r="D56911" s="11"/>
      <c r="W56911" s="19"/>
      <c r="Y56911" s="10"/>
    </row>
    <row r="56912" spans="4:25" s="9" customFormat="1" ht="36.75" customHeight="1" x14ac:dyDescent="0.35">
      <c r="D56912" s="11"/>
      <c r="W56912" s="19"/>
      <c r="Y56912" s="10"/>
    </row>
    <row r="56913" spans="4:25" s="9" customFormat="1" ht="36.75" customHeight="1" x14ac:dyDescent="0.35">
      <c r="D56913" s="11"/>
      <c r="W56913" s="19"/>
      <c r="Y56913" s="10"/>
    </row>
    <row r="56914" spans="4:25" s="9" customFormat="1" ht="36.75" customHeight="1" x14ac:dyDescent="0.35">
      <c r="D56914" s="11"/>
      <c r="W56914" s="19"/>
      <c r="Y56914" s="10"/>
    </row>
    <row r="56915" spans="4:25" s="9" customFormat="1" ht="36.75" customHeight="1" x14ac:dyDescent="0.35">
      <c r="D56915" s="11"/>
      <c r="W56915" s="19"/>
      <c r="Y56915" s="10"/>
    </row>
    <row r="56916" spans="4:25" s="9" customFormat="1" ht="36.75" customHeight="1" x14ac:dyDescent="0.35">
      <c r="D56916" s="11"/>
      <c r="W56916" s="19"/>
      <c r="Y56916" s="10"/>
    </row>
    <row r="56917" spans="4:25" s="9" customFormat="1" ht="36.75" customHeight="1" x14ac:dyDescent="0.35">
      <c r="D56917" s="11"/>
      <c r="W56917" s="19"/>
      <c r="Y56917" s="10"/>
    </row>
    <row r="56918" spans="4:25" s="9" customFormat="1" ht="36.75" customHeight="1" x14ac:dyDescent="0.35">
      <c r="D56918" s="11"/>
      <c r="W56918" s="19"/>
      <c r="Y56918" s="10"/>
    </row>
    <row r="56919" spans="4:25" s="9" customFormat="1" ht="36.75" customHeight="1" x14ac:dyDescent="0.35">
      <c r="D56919" s="11"/>
      <c r="W56919" s="19"/>
      <c r="Y56919" s="10"/>
    </row>
    <row r="56920" spans="4:25" s="9" customFormat="1" ht="36.75" customHeight="1" x14ac:dyDescent="0.35">
      <c r="D56920" s="11"/>
      <c r="W56920" s="19"/>
      <c r="Y56920" s="10"/>
    </row>
    <row r="56921" spans="4:25" s="9" customFormat="1" ht="36.75" customHeight="1" x14ac:dyDescent="0.35">
      <c r="D56921" s="11"/>
      <c r="W56921" s="19"/>
      <c r="Y56921" s="10"/>
    </row>
    <row r="56922" spans="4:25" s="9" customFormat="1" ht="36.75" customHeight="1" x14ac:dyDescent="0.35">
      <c r="D56922" s="11"/>
      <c r="W56922" s="19"/>
      <c r="Y56922" s="10"/>
    </row>
    <row r="56923" spans="4:25" s="9" customFormat="1" ht="36.75" customHeight="1" x14ac:dyDescent="0.35">
      <c r="D56923" s="11"/>
      <c r="W56923" s="19"/>
      <c r="Y56923" s="10"/>
    </row>
    <row r="56924" spans="4:25" s="9" customFormat="1" ht="36.75" customHeight="1" x14ac:dyDescent="0.35">
      <c r="D56924" s="11"/>
      <c r="W56924" s="19"/>
      <c r="Y56924" s="10"/>
    </row>
    <row r="56925" spans="4:25" s="9" customFormat="1" ht="36.75" customHeight="1" x14ac:dyDescent="0.35">
      <c r="D56925" s="11"/>
      <c r="W56925" s="19"/>
      <c r="Y56925" s="10"/>
    </row>
    <row r="56926" spans="4:25" s="9" customFormat="1" ht="36.75" customHeight="1" x14ac:dyDescent="0.35">
      <c r="D56926" s="11"/>
      <c r="W56926" s="19"/>
      <c r="Y56926" s="10"/>
    </row>
    <row r="56927" spans="4:25" s="9" customFormat="1" ht="36.75" customHeight="1" x14ac:dyDescent="0.35">
      <c r="D56927" s="11"/>
      <c r="W56927" s="19"/>
      <c r="Y56927" s="10"/>
    </row>
    <row r="56928" spans="4:25" s="9" customFormat="1" ht="36.75" customHeight="1" x14ac:dyDescent="0.35">
      <c r="D56928" s="11"/>
      <c r="W56928" s="19"/>
      <c r="Y56928" s="10"/>
    </row>
    <row r="56929" spans="4:25" s="9" customFormat="1" ht="36.75" customHeight="1" x14ac:dyDescent="0.35">
      <c r="D56929" s="11"/>
      <c r="W56929" s="19"/>
      <c r="Y56929" s="10"/>
    </row>
    <row r="56930" spans="4:25" s="9" customFormat="1" ht="36.75" customHeight="1" x14ac:dyDescent="0.35">
      <c r="D56930" s="11"/>
      <c r="W56930" s="19"/>
      <c r="Y56930" s="10"/>
    </row>
    <row r="56931" spans="4:25" s="9" customFormat="1" ht="36.75" customHeight="1" x14ac:dyDescent="0.35">
      <c r="D56931" s="11"/>
      <c r="W56931" s="19"/>
      <c r="Y56931" s="10"/>
    </row>
    <row r="56932" spans="4:25" s="9" customFormat="1" ht="36.75" customHeight="1" x14ac:dyDescent="0.35">
      <c r="D56932" s="11"/>
      <c r="W56932" s="19"/>
      <c r="Y56932" s="10"/>
    </row>
    <row r="56933" spans="4:25" s="9" customFormat="1" ht="36.75" customHeight="1" x14ac:dyDescent="0.35">
      <c r="D56933" s="11"/>
      <c r="W56933" s="19"/>
      <c r="Y56933" s="10"/>
    </row>
    <row r="56934" spans="4:25" s="9" customFormat="1" ht="36.75" customHeight="1" x14ac:dyDescent="0.35">
      <c r="D56934" s="11"/>
      <c r="W56934" s="19"/>
      <c r="Y56934" s="10"/>
    </row>
    <row r="56935" spans="4:25" s="9" customFormat="1" ht="36.75" customHeight="1" x14ac:dyDescent="0.35">
      <c r="D56935" s="11"/>
      <c r="W56935" s="19"/>
      <c r="Y56935" s="10"/>
    </row>
    <row r="56936" spans="4:25" s="9" customFormat="1" ht="36.75" customHeight="1" x14ac:dyDescent="0.35">
      <c r="D56936" s="11"/>
      <c r="W56936" s="19"/>
      <c r="Y56936" s="10"/>
    </row>
    <row r="56937" spans="4:25" s="9" customFormat="1" ht="36.75" customHeight="1" x14ac:dyDescent="0.35">
      <c r="D56937" s="11"/>
      <c r="W56937" s="19"/>
      <c r="Y56937" s="10"/>
    </row>
    <row r="56938" spans="4:25" s="9" customFormat="1" ht="36.75" customHeight="1" x14ac:dyDescent="0.35">
      <c r="D56938" s="11"/>
      <c r="W56938" s="19"/>
      <c r="Y56938" s="10"/>
    </row>
    <row r="56939" spans="4:25" s="9" customFormat="1" ht="36.75" customHeight="1" x14ac:dyDescent="0.35">
      <c r="D56939" s="11"/>
      <c r="W56939" s="19"/>
      <c r="Y56939" s="10"/>
    </row>
    <row r="56940" spans="4:25" s="9" customFormat="1" ht="36.75" customHeight="1" x14ac:dyDescent="0.35">
      <c r="D56940" s="11"/>
      <c r="W56940" s="19"/>
      <c r="Y56940" s="10"/>
    </row>
    <row r="56941" spans="4:25" s="9" customFormat="1" ht="36.75" customHeight="1" x14ac:dyDescent="0.35">
      <c r="D56941" s="11"/>
      <c r="W56941" s="19"/>
      <c r="Y56941" s="10"/>
    </row>
    <row r="56942" spans="4:25" s="9" customFormat="1" ht="36.75" customHeight="1" x14ac:dyDescent="0.35">
      <c r="D56942" s="11"/>
      <c r="W56942" s="19"/>
      <c r="Y56942" s="10"/>
    </row>
    <row r="56943" spans="4:25" s="9" customFormat="1" ht="36.75" customHeight="1" x14ac:dyDescent="0.35">
      <c r="D56943" s="11"/>
      <c r="W56943" s="19"/>
      <c r="Y56943" s="10"/>
    </row>
    <row r="56944" spans="4:25" s="9" customFormat="1" ht="36.75" customHeight="1" x14ac:dyDescent="0.35">
      <c r="D56944" s="11"/>
      <c r="W56944" s="19"/>
      <c r="Y56944" s="10"/>
    </row>
    <row r="56945" spans="4:25" s="9" customFormat="1" ht="36.75" customHeight="1" x14ac:dyDescent="0.35">
      <c r="D56945" s="11"/>
      <c r="W56945" s="19"/>
      <c r="Y56945" s="10"/>
    </row>
    <row r="56946" spans="4:25" s="9" customFormat="1" ht="36.75" customHeight="1" x14ac:dyDescent="0.35">
      <c r="D56946" s="11"/>
      <c r="W56946" s="19"/>
      <c r="Y56946" s="10"/>
    </row>
    <row r="56947" spans="4:25" s="9" customFormat="1" ht="36.75" customHeight="1" x14ac:dyDescent="0.35">
      <c r="D56947" s="11"/>
      <c r="W56947" s="19"/>
      <c r="Y56947" s="10"/>
    </row>
    <row r="56948" spans="4:25" s="9" customFormat="1" ht="36.75" customHeight="1" x14ac:dyDescent="0.35">
      <c r="D56948" s="11"/>
      <c r="W56948" s="19"/>
      <c r="Y56948" s="10"/>
    </row>
    <row r="56949" spans="4:25" s="9" customFormat="1" ht="36.75" customHeight="1" x14ac:dyDescent="0.35">
      <c r="D56949" s="11"/>
      <c r="W56949" s="19"/>
      <c r="Y56949" s="10"/>
    </row>
    <row r="56950" spans="4:25" s="9" customFormat="1" ht="36.75" customHeight="1" x14ac:dyDescent="0.35">
      <c r="D56950" s="11"/>
      <c r="W56950" s="19"/>
      <c r="Y56950" s="10"/>
    </row>
    <row r="56951" spans="4:25" s="9" customFormat="1" ht="36.75" customHeight="1" x14ac:dyDescent="0.35">
      <c r="D56951" s="11"/>
      <c r="W56951" s="19"/>
      <c r="Y56951" s="10"/>
    </row>
    <row r="56952" spans="4:25" s="9" customFormat="1" ht="36.75" customHeight="1" x14ac:dyDescent="0.35">
      <c r="D56952" s="11"/>
      <c r="W56952" s="19"/>
      <c r="Y56952" s="10"/>
    </row>
    <row r="56953" spans="4:25" s="9" customFormat="1" ht="36.75" customHeight="1" x14ac:dyDescent="0.35">
      <c r="D56953" s="11"/>
      <c r="W56953" s="19"/>
      <c r="Y56953" s="10"/>
    </row>
    <row r="56954" spans="4:25" s="9" customFormat="1" ht="36.75" customHeight="1" x14ac:dyDescent="0.35">
      <c r="D56954" s="11"/>
      <c r="W56954" s="19"/>
      <c r="Y56954" s="10"/>
    </row>
    <row r="56955" spans="4:25" s="9" customFormat="1" ht="36.75" customHeight="1" x14ac:dyDescent="0.35">
      <c r="D56955" s="11"/>
      <c r="W56955" s="19"/>
      <c r="Y56955" s="10"/>
    </row>
    <row r="56956" spans="4:25" s="9" customFormat="1" ht="36.75" customHeight="1" x14ac:dyDescent="0.35">
      <c r="D56956" s="11"/>
      <c r="W56956" s="19"/>
      <c r="Y56956" s="10"/>
    </row>
    <row r="56957" spans="4:25" s="9" customFormat="1" ht="36.75" customHeight="1" x14ac:dyDescent="0.35">
      <c r="D56957" s="11"/>
      <c r="W56957" s="19"/>
      <c r="Y56957" s="10"/>
    </row>
    <row r="56958" spans="4:25" s="9" customFormat="1" ht="36.75" customHeight="1" x14ac:dyDescent="0.35">
      <c r="D56958" s="11"/>
      <c r="W56958" s="19"/>
      <c r="Y56958" s="10"/>
    </row>
    <row r="56959" spans="4:25" s="9" customFormat="1" ht="36.75" customHeight="1" x14ac:dyDescent="0.35">
      <c r="D56959" s="11"/>
      <c r="W56959" s="19"/>
      <c r="Y56959" s="10"/>
    </row>
    <row r="56960" spans="4:25" s="9" customFormat="1" ht="36.75" customHeight="1" x14ac:dyDescent="0.35">
      <c r="D56960" s="11"/>
      <c r="W56960" s="19"/>
      <c r="Y56960" s="10"/>
    </row>
    <row r="56961" spans="4:25" s="9" customFormat="1" ht="36.75" customHeight="1" x14ac:dyDescent="0.35">
      <c r="D56961" s="11"/>
      <c r="W56961" s="19"/>
      <c r="Y56961" s="10"/>
    </row>
    <row r="56962" spans="4:25" s="9" customFormat="1" ht="36.75" customHeight="1" x14ac:dyDescent="0.35">
      <c r="D56962" s="11"/>
      <c r="W56962" s="19"/>
      <c r="Y56962" s="10"/>
    </row>
    <row r="56963" spans="4:25" s="9" customFormat="1" ht="36.75" customHeight="1" x14ac:dyDescent="0.35">
      <c r="D56963" s="11"/>
      <c r="W56963" s="19"/>
      <c r="Y56963" s="10"/>
    </row>
    <row r="56964" spans="4:25" s="9" customFormat="1" ht="36.75" customHeight="1" x14ac:dyDescent="0.35">
      <c r="D56964" s="11"/>
      <c r="W56964" s="19"/>
      <c r="Y56964" s="10"/>
    </row>
    <row r="56965" spans="4:25" s="9" customFormat="1" ht="36.75" customHeight="1" x14ac:dyDescent="0.35">
      <c r="D56965" s="11"/>
      <c r="W56965" s="19"/>
      <c r="Y56965" s="10"/>
    </row>
    <row r="56966" spans="4:25" s="9" customFormat="1" ht="36.75" customHeight="1" x14ac:dyDescent="0.35">
      <c r="D56966" s="11"/>
      <c r="W56966" s="19"/>
      <c r="Y56966" s="10"/>
    </row>
    <row r="56967" spans="4:25" s="9" customFormat="1" ht="36.75" customHeight="1" x14ac:dyDescent="0.35">
      <c r="D56967" s="11"/>
      <c r="W56967" s="19"/>
      <c r="Y56967" s="10"/>
    </row>
    <row r="56968" spans="4:25" s="9" customFormat="1" ht="36.75" customHeight="1" x14ac:dyDescent="0.35">
      <c r="D56968" s="11"/>
      <c r="W56968" s="19"/>
      <c r="Y56968" s="10"/>
    </row>
    <row r="56969" spans="4:25" s="9" customFormat="1" ht="36.75" customHeight="1" x14ac:dyDescent="0.35">
      <c r="D56969" s="11"/>
      <c r="W56969" s="19"/>
      <c r="Y56969" s="10"/>
    </row>
    <row r="56970" spans="4:25" s="9" customFormat="1" ht="36.75" customHeight="1" x14ac:dyDescent="0.35">
      <c r="D56970" s="11"/>
      <c r="W56970" s="19"/>
      <c r="Y56970" s="10"/>
    </row>
    <row r="56971" spans="4:25" s="9" customFormat="1" ht="36.75" customHeight="1" x14ac:dyDescent="0.35">
      <c r="D56971" s="11"/>
      <c r="W56971" s="19"/>
      <c r="Y56971" s="10"/>
    </row>
    <row r="56972" spans="4:25" s="9" customFormat="1" ht="36.75" customHeight="1" x14ac:dyDescent="0.35">
      <c r="D56972" s="11"/>
      <c r="W56972" s="19"/>
      <c r="Y56972" s="10"/>
    </row>
    <row r="56973" spans="4:25" s="9" customFormat="1" ht="36.75" customHeight="1" x14ac:dyDescent="0.35">
      <c r="D56973" s="11"/>
      <c r="W56973" s="19"/>
      <c r="Y56973" s="10"/>
    </row>
    <row r="56974" spans="4:25" s="9" customFormat="1" ht="36.75" customHeight="1" x14ac:dyDescent="0.35">
      <c r="D56974" s="11"/>
      <c r="W56974" s="19"/>
      <c r="Y56974" s="10"/>
    </row>
    <row r="56975" spans="4:25" s="9" customFormat="1" ht="36.75" customHeight="1" x14ac:dyDescent="0.35">
      <c r="D56975" s="11"/>
      <c r="W56975" s="19"/>
      <c r="Y56975" s="10"/>
    </row>
    <row r="56976" spans="4:25" s="9" customFormat="1" ht="36.75" customHeight="1" x14ac:dyDescent="0.35">
      <c r="D56976" s="11"/>
      <c r="W56976" s="19"/>
      <c r="Y56976" s="10"/>
    </row>
    <row r="56977" spans="4:25" s="9" customFormat="1" ht="36.75" customHeight="1" x14ac:dyDescent="0.35">
      <c r="D56977" s="11"/>
      <c r="W56977" s="19"/>
      <c r="Y56977" s="10"/>
    </row>
    <row r="56978" spans="4:25" s="9" customFormat="1" ht="36.75" customHeight="1" x14ac:dyDescent="0.35">
      <c r="D56978" s="11"/>
      <c r="W56978" s="19"/>
      <c r="Y56978" s="10"/>
    </row>
    <row r="56979" spans="4:25" s="9" customFormat="1" ht="36.75" customHeight="1" x14ac:dyDescent="0.35">
      <c r="D56979" s="11"/>
      <c r="W56979" s="19"/>
      <c r="Y56979" s="10"/>
    </row>
    <row r="56980" spans="4:25" s="9" customFormat="1" ht="36.75" customHeight="1" x14ac:dyDescent="0.35">
      <c r="D56980" s="11"/>
      <c r="W56980" s="19"/>
      <c r="Y56980" s="10"/>
    </row>
    <row r="56981" spans="4:25" s="9" customFormat="1" ht="36.75" customHeight="1" x14ac:dyDescent="0.35">
      <c r="D56981" s="11"/>
      <c r="W56981" s="19"/>
      <c r="Y56981" s="10"/>
    </row>
    <row r="56982" spans="4:25" s="9" customFormat="1" ht="36.75" customHeight="1" x14ac:dyDescent="0.35">
      <c r="D56982" s="11"/>
      <c r="W56982" s="19"/>
      <c r="Y56982" s="10"/>
    </row>
    <row r="56983" spans="4:25" s="9" customFormat="1" ht="36.75" customHeight="1" x14ac:dyDescent="0.35">
      <c r="D56983" s="11"/>
      <c r="W56983" s="19"/>
      <c r="Y56983" s="10"/>
    </row>
    <row r="56984" spans="4:25" s="9" customFormat="1" ht="36.75" customHeight="1" x14ac:dyDescent="0.35">
      <c r="D56984" s="11"/>
      <c r="W56984" s="19"/>
      <c r="Y56984" s="10"/>
    </row>
    <row r="56985" spans="4:25" s="9" customFormat="1" ht="36.75" customHeight="1" x14ac:dyDescent="0.35">
      <c r="D56985" s="11"/>
      <c r="W56985" s="19"/>
      <c r="Y56985" s="10"/>
    </row>
    <row r="56986" spans="4:25" s="9" customFormat="1" ht="36.75" customHeight="1" x14ac:dyDescent="0.35">
      <c r="D56986" s="11"/>
      <c r="W56986" s="19"/>
      <c r="Y56986" s="10"/>
    </row>
    <row r="56987" spans="4:25" s="9" customFormat="1" ht="36.75" customHeight="1" x14ac:dyDescent="0.35">
      <c r="D56987" s="11"/>
      <c r="W56987" s="19"/>
      <c r="Y56987" s="10"/>
    </row>
    <row r="56988" spans="4:25" s="9" customFormat="1" ht="36.75" customHeight="1" x14ac:dyDescent="0.35">
      <c r="D56988" s="11"/>
      <c r="W56988" s="19"/>
      <c r="Y56988" s="10"/>
    </row>
    <row r="56989" spans="4:25" s="9" customFormat="1" ht="36.75" customHeight="1" x14ac:dyDescent="0.35">
      <c r="D56989" s="11"/>
      <c r="W56989" s="19"/>
      <c r="Y56989" s="10"/>
    </row>
    <row r="56990" spans="4:25" s="9" customFormat="1" ht="36.75" customHeight="1" x14ac:dyDescent="0.35">
      <c r="D56990" s="11"/>
      <c r="W56990" s="19"/>
      <c r="Y56990" s="10"/>
    </row>
    <row r="56991" spans="4:25" s="9" customFormat="1" ht="36.75" customHeight="1" x14ac:dyDescent="0.35">
      <c r="D56991" s="11"/>
      <c r="W56991" s="19"/>
      <c r="Y56991" s="10"/>
    </row>
    <row r="56992" spans="4:25" s="9" customFormat="1" ht="36.75" customHeight="1" x14ac:dyDescent="0.35">
      <c r="D56992" s="11"/>
      <c r="W56992" s="19"/>
      <c r="Y56992" s="10"/>
    </row>
    <row r="56993" spans="4:25" s="9" customFormat="1" ht="36.75" customHeight="1" x14ac:dyDescent="0.35">
      <c r="D56993" s="11"/>
      <c r="W56993" s="19"/>
      <c r="Y56993" s="10"/>
    </row>
    <row r="56994" spans="4:25" s="9" customFormat="1" ht="36.75" customHeight="1" x14ac:dyDescent="0.35">
      <c r="D56994" s="11"/>
      <c r="W56994" s="19"/>
      <c r="Y56994" s="10"/>
    </row>
    <row r="56995" spans="4:25" s="9" customFormat="1" ht="36.75" customHeight="1" x14ac:dyDescent="0.35">
      <c r="D56995" s="11"/>
      <c r="W56995" s="19"/>
      <c r="Y56995" s="10"/>
    </row>
    <row r="56996" spans="4:25" s="9" customFormat="1" ht="36.75" customHeight="1" x14ac:dyDescent="0.35">
      <c r="D56996" s="11"/>
      <c r="W56996" s="19"/>
      <c r="Y56996" s="10"/>
    </row>
    <row r="56997" spans="4:25" s="9" customFormat="1" ht="36.75" customHeight="1" x14ac:dyDescent="0.35">
      <c r="D56997" s="11"/>
      <c r="W56997" s="19"/>
      <c r="Y56997" s="10"/>
    </row>
    <row r="56998" spans="4:25" s="9" customFormat="1" ht="36.75" customHeight="1" x14ac:dyDescent="0.35">
      <c r="D56998" s="11"/>
      <c r="W56998" s="19"/>
      <c r="Y56998" s="10"/>
    </row>
    <row r="56999" spans="4:25" s="9" customFormat="1" ht="36.75" customHeight="1" x14ac:dyDescent="0.35">
      <c r="D56999" s="11"/>
      <c r="W56999" s="19"/>
      <c r="Y56999" s="10"/>
    </row>
    <row r="57000" spans="4:25" s="9" customFormat="1" ht="36.75" customHeight="1" x14ac:dyDescent="0.35">
      <c r="D57000" s="11"/>
      <c r="W57000" s="19"/>
      <c r="Y57000" s="10"/>
    </row>
    <row r="57001" spans="4:25" s="9" customFormat="1" ht="36.75" customHeight="1" x14ac:dyDescent="0.35">
      <c r="D57001" s="11"/>
      <c r="W57001" s="19"/>
      <c r="Y57001" s="10"/>
    </row>
    <row r="57002" spans="4:25" s="9" customFormat="1" ht="36.75" customHeight="1" x14ac:dyDescent="0.35">
      <c r="D57002" s="11"/>
      <c r="W57002" s="19"/>
      <c r="Y57002" s="10"/>
    </row>
    <row r="57003" spans="4:25" s="9" customFormat="1" ht="36.75" customHeight="1" x14ac:dyDescent="0.35">
      <c r="D57003" s="11"/>
      <c r="W57003" s="19"/>
      <c r="Y57003" s="10"/>
    </row>
    <row r="57004" spans="4:25" s="9" customFormat="1" ht="36.75" customHeight="1" x14ac:dyDescent="0.35">
      <c r="D57004" s="11"/>
      <c r="W57004" s="19"/>
      <c r="Y57004" s="10"/>
    </row>
    <row r="57005" spans="4:25" s="9" customFormat="1" ht="36.75" customHeight="1" x14ac:dyDescent="0.35">
      <c r="D57005" s="11"/>
      <c r="W57005" s="19"/>
      <c r="Y57005" s="10"/>
    </row>
    <row r="57006" spans="4:25" s="9" customFormat="1" ht="36.75" customHeight="1" x14ac:dyDescent="0.35">
      <c r="D57006" s="11"/>
      <c r="W57006" s="19"/>
      <c r="Y57006" s="10"/>
    </row>
    <row r="57007" spans="4:25" s="9" customFormat="1" ht="36.75" customHeight="1" x14ac:dyDescent="0.35">
      <c r="D57007" s="11"/>
      <c r="W57007" s="19"/>
      <c r="Y57007" s="10"/>
    </row>
    <row r="57008" spans="4:25" s="9" customFormat="1" ht="36.75" customHeight="1" x14ac:dyDescent="0.35">
      <c r="D57008" s="11"/>
      <c r="W57008" s="19"/>
      <c r="Y57008" s="10"/>
    </row>
    <row r="57009" spans="4:25" s="9" customFormat="1" ht="36.75" customHeight="1" x14ac:dyDescent="0.35">
      <c r="D57009" s="11"/>
      <c r="W57009" s="19"/>
      <c r="Y57009" s="10"/>
    </row>
    <row r="57010" spans="4:25" s="9" customFormat="1" ht="36.75" customHeight="1" x14ac:dyDescent="0.35">
      <c r="D57010" s="11"/>
      <c r="W57010" s="19"/>
      <c r="Y57010" s="10"/>
    </row>
    <row r="57011" spans="4:25" s="9" customFormat="1" ht="36.75" customHeight="1" x14ac:dyDescent="0.35">
      <c r="D57011" s="11"/>
      <c r="W57011" s="19"/>
      <c r="Y57011" s="10"/>
    </row>
    <row r="57012" spans="4:25" s="9" customFormat="1" ht="36.75" customHeight="1" x14ac:dyDescent="0.35">
      <c r="D57012" s="11"/>
      <c r="W57012" s="19"/>
      <c r="Y57012" s="10"/>
    </row>
    <row r="57013" spans="4:25" s="9" customFormat="1" ht="36.75" customHeight="1" x14ac:dyDescent="0.35">
      <c r="D57013" s="11"/>
      <c r="W57013" s="19"/>
      <c r="Y57013" s="10"/>
    </row>
    <row r="57014" spans="4:25" s="9" customFormat="1" ht="36.75" customHeight="1" x14ac:dyDescent="0.35">
      <c r="D57014" s="11"/>
      <c r="W57014" s="19"/>
      <c r="Y57014" s="10"/>
    </row>
    <row r="57015" spans="4:25" s="9" customFormat="1" ht="36.75" customHeight="1" x14ac:dyDescent="0.35">
      <c r="D57015" s="11"/>
      <c r="W57015" s="19"/>
      <c r="Y57015" s="10"/>
    </row>
    <row r="57016" spans="4:25" s="9" customFormat="1" ht="36.75" customHeight="1" x14ac:dyDescent="0.35">
      <c r="D57016" s="11"/>
      <c r="W57016" s="19"/>
      <c r="Y57016" s="10"/>
    </row>
    <row r="57017" spans="4:25" s="9" customFormat="1" ht="36.75" customHeight="1" x14ac:dyDescent="0.35">
      <c r="D57017" s="11"/>
      <c r="W57017" s="19"/>
      <c r="Y57017" s="10"/>
    </row>
    <row r="57018" spans="4:25" s="9" customFormat="1" ht="36.75" customHeight="1" x14ac:dyDescent="0.35">
      <c r="D57018" s="11"/>
      <c r="W57018" s="19"/>
      <c r="Y57018" s="10"/>
    </row>
    <row r="57019" spans="4:25" s="9" customFormat="1" ht="36.75" customHeight="1" x14ac:dyDescent="0.35">
      <c r="D57019" s="11"/>
      <c r="W57019" s="19"/>
      <c r="Y57019" s="10"/>
    </row>
    <row r="57020" spans="4:25" s="9" customFormat="1" ht="36.75" customHeight="1" x14ac:dyDescent="0.35">
      <c r="D57020" s="11"/>
      <c r="W57020" s="19"/>
      <c r="Y57020" s="10"/>
    </row>
    <row r="57021" spans="4:25" s="9" customFormat="1" ht="36.75" customHeight="1" x14ac:dyDescent="0.35">
      <c r="D57021" s="11"/>
      <c r="W57021" s="19"/>
      <c r="Y57021" s="10"/>
    </row>
    <row r="57022" spans="4:25" s="9" customFormat="1" ht="36.75" customHeight="1" x14ac:dyDescent="0.35">
      <c r="D57022" s="11"/>
      <c r="W57022" s="19"/>
      <c r="Y57022" s="10"/>
    </row>
    <row r="57023" spans="4:25" s="9" customFormat="1" ht="36.75" customHeight="1" x14ac:dyDescent="0.35">
      <c r="D57023" s="11"/>
      <c r="W57023" s="19"/>
      <c r="Y57023" s="10"/>
    </row>
    <row r="57024" spans="4:25" s="9" customFormat="1" ht="36.75" customHeight="1" x14ac:dyDescent="0.35">
      <c r="D57024" s="11"/>
      <c r="W57024" s="19"/>
      <c r="Y57024" s="10"/>
    </row>
    <row r="57025" spans="4:25" s="9" customFormat="1" ht="36.75" customHeight="1" x14ac:dyDescent="0.35">
      <c r="D57025" s="11"/>
      <c r="W57025" s="19"/>
      <c r="Y57025" s="10"/>
    </row>
    <row r="57026" spans="4:25" s="9" customFormat="1" ht="36.75" customHeight="1" x14ac:dyDescent="0.35">
      <c r="D57026" s="11"/>
      <c r="W57026" s="19"/>
      <c r="Y57026" s="10"/>
    </row>
    <row r="57027" spans="4:25" s="9" customFormat="1" ht="36.75" customHeight="1" x14ac:dyDescent="0.35">
      <c r="D57027" s="11"/>
      <c r="W57027" s="19"/>
      <c r="Y57027" s="10"/>
    </row>
    <row r="57028" spans="4:25" s="9" customFormat="1" ht="36.75" customHeight="1" x14ac:dyDescent="0.35">
      <c r="D57028" s="11"/>
      <c r="W57028" s="19"/>
      <c r="Y57028" s="10"/>
    </row>
    <row r="57029" spans="4:25" s="9" customFormat="1" ht="36.75" customHeight="1" x14ac:dyDescent="0.35">
      <c r="D57029" s="11"/>
      <c r="W57029" s="19"/>
      <c r="Y57029" s="10"/>
    </row>
    <row r="57030" spans="4:25" s="9" customFormat="1" ht="36.75" customHeight="1" x14ac:dyDescent="0.35">
      <c r="D57030" s="11"/>
      <c r="W57030" s="19"/>
      <c r="Y57030" s="10"/>
    </row>
    <row r="57031" spans="4:25" s="9" customFormat="1" ht="36.75" customHeight="1" x14ac:dyDescent="0.35">
      <c r="D57031" s="11"/>
      <c r="W57031" s="19"/>
      <c r="Y57031" s="10"/>
    </row>
    <row r="57032" spans="4:25" s="9" customFormat="1" ht="36.75" customHeight="1" x14ac:dyDescent="0.35">
      <c r="D57032" s="11"/>
      <c r="W57032" s="19"/>
      <c r="Y57032" s="10"/>
    </row>
    <row r="57033" spans="4:25" s="9" customFormat="1" ht="36.75" customHeight="1" x14ac:dyDescent="0.35">
      <c r="D57033" s="11"/>
      <c r="W57033" s="19"/>
      <c r="Y57033" s="10"/>
    </row>
    <row r="57034" spans="4:25" s="9" customFormat="1" ht="36.75" customHeight="1" x14ac:dyDescent="0.35">
      <c r="D57034" s="11"/>
      <c r="W57034" s="19"/>
      <c r="Y57034" s="10"/>
    </row>
    <row r="57035" spans="4:25" s="9" customFormat="1" ht="36.75" customHeight="1" x14ac:dyDescent="0.35">
      <c r="D57035" s="11"/>
      <c r="W57035" s="19"/>
      <c r="Y57035" s="10"/>
    </row>
    <row r="57036" spans="4:25" s="9" customFormat="1" ht="36.75" customHeight="1" x14ac:dyDescent="0.35">
      <c r="D57036" s="11"/>
      <c r="W57036" s="19"/>
      <c r="Y57036" s="10"/>
    </row>
    <row r="57037" spans="4:25" s="9" customFormat="1" ht="36.75" customHeight="1" x14ac:dyDescent="0.35">
      <c r="D57037" s="11"/>
      <c r="W57037" s="19"/>
      <c r="Y57037" s="10"/>
    </row>
    <row r="57038" spans="4:25" s="9" customFormat="1" ht="36.75" customHeight="1" x14ac:dyDescent="0.35">
      <c r="D57038" s="11"/>
      <c r="W57038" s="19"/>
      <c r="Y57038" s="10"/>
    </row>
    <row r="57039" spans="4:25" s="9" customFormat="1" ht="36.75" customHeight="1" x14ac:dyDescent="0.35">
      <c r="D57039" s="11"/>
      <c r="W57039" s="19"/>
      <c r="Y57039" s="10"/>
    </row>
    <row r="57040" spans="4:25" s="9" customFormat="1" ht="36.75" customHeight="1" x14ac:dyDescent="0.35">
      <c r="D57040" s="11"/>
      <c r="W57040" s="19"/>
      <c r="Y57040" s="10"/>
    </row>
    <row r="57041" spans="4:25" s="9" customFormat="1" ht="36.75" customHeight="1" x14ac:dyDescent="0.35">
      <c r="D57041" s="11"/>
      <c r="W57041" s="19"/>
      <c r="Y57041" s="10"/>
    </row>
    <row r="57042" spans="4:25" s="9" customFormat="1" ht="36.75" customHeight="1" x14ac:dyDescent="0.35">
      <c r="D57042" s="11"/>
      <c r="W57042" s="19"/>
      <c r="Y57042" s="10"/>
    </row>
    <row r="57043" spans="4:25" s="9" customFormat="1" ht="36.75" customHeight="1" x14ac:dyDescent="0.35">
      <c r="D57043" s="11"/>
      <c r="W57043" s="19"/>
      <c r="Y57043" s="10"/>
    </row>
    <row r="57044" spans="4:25" s="9" customFormat="1" ht="36.75" customHeight="1" x14ac:dyDescent="0.35">
      <c r="D57044" s="11"/>
      <c r="W57044" s="19"/>
      <c r="Y57044" s="10"/>
    </row>
    <row r="57045" spans="4:25" s="9" customFormat="1" ht="36.75" customHeight="1" x14ac:dyDescent="0.35">
      <c r="D57045" s="11"/>
      <c r="W57045" s="19"/>
      <c r="Y57045" s="10"/>
    </row>
    <row r="57046" spans="4:25" s="9" customFormat="1" ht="36.75" customHeight="1" x14ac:dyDescent="0.35">
      <c r="D57046" s="11"/>
      <c r="W57046" s="19"/>
      <c r="Y57046" s="10"/>
    </row>
    <row r="57047" spans="4:25" s="9" customFormat="1" ht="36.75" customHeight="1" x14ac:dyDescent="0.35">
      <c r="D57047" s="11"/>
      <c r="W57047" s="19"/>
      <c r="Y57047" s="10"/>
    </row>
    <row r="57048" spans="4:25" s="9" customFormat="1" ht="36.75" customHeight="1" x14ac:dyDescent="0.35">
      <c r="D57048" s="11"/>
      <c r="W57048" s="19"/>
      <c r="Y57048" s="10"/>
    </row>
    <row r="57049" spans="4:25" s="9" customFormat="1" ht="36.75" customHeight="1" x14ac:dyDescent="0.35">
      <c r="D57049" s="11"/>
      <c r="W57049" s="19"/>
      <c r="Y57049" s="10"/>
    </row>
    <row r="57050" spans="4:25" s="9" customFormat="1" ht="36.75" customHeight="1" x14ac:dyDescent="0.35">
      <c r="D57050" s="11"/>
      <c r="W57050" s="19"/>
      <c r="Y57050" s="10"/>
    </row>
    <row r="57051" spans="4:25" s="9" customFormat="1" ht="36.75" customHeight="1" x14ac:dyDescent="0.35">
      <c r="D57051" s="11"/>
      <c r="W57051" s="19"/>
      <c r="Y57051" s="10"/>
    </row>
    <row r="57052" spans="4:25" s="9" customFormat="1" ht="36.75" customHeight="1" x14ac:dyDescent="0.35">
      <c r="D57052" s="11"/>
      <c r="W57052" s="19"/>
      <c r="Y57052" s="10"/>
    </row>
    <row r="57053" spans="4:25" s="9" customFormat="1" ht="36.75" customHeight="1" x14ac:dyDescent="0.35">
      <c r="D57053" s="11"/>
      <c r="W57053" s="19"/>
      <c r="Y57053" s="10"/>
    </row>
    <row r="57054" spans="4:25" s="9" customFormat="1" ht="36.75" customHeight="1" x14ac:dyDescent="0.35">
      <c r="D57054" s="11"/>
      <c r="W57054" s="19"/>
      <c r="Y57054" s="10"/>
    </row>
    <row r="57055" spans="4:25" s="9" customFormat="1" ht="36.75" customHeight="1" x14ac:dyDescent="0.35">
      <c r="D57055" s="11"/>
      <c r="W57055" s="19"/>
      <c r="Y57055" s="10"/>
    </row>
    <row r="57056" spans="4:25" s="9" customFormat="1" ht="36.75" customHeight="1" x14ac:dyDescent="0.35">
      <c r="D57056" s="11"/>
      <c r="W57056" s="19"/>
      <c r="Y57056" s="10"/>
    </row>
    <row r="57057" spans="4:25" s="9" customFormat="1" ht="36.75" customHeight="1" x14ac:dyDescent="0.35">
      <c r="D57057" s="11"/>
      <c r="W57057" s="19"/>
      <c r="Y57057" s="10"/>
    </row>
    <row r="57058" spans="4:25" s="9" customFormat="1" ht="36.75" customHeight="1" x14ac:dyDescent="0.35">
      <c r="D57058" s="11"/>
      <c r="W57058" s="19"/>
      <c r="Y57058" s="10"/>
    </row>
    <row r="57059" spans="4:25" s="9" customFormat="1" ht="36.75" customHeight="1" x14ac:dyDescent="0.35">
      <c r="D57059" s="11"/>
      <c r="W57059" s="19"/>
      <c r="Y57059" s="10"/>
    </row>
    <row r="57060" spans="4:25" s="9" customFormat="1" ht="36.75" customHeight="1" x14ac:dyDescent="0.35">
      <c r="D57060" s="11"/>
      <c r="W57060" s="19"/>
      <c r="Y57060" s="10"/>
    </row>
    <row r="57061" spans="4:25" s="9" customFormat="1" ht="36.75" customHeight="1" x14ac:dyDescent="0.35">
      <c r="D57061" s="11"/>
      <c r="W57061" s="19"/>
      <c r="Y57061" s="10"/>
    </row>
    <row r="57062" spans="4:25" s="9" customFormat="1" ht="36.75" customHeight="1" x14ac:dyDescent="0.35">
      <c r="D57062" s="11"/>
      <c r="W57062" s="19"/>
      <c r="Y57062" s="10"/>
    </row>
    <row r="57063" spans="4:25" s="9" customFormat="1" ht="36.75" customHeight="1" x14ac:dyDescent="0.35">
      <c r="D57063" s="11"/>
      <c r="W57063" s="19"/>
      <c r="Y57063" s="10"/>
    </row>
    <row r="57064" spans="4:25" s="9" customFormat="1" ht="36.75" customHeight="1" x14ac:dyDescent="0.35">
      <c r="D57064" s="11"/>
      <c r="W57064" s="19"/>
      <c r="Y57064" s="10"/>
    </row>
    <row r="57065" spans="4:25" s="9" customFormat="1" ht="36.75" customHeight="1" x14ac:dyDescent="0.35">
      <c r="D57065" s="11"/>
      <c r="W57065" s="19"/>
      <c r="Y57065" s="10"/>
    </row>
    <row r="57066" spans="4:25" s="9" customFormat="1" ht="36.75" customHeight="1" x14ac:dyDescent="0.35">
      <c r="D57066" s="11"/>
      <c r="W57066" s="19"/>
      <c r="Y57066" s="10"/>
    </row>
    <row r="57067" spans="4:25" s="9" customFormat="1" ht="36.75" customHeight="1" x14ac:dyDescent="0.35">
      <c r="D57067" s="11"/>
      <c r="W57067" s="19"/>
      <c r="Y57067" s="10"/>
    </row>
    <row r="57068" spans="4:25" s="9" customFormat="1" ht="36.75" customHeight="1" x14ac:dyDescent="0.35">
      <c r="D57068" s="11"/>
      <c r="W57068" s="19"/>
      <c r="Y57068" s="10"/>
    </row>
    <row r="57069" spans="4:25" s="9" customFormat="1" ht="36.75" customHeight="1" x14ac:dyDescent="0.35">
      <c r="D57069" s="11"/>
      <c r="W57069" s="19"/>
      <c r="Y57069" s="10"/>
    </row>
    <row r="57070" spans="4:25" s="9" customFormat="1" ht="36.75" customHeight="1" x14ac:dyDescent="0.35">
      <c r="D57070" s="11"/>
      <c r="W57070" s="19"/>
      <c r="Y57070" s="10"/>
    </row>
    <row r="57071" spans="4:25" s="9" customFormat="1" ht="36.75" customHeight="1" x14ac:dyDescent="0.35">
      <c r="D57071" s="11"/>
      <c r="W57071" s="19"/>
      <c r="Y57071" s="10"/>
    </row>
    <row r="57072" spans="4:25" s="9" customFormat="1" ht="36.75" customHeight="1" x14ac:dyDescent="0.35">
      <c r="D57072" s="11"/>
      <c r="W57072" s="19"/>
      <c r="Y57072" s="10"/>
    </row>
    <row r="57073" spans="4:25" s="9" customFormat="1" ht="36.75" customHeight="1" x14ac:dyDescent="0.35">
      <c r="D57073" s="11"/>
      <c r="W57073" s="19"/>
      <c r="Y57073" s="10"/>
    </row>
    <row r="57074" spans="4:25" s="9" customFormat="1" ht="36.75" customHeight="1" x14ac:dyDescent="0.35">
      <c r="D57074" s="11"/>
      <c r="W57074" s="19"/>
      <c r="Y57074" s="10"/>
    </row>
    <row r="57075" spans="4:25" s="9" customFormat="1" ht="36.75" customHeight="1" x14ac:dyDescent="0.35">
      <c r="D57075" s="11"/>
      <c r="W57075" s="19"/>
      <c r="Y57075" s="10"/>
    </row>
    <row r="57076" spans="4:25" s="9" customFormat="1" ht="36.75" customHeight="1" x14ac:dyDescent="0.35">
      <c r="D57076" s="11"/>
      <c r="W57076" s="19"/>
      <c r="Y57076" s="10"/>
    </row>
    <row r="57077" spans="4:25" s="9" customFormat="1" ht="36.75" customHeight="1" x14ac:dyDescent="0.35">
      <c r="D57077" s="11"/>
      <c r="W57077" s="19"/>
      <c r="Y57077" s="10"/>
    </row>
    <row r="57078" spans="4:25" s="9" customFormat="1" ht="36.75" customHeight="1" x14ac:dyDescent="0.35">
      <c r="D57078" s="11"/>
      <c r="W57078" s="19"/>
      <c r="Y57078" s="10"/>
    </row>
    <row r="57079" spans="4:25" s="9" customFormat="1" ht="36.75" customHeight="1" x14ac:dyDescent="0.35">
      <c r="D57079" s="11"/>
      <c r="W57079" s="19"/>
      <c r="Y57079" s="10"/>
    </row>
    <row r="57080" spans="4:25" s="9" customFormat="1" ht="36.75" customHeight="1" x14ac:dyDescent="0.35">
      <c r="D57080" s="11"/>
      <c r="W57080" s="19"/>
      <c r="Y57080" s="10"/>
    </row>
    <row r="57081" spans="4:25" s="9" customFormat="1" ht="36.75" customHeight="1" x14ac:dyDescent="0.35">
      <c r="D57081" s="11"/>
      <c r="W57081" s="19"/>
      <c r="Y57081" s="10"/>
    </row>
    <row r="57082" spans="4:25" s="9" customFormat="1" ht="36.75" customHeight="1" x14ac:dyDescent="0.35">
      <c r="D57082" s="11"/>
      <c r="W57082" s="19"/>
      <c r="Y57082" s="10"/>
    </row>
    <row r="57083" spans="4:25" s="9" customFormat="1" ht="36.75" customHeight="1" x14ac:dyDescent="0.35">
      <c r="D57083" s="11"/>
      <c r="W57083" s="19"/>
      <c r="Y57083" s="10"/>
    </row>
    <row r="57084" spans="4:25" s="9" customFormat="1" ht="36.75" customHeight="1" x14ac:dyDescent="0.35">
      <c r="D57084" s="11"/>
      <c r="W57084" s="19"/>
      <c r="Y57084" s="10"/>
    </row>
    <row r="57085" spans="4:25" s="9" customFormat="1" ht="36.75" customHeight="1" x14ac:dyDescent="0.35">
      <c r="D57085" s="11"/>
      <c r="W57085" s="19"/>
      <c r="Y57085" s="10"/>
    </row>
    <row r="57086" spans="4:25" s="9" customFormat="1" ht="36.75" customHeight="1" x14ac:dyDescent="0.35">
      <c r="D57086" s="11"/>
      <c r="W57086" s="19"/>
      <c r="Y57086" s="10"/>
    </row>
    <row r="57087" spans="4:25" s="9" customFormat="1" ht="36.75" customHeight="1" x14ac:dyDescent="0.35">
      <c r="D57087" s="11"/>
      <c r="W57087" s="19"/>
      <c r="Y57087" s="10"/>
    </row>
    <row r="57088" spans="4:25" s="9" customFormat="1" ht="36.75" customHeight="1" x14ac:dyDescent="0.35">
      <c r="D57088" s="11"/>
      <c r="W57088" s="19"/>
      <c r="Y57088" s="10"/>
    </row>
    <row r="57089" spans="4:25" s="9" customFormat="1" ht="36.75" customHeight="1" x14ac:dyDescent="0.35">
      <c r="D57089" s="11"/>
      <c r="W57089" s="19"/>
      <c r="Y57089" s="10"/>
    </row>
    <row r="57090" spans="4:25" s="9" customFormat="1" ht="36.75" customHeight="1" x14ac:dyDescent="0.35">
      <c r="D57090" s="11"/>
      <c r="W57090" s="19"/>
      <c r="Y57090" s="10"/>
    </row>
    <row r="57091" spans="4:25" s="9" customFormat="1" ht="36.75" customHeight="1" x14ac:dyDescent="0.35">
      <c r="D57091" s="11"/>
      <c r="W57091" s="19"/>
      <c r="Y57091" s="10"/>
    </row>
    <row r="57092" spans="4:25" s="9" customFormat="1" ht="36.75" customHeight="1" x14ac:dyDescent="0.35">
      <c r="D57092" s="11"/>
      <c r="W57092" s="19"/>
      <c r="Y57092" s="10"/>
    </row>
    <row r="57093" spans="4:25" s="9" customFormat="1" ht="36.75" customHeight="1" x14ac:dyDescent="0.35">
      <c r="D57093" s="11"/>
      <c r="W57093" s="19"/>
      <c r="Y57093" s="10"/>
    </row>
    <row r="57094" spans="4:25" s="9" customFormat="1" ht="36.75" customHeight="1" x14ac:dyDescent="0.35">
      <c r="D57094" s="11"/>
      <c r="W57094" s="19"/>
      <c r="Y57094" s="10"/>
    </row>
    <row r="57095" spans="4:25" s="9" customFormat="1" ht="36.75" customHeight="1" x14ac:dyDescent="0.35">
      <c r="D57095" s="11"/>
      <c r="W57095" s="19"/>
      <c r="Y57095" s="10"/>
    </row>
    <row r="57096" spans="4:25" s="9" customFormat="1" ht="36.75" customHeight="1" x14ac:dyDescent="0.35">
      <c r="D57096" s="11"/>
      <c r="W57096" s="19"/>
      <c r="Y57096" s="10"/>
    </row>
    <row r="57097" spans="4:25" s="9" customFormat="1" ht="36.75" customHeight="1" x14ac:dyDescent="0.35">
      <c r="D57097" s="11"/>
      <c r="W57097" s="19"/>
      <c r="Y57097" s="10"/>
    </row>
    <row r="57098" spans="4:25" s="9" customFormat="1" ht="36.75" customHeight="1" x14ac:dyDescent="0.35">
      <c r="D57098" s="11"/>
      <c r="W57098" s="19"/>
      <c r="Y57098" s="10"/>
    </row>
    <row r="57099" spans="4:25" s="9" customFormat="1" ht="36.75" customHeight="1" x14ac:dyDescent="0.35">
      <c r="D57099" s="11"/>
      <c r="W57099" s="19"/>
      <c r="Y57099" s="10"/>
    </row>
    <row r="57100" spans="4:25" s="9" customFormat="1" ht="36.75" customHeight="1" x14ac:dyDescent="0.35">
      <c r="D57100" s="11"/>
      <c r="W57100" s="19"/>
      <c r="Y57100" s="10"/>
    </row>
    <row r="57101" spans="4:25" s="9" customFormat="1" ht="36.75" customHeight="1" x14ac:dyDescent="0.35">
      <c r="D57101" s="11"/>
      <c r="W57101" s="19"/>
      <c r="Y57101" s="10"/>
    </row>
    <row r="57102" spans="4:25" s="9" customFormat="1" ht="36.75" customHeight="1" x14ac:dyDescent="0.35">
      <c r="D57102" s="11"/>
      <c r="W57102" s="19"/>
      <c r="Y57102" s="10"/>
    </row>
    <row r="57103" spans="4:25" s="9" customFormat="1" ht="36.75" customHeight="1" x14ac:dyDescent="0.35">
      <c r="D57103" s="11"/>
      <c r="W57103" s="19"/>
      <c r="Y57103" s="10"/>
    </row>
    <row r="57104" spans="4:25" s="9" customFormat="1" ht="36.75" customHeight="1" x14ac:dyDescent="0.35">
      <c r="D57104" s="11"/>
      <c r="W57104" s="19"/>
      <c r="Y57104" s="10"/>
    </row>
    <row r="57105" spans="4:25" s="9" customFormat="1" ht="36.75" customHeight="1" x14ac:dyDescent="0.35">
      <c r="D57105" s="11"/>
      <c r="W57105" s="19"/>
      <c r="Y57105" s="10"/>
    </row>
    <row r="57106" spans="4:25" s="9" customFormat="1" ht="36.75" customHeight="1" x14ac:dyDescent="0.35">
      <c r="D57106" s="11"/>
      <c r="W57106" s="19"/>
      <c r="Y57106" s="10"/>
    </row>
    <row r="57107" spans="4:25" s="9" customFormat="1" ht="36.75" customHeight="1" x14ac:dyDescent="0.35">
      <c r="D57107" s="11"/>
      <c r="W57107" s="19"/>
      <c r="Y57107" s="10"/>
    </row>
    <row r="57108" spans="4:25" s="9" customFormat="1" ht="36.75" customHeight="1" x14ac:dyDescent="0.35">
      <c r="D57108" s="11"/>
      <c r="W57108" s="19"/>
      <c r="Y57108" s="10"/>
    </row>
    <row r="57109" spans="4:25" s="9" customFormat="1" ht="36.75" customHeight="1" x14ac:dyDescent="0.35">
      <c r="D57109" s="11"/>
      <c r="W57109" s="19"/>
      <c r="Y57109" s="10"/>
    </row>
    <row r="57110" spans="4:25" s="9" customFormat="1" ht="36.75" customHeight="1" x14ac:dyDescent="0.35">
      <c r="D57110" s="11"/>
      <c r="W57110" s="19"/>
      <c r="Y57110" s="10"/>
    </row>
    <row r="57111" spans="4:25" s="9" customFormat="1" ht="36.75" customHeight="1" x14ac:dyDescent="0.35">
      <c r="D57111" s="11"/>
      <c r="W57111" s="19"/>
      <c r="Y57111" s="10"/>
    </row>
    <row r="57112" spans="4:25" s="9" customFormat="1" ht="36.75" customHeight="1" x14ac:dyDescent="0.35">
      <c r="D57112" s="11"/>
      <c r="W57112" s="19"/>
      <c r="Y57112" s="10"/>
    </row>
    <row r="57113" spans="4:25" s="9" customFormat="1" ht="36.75" customHeight="1" x14ac:dyDescent="0.35">
      <c r="D57113" s="11"/>
      <c r="W57113" s="19"/>
      <c r="Y57113" s="10"/>
    </row>
    <row r="57114" spans="4:25" s="9" customFormat="1" ht="36.75" customHeight="1" x14ac:dyDescent="0.35">
      <c r="D57114" s="11"/>
      <c r="W57114" s="19"/>
      <c r="Y57114" s="10"/>
    </row>
    <row r="57115" spans="4:25" s="9" customFormat="1" ht="36.75" customHeight="1" x14ac:dyDescent="0.35">
      <c r="D57115" s="11"/>
      <c r="W57115" s="19"/>
      <c r="Y57115" s="10"/>
    </row>
    <row r="57116" spans="4:25" s="9" customFormat="1" ht="36.75" customHeight="1" x14ac:dyDescent="0.35">
      <c r="D57116" s="11"/>
      <c r="W57116" s="19"/>
      <c r="Y57116" s="10"/>
    </row>
    <row r="57117" spans="4:25" s="9" customFormat="1" ht="36.75" customHeight="1" x14ac:dyDescent="0.35">
      <c r="D57117" s="11"/>
      <c r="W57117" s="19"/>
      <c r="Y57117" s="10"/>
    </row>
    <row r="57118" spans="4:25" s="9" customFormat="1" ht="36.75" customHeight="1" x14ac:dyDescent="0.35">
      <c r="D57118" s="11"/>
      <c r="W57118" s="19"/>
      <c r="Y57118" s="10"/>
    </row>
    <row r="57119" spans="4:25" s="9" customFormat="1" ht="36.75" customHeight="1" x14ac:dyDescent="0.35">
      <c r="D57119" s="11"/>
      <c r="W57119" s="19"/>
      <c r="Y57119" s="10"/>
    </row>
    <row r="57120" spans="4:25" s="9" customFormat="1" ht="36.75" customHeight="1" x14ac:dyDescent="0.35">
      <c r="D57120" s="11"/>
      <c r="W57120" s="19"/>
      <c r="Y57120" s="10"/>
    </row>
    <row r="57121" spans="4:25" s="9" customFormat="1" ht="36.75" customHeight="1" x14ac:dyDescent="0.35">
      <c r="D57121" s="11"/>
      <c r="W57121" s="19"/>
      <c r="Y57121" s="10"/>
    </row>
    <row r="57122" spans="4:25" s="9" customFormat="1" ht="36.75" customHeight="1" x14ac:dyDescent="0.35">
      <c r="D57122" s="11"/>
      <c r="W57122" s="19"/>
      <c r="Y57122" s="10"/>
    </row>
    <row r="57123" spans="4:25" s="9" customFormat="1" ht="36.75" customHeight="1" x14ac:dyDescent="0.35">
      <c r="D57123" s="11"/>
      <c r="W57123" s="19"/>
      <c r="Y57123" s="10"/>
    </row>
    <row r="57124" spans="4:25" s="9" customFormat="1" ht="36.75" customHeight="1" x14ac:dyDescent="0.35">
      <c r="D57124" s="11"/>
      <c r="W57124" s="19"/>
      <c r="Y57124" s="10"/>
    </row>
    <row r="57125" spans="4:25" s="9" customFormat="1" ht="36.75" customHeight="1" x14ac:dyDescent="0.35">
      <c r="D57125" s="11"/>
      <c r="W57125" s="19"/>
      <c r="Y57125" s="10"/>
    </row>
    <row r="57126" spans="4:25" s="9" customFormat="1" ht="36.75" customHeight="1" x14ac:dyDescent="0.35">
      <c r="D57126" s="11"/>
      <c r="W57126" s="19"/>
      <c r="Y57126" s="10"/>
    </row>
    <row r="57127" spans="4:25" s="9" customFormat="1" ht="36.75" customHeight="1" x14ac:dyDescent="0.35">
      <c r="D57127" s="11"/>
      <c r="W57127" s="19"/>
      <c r="Y57127" s="10"/>
    </row>
    <row r="57128" spans="4:25" s="9" customFormat="1" ht="36.75" customHeight="1" x14ac:dyDescent="0.35">
      <c r="D57128" s="11"/>
      <c r="W57128" s="19"/>
      <c r="Y57128" s="10"/>
    </row>
    <row r="57129" spans="4:25" s="9" customFormat="1" ht="36.75" customHeight="1" x14ac:dyDescent="0.35">
      <c r="D57129" s="11"/>
      <c r="W57129" s="19"/>
      <c r="Y57129" s="10"/>
    </row>
    <row r="57130" spans="4:25" s="9" customFormat="1" ht="36.75" customHeight="1" x14ac:dyDescent="0.35">
      <c r="D57130" s="11"/>
      <c r="W57130" s="19"/>
      <c r="Y57130" s="10"/>
    </row>
    <row r="57131" spans="4:25" s="9" customFormat="1" ht="36.75" customHeight="1" x14ac:dyDescent="0.35">
      <c r="D57131" s="11"/>
      <c r="W57131" s="19"/>
      <c r="Y57131" s="10"/>
    </row>
    <row r="57132" spans="4:25" s="9" customFormat="1" ht="36.75" customHeight="1" x14ac:dyDescent="0.35">
      <c r="D57132" s="11"/>
      <c r="W57132" s="19"/>
      <c r="Y57132" s="10"/>
    </row>
    <row r="57133" spans="4:25" s="9" customFormat="1" ht="36.75" customHeight="1" x14ac:dyDescent="0.35">
      <c r="D57133" s="11"/>
      <c r="W57133" s="19"/>
      <c r="Y57133" s="10"/>
    </row>
    <row r="57134" spans="4:25" s="9" customFormat="1" ht="36.75" customHeight="1" x14ac:dyDescent="0.35">
      <c r="D57134" s="11"/>
      <c r="W57134" s="19"/>
      <c r="Y57134" s="10"/>
    </row>
    <row r="57135" spans="4:25" s="9" customFormat="1" ht="36.75" customHeight="1" x14ac:dyDescent="0.35">
      <c r="D57135" s="11"/>
      <c r="W57135" s="19"/>
      <c r="Y57135" s="10"/>
    </row>
    <row r="57136" spans="4:25" s="9" customFormat="1" ht="36.75" customHeight="1" x14ac:dyDescent="0.35">
      <c r="D57136" s="11"/>
      <c r="W57136" s="19"/>
      <c r="Y57136" s="10"/>
    </row>
    <row r="57137" spans="4:25" s="9" customFormat="1" ht="36.75" customHeight="1" x14ac:dyDescent="0.35">
      <c r="D57137" s="11"/>
      <c r="W57137" s="19"/>
      <c r="Y57137" s="10"/>
    </row>
    <row r="57138" spans="4:25" s="9" customFormat="1" ht="36.75" customHeight="1" x14ac:dyDescent="0.35">
      <c r="D57138" s="11"/>
      <c r="W57138" s="19"/>
      <c r="Y57138" s="10"/>
    </row>
    <row r="57139" spans="4:25" s="9" customFormat="1" ht="36.75" customHeight="1" x14ac:dyDescent="0.35">
      <c r="D57139" s="11"/>
      <c r="W57139" s="19"/>
      <c r="Y57139" s="10"/>
    </row>
    <row r="57140" spans="4:25" s="9" customFormat="1" ht="36.75" customHeight="1" x14ac:dyDescent="0.35">
      <c r="D57140" s="11"/>
      <c r="W57140" s="19"/>
      <c r="Y57140" s="10"/>
    </row>
    <row r="57141" spans="4:25" s="9" customFormat="1" ht="36.75" customHeight="1" x14ac:dyDescent="0.35">
      <c r="D57141" s="11"/>
      <c r="W57141" s="19"/>
      <c r="Y57141" s="10"/>
    </row>
    <row r="57142" spans="4:25" s="9" customFormat="1" ht="36.75" customHeight="1" x14ac:dyDescent="0.35">
      <c r="D57142" s="11"/>
      <c r="W57142" s="19"/>
      <c r="Y57142" s="10"/>
    </row>
    <row r="57143" spans="4:25" s="9" customFormat="1" ht="36.75" customHeight="1" x14ac:dyDescent="0.35">
      <c r="D57143" s="11"/>
      <c r="W57143" s="19"/>
      <c r="Y57143" s="10"/>
    </row>
    <row r="57144" spans="4:25" s="9" customFormat="1" ht="36.75" customHeight="1" x14ac:dyDescent="0.35">
      <c r="D57144" s="11"/>
      <c r="W57144" s="19"/>
      <c r="Y57144" s="10"/>
    </row>
    <row r="57145" spans="4:25" s="9" customFormat="1" ht="36.75" customHeight="1" x14ac:dyDescent="0.35">
      <c r="D57145" s="11"/>
      <c r="W57145" s="19"/>
      <c r="Y57145" s="10"/>
    </row>
    <row r="57146" spans="4:25" s="9" customFormat="1" ht="36.75" customHeight="1" x14ac:dyDescent="0.35">
      <c r="D57146" s="11"/>
      <c r="W57146" s="19"/>
      <c r="Y57146" s="10"/>
    </row>
    <row r="57147" spans="4:25" s="9" customFormat="1" ht="36.75" customHeight="1" x14ac:dyDescent="0.35">
      <c r="D57147" s="11"/>
      <c r="W57147" s="19"/>
      <c r="Y57147" s="10"/>
    </row>
    <row r="57148" spans="4:25" s="9" customFormat="1" ht="36.75" customHeight="1" x14ac:dyDescent="0.35">
      <c r="D57148" s="11"/>
      <c r="W57148" s="19"/>
      <c r="Y57148" s="10"/>
    </row>
    <row r="57149" spans="4:25" s="9" customFormat="1" ht="36.75" customHeight="1" x14ac:dyDescent="0.35">
      <c r="D57149" s="11"/>
      <c r="W57149" s="19"/>
      <c r="Y57149" s="10"/>
    </row>
    <row r="57150" spans="4:25" s="9" customFormat="1" ht="36.75" customHeight="1" x14ac:dyDescent="0.35">
      <c r="D57150" s="11"/>
      <c r="W57150" s="19"/>
      <c r="Y57150" s="10"/>
    </row>
    <row r="57151" spans="4:25" s="9" customFormat="1" ht="36.75" customHeight="1" x14ac:dyDescent="0.35">
      <c r="D57151" s="11"/>
      <c r="W57151" s="19"/>
      <c r="Y57151" s="10"/>
    </row>
    <row r="57152" spans="4:25" s="9" customFormat="1" ht="36.75" customHeight="1" x14ac:dyDescent="0.35">
      <c r="D57152" s="11"/>
      <c r="W57152" s="19"/>
      <c r="Y57152" s="10"/>
    </row>
    <row r="57153" spans="4:25" s="9" customFormat="1" ht="36.75" customHeight="1" x14ac:dyDescent="0.35">
      <c r="D57153" s="11"/>
      <c r="W57153" s="19"/>
      <c r="Y57153" s="10"/>
    </row>
    <row r="57154" spans="4:25" s="9" customFormat="1" ht="36.75" customHeight="1" x14ac:dyDescent="0.35">
      <c r="D57154" s="11"/>
      <c r="W57154" s="19"/>
      <c r="Y57154" s="10"/>
    </row>
    <row r="57155" spans="4:25" s="9" customFormat="1" ht="36.75" customHeight="1" x14ac:dyDescent="0.35">
      <c r="D57155" s="11"/>
      <c r="W57155" s="19"/>
      <c r="Y57155" s="10"/>
    </row>
    <row r="57156" spans="4:25" s="9" customFormat="1" ht="36.75" customHeight="1" x14ac:dyDescent="0.35">
      <c r="D57156" s="11"/>
      <c r="W57156" s="19"/>
      <c r="Y57156" s="10"/>
    </row>
    <row r="57157" spans="4:25" s="9" customFormat="1" ht="36.75" customHeight="1" x14ac:dyDescent="0.35">
      <c r="D57157" s="11"/>
      <c r="W57157" s="19"/>
      <c r="Y57157" s="10"/>
    </row>
    <row r="57158" spans="4:25" s="9" customFormat="1" ht="36.75" customHeight="1" x14ac:dyDescent="0.35">
      <c r="D57158" s="11"/>
      <c r="W57158" s="19"/>
      <c r="Y57158" s="10"/>
    </row>
    <row r="57159" spans="4:25" s="9" customFormat="1" ht="36.75" customHeight="1" x14ac:dyDescent="0.35">
      <c r="D57159" s="11"/>
      <c r="W57159" s="19"/>
      <c r="Y57159" s="10"/>
    </row>
    <row r="57160" spans="4:25" s="9" customFormat="1" ht="36.75" customHeight="1" x14ac:dyDescent="0.35">
      <c r="D57160" s="11"/>
      <c r="W57160" s="19"/>
      <c r="Y57160" s="10"/>
    </row>
    <row r="57161" spans="4:25" s="9" customFormat="1" ht="36.75" customHeight="1" x14ac:dyDescent="0.35">
      <c r="D57161" s="11"/>
      <c r="W57161" s="19"/>
      <c r="Y57161" s="10"/>
    </row>
    <row r="57162" spans="4:25" s="9" customFormat="1" ht="36.75" customHeight="1" x14ac:dyDescent="0.35">
      <c r="D57162" s="11"/>
      <c r="W57162" s="19"/>
      <c r="Y57162" s="10"/>
    </row>
    <row r="57163" spans="4:25" s="9" customFormat="1" ht="36.75" customHeight="1" x14ac:dyDescent="0.35">
      <c r="D57163" s="11"/>
      <c r="W57163" s="19"/>
      <c r="Y57163" s="10"/>
    </row>
    <row r="57164" spans="4:25" s="9" customFormat="1" ht="36.75" customHeight="1" x14ac:dyDescent="0.35">
      <c r="D57164" s="11"/>
      <c r="W57164" s="19"/>
      <c r="Y57164" s="10"/>
    </row>
    <row r="57165" spans="4:25" s="9" customFormat="1" ht="36.75" customHeight="1" x14ac:dyDescent="0.35">
      <c r="D57165" s="11"/>
      <c r="W57165" s="19"/>
      <c r="Y57165" s="10"/>
    </row>
    <row r="57166" spans="4:25" s="9" customFormat="1" ht="36.75" customHeight="1" x14ac:dyDescent="0.35">
      <c r="D57166" s="11"/>
      <c r="W57166" s="19"/>
      <c r="Y57166" s="10"/>
    </row>
    <row r="57167" spans="4:25" s="9" customFormat="1" ht="36.75" customHeight="1" x14ac:dyDescent="0.35">
      <c r="D57167" s="11"/>
      <c r="W57167" s="19"/>
      <c r="Y57167" s="10"/>
    </row>
    <row r="57168" spans="4:25" s="9" customFormat="1" ht="36.75" customHeight="1" x14ac:dyDescent="0.35">
      <c r="D57168" s="11"/>
      <c r="W57168" s="19"/>
      <c r="Y57168" s="10"/>
    </row>
    <row r="57169" spans="4:25" s="9" customFormat="1" ht="36.75" customHeight="1" x14ac:dyDescent="0.35">
      <c r="D57169" s="11"/>
      <c r="W57169" s="19"/>
      <c r="Y57169" s="10"/>
    </row>
    <row r="57170" spans="4:25" s="9" customFormat="1" ht="36.75" customHeight="1" x14ac:dyDescent="0.35">
      <c r="D57170" s="11"/>
      <c r="W57170" s="19"/>
      <c r="Y57170" s="10"/>
    </row>
    <row r="57171" spans="4:25" s="9" customFormat="1" ht="36.75" customHeight="1" x14ac:dyDescent="0.35">
      <c r="D57171" s="11"/>
      <c r="W57171" s="19"/>
      <c r="Y57171" s="10"/>
    </row>
    <row r="57172" spans="4:25" s="9" customFormat="1" ht="36.75" customHeight="1" x14ac:dyDescent="0.35">
      <c r="D57172" s="11"/>
      <c r="W57172" s="19"/>
      <c r="Y57172" s="10"/>
    </row>
    <row r="57173" spans="4:25" s="9" customFormat="1" ht="36.75" customHeight="1" x14ac:dyDescent="0.35">
      <c r="D57173" s="11"/>
      <c r="W57173" s="19"/>
      <c r="Y57173" s="10"/>
    </row>
    <row r="57174" spans="4:25" s="9" customFormat="1" ht="36.75" customHeight="1" x14ac:dyDescent="0.35">
      <c r="D57174" s="11"/>
      <c r="W57174" s="19"/>
      <c r="Y57174" s="10"/>
    </row>
    <row r="57175" spans="4:25" s="9" customFormat="1" ht="36.75" customHeight="1" x14ac:dyDescent="0.35">
      <c r="D57175" s="11"/>
      <c r="W57175" s="19"/>
      <c r="Y57175" s="10"/>
    </row>
    <row r="57176" spans="4:25" s="9" customFormat="1" ht="36.75" customHeight="1" x14ac:dyDescent="0.35">
      <c r="D57176" s="11"/>
      <c r="W57176" s="19"/>
      <c r="Y57176" s="10"/>
    </row>
    <row r="57177" spans="4:25" s="9" customFormat="1" ht="36.75" customHeight="1" x14ac:dyDescent="0.35">
      <c r="D57177" s="11"/>
      <c r="W57177" s="19"/>
      <c r="Y57177" s="10"/>
    </row>
    <row r="57178" spans="4:25" s="9" customFormat="1" ht="36.75" customHeight="1" x14ac:dyDescent="0.35">
      <c r="D57178" s="11"/>
      <c r="W57178" s="19"/>
      <c r="Y57178" s="10"/>
    </row>
    <row r="57179" spans="4:25" s="9" customFormat="1" ht="36.75" customHeight="1" x14ac:dyDescent="0.35">
      <c r="D57179" s="11"/>
      <c r="W57179" s="19"/>
      <c r="Y57179" s="10"/>
    </row>
    <row r="57180" spans="4:25" s="9" customFormat="1" ht="36.75" customHeight="1" x14ac:dyDescent="0.35">
      <c r="D57180" s="11"/>
      <c r="W57180" s="19"/>
      <c r="Y57180" s="10"/>
    </row>
    <row r="57181" spans="4:25" s="9" customFormat="1" ht="36.75" customHeight="1" x14ac:dyDescent="0.35">
      <c r="D57181" s="11"/>
      <c r="W57181" s="19"/>
      <c r="Y57181" s="10"/>
    </row>
    <row r="57182" spans="4:25" s="9" customFormat="1" ht="36.75" customHeight="1" x14ac:dyDescent="0.35">
      <c r="D57182" s="11"/>
      <c r="W57182" s="19"/>
      <c r="Y57182" s="10"/>
    </row>
    <row r="57183" spans="4:25" s="9" customFormat="1" ht="36.75" customHeight="1" x14ac:dyDescent="0.35">
      <c r="D57183" s="11"/>
      <c r="W57183" s="19"/>
      <c r="Y57183" s="10"/>
    </row>
    <row r="57184" spans="4:25" s="9" customFormat="1" ht="36.75" customHeight="1" x14ac:dyDescent="0.35">
      <c r="D57184" s="11"/>
      <c r="W57184" s="19"/>
      <c r="Y57184" s="10"/>
    </row>
    <row r="57185" spans="4:25" s="9" customFormat="1" ht="36.75" customHeight="1" x14ac:dyDescent="0.35">
      <c r="D57185" s="11"/>
      <c r="W57185" s="19"/>
      <c r="Y57185" s="10"/>
    </row>
    <row r="57186" spans="4:25" s="9" customFormat="1" ht="36.75" customHeight="1" x14ac:dyDescent="0.35">
      <c r="D57186" s="11"/>
      <c r="W57186" s="19"/>
      <c r="Y57186" s="10"/>
    </row>
    <row r="57187" spans="4:25" s="9" customFormat="1" ht="36.75" customHeight="1" x14ac:dyDescent="0.35">
      <c r="D57187" s="11"/>
      <c r="W57187" s="19"/>
      <c r="Y57187" s="10"/>
    </row>
    <row r="57188" spans="4:25" s="9" customFormat="1" ht="36.75" customHeight="1" x14ac:dyDescent="0.35">
      <c r="D57188" s="11"/>
      <c r="W57188" s="19"/>
      <c r="Y57188" s="10"/>
    </row>
    <row r="57189" spans="4:25" s="9" customFormat="1" ht="36.75" customHeight="1" x14ac:dyDescent="0.35">
      <c r="D57189" s="11"/>
      <c r="W57189" s="19"/>
      <c r="Y57189" s="10"/>
    </row>
    <row r="57190" spans="4:25" s="9" customFormat="1" ht="36.75" customHeight="1" x14ac:dyDescent="0.35">
      <c r="D57190" s="11"/>
      <c r="W57190" s="19"/>
      <c r="Y57190" s="10"/>
    </row>
    <row r="57191" spans="4:25" s="9" customFormat="1" ht="36.75" customHeight="1" x14ac:dyDescent="0.35">
      <c r="D57191" s="11"/>
      <c r="W57191" s="19"/>
      <c r="Y57191" s="10"/>
    </row>
    <row r="57192" spans="4:25" s="9" customFormat="1" ht="36.75" customHeight="1" x14ac:dyDescent="0.35">
      <c r="D57192" s="11"/>
      <c r="W57192" s="19"/>
      <c r="Y57192" s="10"/>
    </row>
    <row r="57193" spans="4:25" s="9" customFormat="1" ht="36.75" customHeight="1" x14ac:dyDescent="0.35">
      <c r="D57193" s="11"/>
      <c r="W57193" s="19"/>
      <c r="Y57193" s="10"/>
    </row>
    <row r="57194" spans="4:25" s="9" customFormat="1" ht="36.75" customHeight="1" x14ac:dyDescent="0.35">
      <c r="D57194" s="11"/>
      <c r="W57194" s="19"/>
      <c r="Y57194" s="10"/>
    </row>
    <row r="57195" spans="4:25" s="9" customFormat="1" ht="36.75" customHeight="1" x14ac:dyDescent="0.35">
      <c r="D57195" s="11"/>
      <c r="W57195" s="19"/>
      <c r="Y57195" s="10"/>
    </row>
    <row r="57196" spans="4:25" s="9" customFormat="1" ht="36.75" customHeight="1" x14ac:dyDescent="0.35">
      <c r="D57196" s="11"/>
      <c r="W57196" s="19"/>
      <c r="Y57196" s="10"/>
    </row>
    <row r="57197" spans="4:25" s="9" customFormat="1" ht="36.75" customHeight="1" x14ac:dyDescent="0.35">
      <c r="D57197" s="11"/>
      <c r="W57197" s="19"/>
      <c r="Y57197" s="10"/>
    </row>
    <row r="57198" spans="4:25" s="9" customFormat="1" ht="36.75" customHeight="1" x14ac:dyDescent="0.35">
      <c r="D57198" s="11"/>
      <c r="W57198" s="19"/>
      <c r="Y57198" s="10"/>
    </row>
    <row r="57199" spans="4:25" s="9" customFormat="1" ht="36.75" customHeight="1" x14ac:dyDescent="0.35">
      <c r="D57199" s="11"/>
      <c r="W57199" s="19"/>
      <c r="Y57199" s="10"/>
    </row>
    <row r="57200" spans="4:25" s="9" customFormat="1" ht="36.75" customHeight="1" x14ac:dyDescent="0.35">
      <c r="D57200" s="11"/>
      <c r="W57200" s="19"/>
      <c r="Y57200" s="10"/>
    </row>
    <row r="57201" spans="4:25" s="9" customFormat="1" ht="36.75" customHeight="1" x14ac:dyDescent="0.35">
      <c r="D57201" s="11"/>
      <c r="W57201" s="19"/>
      <c r="Y57201" s="10"/>
    </row>
    <row r="57202" spans="4:25" s="9" customFormat="1" ht="36.75" customHeight="1" x14ac:dyDescent="0.35">
      <c r="D57202" s="11"/>
      <c r="W57202" s="19"/>
      <c r="Y57202" s="10"/>
    </row>
    <row r="57203" spans="4:25" s="9" customFormat="1" ht="36.75" customHeight="1" x14ac:dyDescent="0.35">
      <c r="D57203" s="11"/>
      <c r="W57203" s="19"/>
      <c r="Y57203" s="10"/>
    </row>
    <row r="57204" spans="4:25" s="9" customFormat="1" ht="36.75" customHeight="1" x14ac:dyDescent="0.35">
      <c r="D57204" s="11"/>
      <c r="W57204" s="19"/>
      <c r="Y57204" s="10"/>
    </row>
    <row r="57205" spans="4:25" s="9" customFormat="1" ht="36.75" customHeight="1" x14ac:dyDescent="0.35">
      <c r="D57205" s="11"/>
      <c r="W57205" s="19"/>
      <c r="Y57205" s="10"/>
    </row>
    <row r="57206" spans="4:25" s="9" customFormat="1" ht="36.75" customHeight="1" x14ac:dyDescent="0.35">
      <c r="D57206" s="11"/>
      <c r="W57206" s="19"/>
      <c r="Y57206" s="10"/>
    </row>
    <row r="57207" spans="4:25" s="9" customFormat="1" ht="36.75" customHeight="1" x14ac:dyDescent="0.35">
      <c r="D57207" s="11"/>
      <c r="W57207" s="19"/>
      <c r="Y57207" s="10"/>
    </row>
    <row r="57208" spans="4:25" s="9" customFormat="1" ht="36.75" customHeight="1" x14ac:dyDescent="0.35">
      <c r="D57208" s="11"/>
      <c r="W57208" s="19"/>
      <c r="Y57208" s="10"/>
    </row>
    <row r="57209" spans="4:25" s="9" customFormat="1" ht="36.75" customHeight="1" x14ac:dyDescent="0.35">
      <c r="D57209" s="11"/>
      <c r="W57209" s="19"/>
      <c r="Y57209" s="10"/>
    </row>
    <row r="57210" spans="4:25" s="9" customFormat="1" ht="36.75" customHeight="1" x14ac:dyDescent="0.35">
      <c r="D57210" s="11"/>
      <c r="W57210" s="19"/>
      <c r="Y57210" s="10"/>
    </row>
    <row r="57211" spans="4:25" s="9" customFormat="1" ht="36.75" customHeight="1" x14ac:dyDescent="0.35">
      <c r="D57211" s="11"/>
      <c r="W57211" s="19"/>
      <c r="Y57211" s="10"/>
    </row>
    <row r="57212" spans="4:25" s="9" customFormat="1" ht="36.75" customHeight="1" x14ac:dyDescent="0.35">
      <c r="D57212" s="11"/>
      <c r="W57212" s="19"/>
      <c r="Y57212" s="10"/>
    </row>
    <row r="57213" spans="4:25" s="9" customFormat="1" ht="36.75" customHeight="1" x14ac:dyDescent="0.35">
      <c r="D57213" s="11"/>
      <c r="W57213" s="19"/>
      <c r="Y57213" s="10"/>
    </row>
    <row r="57214" spans="4:25" s="9" customFormat="1" ht="36.75" customHeight="1" x14ac:dyDescent="0.35">
      <c r="D57214" s="11"/>
      <c r="W57214" s="19"/>
      <c r="Y57214" s="10"/>
    </row>
    <row r="57215" spans="4:25" s="9" customFormat="1" ht="36.75" customHeight="1" x14ac:dyDescent="0.35">
      <c r="D57215" s="11"/>
      <c r="W57215" s="19"/>
      <c r="Y57215" s="10"/>
    </row>
    <row r="57216" spans="4:25" s="9" customFormat="1" ht="36.75" customHeight="1" x14ac:dyDescent="0.35">
      <c r="D57216" s="11"/>
      <c r="W57216" s="19"/>
      <c r="Y57216" s="10"/>
    </row>
    <row r="57217" spans="4:25" s="9" customFormat="1" ht="36.75" customHeight="1" x14ac:dyDescent="0.35">
      <c r="D57217" s="11"/>
      <c r="W57217" s="19"/>
      <c r="Y57217" s="10"/>
    </row>
    <row r="57218" spans="4:25" s="9" customFormat="1" ht="36.75" customHeight="1" x14ac:dyDescent="0.35">
      <c r="D57218" s="11"/>
      <c r="W57218" s="19"/>
      <c r="Y57218" s="10"/>
    </row>
    <row r="57219" spans="4:25" s="9" customFormat="1" ht="36.75" customHeight="1" x14ac:dyDescent="0.35">
      <c r="D57219" s="11"/>
      <c r="W57219" s="19"/>
      <c r="Y57219" s="10"/>
    </row>
    <row r="57220" spans="4:25" s="9" customFormat="1" ht="36.75" customHeight="1" x14ac:dyDescent="0.35">
      <c r="D57220" s="11"/>
      <c r="W57220" s="19"/>
      <c r="Y57220" s="10"/>
    </row>
    <row r="57221" spans="4:25" s="9" customFormat="1" ht="36.75" customHeight="1" x14ac:dyDescent="0.35">
      <c r="D57221" s="11"/>
      <c r="W57221" s="19"/>
      <c r="Y57221" s="10"/>
    </row>
    <row r="57222" spans="4:25" s="9" customFormat="1" ht="36.75" customHeight="1" x14ac:dyDescent="0.35">
      <c r="D57222" s="11"/>
      <c r="W57222" s="19"/>
      <c r="Y57222" s="10"/>
    </row>
    <row r="57223" spans="4:25" s="9" customFormat="1" ht="36.75" customHeight="1" x14ac:dyDescent="0.35">
      <c r="D57223" s="11"/>
      <c r="W57223" s="19"/>
      <c r="Y57223" s="10"/>
    </row>
    <row r="57224" spans="4:25" s="9" customFormat="1" ht="36.75" customHeight="1" x14ac:dyDescent="0.35">
      <c r="D57224" s="11"/>
      <c r="W57224" s="19"/>
      <c r="Y57224" s="10"/>
    </row>
    <row r="57225" spans="4:25" s="9" customFormat="1" ht="36.75" customHeight="1" x14ac:dyDescent="0.35">
      <c r="D57225" s="11"/>
      <c r="W57225" s="19"/>
      <c r="Y57225" s="10"/>
    </row>
    <row r="57226" spans="4:25" s="9" customFormat="1" ht="36.75" customHeight="1" x14ac:dyDescent="0.35">
      <c r="D57226" s="11"/>
      <c r="W57226" s="19"/>
      <c r="Y57226" s="10"/>
    </row>
    <row r="57227" spans="4:25" s="9" customFormat="1" ht="36.75" customHeight="1" x14ac:dyDescent="0.35">
      <c r="D57227" s="11"/>
      <c r="W57227" s="19"/>
      <c r="Y57227" s="10"/>
    </row>
    <row r="57228" spans="4:25" s="9" customFormat="1" ht="36.75" customHeight="1" x14ac:dyDescent="0.35">
      <c r="D57228" s="11"/>
      <c r="W57228" s="19"/>
      <c r="Y57228" s="10"/>
    </row>
    <row r="57229" spans="4:25" s="9" customFormat="1" ht="36.75" customHeight="1" x14ac:dyDescent="0.35">
      <c r="D57229" s="11"/>
      <c r="W57229" s="19"/>
      <c r="Y57229" s="10"/>
    </row>
    <row r="57230" spans="4:25" s="9" customFormat="1" ht="36.75" customHeight="1" x14ac:dyDescent="0.35">
      <c r="D57230" s="11"/>
      <c r="W57230" s="19"/>
      <c r="Y57230" s="10"/>
    </row>
    <row r="57231" spans="4:25" s="9" customFormat="1" ht="36.75" customHeight="1" x14ac:dyDescent="0.35">
      <c r="D57231" s="11"/>
      <c r="W57231" s="19"/>
      <c r="Y57231" s="10"/>
    </row>
    <row r="57232" spans="4:25" s="9" customFormat="1" ht="36.75" customHeight="1" x14ac:dyDescent="0.35">
      <c r="D57232" s="11"/>
      <c r="W57232" s="19"/>
      <c r="Y57232" s="10"/>
    </row>
    <row r="57233" spans="4:25" s="9" customFormat="1" ht="36.75" customHeight="1" x14ac:dyDescent="0.35">
      <c r="D57233" s="11"/>
      <c r="W57233" s="19"/>
      <c r="Y57233" s="10"/>
    </row>
    <row r="57234" spans="4:25" s="9" customFormat="1" ht="36.75" customHeight="1" x14ac:dyDescent="0.35">
      <c r="D57234" s="11"/>
      <c r="W57234" s="19"/>
      <c r="Y57234" s="10"/>
    </row>
    <row r="57235" spans="4:25" s="9" customFormat="1" ht="36.75" customHeight="1" x14ac:dyDescent="0.35">
      <c r="D57235" s="11"/>
      <c r="W57235" s="19"/>
      <c r="Y57235" s="10"/>
    </row>
    <row r="57236" spans="4:25" s="9" customFormat="1" ht="36.75" customHeight="1" x14ac:dyDescent="0.35">
      <c r="D57236" s="11"/>
      <c r="W57236" s="19"/>
      <c r="Y57236" s="10"/>
    </row>
    <row r="57237" spans="4:25" s="9" customFormat="1" ht="36.75" customHeight="1" x14ac:dyDescent="0.35">
      <c r="D57237" s="11"/>
      <c r="W57237" s="19"/>
      <c r="Y57237" s="10"/>
    </row>
    <row r="57238" spans="4:25" s="9" customFormat="1" ht="36.75" customHeight="1" x14ac:dyDescent="0.35">
      <c r="D57238" s="11"/>
      <c r="W57238" s="19"/>
      <c r="Y57238" s="10"/>
    </row>
    <row r="57239" spans="4:25" s="9" customFormat="1" ht="36.75" customHeight="1" x14ac:dyDescent="0.35">
      <c r="D57239" s="11"/>
      <c r="W57239" s="19"/>
      <c r="Y57239" s="10"/>
    </row>
    <row r="57240" spans="4:25" s="9" customFormat="1" ht="36.75" customHeight="1" x14ac:dyDescent="0.35">
      <c r="D57240" s="11"/>
      <c r="W57240" s="19"/>
      <c r="Y57240" s="10"/>
    </row>
    <row r="57241" spans="4:25" s="9" customFormat="1" ht="36.75" customHeight="1" x14ac:dyDescent="0.35">
      <c r="D57241" s="11"/>
      <c r="W57241" s="19"/>
      <c r="Y57241" s="10"/>
    </row>
    <row r="57242" spans="4:25" s="9" customFormat="1" ht="36.75" customHeight="1" x14ac:dyDescent="0.35">
      <c r="D57242" s="11"/>
      <c r="W57242" s="19"/>
      <c r="Y57242" s="10"/>
    </row>
    <row r="57243" spans="4:25" s="9" customFormat="1" ht="36.75" customHeight="1" x14ac:dyDescent="0.35">
      <c r="D57243" s="11"/>
      <c r="W57243" s="19"/>
      <c r="Y57243" s="10"/>
    </row>
    <row r="57244" spans="4:25" s="9" customFormat="1" ht="36.75" customHeight="1" x14ac:dyDescent="0.35">
      <c r="D57244" s="11"/>
      <c r="W57244" s="19"/>
      <c r="Y57244" s="10"/>
    </row>
    <row r="57245" spans="4:25" s="9" customFormat="1" ht="36.75" customHeight="1" x14ac:dyDescent="0.35">
      <c r="D57245" s="11"/>
      <c r="W57245" s="19"/>
      <c r="Y57245" s="10"/>
    </row>
    <row r="57246" spans="4:25" s="9" customFormat="1" ht="36.75" customHeight="1" x14ac:dyDescent="0.35">
      <c r="D57246" s="11"/>
      <c r="W57246" s="19"/>
      <c r="Y57246" s="10"/>
    </row>
    <row r="57247" spans="4:25" s="9" customFormat="1" ht="36.75" customHeight="1" x14ac:dyDescent="0.35">
      <c r="D57247" s="11"/>
      <c r="W57247" s="19"/>
      <c r="Y57247" s="10"/>
    </row>
    <row r="57248" spans="4:25" s="9" customFormat="1" ht="36.75" customHeight="1" x14ac:dyDescent="0.35">
      <c r="D57248" s="11"/>
      <c r="W57248" s="19"/>
      <c r="Y57248" s="10"/>
    </row>
    <row r="57249" spans="4:25" s="9" customFormat="1" ht="36.75" customHeight="1" x14ac:dyDescent="0.35">
      <c r="D57249" s="11"/>
      <c r="W57249" s="19"/>
      <c r="Y57249" s="10"/>
    </row>
    <row r="57250" spans="4:25" s="9" customFormat="1" ht="36.75" customHeight="1" x14ac:dyDescent="0.35">
      <c r="D57250" s="11"/>
      <c r="W57250" s="19"/>
      <c r="Y57250" s="10"/>
    </row>
    <row r="57251" spans="4:25" s="9" customFormat="1" ht="36.75" customHeight="1" x14ac:dyDescent="0.35">
      <c r="D57251" s="11"/>
      <c r="W57251" s="19"/>
      <c r="Y57251" s="10"/>
    </row>
    <row r="57252" spans="4:25" s="9" customFormat="1" ht="36.75" customHeight="1" x14ac:dyDescent="0.35">
      <c r="D57252" s="11"/>
      <c r="W57252" s="19"/>
      <c r="Y57252" s="10"/>
    </row>
    <row r="57253" spans="4:25" s="9" customFormat="1" ht="36.75" customHeight="1" x14ac:dyDescent="0.35">
      <c r="D57253" s="11"/>
      <c r="W57253" s="19"/>
      <c r="Y57253" s="10"/>
    </row>
    <row r="57254" spans="4:25" s="9" customFormat="1" ht="36.75" customHeight="1" x14ac:dyDescent="0.35">
      <c r="D57254" s="11"/>
      <c r="W57254" s="19"/>
      <c r="Y57254" s="10"/>
    </row>
    <row r="57255" spans="4:25" s="9" customFormat="1" ht="36.75" customHeight="1" x14ac:dyDescent="0.35">
      <c r="D57255" s="11"/>
      <c r="W57255" s="19"/>
      <c r="Y57255" s="10"/>
    </row>
    <row r="57256" spans="4:25" s="9" customFormat="1" ht="36.75" customHeight="1" x14ac:dyDescent="0.35">
      <c r="D57256" s="11"/>
      <c r="W57256" s="19"/>
      <c r="Y57256" s="10"/>
    </row>
    <row r="57257" spans="4:25" s="9" customFormat="1" ht="36.75" customHeight="1" x14ac:dyDescent="0.35">
      <c r="D57257" s="11"/>
      <c r="W57257" s="19"/>
      <c r="Y57257" s="10"/>
    </row>
    <row r="57258" spans="4:25" s="9" customFormat="1" ht="36.75" customHeight="1" x14ac:dyDescent="0.35">
      <c r="D57258" s="11"/>
      <c r="W57258" s="19"/>
      <c r="Y57258" s="10"/>
    </row>
    <row r="57259" spans="4:25" s="9" customFormat="1" ht="36.75" customHeight="1" x14ac:dyDescent="0.35">
      <c r="D57259" s="11"/>
      <c r="W57259" s="19"/>
      <c r="Y57259" s="10"/>
    </row>
    <row r="57260" spans="4:25" s="9" customFormat="1" ht="36.75" customHeight="1" x14ac:dyDescent="0.35">
      <c r="D57260" s="11"/>
      <c r="W57260" s="19"/>
      <c r="Y57260" s="10"/>
    </row>
    <row r="57261" spans="4:25" s="9" customFormat="1" ht="36.75" customHeight="1" x14ac:dyDescent="0.35">
      <c r="D57261" s="11"/>
      <c r="W57261" s="19"/>
      <c r="Y57261" s="10"/>
    </row>
    <row r="57262" spans="4:25" s="9" customFormat="1" ht="36.75" customHeight="1" x14ac:dyDescent="0.35">
      <c r="D57262" s="11"/>
      <c r="W57262" s="19"/>
      <c r="Y57262" s="10"/>
    </row>
    <row r="57263" spans="4:25" s="9" customFormat="1" ht="36.75" customHeight="1" x14ac:dyDescent="0.35">
      <c r="D57263" s="11"/>
      <c r="W57263" s="19"/>
      <c r="Y57263" s="10"/>
    </row>
    <row r="57264" spans="4:25" s="9" customFormat="1" ht="36.75" customHeight="1" x14ac:dyDescent="0.35">
      <c r="D57264" s="11"/>
      <c r="W57264" s="19"/>
      <c r="Y57264" s="10"/>
    </row>
    <row r="57265" spans="4:25" s="9" customFormat="1" ht="36.75" customHeight="1" x14ac:dyDescent="0.35">
      <c r="D57265" s="11"/>
      <c r="W57265" s="19"/>
      <c r="Y57265" s="10"/>
    </row>
    <row r="57266" spans="4:25" s="9" customFormat="1" ht="36.75" customHeight="1" x14ac:dyDescent="0.35">
      <c r="D57266" s="11"/>
      <c r="W57266" s="19"/>
      <c r="Y57266" s="10"/>
    </row>
    <row r="57267" spans="4:25" s="9" customFormat="1" ht="36.75" customHeight="1" x14ac:dyDescent="0.35">
      <c r="D57267" s="11"/>
      <c r="W57267" s="19"/>
      <c r="Y57267" s="10"/>
    </row>
    <row r="57268" spans="4:25" s="9" customFormat="1" ht="36.75" customHeight="1" x14ac:dyDescent="0.35">
      <c r="D57268" s="11"/>
      <c r="W57268" s="19"/>
      <c r="Y57268" s="10"/>
    </row>
    <row r="57269" spans="4:25" s="9" customFormat="1" ht="36.75" customHeight="1" x14ac:dyDescent="0.35">
      <c r="D57269" s="11"/>
      <c r="W57269" s="19"/>
      <c r="Y57269" s="10"/>
    </row>
    <row r="57270" spans="4:25" s="9" customFormat="1" ht="36.75" customHeight="1" x14ac:dyDescent="0.35">
      <c r="D57270" s="11"/>
      <c r="W57270" s="19"/>
      <c r="Y57270" s="10"/>
    </row>
    <row r="57271" spans="4:25" s="9" customFormat="1" ht="36.75" customHeight="1" x14ac:dyDescent="0.35">
      <c r="D57271" s="11"/>
      <c r="W57271" s="19"/>
      <c r="Y57271" s="10"/>
    </row>
    <row r="57272" spans="4:25" s="9" customFormat="1" ht="36.75" customHeight="1" x14ac:dyDescent="0.35">
      <c r="D57272" s="11"/>
      <c r="W57272" s="19"/>
      <c r="Y57272" s="10"/>
    </row>
    <row r="57273" spans="4:25" s="9" customFormat="1" ht="36.75" customHeight="1" x14ac:dyDescent="0.35">
      <c r="D57273" s="11"/>
      <c r="W57273" s="19"/>
      <c r="Y57273" s="10"/>
    </row>
    <row r="57274" spans="4:25" s="9" customFormat="1" ht="36.75" customHeight="1" x14ac:dyDescent="0.35">
      <c r="D57274" s="11"/>
      <c r="W57274" s="19"/>
      <c r="Y57274" s="10"/>
    </row>
    <row r="57275" spans="4:25" s="9" customFormat="1" ht="36.75" customHeight="1" x14ac:dyDescent="0.35">
      <c r="D57275" s="11"/>
      <c r="W57275" s="19"/>
      <c r="Y57275" s="10"/>
    </row>
    <row r="57276" spans="4:25" s="9" customFormat="1" ht="36.75" customHeight="1" x14ac:dyDescent="0.35">
      <c r="D57276" s="11"/>
      <c r="W57276" s="19"/>
      <c r="Y57276" s="10"/>
    </row>
    <row r="57277" spans="4:25" s="9" customFormat="1" ht="36.75" customHeight="1" x14ac:dyDescent="0.35">
      <c r="D57277" s="11"/>
      <c r="W57277" s="19"/>
      <c r="Y57277" s="10"/>
    </row>
    <row r="57278" spans="4:25" s="9" customFormat="1" ht="36.75" customHeight="1" x14ac:dyDescent="0.35">
      <c r="D57278" s="11"/>
      <c r="W57278" s="19"/>
      <c r="Y57278" s="10"/>
    </row>
    <row r="57279" spans="4:25" s="9" customFormat="1" ht="36.75" customHeight="1" x14ac:dyDescent="0.35">
      <c r="D57279" s="11"/>
      <c r="W57279" s="19"/>
      <c r="Y57279" s="10"/>
    </row>
    <row r="57280" spans="4:25" s="9" customFormat="1" ht="36.75" customHeight="1" x14ac:dyDescent="0.35">
      <c r="D57280" s="11"/>
      <c r="W57280" s="19"/>
      <c r="Y57280" s="10"/>
    </row>
    <row r="57281" spans="4:25" s="9" customFormat="1" ht="36.75" customHeight="1" x14ac:dyDescent="0.35">
      <c r="D57281" s="11"/>
      <c r="W57281" s="19"/>
      <c r="Y57281" s="10"/>
    </row>
    <row r="57282" spans="4:25" s="9" customFormat="1" ht="36.75" customHeight="1" x14ac:dyDescent="0.35">
      <c r="D57282" s="11"/>
      <c r="W57282" s="19"/>
      <c r="Y57282" s="10"/>
    </row>
    <row r="57283" spans="4:25" s="9" customFormat="1" ht="36.75" customHeight="1" x14ac:dyDescent="0.35">
      <c r="D57283" s="11"/>
      <c r="W57283" s="19"/>
      <c r="Y57283" s="10"/>
    </row>
    <row r="57284" spans="4:25" s="9" customFormat="1" ht="36.75" customHeight="1" x14ac:dyDescent="0.35">
      <c r="D57284" s="11"/>
      <c r="W57284" s="19"/>
      <c r="Y57284" s="10"/>
    </row>
    <row r="57285" spans="4:25" s="9" customFormat="1" ht="36.75" customHeight="1" x14ac:dyDescent="0.35">
      <c r="D57285" s="11"/>
      <c r="W57285" s="19"/>
      <c r="Y57285" s="10"/>
    </row>
    <row r="57286" spans="4:25" s="9" customFormat="1" ht="36.75" customHeight="1" x14ac:dyDescent="0.35">
      <c r="D57286" s="11"/>
      <c r="W57286" s="19"/>
      <c r="Y57286" s="10"/>
    </row>
    <row r="57287" spans="4:25" s="9" customFormat="1" ht="36.75" customHeight="1" x14ac:dyDescent="0.35">
      <c r="D57287" s="11"/>
      <c r="W57287" s="19"/>
      <c r="Y57287" s="10"/>
    </row>
    <row r="57288" spans="4:25" s="9" customFormat="1" ht="36.75" customHeight="1" x14ac:dyDescent="0.35">
      <c r="D57288" s="11"/>
      <c r="W57288" s="19"/>
      <c r="Y57288" s="10"/>
    </row>
    <row r="57289" spans="4:25" s="9" customFormat="1" ht="36.75" customHeight="1" x14ac:dyDescent="0.35">
      <c r="D57289" s="11"/>
      <c r="W57289" s="19"/>
      <c r="Y57289" s="10"/>
    </row>
    <row r="57290" spans="4:25" s="9" customFormat="1" ht="36.75" customHeight="1" x14ac:dyDescent="0.35">
      <c r="D57290" s="11"/>
      <c r="W57290" s="19"/>
      <c r="Y57290" s="10"/>
    </row>
    <row r="57291" spans="4:25" s="9" customFormat="1" ht="36.75" customHeight="1" x14ac:dyDescent="0.35">
      <c r="D57291" s="11"/>
      <c r="W57291" s="19"/>
      <c r="Y57291" s="10"/>
    </row>
    <row r="57292" spans="4:25" s="9" customFormat="1" ht="36.75" customHeight="1" x14ac:dyDescent="0.35">
      <c r="D57292" s="11"/>
      <c r="W57292" s="19"/>
      <c r="Y57292" s="10"/>
    </row>
    <row r="57293" spans="4:25" s="9" customFormat="1" ht="36.75" customHeight="1" x14ac:dyDescent="0.35">
      <c r="D57293" s="11"/>
      <c r="W57293" s="19"/>
      <c r="Y57293" s="10"/>
    </row>
    <row r="57294" spans="4:25" s="9" customFormat="1" ht="36.75" customHeight="1" x14ac:dyDescent="0.35">
      <c r="D57294" s="11"/>
      <c r="W57294" s="19"/>
      <c r="Y57294" s="10"/>
    </row>
    <row r="57295" spans="4:25" s="9" customFormat="1" ht="36.75" customHeight="1" x14ac:dyDescent="0.35">
      <c r="D57295" s="11"/>
      <c r="W57295" s="19"/>
      <c r="Y57295" s="10"/>
    </row>
    <row r="57296" spans="4:25" s="9" customFormat="1" ht="36.75" customHeight="1" x14ac:dyDescent="0.35">
      <c r="D57296" s="11"/>
      <c r="W57296" s="19"/>
      <c r="Y57296" s="10"/>
    </row>
    <row r="57297" spans="4:25" s="9" customFormat="1" ht="36.75" customHeight="1" x14ac:dyDescent="0.35">
      <c r="D57297" s="11"/>
      <c r="W57297" s="19"/>
      <c r="Y57297" s="10"/>
    </row>
    <row r="57298" spans="4:25" s="9" customFormat="1" ht="36.75" customHeight="1" x14ac:dyDescent="0.35">
      <c r="D57298" s="11"/>
      <c r="W57298" s="19"/>
      <c r="Y57298" s="10"/>
    </row>
    <row r="57299" spans="4:25" s="9" customFormat="1" ht="36.75" customHeight="1" x14ac:dyDescent="0.35">
      <c r="D57299" s="11"/>
      <c r="W57299" s="19"/>
      <c r="Y57299" s="10"/>
    </row>
    <row r="57300" spans="4:25" s="9" customFormat="1" ht="36.75" customHeight="1" x14ac:dyDescent="0.35">
      <c r="D57300" s="11"/>
      <c r="W57300" s="19"/>
      <c r="Y57300" s="10"/>
    </row>
    <row r="57301" spans="4:25" s="9" customFormat="1" ht="36.75" customHeight="1" x14ac:dyDescent="0.35">
      <c r="D57301" s="11"/>
      <c r="W57301" s="19"/>
      <c r="Y57301" s="10"/>
    </row>
    <row r="57302" spans="4:25" s="9" customFormat="1" ht="36.75" customHeight="1" x14ac:dyDescent="0.35">
      <c r="D57302" s="11"/>
      <c r="W57302" s="19"/>
      <c r="Y57302" s="10"/>
    </row>
    <row r="57303" spans="4:25" s="9" customFormat="1" ht="36.75" customHeight="1" x14ac:dyDescent="0.35">
      <c r="D57303" s="11"/>
      <c r="W57303" s="19"/>
      <c r="Y57303" s="10"/>
    </row>
    <row r="57304" spans="4:25" s="9" customFormat="1" ht="36.75" customHeight="1" x14ac:dyDescent="0.35">
      <c r="D57304" s="11"/>
      <c r="W57304" s="19"/>
      <c r="Y57304" s="10"/>
    </row>
    <row r="57305" spans="4:25" s="9" customFormat="1" ht="36.75" customHeight="1" x14ac:dyDescent="0.35">
      <c r="D57305" s="11"/>
      <c r="W57305" s="19"/>
      <c r="Y57305" s="10"/>
    </row>
    <row r="57306" spans="4:25" s="9" customFormat="1" ht="36.75" customHeight="1" x14ac:dyDescent="0.35">
      <c r="D57306" s="11"/>
      <c r="W57306" s="19"/>
      <c r="Y57306" s="10"/>
    </row>
    <row r="57307" spans="4:25" s="9" customFormat="1" ht="36.75" customHeight="1" x14ac:dyDescent="0.35">
      <c r="D57307" s="11"/>
      <c r="W57307" s="19"/>
      <c r="Y57307" s="10"/>
    </row>
    <row r="57308" spans="4:25" s="9" customFormat="1" ht="36.75" customHeight="1" x14ac:dyDescent="0.35">
      <c r="D57308" s="11"/>
      <c r="W57308" s="19"/>
      <c r="Y57308" s="10"/>
    </row>
    <row r="57309" spans="4:25" s="9" customFormat="1" ht="36.75" customHeight="1" x14ac:dyDescent="0.35">
      <c r="D57309" s="11"/>
      <c r="W57309" s="19"/>
      <c r="Y57309" s="10"/>
    </row>
    <row r="57310" spans="4:25" s="9" customFormat="1" ht="36.75" customHeight="1" x14ac:dyDescent="0.35">
      <c r="D57310" s="11"/>
      <c r="W57310" s="19"/>
      <c r="Y57310" s="10"/>
    </row>
    <row r="57311" spans="4:25" s="9" customFormat="1" ht="36.75" customHeight="1" x14ac:dyDescent="0.35">
      <c r="D57311" s="11"/>
      <c r="W57311" s="19"/>
      <c r="Y57311" s="10"/>
    </row>
    <row r="57312" spans="4:25" s="9" customFormat="1" ht="36.75" customHeight="1" x14ac:dyDescent="0.35">
      <c r="D57312" s="11"/>
      <c r="W57312" s="19"/>
      <c r="Y57312" s="10"/>
    </row>
    <row r="57313" spans="4:25" s="9" customFormat="1" ht="36.75" customHeight="1" x14ac:dyDescent="0.35">
      <c r="D57313" s="11"/>
      <c r="W57313" s="19"/>
      <c r="Y57313" s="10"/>
    </row>
    <row r="57314" spans="4:25" s="9" customFormat="1" ht="36.75" customHeight="1" x14ac:dyDescent="0.35">
      <c r="D57314" s="11"/>
      <c r="W57314" s="19"/>
      <c r="Y57314" s="10"/>
    </row>
    <row r="57315" spans="4:25" s="9" customFormat="1" ht="36.75" customHeight="1" x14ac:dyDescent="0.35">
      <c r="D57315" s="11"/>
      <c r="W57315" s="19"/>
      <c r="Y57315" s="10"/>
    </row>
    <row r="57316" spans="4:25" s="9" customFormat="1" ht="36.75" customHeight="1" x14ac:dyDescent="0.35">
      <c r="D57316" s="11"/>
      <c r="W57316" s="19"/>
      <c r="Y57316" s="10"/>
    </row>
    <row r="57317" spans="4:25" s="9" customFormat="1" ht="36.75" customHeight="1" x14ac:dyDescent="0.35">
      <c r="D57317" s="11"/>
      <c r="W57317" s="19"/>
      <c r="Y57317" s="10"/>
    </row>
    <row r="57318" spans="4:25" s="9" customFormat="1" ht="36.75" customHeight="1" x14ac:dyDescent="0.35">
      <c r="D57318" s="11"/>
      <c r="W57318" s="19"/>
      <c r="Y57318" s="10"/>
    </row>
    <row r="57319" spans="4:25" s="9" customFormat="1" ht="36.75" customHeight="1" x14ac:dyDescent="0.35">
      <c r="D57319" s="11"/>
      <c r="W57319" s="19"/>
      <c r="Y57319" s="10"/>
    </row>
    <row r="57320" spans="4:25" s="9" customFormat="1" ht="36.75" customHeight="1" x14ac:dyDescent="0.35">
      <c r="D57320" s="11"/>
      <c r="W57320" s="19"/>
      <c r="Y57320" s="10"/>
    </row>
    <row r="57321" spans="4:25" s="9" customFormat="1" ht="36.75" customHeight="1" x14ac:dyDescent="0.35">
      <c r="D57321" s="11"/>
      <c r="W57321" s="19"/>
      <c r="Y57321" s="10"/>
    </row>
    <row r="57322" spans="4:25" s="9" customFormat="1" ht="36.75" customHeight="1" x14ac:dyDescent="0.35">
      <c r="D57322" s="11"/>
      <c r="W57322" s="19"/>
      <c r="Y57322" s="10"/>
    </row>
    <row r="57323" spans="4:25" s="9" customFormat="1" ht="36.75" customHeight="1" x14ac:dyDescent="0.35">
      <c r="D57323" s="11"/>
      <c r="W57323" s="19"/>
      <c r="Y57323" s="10"/>
    </row>
    <row r="57324" spans="4:25" s="9" customFormat="1" ht="36.75" customHeight="1" x14ac:dyDescent="0.35">
      <c r="D57324" s="11"/>
      <c r="W57324" s="19"/>
      <c r="Y57324" s="10"/>
    </row>
    <row r="57325" spans="4:25" s="9" customFormat="1" ht="36.75" customHeight="1" x14ac:dyDescent="0.35">
      <c r="D57325" s="11"/>
      <c r="W57325" s="19"/>
      <c r="Y57325" s="10"/>
    </row>
    <row r="57326" spans="4:25" s="9" customFormat="1" ht="36.75" customHeight="1" x14ac:dyDescent="0.35">
      <c r="D57326" s="11"/>
      <c r="W57326" s="19"/>
      <c r="Y57326" s="10"/>
    </row>
    <row r="57327" spans="4:25" s="9" customFormat="1" ht="36.75" customHeight="1" x14ac:dyDescent="0.35">
      <c r="D57327" s="11"/>
      <c r="W57327" s="19"/>
      <c r="Y57327" s="10"/>
    </row>
    <row r="57328" spans="4:25" s="9" customFormat="1" ht="36.75" customHeight="1" x14ac:dyDescent="0.35">
      <c r="D57328" s="11"/>
      <c r="W57328" s="19"/>
      <c r="Y57328" s="10"/>
    </row>
    <row r="57329" spans="4:25" s="9" customFormat="1" ht="36.75" customHeight="1" x14ac:dyDescent="0.35">
      <c r="D57329" s="11"/>
      <c r="W57329" s="19"/>
      <c r="Y57329" s="10"/>
    </row>
    <row r="57330" spans="4:25" s="9" customFormat="1" ht="36.75" customHeight="1" x14ac:dyDescent="0.35">
      <c r="D57330" s="11"/>
      <c r="W57330" s="19"/>
      <c r="Y57330" s="10"/>
    </row>
    <row r="57331" spans="4:25" s="9" customFormat="1" ht="36.75" customHeight="1" x14ac:dyDescent="0.35">
      <c r="D57331" s="11"/>
      <c r="W57331" s="19"/>
      <c r="Y57331" s="10"/>
    </row>
    <row r="57332" spans="4:25" s="9" customFormat="1" ht="36.75" customHeight="1" x14ac:dyDescent="0.35">
      <c r="D57332" s="11"/>
      <c r="W57332" s="19"/>
      <c r="Y57332" s="10"/>
    </row>
    <row r="57333" spans="4:25" s="9" customFormat="1" ht="36.75" customHeight="1" x14ac:dyDescent="0.35">
      <c r="D57333" s="11"/>
      <c r="W57333" s="19"/>
      <c r="Y57333" s="10"/>
    </row>
    <row r="57334" spans="4:25" s="9" customFormat="1" ht="36.75" customHeight="1" x14ac:dyDescent="0.35">
      <c r="D57334" s="11"/>
      <c r="W57334" s="19"/>
      <c r="Y57334" s="10"/>
    </row>
    <row r="57335" spans="4:25" s="9" customFormat="1" ht="36.75" customHeight="1" x14ac:dyDescent="0.35">
      <c r="D57335" s="11"/>
      <c r="W57335" s="19"/>
      <c r="Y57335" s="10"/>
    </row>
    <row r="57336" spans="4:25" s="9" customFormat="1" ht="36.75" customHeight="1" x14ac:dyDescent="0.35">
      <c r="D57336" s="11"/>
      <c r="W57336" s="19"/>
      <c r="Y57336" s="10"/>
    </row>
    <row r="57337" spans="4:25" s="9" customFormat="1" ht="36.75" customHeight="1" x14ac:dyDescent="0.35">
      <c r="D57337" s="11"/>
      <c r="W57337" s="19"/>
      <c r="Y57337" s="10"/>
    </row>
    <row r="57338" spans="4:25" s="9" customFormat="1" ht="36.75" customHeight="1" x14ac:dyDescent="0.35">
      <c r="D57338" s="11"/>
      <c r="W57338" s="19"/>
      <c r="Y57338" s="10"/>
    </row>
    <row r="57339" spans="4:25" s="9" customFormat="1" ht="36.75" customHeight="1" x14ac:dyDescent="0.35">
      <c r="D57339" s="11"/>
      <c r="W57339" s="19"/>
      <c r="Y57339" s="10"/>
    </row>
    <row r="57340" spans="4:25" s="9" customFormat="1" ht="36.75" customHeight="1" x14ac:dyDescent="0.35">
      <c r="D57340" s="11"/>
      <c r="W57340" s="19"/>
      <c r="Y57340" s="10"/>
    </row>
    <row r="57341" spans="4:25" s="9" customFormat="1" ht="36.75" customHeight="1" x14ac:dyDescent="0.35">
      <c r="D57341" s="11"/>
      <c r="W57341" s="19"/>
      <c r="Y57341" s="10"/>
    </row>
    <row r="57342" spans="4:25" s="9" customFormat="1" ht="36.75" customHeight="1" x14ac:dyDescent="0.35">
      <c r="D57342" s="11"/>
      <c r="W57342" s="19"/>
      <c r="Y57342" s="10"/>
    </row>
    <row r="57343" spans="4:25" s="9" customFormat="1" ht="36.75" customHeight="1" x14ac:dyDescent="0.35">
      <c r="D57343" s="11"/>
      <c r="W57343" s="19"/>
      <c r="Y57343" s="10"/>
    </row>
    <row r="57344" spans="4:25" s="9" customFormat="1" ht="36.75" customHeight="1" x14ac:dyDescent="0.35">
      <c r="D57344" s="11"/>
      <c r="W57344" s="19"/>
      <c r="Y57344" s="10"/>
    </row>
    <row r="57345" spans="4:25" s="9" customFormat="1" ht="36.75" customHeight="1" x14ac:dyDescent="0.35">
      <c r="D57345" s="11"/>
      <c r="W57345" s="19"/>
      <c r="Y57345" s="10"/>
    </row>
    <row r="57346" spans="4:25" s="9" customFormat="1" ht="36.75" customHeight="1" x14ac:dyDescent="0.35">
      <c r="D57346" s="11"/>
      <c r="W57346" s="19"/>
      <c r="Y57346" s="10"/>
    </row>
    <row r="57347" spans="4:25" s="9" customFormat="1" ht="36.75" customHeight="1" x14ac:dyDescent="0.35">
      <c r="D57347" s="11"/>
      <c r="W57347" s="19"/>
      <c r="Y57347" s="10"/>
    </row>
    <row r="57348" spans="4:25" s="9" customFormat="1" ht="36.75" customHeight="1" x14ac:dyDescent="0.35">
      <c r="D57348" s="11"/>
      <c r="W57348" s="19"/>
      <c r="Y57348" s="10"/>
    </row>
    <row r="57349" spans="4:25" s="9" customFormat="1" ht="36.75" customHeight="1" x14ac:dyDescent="0.35">
      <c r="D57349" s="11"/>
      <c r="W57349" s="19"/>
      <c r="Y57349" s="10"/>
    </row>
    <row r="57350" spans="4:25" s="9" customFormat="1" ht="36.75" customHeight="1" x14ac:dyDescent="0.35">
      <c r="D57350" s="11"/>
      <c r="W57350" s="19"/>
      <c r="Y57350" s="10"/>
    </row>
    <row r="57351" spans="4:25" s="9" customFormat="1" ht="36.75" customHeight="1" x14ac:dyDescent="0.35">
      <c r="D57351" s="11"/>
      <c r="W57351" s="19"/>
      <c r="Y57351" s="10"/>
    </row>
    <row r="57352" spans="4:25" s="9" customFormat="1" ht="36.75" customHeight="1" x14ac:dyDescent="0.35">
      <c r="D57352" s="11"/>
      <c r="W57352" s="19"/>
      <c r="Y57352" s="10"/>
    </row>
    <row r="57353" spans="4:25" s="9" customFormat="1" ht="36.75" customHeight="1" x14ac:dyDescent="0.35">
      <c r="D57353" s="11"/>
      <c r="W57353" s="19"/>
      <c r="Y57353" s="10"/>
    </row>
    <row r="57354" spans="4:25" s="9" customFormat="1" ht="36.75" customHeight="1" x14ac:dyDescent="0.35">
      <c r="D57354" s="11"/>
      <c r="W57354" s="19"/>
      <c r="Y57354" s="10"/>
    </row>
    <row r="57355" spans="4:25" s="9" customFormat="1" ht="36.75" customHeight="1" x14ac:dyDescent="0.35">
      <c r="D57355" s="11"/>
      <c r="W57355" s="19"/>
      <c r="Y57355" s="10"/>
    </row>
    <row r="57356" spans="4:25" s="9" customFormat="1" ht="36.75" customHeight="1" x14ac:dyDescent="0.35">
      <c r="D57356" s="11"/>
      <c r="W57356" s="19"/>
      <c r="Y57356" s="10"/>
    </row>
    <row r="57357" spans="4:25" s="9" customFormat="1" ht="36.75" customHeight="1" x14ac:dyDescent="0.35">
      <c r="D57357" s="11"/>
      <c r="W57357" s="19"/>
      <c r="Y57357" s="10"/>
    </row>
    <row r="57358" spans="4:25" s="9" customFormat="1" ht="36.75" customHeight="1" x14ac:dyDescent="0.35">
      <c r="D57358" s="11"/>
      <c r="W57358" s="19"/>
      <c r="Y57358" s="10"/>
    </row>
    <row r="57359" spans="4:25" s="9" customFormat="1" ht="36.75" customHeight="1" x14ac:dyDescent="0.35">
      <c r="D57359" s="11"/>
      <c r="W57359" s="19"/>
      <c r="Y57359" s="10"/>
    </row>
    <row r="57360" spans="4:25" s="9" customFormat="1" ht="36.75" customHeight="1" x14ac:dyDescent="0.35">
      <c r="D57360" s="11"/>
      <c r="W57360" s="19"/>
      <c r="Y57360" s="10"/>
    </row>
    <row r="57361" spans="4:25" s="9" customFormat="1" ht="36.75" customHeight="1" x14ac:dyDescent="0.35">
      <c r="D57361" s="11"/>
      <c r="W57361" s="19"/>
      <c r="Y57361" s="10"/>
    </row>
    <row r="57362" spans="4:25" s="9" customFormat="1" ht="36.75" customHeight="1" x14ac:dyDescent="0.35">
      <c r="D57362" s="11"/>
      <c r="W57362" s="19"/>
      <c r="Y57362" s="10"/>
    </row>
    <row r="57363" spans="4:25" s="9" customFormat="1" ht="36.75" customHeight="1" x14ac:dyDescent="0.35">
      <c r="D57363" s="11"/>
      <c r="W57363" s="19"/>
      <c r="Y57363" s="10"/>
    </row>
    <row r="57364" spans="4:25" s="9" customFormat="1" ht="36.75" customHeight="1" x14ac:dyDescent="0.35">
      <c r="D57364" s="11"/>
      <c r="W57364" s="19"/>
      <c r="Y57364" s="10"/>
    </row>
    <row r="57365" spans="4:25" s="9" customFormat="1" ht="36.75" customHeight="1" x14ac:dyDescent="0.35">
      <c r="D57365" s="11"/>
      <c r="W57365" s="19"/>
      <c r="Y57365" s="10"/>
    </row>
    <row r="57366" spans="4:25" s="9" customFormat="1" ht="36.75" customHeight="1" x14ac:dyDescent="0.35">
      <c r="D57366" s="11"/>
      <c r="W57366" s="19"/>
      <c r="Y57366" s="10"/>
    </row>
    <row r="57367" spans="4:25" s="9" customFormat="1" ht="36.75" customHeight="1" x14ac:dyDescent="0.35">
      <c r="D57367" s="11"/>
      <c r="W57367" s="19"/>
      <c r="Y57367" s="10"/>
    </row>
    <row r="57368" spans="4:25" s="9" customFormat="1" ht="36.75" customHeight="1" x14ac:dyDescent="0.35">
      <c r="D57368" s="11"/>
      <c r="W57368" s="19"/>
      <c r="Y57368" s="10"/>
    </row>
    <row r="57369" spans="4:25" s="9" customFormat="1" ht="36.75" customHeight="1" x14ac:dyDescent="0.35">
      <c r="D57369" s="11"/>
      <c r="W57369" s="19"/>
      <c r="Y57369" s="10"/>
    </row>
    <row r="57370" spans="4:25" s="9" customFormat="1" ht="36.75" customHeight="1" x14ac:dyDescent="0.35">
      <c r="D57370" s="11"/>
      <c r="W57370" s="19"/>
      <c r="Y57370" s="10"/>
    </row>
    <row r="57371" spans="4:25" s="9" customFormat="1" ht="36.75" customHeight="1" x14ac:dyDescent="0.35">
      <c r="D57371" s="11"/>
      <c r="W57371" s="19"/>
      <c r="Y57371" s="10"/>
    </row>
    <row r="57372" spans="4:25" s="9" customFormat="1" ht="36.75" customHeight="1" x14ac:dyDescent="0.35">
      <c r="D57372" s="11"/>
      <c r="W57372" s="19"/>
      <c r="Y57372" s="10"/>
    </row>
    <row r="57373" spans="4:25" s="9" customFormat="1" ht="36.75" customHeight="1" x14ac:dyDescent="0.35">
      <c r="D57373" s="11"/>
      <c r="W57373" s="19"/>
      <c r="Y57373" s="10"/>
    </row>
    <row r="57374" spans="4:25" s="9" customFormat="1" ht="36.75" customHeight="1" x14ac:dyDescent="0.35">
      <c r="D57374" s="11"/>
      <c r="W57374" s="19"/>
      <c r="Y57374" s="10"/>
    </row>
    <row r="57375" spans="4:25" s="9" customFormat="1" ht="36.75" customHeight="1" x14ac:dyDescent="0.35">
      <c r="D57375" s="11"/>
      <c r="W57375" s="19"/>
      <c r="Y57375" s="10"/>
    </row>
    <row r="57376" spans="4:25" s="9" customFormat="1" ht="36.75" customHeight="1" x14ac:dyDescent="0.35">
      <c r="D57376" s="11"/>
      <c r="W57376" s="19"/>
      <c r="Y57376" s="10"/>
    </row>
    <row r="57377" spans="4:25" s="9" customFormat="1" ht="36.75" customHeight="1" x14ac:dyDescent="0.35">
      <c r="D57377" s="11"/>
      <c r="W57377" s="19"/>
      <c r="Y57377" s="10"/>
    </row>
    <row r="57378" spans="4:25" s="9" customFormat="1" ht="36.75" customHeight="1" x14ac:dyDescent="0.35">
      <c r="D57378" s="11"/>
      <c r="W57378" s="19"/>
      <c r="Y57378" s="10"/>
    </row>
    <row r="57379" spans="4:25" s="9" customFormat="1" ht="36.75" customHeight="1" x14ac:dyDescent="0.35">
      <c r="D57379" s="11"/>
      <c r="W57379" s="19"/>
      <c r="Y57379" s="10"/>
    </row>
    <row r="57380" spans="4:25" s="9" customFormat="1" ht="36.75" customHeight="1" x14ac:dyDescent="0.35">
      <c r="D57380" s="11"/>
      <c r="W57380" s="19"/>
      <c r="Y57380" s="10"/>
    </row>
    <row r="57381" spans="4:25" s="9" customFormat="1" ht="36.75" customHeight="1" x14ac:dyDescent="0.35">
      <c r="D57381" s="11"/>
      <c r="W57381" s="19"/>
      <c r="Y57381" s="10"/>
    </row>
    <row r="57382" spans="4:25" s="9" customFormat="1" ht="36.75" customHeight="1" x14ac:dyDescent="0.35">
      <c r="D57382" s="11"/>
      <c r="W57382" s="19"/>
      <c r="Y57382" s="10"/>
    </row>
    <row r="57383" spans="4:25" s="9" customFormat="1" ht="36.75" customHeight="1" x14ac:dyDescent="0.35">
      <c r="D57383" s="11"/>
      <c r="W57383" s="19"/>
      <c r="Y57383" s="10"/>
    </row>
    <row r="57384" spans="4:25" s="9" customFormat="1" ht="36.75" customHeight="1" x14ac:dyDescent="0.35">
      <c r="D57384" s="11"/>
      <c r="W57384" s="19"/>
      <c r="Y57384" s="10"/>
    </row>
    <row r="57385" spans="4:25" s="9" customFormat="1" ht="36.75" customHeight="1" x14ac:dyDescent="0.35">
      <c r="D57385" s="11"/>
      <c r="W57385" s="19"/>
      <c r="Y57385" s="10"/>
    </row>
    <row r="57386" spans="4:25" s="9" customFormat="1" ht="36.75" customHeight="1" x14ac:dyDescent="0.35">
      <c r="D57386" s="11"/>
      <c r="W57386" s="19"/>
      <c r="Y57386" s="10"/>
    </row>
    <row r="57387" spans="4:25" s="9" customFormat="1" ht="36.75" customHeight="1" x14ac:dyDescent="0.35">
      <c r="D57387" s="11"/>
      <c r="W57387" s="19"/>
      <c r="Y57387" s="10"/>
    </row>
    <row r="57388" spans="4:25" s="9" customFormat="1" ht="36.75" customHeight="1" x14ac:dyDescent="0.35">
      <c r="D57388" s="11"/>
      <c r="W57388" s="19"/>
      <c r="Y57388" s="10"/>
    </row>
    <row r="57389" spans="4:25" s="9" customFormat="1" ht="36.75" customHeight="1" x14ac:dyDescent="0.35">
      <c r="D57389" s="11"/>
      <c r="W57389" s="19"/>
      <c r="Y57389" s="10"/>
    </row>
    <row r="57390" spans="4:25" s="9" customFormat="1" ht="36.75" customHeight="1" x14ac:dyDescent="0.35">
      <c r="D57390" s="11"/>
      <c r="W57390" s="19"/>
      <c r="Y57390" s="10"/>
    </row>
    <row r="57391" spans="4:25" s="9" customFormat="1" ht="36.75" customHeight="1" x14ac:dyDescent="0.35">
      <c r="D57391" s="11"/>
      <c r="W57391" s="19"/>
      <c r="Y57391" s="10"/>
    </row>
    <row r="57392" spans="4:25" s="9" customFormat="1" ht="36.75" customHeight="1" x14ac:dyDescent="0.35">
      <c r="D57392" s="11"/>
      <c r="W57392" s="19"/>
      <c r="Y57392" s="10"/>
    </row>
    <row r="57393" spans="4:25" s="9" customFormat="1" ht="36.75" customHeight="1" x14ac:dyDescent="0.35">
      <c r="D57393" s="11"/>
      <c r="W57393" s="19"/>
      <c r="Y57393" s="10"/>
    </row>
    <row r="57394" spans="4:25" s="9" customFormat="1" ht="36.75" customHeight="1" x14ac:dyDescent="0.35">
      <c r="D57394" s="11"/>
      <c r="W57394" s="19"/>
      <c r="Y57394" s="10"/>
    </row>
    <row r="57395" spans="4:25" s="9" customFormat="1" ht="36.75" customHeight="1" x14ac:dyDescent="0.35">
      <c r="D57395" s="11"/>
      <c r="W57395" s="19"/>
      <c r="Y57395" s="10"/>
    </row>
    <row r="57396" spans="4:25" s="9" customFormat="1" ht="36.75" customHeight="1" x14ac:dyDescent="0.35">
      <c r="D57396" s="11"/>
      <c r="W57396" s="19"/>
      <c r="Y57396" s="10"/>
    </row>
    <row r="57397" spans="4:25" s="9" customFormat="1" ht="36.75" customHeight="1" x14ac:dyDescent="0.35">
      <c r="D57397" s="11"/>
      <c r="W57397" s="19"/>
      <c r="Y57397" s="10"/>
    </row>
    <row r="57398" spans="4:25" s="9" customFormat="1" ht="36.75" customHeight="1" x14ac:dyDescent="0.35">
      <c r="D57398" s="11"/>
      <c r="W57398" s="19"/>
      <c r="Y57398" s="10"/>
    </row>
    <row r="57399" spans="4:25" s="9" customFormat="1" ht="36.75" customHeight="1" x14ac:dyDescent="0.35">
      <c r="D57399" s="11"/>
      <c r="W57399" s="19"/>
      <c r="Y57399" s="10"/>
    </row>
    <row r="57400" spans="4:25" s="9" customFormat="1" ht="36.75" customHeight="1" x14ac:dyDescent="0.35">
      <c r="D57400" s="11"/>
      <c r="W57400" s="19"/>
      <c r="Y57400" s="10"/>
    </row>
    <row r="57401" spans="4:25" s="9" customFormat="1" ht="36.75" customHeight="1" x14ac:dyDescent="0.35">
      <c r="D57401" s="11"/>
      <c r="W57401" s="19"/>
      <c r="Y57401" s="10"/>
    </row>
    <row r="57402" spans="4:25" s="9" customFormat="1" ht="36.75" customHeight="1" x14ac:dyDescent="0.35">
      <c r="D57402" s="11"/>
      <c r="W57402" s="19"/>
      <c r="Y57402" s="10"/>
    </row>
    <row r="57403" spans="4:25" s="9" customFormat="1" ht="36.75" customHeight="1" x14ac:dyDescent="0.35">
      <c r="D57403" s="11"/>
      <c r="W57403" s="19"/>
      <c r="Y57403" s="10"/>
    </row>
    <row r="57404" spans="4:25" s="9" customFormat="1" ht="36.75" customHeight="1" x14ac:dyDescent="0.35">
      <c r="D57404" s="11"/>
      <c r="W57404" s="19"/>
      <c r="Y57404" s="10"/>
    </row>
    <row r="57405" spans="4:25" s="9" customFormat="1" ht="36.75" customHeight="1" x14ac:dyDescent="0.35">
      <c r="D57405" s="11"/>
      <c r="W57405" s="19"/>
      <c r="Y57405" s="10"/>
    </row>
    <row r="57406" spans="4:25" s="9" customFormat="1" ht="36.75" customHeight="1" x14ac:dyDescent="0.35">
      <c r="D57406" s="11"/>
      <c r="W57406" s="19"/>
      <c r="Y57406" s="10"/>
    </row>
    <row r="57407" spans="4:25" s="9" customFormat="1" ht="36.75" customHeight="1" x14ac:dyDescent="0.35">
      <c r="D57407" s="11"/>
      <c r="W57407" s="19"/>
      <c r="Y57407" s="10"/>
    </row>
    <row r="57408" spans="4:25" s="9" customFormat="1" ht="36.75" customHeight="1" x14ac:dyDescent="0.35">
      <c r="D57408" s="11"/>
      <c r="W57408" s="19"/>
      <c r="Y57408" s="10"/>
    </row>
    <row r="57409" spans="4:25" s="9" customFormat="1" ht="36.75" customHeight="1" x14ac:dyDescent="0.35">
      <c r="D57409" s="11"/>
      <c r="W57409" s="19"/>
      <c r="Y57409" s="10"/>
    </row>
    <row r="57410" spans="4:25" s="9" customFormat="1" ht="36.75" customHeight="1" x14ac:dyDescent="0.35">
      <c r="D57410" s="11"/>
      <c r="W57410" s="19"/>
      <c r="Y57410" s="10"/>
    </row>
    <row r="57411" spans="4:25" s="9" customFormat="1" ht="36.75" customHeight="1" x14ac:dyDescent="0.35">
      <c r="D57411" s="11"/>
      <c r="W57411" s="19"/>
      <c r="Y57411" s="10"/>
    </row>
    <row r="57412" spans="4:25" s="9" customFormat="1" ht="36.75" customHeight="1" x14ac:dyDescent="0.35">
      <c r="D57412" s="11"/>
      <c r="W57412" s="19"/>
      <c r="Y57412" s="10"/>
    </row>
    <row r="57413" spans="4:25" s="9" customFormat="1" ht="36.75" customHeight="1" x14ac:dyDescent="0.35">
      <c r="D57413" s="11"/>
      <c r="W57413" s="19"/>
      <c r="Y57413" s="10"/>
    </row>
    <row r="57414" spans="4:25" s="9" customFormat="1" ht="36.75" customHeight="1" x14ac:dyDescent="0.35">
      <c r="D57414" s="11"/>
      <c r="W57414" s="19"/>
      <c r="Y57414" s="10"/>
    </row>
    <row r="57415" spans="4:25" s="9" customFormat="1" ht="36.75" customHeight="1" x14ac:dyDescent="0.35">
      <c r="D57415" s="11"/>
      <c r="W57415" s="19"/>
      <c r="Y57415" s="10"/>
    </row>
    <row r="57416" spans="4:25" s="9" customFormat="1" ht="36.75" customHeight="1" x14ac:dyDescent="0.35">
      <c r="D57416" s="11"/>
      <c r="W57416" s="19"/>
      <c r="Y57416" s="10"/>
    </row>
    <row r="57417" spans="4:25" s="9" customFormat="1" ht="36.75" customHeight="1" x14ac:dyDescent="0.35">
      <c r="D57417" s="11"/>
      <c r="W57417" s="19"/>
      <c r="Y57417" s="10"/>
    </row>
    <row r="57418" spans="4:25" s="9" customFormat="1" ht="36.75" customHeight="1" x14ac:dyDescent="0.35">
      <c r="D57418" s="11"/>
      <c r="W57418" s="19"/>
      <c r="Y57418" s="10"/>
    </row>
    <row r="57419" spans="4:25" s="9" customFormat="1" ht="36.75" customHeight="1" x14ac:dyDescent="0.35">
      <c r="D57419" s="11"/>
      <c r="W57419" s="19"/>
      <c r="Y57419" s="10"/>
    </row>
    <row r="57420" spans="4:25" s="9" customFormat="1" ht="36.75" customHeight="1" x14ac:dyDescent="0.35">
      <c r="D57420" s="11"/>
      <c r="W57420" s="19"/>
      <c r="Y57420" s="10"/>
    </row>
    <row r="57421" spans="4:25" s="9" customFormat="1" ht="36.75" customHeight="1" x14ac:dyDescent="0.35">
      <c r="D57421" s="11"/>
      <c r="W57421" s="19"/>
      <c r="Y57421" s="10"/>
    </row>
    <row r="57422" spans="4:25" s="9" customFormat="1" ht="36.75" customHeight="1" x14ac:dyDescent="0.35">
      <c r="D57422" s="11"/>
      <c r="W57422" s="19"/>
      <c r="Y57422" s="10"/>
    </row>
    <row r="57423" spans="4:25" s="9" customFormat="1" ht="36.75" customHeight="1" x14ac:dyDescent="0.35">
      <c r="D57423" s="11"/>
      <c r="W57423" s="19"/>
      <c r="Y57423" s="10"/>
    </row>
    <row r="57424" spans="4:25" s="9" customFormat="1" ht="36.75" customHeight="1" x14ac:dyDescent="0.35">
      <c r="D57424" s="11"/>
      <c r="W57424" s="19"/>
      <c r="Y57424" s="10"/>
    </row>
    <row r="57425" spans="4:25" s="9" customFormat="1" ht="36.75" customHeight="1" x14ac:dyDescent="0.35">
      <c r="D57425" s="11"/>
      <c r="W57425" s="19"/>
      <c r="Y57425" s="10"/>
    </row>
    <row r="57426" spans="4:25" s="9" customFormat="1" ht="36.75" customHeight="1" x14ac:dyDescent="0.35">
      <c r="D57426" s="11"/>
      <c r="W57426" s="19"/>
      <c r="Y57426" s="10"/>
    </row>
    <row r="57427" spans="4:25" s="9" customFormat="1" ht="36.75" customHeight="1" x14ac:dyDescent="0.35">
      <c r="D57427" s="11"/>
      <c r="W57427" s="19"/>
      <c r="Y57427" s="10"/>
    </row>
    <row r="57428" spans="4:25" s="9" customFormat="1" ht="36.75" customHeight="1" x14ac:dyDescent="0.35">
      <c r="D57428" s="11"/>
      <c r="W57428" s="19"/>
      <c r="Y57428" s="10"/>
    </row>
    <row r="57429" spans="4:25" s="9" customFormat="1" ht="36.75" customHeight="1" x14ac:dyDescent="0.35">
      <c r="D57429" s="11"/>
      <c r="W57429" s="19"/>
      <c r="Y57429" s="10"/>
    </row>
    <row r="57430" spans="4:25" s="9" customFormat="1" ht="36.75" customHeight="1" x14ac:dyDescent="0.35">
      <c r="D57430" s="11"/>
      <c r="W57430" s="19"/>
      <c r="Y57430" s="10"/>
    </row>
    <row r="57431" spans="4:25" s="9" customFormat="1" ht="36.75" customHeight="1" x14ac:dyDescent="0.35">
      <c r="D57431" s="11"/>
      <c r="W57431" s="19"/>
      <c r="Y57431" s="10"/>
    </row>
    <row r="57432" spans="4:25" s="9" customFormat="1" ht="36.75" customHeight="1" x14ac:dyDescent="0.35">
      <c r="D57432" s="11"/>
      <c r="W57432" s="19"/>
      <c r="Y57432" s="10"/>
    </row>
    <row r="57433" spans="4:25" s="9" customFormat="1" ht="36.75" customHeight="1" x14ac:dyDescent="0.35">
      <c r="D57433" s="11"/>
      <c r="W57433" s="19"/>
      <c r="Y57433" s="10"/>
    </row>
    <row r="57434" spans="4:25" s="9" customFormat="1" ht="36.75" customHeight="1" x14ac:dyDescent="0.35">
      <c r="D57434" s="11"/>
      <c r="W57434" s="19"/>
      <c r="Y57434" s="10"/>
    </row>
    <row r="57435" spans="4:25" s="9" customFormat="1" ht="36.75" customHeight="1" x14ac:dyDescent="0.35">
      <c r="D57435" s="11"/>
      <c r="W57435" s="19"/>
      <c r="Y57435" s="10"/>
    </row>
    <row r="57436" spans="4:25" s="9" customFormat="1" ht="36.75" customHeight="1" x14ac:dyDescent="0.35">
      <c r="D57436" s="11"/>
      <c r="W57436" s="19"/>
      <c r="Y57436" s="10"/>
    </row>
    <row r="57437" spans="4:25" s="9" customFormat="1" ht="36.75" customHeight="1" x14ac:dyDescent="0.35">
      <c r="D57437" s="11"/>
      <c r="W57437" s="19"/>
      <c r="Y57437" s="10"/>
    </row>
    <row r="57438" spans="4:25" s="9" customFormat="1" ht="36.75" customHeight="1" x14ac:dyDescent="0.35">
      <c r="D57438" s="11"/>
      <c r="W57438" s="19"/>
      <c r="Y57438" s="10"/>
    </row>
    <row r="57439" spans="4:25" s="9" customFormat="1" ht="36.75" customHeight="1" x14ac:dyDescent="0.35">
      <c r="D57439" s="11"/>
      <c r="W57439" s="19"/>
      <c r="Y57439" s="10"/>
    </row>
    <row r="57440" spans="4:25" s="9" customFormat="1" ht="36.75" customHeight="1" x14ac:dyDescent="0.35">
      <c r="D57440" s="11"/>
      <c r="W57440" s="19"/>
      <c r="Y57440" s="10"/>
    </row>
    <row r="57441" spans="4:25" s="9" customFormat="1" ht="36.75" customHeight="1" x14ac:dyDescent="0.35">
      <c r="D57441" s="11"/>
      <c r="W57441" s="19"/>
      <c r="Y57441" s="10"/>
    </row>
    <row r="57442" spans="4:25" s="9" customFormat="1" ht="36.75" customHeight="1" x14ac:dyDescent="0.35">
      <c r="D57442" s="11"/>
      <c r="W57442" s="19"/>
      <c r="Y57442" s="10"/>
    </row>
    <row r="57443" spans="4:25" s="9" customFormat="1" ht="36.75" customHeight="1" x14ac:dyDescent="0.35">
      <c r="D57443" s="11"/>
      <c r="W57443" s="19"/>
      <c r="Y57443" s="10"/>
    </row>
    <row r="57444" spans="4:25" s="9" customFormat="1" ht="36.75" customHeight="1" x14ac:dyDescent="0.35">
      <c r="D57444" s="11"/>
      <c r="W57444" s="19"/>
      <c r="Y57444" s="10"/>
    </row>
    <row r="57445" spans="4:25" s="9" customFormat="1" ht="36.75" customHeight="1" x14ac:dyDescent="0.35">
      <c r="D57445" s="11"/>
      <c r="W57445" s="19"/>
      <c r="Y57445" s="10"/>
    </row>
    <row r="57446" spans="4:25" s="9" customFormat="1" ht="36.75" customHeight="1" x14ac:dyDescent="0.35">
      <c r="D57446" s="11"/>
      <c r="W57446" s="19"/>
      <c r="Y57446" s="10"/>
    </row>
    <row r="57447" spans="4:25" s="9" customFormat="1" ht="36.75" customHeight="1" x14ac:dyDescent="0.35">
      <c r="D57447" s="11"/>
      <c r="W57447" s="19"/>
      <c r="Y57447" s="10"/>
    </row>
    <row r="57448" spans="4:25" s="9" customFormat="1" ht="36.75" customHeight="1" x14ac:dyDescent="0.35">
      <c r="D57448" s="11"/>
      <c r="W57448" s="19"/>
      <c r="Y57448" s="10"/>
    </row>
    <row r="57449" spans="4:25" s="9" customFormat="1" ht="36.75" customHeight="1" x14ac:dyDescent="0.35">
      <c r="D57449" s="11"/>
      <c r="W57449" s="19"/>
      <c r="Y57449" s="10"/>
    </row>
    <row r="57450" spans="4:25" s="9" customFormat="1" ht="36.75" customHeight="1" x14ac:dyDescent="0.35">
      <c r="D57450" s="11"/>
      <c r="W57450" s="19"/>
      <c r="Y57450" s="10"/>
    </row>
    <row r="57451" spans="4:25" s="9" customFormat="1" ht="36.75" customHeight="1" x14ac:dyDescent="0.35">
      <c r="D57451" s="11"/>
      <c r="W57451" s="19"/>
      <c r="Y57451" s="10"/>
    </row>
    <row r="57452" spans="4:25" s="9" customFormat="1" ht="36.75" customHeight="1" x14ac:dyDescent="0.35">
      <c r="D57452" s="11"/>
      <c r="W57452" s="19"/>
      <c r="Y57452" s="10"/>
    </row>
    <row r="57453" spans="4:25" s="9" customFormat="1" ht="36.75" customHeight="1" x14ac:dyDescent="0.35">
      <c r="D57453" s="11"/>
      <c r="W57453" s="19"/>
      <c r="Y57453" s="10"/>
    </row>
    <row r="57454" spans="4:25" s="9" customFormat="1" ht="36.75" customHeight="1" x14ac:dyDescent="0.35">
      <c r="D57454" s="11"/>
      <c r="W57454" s="19"/>
      <c r="Y57454" s="10"/>
    </row>
    <row r="57455" spans="4:25" s="9" customFormat="1" ht="36.75" customHeight="1" x14ac:dyDescent="0.35">
      <c r="D57455" s="11"/>
      <c r="W57455" s="19"/>
      <c r="Y57455" s="10"/>
    </row>
    <row r="57456" spans="4:25" s="9" customFormat="1" ht="36.75" customHeight="1" x14ac:dyDescent="0.35">
      <c r="D57456" s="11"/>
      <c r="W57456" s="19"/>
      <c r="Y57456" s="10"/>
    </row>
    <row r="57457" spans="4:25" s="9" customFormat="1" ht="36.75" customHeight="1" x14ac:dyDescent="0.35">
      <c r="D57457" s="11"/>
      <c r="W57457" s="19"/>
      <c r="Y57457" s="10"/>
    </row>
    <row r="57458" spans="4:25" s="9" customFormat="1" ht="36.75" customHeight="1" x14ac:dyDescent="0.35">
      <c r="D57458" s="11"/>
      <c r="W57458" s="19"/>
      <c r="Y57458" s="10"/>
    </row>
    <row r="57459" spans="4:25" s="9" customFormat="1" ht="36.75" customHeight="1" x14ac:dyDescent="0.35">
      <c r="D57459" s="11"/>
      <c r="W57459" s="19"/>
      <c r="Y57459" s="10"/>
    </row>
    <row r="57460" spans="4:25" s="9" customFormat="1" ht="36.75" customHeight="1" x14ac:dyDescent="0.35">
      <c r="D57460" s="11"/>
      <c r="W57460" s="19"/>
      <c r="Y57460" s="10"/>
    </row>
    <row r="57461" spans="4:25" s="9" customFormat="1" ht="36.75" customHeight="1" x14ac:dyDescent="0.35">
      <c r="D57461" s="11"/>
      <c r="W57461" s="19"/>
      <c r="Y57461" s="10"/>
    </row>
    <row r="57462" spans="4:25" s="9" customFormat="1" ht="36.75" customHeight="1" x14ac:dyDescent="0.35">
      <c r="D57462" s="11"/>
      <c r="W57462" s="19"/>
      <c r="Y57462" s="10"/>
    </row>
    <row r="57463" spans="4:25" s="9" customFormat="1" ht="36.75" customHeight="1" x14ac:dyDescent="0.35">
      <c r="D57463" s="11"/>
      <c r="W57463" s="19"/>
      <c r="Y57463" s="10"/>
    </row>
    <row r="57464" spans="4:25" s="9" customFormat="1" ht="36.75" customHeight="1" x14ac:dyDescent="0.35">
      <c r="D57464" s="11"/>
      <c r="W57464" s="19"/>
      <c r="Y57464" s="10"/>
    </row>
    <row r="57465" spans="4:25" s="9" customFormat="1" ht="36.75" customHeight="1" x14ac:dyDescent="0.35">
      <c r="D57465" s="11"/>
      <c r="W57465" s="19"/>
      <c r="Y57465" s="10"/>
    </row>
    <row r="57466" spans="4:25" s="9" customFormat="1" ht="36.75" customHeight="1" x14ac:dyDescent="0.35">
      <c r="D57466" s="11"/>
      <c r="W57466" s="19"/>
      <c r="Y57466" s="10"/>
    </row>
    <row r="57467" spans="4:25" s="9" customFormat="1" ht="36.75" customHeight="1" x14ac:dyDescent="0.35">
      <c r="D57467" s="11"/>
      <c r="W57467" s="19"/>
      <c r="Y57467" s="10"/>
    </row>
    <row r="57468" spans="4:25" s="9" customFormat="1" ht="36.75" customHeight="1" x14ac:dyDescent="0.35">
      <c r="D57468" s="11"/>
      <c r="W57468" s="19"/>
      <c r="Y57468" s="10"/>
    </row>
    <row r="57469" spans="4:25" s="9" customFormat="1" ht="36.75" customHeight="1" x14ac:dyDescent="0.35">
      <c r="D57469" s="11"/>
      <c r="W57469" s="19"/>
      <c r="Y57469" s="10"/>
    </row>
    <row r="57470" spans="4:25" s="9" customFormat="1" ht="36.75" customHeight="1" x14ac:dyDescent="0.35">
      <c r="D57470" s="11"/>
      <c r="W57470" s="19"/>
      <c r="Y57470" s="10"/>
    </row>
    <row r="57471" spans="4:25" s="9" customFormat="1" ht="36.75" customHeight="1" x14ac:dyDescent="0.35">
      <c r="D57471" s="11"/>
      <c r="W57471" s="19"/>
      <c r="Y57471" s="10"/>
    </row>
    <row r="57472" spans="4:25" s="9" customFormat="1" ht="36.75" customHeight="1" x14ac:dyDescent="0.35">
      <c r="D57472" s="11"/>
      <c r="W57472" s="19"/>
      <c r="Y57472" s="10"/>
    </row>
    <row r="57473" spans="4:25" s="9" customFormat="1" ht="36.75" customHeight="1" x14ac:dyDescent="0.35">
      <c r="D57473" s="11"/>
      <c r="W57473" s="19"/>
      <c r="Y57473" s="10"/>
    </row>
    <row r="57474" spans="4:25" s="9" customFormat="1" ht="36.75" customHeight="1" x14ac:dyDescent="0.35">
      <c r="D57474" s="11"/>
      <c r="W57474" s="19"/>
      <c r="Y57474" s="10"/>
    </row>
    <row r="57475" spans="4:25" s="9" customFormat="1" ht="36.75" customHeight="1" x14ac:dyDescent="0.35">
      <c r="D57475" s="11"/>
      <c r="W57475" s="19"/>
      <c r="Y57475" s="10"/>
    </row>
    <row r="57476" spans="4:25" s="9" customFormat="1" ht="36.75" customHeight="1" x14ac:dyDescent="0.35">
      <c r="D57476" s="11"/>
      <c r="W57476" s="19"/>
      <c r="Y57476" s="10"/>
    </row>
    <row r="57477" spans="4:25" s="9" customFormat="1" ht="36.75" customHeight="1" x14ac:dyDescent="0.35">
      <c r="D57477" s="11"/>
      <c r="W57477" s="19"/>
      <c r="Y57477" s="10"/>
    </row>
    <row r="57478" spans="4:25" s="9" customFormat="1" ht="36.75" customHeight="1" x14ac:dyDescent="0.35">
      <c r="D57478" s="11"/>
      <c r="W57478" s="19"/>
      <c r="Y57478" s="10"/>
    </row>
    <row r="57479" spans="4:25" s="9" customFormat="1" ht="36.75" customHeight="1" x14ac:dyDescent="0.35">
      <c r="D57479" s="11"/>
      <c r="W57479" s="19"/>
      <c r="Y57479" s="10"/>
    </row>
    <row r="57480" spans="4:25" s="9" customFormat="1" ht="36.75" customHeight="1" x14ac:dyDescent="0.35">
      <c r="D57480" s="11"/>
      <c r="W57480" s="19"/>
      <c r="Y57480" s="10"/>
    </row>
    <row r="57481" spans="4:25" s="9" customFormat="1" ht="36.75" customHeight="1" x14ac:dyDescent="0.35">
      <c r="D57481" s="11"/>
      <c r="W57481" s="19"/>
      <c r="Y57481" s="10"/>
    </row>
    <row r="57482" spans="4:25" s="9" customFormat="1" ht="36.75" customHeight="1" x14ac:dyDescent="0.35">
      <c r="D57482" s="11"/>
      <c r="W57482" s="19"/>
      <c r="Y57482" s="10"/>
    </row>
    <row r="57483" spans="4:25" s="9" customFormat="1" ht="36.75" customHeight="1" x14ac:dyDescent="0.35">
      <c r="D57483" s="11"/>
      <c r="W57483" s="19"/>
      <c r="Y57483" s="10"/>
    </row>
    <row r="57484" spans="4:25" s="9" customFormat="1" ht="36.75" customHeight="1" x14ac:dyDescent="0.35">
      <c r="D57484" s="11"/>
      <c r="W57484" s="19"/>
      <c r="Y57484" s="10"/>
    </row>
    <row r="57485" spans="4:25" s="9" customFormat="1" ht="36.75" customHeight="1" x14ac:dyDescent="0.35">
      <c r="D57485" s="11"/>
      <c r="W57485" s="19"/>
      <c r="Y57485" s="10"/>
    </row>
    <row r="57486" spans="4:25" s="9" customFormat="1" ht="36.75" customHeight="1" x14ac:dyDescent="0.35">
      <c r="D57486" s="11"/>
      <c r="W57486" s="19"/>
      <c r="Y57486" s="10"/>
    </row>
    <row r="57487" spans="4:25" s="9" customFormat="1" ht="36.75" customHeight="1" x14ac:dyDescent="0.35">
      <c r="D57487" s="11"/>
      <c r="W57487" s="19"/>
      <c r="Y57487" s="10"/>
    </row>
    <row r="57488" spans="4:25" s="9" customFormat="1" ht="36.75" customHeight="1" x14ac:dyDescent="0.35">
      <c r="D57488" s="11"/>
      <c r="W57488" s="19"/>
      <c r="Y57488" s="10"/>
    </row>
    <row r="57489" spans="4:25" s="9" customFormat="1" ht="36.75" customHeight="1" x14ac:dyDescent="0.35">
      <c r="D57489" s="11"/>
      <c r="W57489" s="19"/>
      <c r="Y57489" s="10"/>
    </row>
    <row r="57490" spans="4:25" s="9" customFormat="1" ht="36.75" customHeight="1" x14ac:dyDescent="0.35">
      <c r="D57490" s="11"/>
      <c r="W57490" s="19"/>
      <c r="Y57490" s="10"/>
    </row>
    <row r="57491" spans="4:25" s="9" customFormat="1" ht="36.75" customHeight="1" x14ac:dyDescent="0.35">
      <c r="D57491" s="11"/>
      <c r="W57491" s="19"/>
      <c r="Y57491" s="10"/>
    </row>
    <row r="57492" spans="4:25" s="9" customFormat="1" ht="36.75" customHeight="1" x14ac:dyDescent="0.35">
      <c r="D57492" s="11"/>
      <c r="W57492" s="19"/>
      <c r="Y57492" s="10"/>
    </row>
    <row r="57493" spans="4:25" s="9" customFormat="1" ht="36.75" customHeight="1" x14ac:dyDescent="0.35">
      <c r="D57493" s="11"/>
      <c r="W57493" s="19"/>
      <c r="Y57493" s="10"/>
    </row>
    <row r="57494" spans="4:25" s="9" customFormat="1" ht="36.75" customHeight="1" x14ac:dyDescent="0.35">
      <c r="D57494" s="11"/>
      <c r="W57494" s="19"/>
      <c r="Y57494" s="10"/>
    </row>
    <row r="57495" spans="4:25" s="9" customFormat="1" ht="36.75" customHeight="1" x14ac:dyDescent="0.35">
      <c r="D57495" s="11"/>
      <c r="W57495" s="19"/>
      <c r="Y57495" s="10"/>
    </row>
    <row r="57496" spans="4:25" s="9" customFormat="1" ht="36.75" customHeight="1" x14ac:dyDescent="0.35">
      <c r="D57496" s="11"/>
      <c r="W57496" s="19"/>
      <c r="Y57496" s="10"/>
    </row>
    <row r="57497" spans="4:25" s="9" customFormat="1" ht="36.75" customHeight="1" x14ac:dyDescent="0.35">
      <c r="D57497" s="11"/>
      <c r="W57497" s="19"/>
      <c r="Y57497" s="10"/>
    </row>
    <row r="57498" spans="4:25" s="9" customFormat="1" ht="36.75" customHeight="1" x14ac:dyDescent="0.35">
      <c r="D57498" s="11"/>
      <c r="W57498" s="19"/>
      <c r="Y57498" s="10"/>
    </row>
    <row r="57499" spans="4:25" s="9" customFormat="1" ht="36.75" customHeight="1" x14ac:dyDescent="0.35">
      <c r="D57499" s="11"/>
      <c r="W57499" s="19"/>
      <c r="Y57499" s="10"/>
    </row>
    <row r="57500" spans="4:25" s="9" customFormat="1" ht="36.75" customHeight="1" x14ac:dyDescent="0.35">
      <c r="D57500" s="11"/>
      <c r="W57500" s="19"/>
      <c r="Y57500" s="10"/>
    </row>
    <row r="57501" spans="4:25" s="9" customFormat="1" ht="36.75" customHeight="1" x14ac:dyDescent="0.35">
      <c r="D57501" s="11"/>
      <c r="W57501" s="19"/>
      <c r="Y57501" s="10"/>
    </row>
    <row r="57502" spans="4:25" s="9" customFormat="1" ht="36.75" customHeight="1" x14ac:dyDescent="0.35">
      <c r="D57502" s="11"/>
      <c r="W57502" s="19"/>
      <c r="Y57502" s="10"/>
    </row>
    <row r="57503" spans="4:25" s="9" customFormat="1" ht="36.75" customHeight="1" x14ac:dyDescent="0.35">
      <c r="D57503" s="11"/>
      <c r="W57503" s="19"/>
      <c r="Y57503" s="10"/>
    </row>
    <row r="57504" spans="4:25" s="9" customFormat="1" ht="36.75" customHeight="1" x14ac:dyDescent="0.35">
      <c r="D57504" s="11"/>
      <c r="W57504" s="19"/>
      <c r="Y57504" s="10"/>
    </row>
    <row r="57505" spans="4:25" s="9" customFormat="1" ht="36.75" customHeight="1" x14ac:dyDescent="0.35">
      <c r="D57505" s="11"/>
      <c r="W57505" s="19"/>
      <c r="Y57505" s="10"/>
    </row>
    <row r="57506" spans="4:25" s="9" customFormat="1" ht="36.75" customHeight="1" x14ac:dyDescent="0.35">
      <c r="D57506" s="11"/>
      <c r="W57506" s="19"/>
      <c r="Y57506" s="10"/>
    </row>
    <row r="57507" spans="4:25" s="9" customFormat="1" ht="36.75" customHeight="1" x14ac:dyDescent="0.35">
      <c r="D57507" s="11"/>
      <c r="W57507" s="19"/>
      <c r="Y57507" s="10"/>
    </row>
    <row r="57508" spans="4:25" s="9" customFormat="1" ht="36.75" customHeight="1" x14ac:dyDescent="0.35">
      <c r="D57508" s="11"/>
      <c r="W57508" s="19"/>
      <c r="Y57508" s="10"/>
    </row>
    <row r="57509" spans="4:25" s="9" customFormat="1" ht="36.75" customHeight="1" x14ac:dyDescent="0.35">
      <c r="D57509" s="11"/>
      <c r="W57509" s="19"/>
      <c r="Y57509" s="10"/>
    </row>
    <row r="57510" spans="4:25" s="9" customFormat="1" ht="36.75" customHeight="1" x14ac:dyDescent="0.35">
      <c r="D57510" s="11"/>
      <c r="W57510" s="19"/>
      <c r="Y57510" s="10"/>
    </row>
    <row r="57511" spans="4:25" s="9" customFormat="1" ht="36.75" customHeight="1" x14ac:dyDescent="0.35">
      <c r="D57511" s="11"/>
      <c r="W57511" s="19"/>
      <c r="Y57511" s="10"/>
    </row>
    <row r="57512" spans="4:25" s="9" customFormat="1" ht="36.75" customHeight="1" x14ac:dyDescent="0.35">
      <c r="D57512" s="11"/>
      <c r="W57512" s="19"/>
      <c r="Y57512" s="10"/>
    </row>
    <row r="57513" spans="4:25" s="9" customFormat="1" ht="36.75" customHeight="1" x14ac:dyDescent="0.35">
      <c r="D57513" s="11"/>
      <c r="W57513" s="19"/>
      <c r="Y57513" s="10"/>
    </row>
    <row r="57514" spans="4:25" s="9" customFormat="1" ht="36.75" customHeight="1" x14ac:dyDescent="0.35">
      <c r="D57514" s="11"/>
      <c r="W57514" s="19"/>
      <c r="Y57514" s="10"/>
    </row>
    <row r="57515" spans="4:25" s="9" customFormat="1" ht="36.75" customHeight="1" x14ac:dyDescent="0.35">
      <c r="D57515" s="11"/>
      <c r="W57515" s="19"/>
      <c r="Y57515" s="10"/>
    </row>
    <row r="57516" spans="4:25" s="9" customFormat="1" ht="36.75" customHeight="1" x14ac:dyDescent="0.35">
      <c r="D57516" s="11"/>
      <c r="W57516" s="19"/>
      <c r="Y57516" s="10"/>
    </row>
    <row r="57517" spans="4:25" s="9" customFormat="1" ht="36.75" customHeight="1" x14ac:dyDescent="0.35">
      <c r="D57517" s="11"/>
      <c r="W57517" s="19"/>
      <c r="Y57517" s="10"/>
    </row>
    <row r="57518" spans="4:25" s="9" customFormat="1" ht="36.75" customHeight="1" x14ac:dyDescent="0.35">
      <c r="D57518" s="11"/>
      <c r="W57518" s="19"/>
      <c r="Y57518" s="10"/>
    </row>
    <row r="57519" spans="4:25" s="9" customFormat="1" ht="36.75" customHeight="1" x14ac:dyDescent="0.35">
      <c r="D57519" s="11"/>
      <c r="W57519" s="19"/>
      <c r="Y57519" s="10"/>
    </row>
    <row r="57520" spans="4:25" s="9" customFormat="1" ht="36.75" customHeight="1" x14ac:dyDescent="0.35">
      <c r="D57520" s="11"/>
      <c r="W57520" s="19"/>
      <c r="Y57520" s="10"/>
    </row>
    <row r="57521" spans="4:25" s="9" customFormat="1" ht="36.75" customHeight="1" x14ac:dyDescent="0.35">
      <c r="D57521" s="11"/>
      <c r="W57521" s="19"/>
      <c r="Y57521" s="10"/>
    </row>
    <row r="57522" spans="4:25" s="9" customFormat="1" ht="36.75" customHeight="1" x14ac:dyDescent="0.35">
      <c r="D57522" s="11"/>
      <c r="W57522" s="19"/>
      <c r="Y57522" s="10"/>
    </row>
    <row r="57523" spans="4:25" s="9" customFormat="1" ht="36.75" customHeight="1" x14ac:dyDescent="0.35">
      <c r="D57523" s="11"/>
      <c r="W57523" s="19"/>
      <c r="Y57523" s="10"/>
    </row>
    <row r="57524" spans="4:25" s="9" customFormat="1" ht="36.75" customHeight="1" x14ac:dyDescent="0.35">
      <c r="D57524" s="11"/>
      <c r="W57524" s="19"/>
      <c r="Y57524" s="10"/>
    </row>
    <row r="57525" spans="4:25" s="9" customFormat="1" ht="36.75" customHeight="1" x14ac:dyDescent="0.35">
      <c r="D57525" s="11"/>
      <c r="W57525" s="19"/>
      <c r="Y57525" s="10"/>
    </row>
    <row r="57526" spans="4:25" s="9" customFormat="1" ht="36.75" customHeight="1" x14ac:dyDescent="0.35">
      <c r="D57526" s="11"/>
      <c r="W57526" s="19"/>
      <c r="Y57526" s="10"/>
    </row>
    <row r="57527" spans="4:25" s="9" customFormat="1" ht="36.75" customHeight="1" x14ac:dyDescent="0.35">
      <c r="D57527" s="11"/>
      <c r="W57527" s="19"/>
      <c r="Y57527" s="10"/>
    </row>
    <row r="57528" spans="4:25" s="9" customFormat="1" ht="36.75" customHeight="1" x14ac:dyDescent="0.35">
      <c r="D57528" s="11"/>
      <c r="W57528" s="19"/>
      <c r="Y57528" s="10"/>
    </row>
    <row r="57529" spans="4:25" s="9" customFormat="1" ht="36.75" customHeight="1" x14ac:dyDescent="0.35">
      <c r="D57529" s="11"/>
      <c r="W57529" s="19"/>
      <c r="Y57529" s="10"/>
    </row>
    <row r="57530" spans="4:25" s="9" customFormat="1" ht="36.75" customHeight="1" x14ac:dyDescent="0.35">
      <c r="D57530" s="11"/>
      <c r="W57530" s="19"/>
      <c r="Y57530" s="10"/>
    </row>
    <row r="57531" spans="4:25" s="9" customFormat="1" ht="36.75" customHeight="1" x14ac:dyDescent="0.35">
      <c r="D57531" s="11"/>
      <c r="W57531" s="19"/>
      <c r="Y57531" s="10"/>
    </row>
    <row r="57532" spans="4:25" s="9" customFormat="1" ht="36.75" customHeight="1" x14ac:dyDescent="0.35">
      <c r="D57532" s="11"/>
      <c r="W57532" s="19"/>
      <c r="Y57532" s="10"/>
    </row>
    <row r="57533" spans="4:25" s="9" customFormat="1" ht="36.75" customHeight="1" x14ac:dyDescent="0.35">
      <c r="D57533" s="11"/>
      <c r="W57533" s="19"/>
      <c r="Y57533" s="10"/>
    </row>
    <row r="57534" spans="4:25" s="9" customFormat="1" ht="36.75" customHeight="1" x14ac:dyDescent="0.35">
      <c r="D57534" s="11"/>
      <c r="W57534" s="19"/>
      <c r="Y57534" s="10"/>
    </row>
    <row r="57535" spans="4:25" s="9" customFormat="1" ht="36.75" customHeight="1" x14ac:dyDescent="0.35">
      <c r="D57535" s="11"/>
      <c r="W57535" s="19"/>
      <c r="Y57535" s="10"/>
    </row>
    <row r="57536" spans="4:25" s="9" customFormat="1" ht="36.75" customHeight="1" x14ac:dyDescent="0.35">
      <c r="D57536" s="11"/>
      <c r="W57536" s="19"/>
      <c r="Y57536" s="10"/>
    </row>
    <row r="57537" spans="4:25" s="9" customFormat="1" ht="36.75" customHeight="1" x14ac:dyDescent="0.35">
      <c r="D57537" s="11"/>
      <c r="W57537" s="19"/>
      <c r="Y57537" s="10"/>
    </row>
    <row r="57538" spans="4:25" s="9" customFormat="1" ht="36.75" customHeight="1" x14ac:dyDescent="0.35">
      <c r="D57538" s="11"/>
      <c r="W57538" s="19"/>
      <c r="Y57538" s="10"/>
    </row>
    <row r="57539" spans="4:25" s="9" customFormat="1" ht="36.75" customHeight="1" x14ac:dyDescent="0.35">
      <c r="D57539" s="11"/>
      <c r="W57539" s="19"/>
      <c r="Y57539" s="10"/>
    </row>
    <row r="57540" spans="4:25" s="9" customFormat="1" ht="36.75" customHeight="1" x14ac:dyDescent="0.35">
      <c r="D57540" s="11"/>
      <c r="W57540" s="19"/>
      <c r="Y57540" s="10"/>
    </row>
    <row r="57541" spans="4:25" s="9" customFormat="1" ht="36.75" customHeight="1" x14ac:dyDescent="0.35">
      <c r="D57541" s="11"/>
      <c r="W57541" s="19"/>
      <c r="Y57541" s="10"/>
    </row>
    <row r="57542" spans="4:25" s="9" customFormat="1" ht="36.75" customHeight="1" x14ac:dyDescent="0.35">
      <c r="D57542" s="11"/>
      <c r="W57542" s="19"/>
      <c r="Y57542" s="10"/>
    </row>
    <row r="57543" spans="4:25" s="9" customFormat="1" ht="36.75" customHeight="1" x14ac:dyDescent="0.35">
      <c r="D57543" s="11"/>
      <c r="W57543" s="19"/>
      <c r="Y57543" s="10"/>
    </row>
    <row r="57544" spans="4:25" s="9" customFormat="1" ht="36.75" customHeight="1" x14ac:dyDescent="0.35">
      <c r="D57544" s="11"/>
      <c r="W57544" s="19"/>
      <c r="Y57544" s="10"/>
    </row>
    <row r="57545" spans="4:25" s="9" customFormat="1" ht="36.75" customHeight="1" x14ac:dyDescent="0.35">
      <c r="D57545" s="11"/>
      <c r="W57545" s="19"/>
      <c r="Y57545" s="10"/>
    </row>
    <row r="57546" spans="4:25" s="9" customFormat="1" ht="36.75" customHeight="1" x14ac:dyDescent="0.35">
      <c r="D57546" s="11"/>
      <c r="W57546" s="19"/>
      <c r="Y57546" s="10"/>
    </row>
    <row r="57547" spans="4:25" s="9" customFormat="1" ht="36.75" customHeight="1" x14ac:dyDescent="0.35">
      <c r="D57547" s="11"/>
      <c r="W57547" s="19"/>
      <c r="Y57547" s="10"/>
    </row>
    <row r="57548" spans="4:25" s="9" customFormat="1" ht="36.75" customHeight="1" x14ac:dyDescent="0.35">
      <c r="D57548" s="11"/>
      <c r="W57548" s="19"/>
      <c r="Y57548" s="10"/>
    </row>
    <row r="57549" spans="4:25" s="9" customFormat="1" ht="36.75" customHeight="1" x14ac:dyDescent="0.35">
      <c r="D57549" s="11"/>
      <c r="W57549" s="19"/>
      <c r="Y57549" s="10"/>
    </row>
    <row r="57550" spans="4:25" s="9" customFormat="1" ht="36.75" customHeight="1" x14ac:dyDescent="0.35">
      <c r="D57550" s="11"/>
      <c r="W57550" s="19"/>
      <c r="Y57550" s="10"/>
    </row>
    <row r="57551" spans="4:25" s="9" customFormat="1" ht="36.75" customHeight="1" x14ac:dyDescent="0.35">
      <c r="D57551" s="11"/>
      <c r="W57551" s="19"/>
      <c r="Y57551" s="10"/>
    </row>
    <row r="57552" spans="4:25" s="9" customFormat="1" ht="36.75" customHeight="1" x14ac:dyDescent="0.35">
      <c r="D57552" s="11"/>
      <c r="W57552" s="19"/>
      <c r="Y57552" s="10"/>
    </row>
    <row r="57553" spans="4:25" s="9" customFormat="1" ht="36.75" customHeight="1" x14ac:dyDescent="0.35">
      <c r="D57553" s="11"/>
      <c r="W57553" s="19"/>
      <c r="Y57553" s="10"/>
    </row>
    <row r="57554" spans="4:25" s="9" customFormat="1" ht="36.75" customHeight="1" x14ac:dyDescent="0.35">
      <c r="D57554" s="11"/>
      <c r="W57554" s="19"/>
      <c r="Y57554" s="10"/>
    </row>
    <row r="57555" spans="4:25" s="9" customFormat="1" ht="36.75" customHeight="1" x14ac:dyDescent="0.35">
      <c r="D57555" s="11"/>
      <c r="W57555" s="19"/>
      <c r="Y57555" s="10"/>
    </row>
    <row r="57556" spans="4:25" s="9" customFormat="1" ht="36.75" customHeight="1" x14ac:dyDescent="0.35">
      <c r="D57556" s="11"/>
      <c r="W57556" s="19"/>
      <c r="Y57556" s="10"/>
    </row>
    <row r="57557" spans="4:25" s="9" customFormat="1" ht="36.75" customHeight="1" x14ac:dyDescent="0.35">
      <c r="D57557" s="11"/>
      <c r="W57557" s="19"/>
      <c r="Y57557" s="10"/>
    </row>
    <row r="57558" spans="4:25" s="9" customFormat="1" ht="36.75" customHeight="1" x14ac:dyDescent="0.35">
      <c r="D57558" s="11"/>
      <c r="W57558" s="19"/>
      <c r="Y57558" s="10"/>
    </row>
    <row r="57559" spans="4:25" s="9" customFormat="1" ht="36.75" customHeight="1" x14ac:dyDescent="0.35">
      <c r="D57559" s="11"/>
      <c r="W57559" s="19"/>
      <c r="Y57559" s="10"/>
    </row>
    <row r="57560" spans="4:25" s="9" customFormat="1" ht="36.75" customHeight="1" x14ac:dyDescent="0.35">
      <c r="D57560" s="11"/>
      <c r="W57560" s="19"/>
      <c r="Y57560" s="10"/>
    </row>
    <row r="57561" spans="4:25" s="9" customFormat="1" ht="36.75" customHeight="1" x14ac:dyDescent="0.35">
      <c r="D57561" s="11"/>
      <c r="W57561" s="19"/>
      <c r="Y57561" s="10"/>
    </row>
    <row r="57562" spans="4:25" s="9" customFormat="1" ht="36.75" customHeight="1" x14ac:dyDescent="0.35">
      <c r="D57562" s="11"/>
      <c r="W57562" s="19"/>
      <c r="Y57562" s="10"/>
    </row>
    <row r="57563" spans="4:25" s="9" customFormat="1" ht="36.75" customHeight="1" x14ac:dyDescent="0.35">
      <c r="D57563" s="11"/>
      <c r="W57563" s="19"/>
      <c r="Y57563" s="10"/>
    </row>
    <row r="57564" spans="4:25" s="9" customFormat="1" ht="36.75" customHeight="1" x14ac:dyDescent="0.35">
      <c r="D57564" s="11"/>
      <c r="W57564" s="19"/>
      <c r="Y57564" s="10"/>
    </row>
    <row r="57565" spans="4:25" s="9" customFormat="1" ht="36.75" customHeight="1" x14ac:dyDescent="0.35">
      <c r="D57565" s="11"/>
      <c r="W57565" s="19"/>
      <c r="Y57565" s="10"/>
    </row>
    <row r="57566" spans="4:25" s="9" customFormat="1" ht="36.75" customHeight="1" x14ac:dyDescent="0.35">
      <c r="D57566" s="11"/>
      <c r="W57566" s="19"/>
      <c r="Y57566" s="10"/>
    </row>
    <row r="57567" spans="4:25" s="9" customFormat="1" ht="36.75" customHeight="1" x14ac:dyDescent="0.35">
      <c r="D57567" s="11"/>
      <c r="W57567" s="19"/>
      <c r="Y57567" s="10"/>
    </row>
    <row r="57568" spans="4:25" s="9" customFormat="1" ht="36.75" customHeight="1" x14ac:dyDescent="0.35">
      <c r="D57568" s="11"/>
      <c r="W57568" s="19"/>
      <c r="Y57568" s="10"/>
    </row>
    <row r="57569" spans="4:25" s="9" customFormat="1" ht="36.75" customHeight="1" x14ac:dyDescent="0.35">
      <c r="D57569" s="11"/>
      <c r="W57569" s="19"/>
      <c r="Y57569" s="10"/>
    </row>
    <row r="57570" spans="4:25" s="9" customFormat="1" ht="36.75" customHeight="1" x14ac:dyDescent="0.35">
      <c r="D57570" s="11"/>
      <c r="W57570" s="19"/>
      <c r="Y57570" s="10"/>
    </row>
    <row r="57571" spans="4:25" s="9" customFormat="1" ht="36.75" customHeight="1" x14ac:dyDescent="0.35">
      <c r="D57571" s="11"/>
      <c r="W57571" s="19"/>
      <c r="Y57571" s="10"/>
    </row>
    <row r="57572" spans="4:25" s="9" customFormat="1" ht="36.75" customHeight="1" x14ac:dyDescent="0.35">
      <c r="D57572" s="11"/>
      <c r="W57572" s="19"/>
      <c r="Y57572" s="10"/>
    </row>
    <row r="57573" spans="4:25" s="9" customFormat="1" ht="36.75" customHeight="1" x14ac:dyDescent="0.35">
      <c r="D57573" s="11"/>
      <c r="W57573" s="19"/>
      <c r="Y57573" s="10"/>
    </row>
    <row r="57574" spans="4:25" s="9" customFormat="1" ht="36.75" customHeight="1" x14ac:dyDescent="0.35">
      <c r="D57574" s="11"/>
      <c r="W57574" s="19"/>
      <c r="Y57574" s="10"/>
    </row>
    <row r="57575" spans="4:25" s="9" customFormat="1" ht="36.75" customHeight="1" x14ac:dyDescent="0.35">
      <c r="D57575" s="11"/>
      <c r="W57575" s="19"/>
      <c r="Y57575" s="10"/>
    </row>
    <row r="57576" spans="4:25" s="9" customFormat="1" ht="36.75" customHeight="1" x14ac:dyDescent="0.35">
      <c r="D57576" s="11"/>
      <c r="W57576" s="19"/>
      <c r="Y57576" s="10"/>
    </row>
    <row r="57577" spans="4:25" s="9" customFormat="1" ht="36.75" customHeight="1" x14ac:dyDescent="0.35">
      <c r="D57577" s="11"/>
      <c r="W57577" s="19"/>
      <c r="Y57577" s="10"/>
    </row>
    <row r="57578" spans="4:25" s="9" customFormat="1" ht="36.75" customHeight="1" x14ac:dyDescent="0.35">
      <c r="D57578" s="11"/>
      <c r="W57578" s="19"/>
      <c r="Y57578" s="10"/>
    </row>
    <row r="57579" spans="4:25" s="9" customFormat="1" ht="36.75" customHeight="1" x14ac:dyDescent="0.35">
      <c r="D57579" s="11"/>
      <c r="W57579" s="19"/>
      <c r="Y57579" s="10"/>
    </row>
    <row r="57580" spans="4:25" s="9" customFormat="1" ht="36.75" customHeight="1" x14ac:dyDescent="0.35">
      <c r="D57580" s="11"/>
      <c r="W57580" s="19"/>
      <c r="Y57580" s="10"/>
    </row>
    <row r="57581" spans="4:25" s="9" customFormat="1" ht="36.75" customHeight="1" x14ac:dyDescent="0.35">
      <c r="D57581" s="11"/>
      <c r="W57581" s="19"/>
      <c r="Y57581" s="10"/>
    </row>
    <row r="57582" spans="4:25" s="9" customFormat="1" ht="36.75" customHeight="1" x14ac:dyDescent="0.35">
      <c r="D57582" s="11"/>
      <c r="W57582" s="19"/>
      <c r="Y57582" s="10"/>
    </row>
    <row r="57583" spans="4:25" s="9" customFormat="1" ht="36.75" customHeight="1" x14ac:dyDescent="0.35">
      <c r="D57583" s="11"/>
      <c r="W57583" s="19"/>
      <c r="Y57583" s="10"/>
    </row>
    <row r="57584" spans="4:25" s="9" customFormat="1" ht="36.75" customHeight="1" x14ac:dyDescent="0.35">
      <c r="D57584" s="11"/>
      <c r="W57584" s="19"/>
      <c r="Y57584" s="10"/>
    </row>
    <row r="57585" spans="4:25" s="9" customFormat="1" ht="36.75" customHeight="1" x14ac:dyDescent="0.35">
      <c r="D57585" s="11"/>
      <c r="W57585" s="19"/>
      <c r="Y57585" s="10"/>
    </row>
    <row r="57586" spans="4:25" s="9" customFormat="1" ht="36.75" customHeight="1" x14ac:dyDescent="0.35">
      <c r="D57586" s="11"/>
      <c r="W57586" s="19"/>
      <c r="Y57586" s="10"/>
    </row>
    <row r="57587" spans="4:25" s="9" customFormat="1" ht="36.75" customHeight="1" x14ac:dyDescent="0.35">
      <c r="D57587" s="11"/>
      <c r="W57587" s="19"/>
      <c r="Y57587" s="10"/>
    </row>
    <row r="57588" spans="4:25" s="9" customFormat="1" ht="36.75" customHeight="1" x14ac:dyDescent="0.35">
      <c r="D57588" s="11"/>
      <c r="W57588" s="19"/>
      <c r="Y57588" s="10"/>
    </row>
    <row r="57589" spans="4:25" s="9" customFormat="1" ht="36.75" customHeight="1" x14ac:dyDescent="0.35">
      <c r="D57589" s="11"/>
      <c r="W57589" s="19"/>
      <c r="Y57589" s="10"/>
    </row>
    <row r="57590" spans="4:25" s="9" customFormat="1" ht="36.75" customHeight="1" x14ac:dyDescent="0.35">
      <c r="D57590" s="11"/>
      <c r="W57590" s="19"/>
      <c r="Y57590" s="10"/>
    </row>
    <row r="57591" spans="4:25" s="9" customFormat="1" ht="36.75" customHeight="1" x14ac:dyDescent="0.35">
      <c r="D57591" s="11"/>
      <c r="W57591" s="19"/>
      <c r="Y57591" s="10"/>
    </row>
    <row r="57592" spans="4:25" s="9" customFormat="1" ht="36.75" customHeight="1" x14ac:dyDescent="0.35">
      <c r="D57592" s="11"/>
      <c r="W57592" s="19"/>
      <c r="Y57592" s="10"/>
    </row>
    <row r="57593" spans="4:25" s="9" customFormat="1" ht="36.75" customHeight="1" x14ac:dyDescent="0.35">
      <c r="D57593" s="11"/>
      <c r="W57593" s="19"/>
      <c r="Y57593" s="10"/>
    </row>
    <row r="57594" spans="4:25" s="9" customFormat="1" ht="36.75" customHeight="1" x14ac:dyDescent="0.35">
      <c r="D57594" s="11"/>
      <c r="W57594" s="19"/>
      <c r="Y57594" s="10"/>
    </row>
    <row r="57595" spans="4:25" s="9" customFormat="1" ht="36.75" customHeight="1" x14ac:dyDescent="0.35">
      <c r="D57595" s="11"/>
      <c r="W57595" s="19"/>
      <c r="Y57595" s="10"/>
    </row>
    <row r="57596" spans="4:25" s="9" customFormat="1" ht="36.75" customHeight="1" x14ac:dyDescent="0.35">
      <c r="D57596" s="11"/>
      <c r="W57596" s="19"/>
      <c r="Y57596" s="10"/>
    </row>
    <row r="57597" spans="4:25" s="9" customFormat="1" ht="36.75" customHeight="1" x14ac:dyDescent="0.35">
      <c r="D57597" s="11"/>
      <c r="W57597" s="19"/>
      <c r="Y57597" s="10"/>
    </row>
    <row r="57598" spans="4:25" s="9" customFormat="1" ht="36.75" customHeight="1" x14ac:dyDescent="0.35">
      <c r="D57598" s="11"/>
      <c r="W57598" s="19"/>
      <c r="Y57598" s="10"/>
    </row>
    <row r="57599" spans="4:25" s="9" customFormat="1" ht="36.75" customHeight="1" x14ac:dyDescent="0.35">
      <c r="D57599" s="11"/>
      <c r="W57599" s="19"/>
      <c r="Y57599" s="10"/>
    </row>
    <row r="57600" spans="4:25" s="9" customFormat="1" ht="36.75" customHeight="1" x14ac:dyDescent="0.35">
      <c r="D57600" s="11"/>
      <c r="W57600" s="19"/>
      <c r="Y57600" s="10"/>
    </row>
    <row r="57601" spans="4:25" s="9" customFormat="1" ht="36.75" customHeight="1" x14ac:dyDescent="0.35">
      <c r="D57601" s="11"/>
      <c r="W57601" s="19"/>
      <c r="Y57601" s="10"/>
    </row>
    <row r="57602" spans="4:25" s="9" customFormat="1" ht="36.75" customHeight="1" x14ac:dyDescent="0.35">
      <c r="D57602" s="11"/>
      <c r="W57602" s="19"/>
      <c r="Y57602" s="10"/>
    </row>
    <row r="57603" spans="4:25" s="9" customFormat="1" ht="36.75" customHeight="1" x14ac:dyDescent="0.35">
      <c r="D57603" s="11"/>
      <c r="W57603" s="19"/>
      <c r="Y57603" s="10"/>
    </row>
    <row r="57604" spans="4:25" s="9" customFormat="1" ht="36.75" customHeight="1" x14ac:dyDescent="0.35">
      <c r="D57604" s="11"/>
      <c r="W57604" s="19"/>
      <c r="Y57604" s="10"/>
    </row>
    <row r="57605" spans="4:25" s="9" customFormat="1" ht="36.75" customHeight="1" x14ac:dyDescent="0.35">
      <c r="D57605" s="11"/>
      <c r="W57605" s="19"/>
      <c r="Y57605" s="10"/>
    </row>
    <row r="57606" spans="4:25" s="9" customFormat="1" ht="36.75" customHeight="1" x14ac:dyDescent="0.35">
      <c r="D57606" s="11"/>
      <c r="W57606" s="19"/>
      <c r="Y57606" s="10"/>
    </row>
    <row r="57607" spans="4:25" s="9" customFormat="1" ht="36.75" customHeight="1" x14ac:dyDescent="0.35">
      <c r="D57607" s="11"/>
      <c r="W57607" s="19"/>
      <c r="Y57607" s="10"/>
    </row>
    <row r="57608" spans="4:25" s="9" customFormat="1" ht="36.75" customHeight="1" x14ac:dyDescent="0.35">
      <c r="D57608" s="11"/>
      <c r="W57608" s="19"/>
      <c r="Y57608" s="10"/>
    </row>
    <row r="57609" spans="4:25" s="9" customFormat="1" ht="36.75" customHeight="1" x14ac:dyDescent="0.35">
      <c r="D57609" s="11"/>
      <c r="W57609" s="19"/>
      <c r="Y57609" s="10"/>
    </row>
    <row r="57610" spans="4:25" s="9" customFormat="1" ht="36.75" customHeight="1" x14ac:dyDescent="0.35">
      <c r="D57610" s="11"/>
      <c r="W57610" s="19"/>
      <c r="Y57610" s="10"/>
    </row>
    <row r="57611" spans="4:25" s="9" customFormat="1" ht="36.75" customHeight="1" x14ac:dyDescent="0.35">
      <c r="D57611" s="11"/>
      <c r="W57611" s="19"/>
      <c r="Y57611" s="10"/>
    </row>
    <row r="57612" spans="4:25" s="9" customFormat="1" ht="36.75" customHeight="1" x14ac:dyDescent="0.35">
      <c r="D57612" s="11"/>
      <c r="W57612" s="19"/>
      <c r="Y57612" s="10"/>
    </row>
    <row r="57613" spans="4:25" s="9" customFormat="1" ht="36.75" customHeight="1" x14ac:dyDescent="0.35">
      <c r="D57613" s="11"/>
      <c r="W57613" s="19"/>
      <c r="Y57613" s="10"/>
    </row>
    <row r="57614" spans="4:25" s="9" customFormat="1" ht="36.75" customHeight="1" x14ac:dyDescent="0.35">
      <c r="D57614" s="11"/>
      <c r="W57614" s="19"/>
      <c r="Y57614" s="10"/>
    </row>
    <row r="57615" spans="4:25" s="9" customFormat="1" ht="36.75" customHeight="1" x14ac:dyDescent="0.35">
      <c r="D57615" s="11"/>
      <c r="W57615" s="19"/>
      <c r="Y57615" s="10"/>
    </row>
    <row r="57616" spans="4:25" s="9" customFormat="1" ht="36.75" customHeight="1" x14ac:dyDescent="0.35">
      <c r="D57616" s="11"/>
      <c r="W57616" s="19"/>
      <c r="Y57616" s="10"/>
    </row>
    <row r="57617" spans="4:25" s="9" customFormat="1" ht="36.75" customHeight="1" x14ac:dyDescent="0.35">
      <c r="D57617" s="11"/>
      <c r="W57617" s="19"/>
      <c r="Y57617" s="10"/>
    </row>
    <row r="57618" spans="4:25" s="9" customFormat="1" ht="36.75" customHeight="1" x14ac:dyDescent="0.35">
      <c r="D57618" s="11"/>
      <c r="W57618" s="19"/>
      <c r="Y57618" s="10"/>
    </row>
    <row r="57619" spans="4:25" s="9" customFormat="1" ht="36.75" customHeight="1" x14ac:dyDescent="0.35">
      <c r="D57619" s="11"/>
      <c r="W57619" s="19"/>
      <c r="Y57619" s="10"/>
    </row>
    <row r="57620" spans="4:25" s="9" customFormat="1" ht="36.75" customHeight="1" x14ac:dyDescent="0.35">
      <c r="D57620" s="11"/>
      <c r="W57620" s="19"/>
      <c r="Y57620" s="10"/>
    </row>
    <row r="57621" spans="4:25" s="9" customFormat="1" ht="36.75" customHeight="1" x14ac:dyDescent="0.35">
      <c r="D57621" s="11"/>
      <c r="W57621" s="19"/>
      <c r="Y57621" s="10"/>
    </row>
    <row r="57622" spans="4:25" s="9" customFormat="1" ht="36.75" customHeight="1" x14ac:dyDescent="0.35">
      <c r="D57622" s="11"/>
      <c r="W57622" s="19"/>
      <c r="Y57622" s="10"/>
    </row>
    <row r="57623" spans="4:25" s="9" customFormat="1" ht="36.75" customHeight="1" x14ac:dyDescent="0.35">
      <c r="D57623" s="11"/>
      <c r="W57623" s="19"/>
      <c r="Y57623" s="10"/>
    </row>
    <row r="57624" spans="4:25" s="9" customFormat="1" ht="36.75" customHeight="1" x14ac:dyDescent="0.35">
      <c r="D57624" s="11"/>
      <c r="W57624" s="19"/>
      <c r="Y57624" s="10"/>
    </row>
    <row r="57625" spans="4:25" s="9" customFormat="1" ht="36.75" customHeight="1" x14ac:dyDescent="0.35">
      <c r="D57625" s="11"/>
      <c r="W57625" s="19"/>
      <c r="Y57625" s="10"/>
    </row>
    <row r="57626" spans="4:25" s="9" customFormat="1" ht="36.75" customHeight="1" x14ac:dyDescent="0.35">
      <c r="D57626" s="11"/>
      <c r="W57626" s="19"/>
      <c r="Y57626" s="10"/>
    </row>
    <row r="57627" spans="4:25" s="9" customFormat="1" ht="36.75" customHeight="1" x14ac:dyDescent="0.35">
      <c r="D57627" s="11"/>
      <c r="W57627" s="19"/>
      <c r="Y57627" s="10"/>
    </row>
    <row r="57628" spans="4:25" s="9" customFormat="1" ht="36.75" customHeight="1" x14ac:dyDescent="0.35">
      <c r="D57628" s="11"/>
      <c r="W57628" s="19"/>
      <c r="Y57628" s="10"/>
    </row>
    <row r="57629" spans="4:25" s="9" customFormat="1" ht="36.75" customHeight="1" x14ac:dyDescent="0.35">
      <c r="D57629" s="11"/>
      <c r="W57629" s="19"/>
      <c r="Y57629" s="10"/>
    </row>
    <row r="57630" spans="4:25" s="9" customFormat="1" ht="36.75" customHeight="1" x14ac:dyDescent="0.35">
      <c r="D57630" s="11"/>
      <c r="W57630" s="19"/>
      <c r="Y57630" s="10"/>
    </row>
    <row r="57631" spans="4:25" s="9" customFormat="1" ht="36.75" customHeight="1" x14ac:dyDescent="0.35">
      <c r="D57631" s="11"/>
      <c r="W57631" s="19"/>
      <c r="Y57631" s="10"/>
    </row>
    <row r="57632" spans="4:25" s="9" customFormat="1" ht="36.75" customHeight="1" x14ac:dyDescent="0.35">
      <c r="D57632" s="11"/>
      <c r="W57632" s="19"/>
      <c r="Y57632" s="10"/>
    </row>
    <row r="57633" spans="4:25" s="9" customFormat="1" ht="36.75" customHeight="1" x14ac:dyDescent="0.35">
      <c r="D57633" s="11"/>
      <c r="W57633" s="19"/>
      <c r="Y57633" s="10"/>
    </row>
    <row r="57634" spans="4:25" s="9" customFormat="1" ht="36.75" customHeight="1" x14ac:dyDescent="0.35">
      <c r="D57634" s="11"/>
      <c r="W57634" s="19"/>
      <c r="Y57634" s="10"/>
    </row>
    <row r="57635" spans="4:25" s="9" customFormat="1" ht="36.75" customHeight="1" x14ac:dyDescent="0.35">
      <c r="D57635" s="11"/>
      <c r="W57635" s="19"/>
      <c r="Y57635" s="10"/>
    </row>
    <row r="57636" spans="4:25" s="9" customFormat="1" ht="36.75" customHeight="1" x14ac:dyDescent="0.35">
      <c r="D57636" s="11"/>
      <c r="W57636" s="19"/>
      <c r="Y57636" s="10"/>
    </row>
    <row r="57637" spans="4:25" s="9" customFormat="1" ht="36.75" customHeight="1" x14ac:dyDescent="0.35">
      <c r="D57637" s="11"/>
      <c r="W57637" s="19"/>
      <c r="Y57637" s="10"/>
    </row>
    <row r="57638" spans="4:25" s="9" customFormat="1" ht="36.75" customHeight="1" x14ac:dyDescent="0.35">
      <c r="D57638" s="11"/>
      <c r="W57638" s="19"/>
      <c r="Y57638" s="10"/>
    </row>
    <row r="57639" spans="4:25" s="9" customFormat="1" ht="36.75" customHeight="1" x14ac:dyDescent="0.35">
      <c r="D57639" s="11"/>
      <c r="W57639" s="19"/>
      <c r="Y57639" s="10"/>
    </row>
    <row r="57640" spans="4:25" s="9" customFormat="1" ht="36.75" customHeight="1" x14ac:dyDescent="0.35">
      <c r="D57640" s="11"/>
      <c r="W57640" s="19"/>
      <c r="Y57640" s="10"/>
    </row>
    <row r="57641" spans="4:25" s="9" customFormat="1" ht="36.75" customHeight="1" x14ac:dyDescent="0.35">
      <c r="D57641" s="11"/>
      <c r="W57641" s="19"/>
      <c r="Y57641" s="10"/>
    </row>
    <row r="57642" spans="4:25" s="9" customFormat="1" ht="36.75" customHeight="1" x14ac:dyDescent="0.35">
      <c r="D57642" s="11"/>
      <c r="W57642" s="19"/>
      <c r="Y57642" s="10"/>
    </row>
    <row r="57643" spans="4:25" s="9" customFormat="1" ht="36.75" customHeight="1" x14ac:dyDescent="0.35">
      <c r="D57643" s="11"/>
      <c r="W57643" s="19"/>
      <c r="Y57643" s="10"/>
    </row>
    <row r="57644" spans="4:25" s="9" customFormat="1" ht="36.75" customHeight="1" x14ac:dyDescent="0.35">
      <c r="D57644" s="11"/>
      <c r="W57644" s="19"/>
      <c r="Y57644" s="10"/>
    </row>
    <row r="57645" spans="4:25" s="9" customFormat="1" ht="36.75" customHeight="1" x14ac:dyDescent="0.35">
      <c r="D57645" s="11"/>
      <c r="W57645" s="19"/>
      <c r="Y57645" s="10"/>
    </row>
    <row r="57646" spans="4:25" s="9" customFormat="1" ht="36.75" customHeight="1" x14ac:dyDescent="0.35">
      <c r="D57646" s="11"/>
      <c r="W57646" s="19"/>
      <c r="Y57646" s="10"/>
    </row>
    <row r="57647" spans="4:25" s="9" customFormat="1" ht="36.75" customHeight="1" x14ac:dyDescent="0.35">
      <c r="D57647" s="11"/>
      <c r="W57647" s="19"/>
      <c r="Y57647" s="10"/>
    </row>
    <row r="57648" spans="4:25" s="9" customFormat="1" ht="36.75" customHeight="1" x14ac:dyDescent="0.35">
      <c r="D57648" s="11"/>
      <c r="W57648" s="19"/>
      <c r="Y57648" s="10"/>
    </row>
    <row r="57649" spans="4:25" s="9" customFormat="1" ht="36.75" customHeight="1" x14ac:dyDescent="0.35">
      <c r="D57649" s="11"/>
      <c r="W57649" s="19"/>
      <c r="Y57649" s="10"/>
    </row>
    <row r="57650" spans="4:25" s="9" customFormat="1" ht="36.75" customHeight="1" x14ac:dyDescent="0.35">
      <c r="D57650" s="11"/>
      <c r="W57650" s="19"/>
      <c r="Y57650" s="10"/>
    </row>
    <row r="57651" spans="4:25" s="9" customFormat="1" ht="36.75" customHeight="1" x14ac:dyDescent="0.35">
      <c r="D57651" s="11"/>
      <c r="W57651" s="19"/>
      <c r="Y57651" s="10"/>
    </row>
    <row r="57652" spans="4:25" s="9" customFormat="1" ht="36.75" customHeight="1" x14ac:dyDescent="0.35">
      <c r="D57652" s="11"/>
      <c r="W57652" s="19"/>
      <c r="Y57652" s="10"/>
    </row>
    <row r="57653" spans="4:25" s="9" customFormat="1" ht="36.75" customHeight="1" x14ac:dyDescent="0.35">
      <c r="D57653" s="11"/>
      <c r="W57653" s="19"/>
      <c r="Y57653" s="10"/>
    </row>
    <row r="57654" spans="4:25" s="9" customFormat="1" ht="36.75" customHeight="1" x14ac:dyDescent="0.35">
      <c r="D57654" s="11"/>
      <c r="W57654" s="19"/>
      <c r="Y57654" s="10"/>
    </row>
    <row r="57655" spans="4:25" s="9" customFormat="1" ht="36.75" customHeight="1" x14ac:dyDescent="0.35">
      <c r="D57655" s="11"/>
      <c r="W57655" s="19"/>
      <c r="Y57655" s="10"/>
    </row>
    <row r="57656" spans="4:25" s="9" customFormat="1" ht="36.75" customHeight="1" x14ac:dyDescent="0.35">
      <c r="D57656" s="11"/>
      <c r="W57656" s="19"/>
      <c r="Y57656" s="10"/>
    </row>
    <row r="57657" spans="4:25" s="9" customFormat="1" ht="36.75" customHeight="1" x14ac:dyDescent="0.35">
      <c r="D57657" s="11"/>
      <c r="W57657" s="19"/>
      <c r="Y57657" s="10"/>
    </row>
    <row r="57658" spans="4:25" s="9" customFormat="1" ht="36.75" customHeight="1" x14ac:dyDescent="0.35">
      <c r="D57658" s="11"/>
      <c r="W57658" s="19"/>
      <c r="Y57658" s="10"/>
    </row>
    <row r="57659" spans="4:25" s="9" customFormat="1" ht="36.75" customHeight="1" x14ac:dyDescent="0.35">
      <c r="D57659" s="11"/>
      <c r="W57659" s="19"/>
      <c r="Y57659" s="10"/>
    </row>
    <row r="57660" spans="4:25" s="9" customFormat="1" ht="36.75" customHeight="1" x14ac:dyDescent="0.35">
      <c r="D57660" s="11"/>
      <c r="W57660" s="19"/>
      <c r="Y57660" s="10"/>
    </row>
    <row r="57661" spans="4:25" s="9" customFormat="1" ht="36.75" customHeight="1" x14ac:dyDescent="0.35">
      <c r="D57661" s="11"/>
      <c r="W57661" s="19"/>
      <c r="Y57661" s="10"/>
    </row>
    <row r="57662" spans="4:25" s="9" customFormat="1" ht="36.75" customHeight="1" x14ac:dyDescent="0.35">
      <c r="D57662" s="11"/>
      <c r="W57662" s="19"/>
      <c r="Y57662" s="10"/>
    </row>
    <row r="57663" spans="4:25" s="9" customFormat="1" ht="36.75" customHeight="1" x14ac:dyDescent="0.35">
      <c r="D57663" s="11"/>
      <c r="W57663" s="19"/>
      <c r="Y57663" s="10"/>
    </row>
    <row r="57664" spans="4:25" s="9" customFormat="1" ht="36.75" customHeight="1" x14ac:dyDescent="0.35">
      <c r="D57664" s="11"/>
      <c r="W57664" s="19"/>
      <c r="Y57664" s="10"/>
    </row>
    <row r="57665" spans="4:25" s="9" customFormat="1" ht="36.75" customHeight="1" x14ac:dyDescent="0.35">
      <c r="D57665" s="11"/>
      <c r="W57665" s="19"/>
      <c r="Y57665" s="10"/>
    </row>
    <row r="57666" spans="4:25" s="9" customFormat="1" ht="36.75" customHeight="1" x14ac:dyDescent="0.35">
      <c r="D57666" s="11"/>
      <c r="W57666" s="19"/>
      <c r="Y57666" s="10"/>
    </row>
    <row r="57667" spans="4:25" s="9" customFormat="1" ht="36.75" customHeight="1" x14ac:dyDescent="0.35">
      <c r="D57667" s="11"/>
      <c r="W57667" s="19"/>
      <c r="Y57667" s="10"/>
    </row>
    <row r="57668" spans="4:25" s="9" customFormat="1" ht="36.75" customHeight="1" x14ac:dyDescent="0.35">
      <c r="D57668" s="11"/>
      <c r="W57668" s="19"/>
      <c r="Y57668" s="10"/>
    </row>
    <row r="57669" spans="4:25" s="9" customFormat="1" ht="36.75" customHeight="1" x14ac:dyDescent="0.35">
      <c r="D57669" s="11"/>
      <c r="W57669" s="19"/>
      <c r="Y57669" s="10"/>
    </row>
    <row r="57670" spans="4:25" s="9" customFormat="1" ht="36.75" customHeight="1" x14ac:dyDescent="0.35">
      <c r="D57670" s="11"/>
      <c r="W57670" s="19"/>
      <c r="Y57670" s="10"/>
    </row>
    <row r="57671" spans="4:25" s="9" customFormat="1" ht="36.75" customHeight="1" x14ac:dyDescent="0.35">
      <c r="D57671" s="11"/>
      <c r="W57671" s="19"/>
      <c r="Y57671" s="10"/>
    </row>
    <row r="57672" spans="4:25" s="9" customFormat="1" ht="36.75" customHeight="1" x14ac:dyDescent="0.35">
      <c r="D57672" s="11"/>
      <c r="W57672" s="19"/>
      <c r="Y57672" s="10"/>
    </row>
    <row r="57673" spans="4:25" s="9" customFormat="1" ht="36.75" customHeight="1" x14ac:dyDescent="0.35">
      <c r="D57673" s="11"/>
      <c r="W57673" s="19"/>
      <c r="Y57673" s="10"/>
    </row>
    <row r="57674" spans="4:25" s="9" customFormat="1" ht="36.75" customHeight="1" x14ac:dyDescent="0.35">
      <c r="D57674" s="11"/>
      <c r="W57674" s="19"/>
      <c r="Y57674" s="10"/>
    </row>
    <row r="57675" spans="4:25" s="9" customFormat="1" ht="36.75" customHeight="1" x14ac:dyDescent="0.35">
      <c r="D57675" s="11"/>
      <c r="W57675" s="19"/>
      <c r="Y57675" s="10"/>
    </row>
    <row r="57676" spans="4:25" s="9" customFormat="1" ht="36.75" customHeight="1" x14ac:dyDescent="0.35">
      <c r="D57676" s="11"/>
      <c r="W57676" s="19"/>
      <c r="Y57676" s="10"/>
    </row>
    <row r="57677" spans="4:25" s="9" customFormat="1" ht="36.75" customHeight="1" x14ac:dyDescent="0.35">
      <c r="D57677" s="11"/>
      <c r="W57677" s="19"/>
      <c r="Y57677" s="10"/>
    </row>
    <row r="57678" spans="4:25" s="9" customFormat="1" ht="36.75" customHeight="1" x14ac:dyDescent="0.35">
      <c r="D57678" s="11"/>
      <c r="W57678" s="19"/>
      <c r="Y57678" s="10"/>
    </row>
    <row r="57679" spans="4:25" s="9" customFormat="1" ht="36.75" customHeight="1" x14ac:dyDescent="0.35">
      <c r="D57679" s="11"/>
      <c r="W57679" s="19"/>
      <c r="Y57679" s="10"/>
    </row>
    <row r="57680" spans="4:25" s="9" customFormat="1" ht="36.75" customHeight="1" x14ac:dyDescent="0.35">
      <c r="D57680" s="11"/>
      <c r="W57680" s="19"/>
      <c r="Y57680" s="10"/>
    </row>
    <row r="57681" spans="4:25" s="9" customFormat="1" ht="36.75" customHeight="1" x14ac:dyDescent="0.35">
      <c r="D57681" s="11"/>
      <c r="W57681" s="19"/>
      <c r="Y57681" s="10"/>
    </row>
    <row r="57682" spans="4:25" s="9" customFormat="1" ht="36.75" customHeight="1" x14ac:dyDescent="0.35">
      <c r="D57682" s="11"/>
      <c r="W57682" s="19"/>
      <c r="Y57682" s="10"/>
    </row>
    <row r="57683" spans="4:25" s="9" customFormat="1" ht="36.75" customHeight="1" x14ac:dyDescent="0.35">
      <c r="D57683" s="11"/>
      <c r="W57683" s="19"/>
      <c r="Y57683" s="10"/>
    </row>
    <row r="57684" spans="4:25" s="9" customFormat="1" ht="36.75" customHeight="1" x14ac:dyDescent="0.35">
      <c r="D57684" s="11"/>
      <c r="W57684" s="19"/>
      <c r="Y57684" s="10"/>
    </row>
    <row r="57685" spans="4:25" s="9" customFormat="1" ht="36.75" customHeight="1" x14ac:dyDescent="0.35">
      <c r="D57685" s="11"/>
      <c r="W57685" s="19"/>
      <c r="Y57685" s="10"/>
    </row>
    <row r="57686" spans="4:25" s="9" customFormat="1" ht="36.75" customHeight="1" x14ac:dyDescent="0.35">
      <c r="D57686" s="11"/>
      <c r="W57686" s="19"/>
      <c r="Y57686" s="10"/>
    </row>
    <row r="57687" spans="4:25" s="9" customFormat="1" ht="36.75" customHeight="1" x14ac:dyDescent="0.35">
      <c r="D57687" s="11"/>
      <c r="W57687" s="19"/>
      <c r="Y57687" s="10"/>
    </row>
    <row r="57688" spans="4:25" s="9" customFormat="1" ht="36.75" customHeight="1" x14ac:dyDescent="0.35">
      <c r="D57688" s="11"/>
      <c r="W57688" s="19"/>
      <c r="Y57688" s="10"/>
    </row>
    <row r="57689" spans="4:25" s="9" customFormat="1" ht="36.75" customHeight="1" x14ac:dyDescent="0.35">
      <c r="D57689" s="11"/>
      <c r="W57689" s="19"/>
      <c r="Y57689" s="10"/>
    </row>
    <row r="57690" spans="4:25" s="9" customFormat="1" ht="36.75" customHeight="1" x14ac:dyDescent="0.35">
      <c r="D57690" s="11"/>
      <c r="W57690" s="19"/>
      <c r="Y57690" s="10"/>
    </row>
    <row r="57691" spans="4:25" s="9" customFormat="1" ht="36.75" customHeight="1" x14ac:dyDescent="0.35">
      <c r="D57691" s="11"/>
      <c r="W57691" s="19"/>
      <c r="Y57691" s="10"/>
    </row>
    <row r="57692" spans="4:25" s="9" customFormat="1" ht="36.75" customHeight="1" x14ac:dyDescent="0.35">
      <c r="D57692" s="11"/>
      <c r="W57692" s="19"/>
      <c r="Y57692" s="10"/>
    </row>
    <row r="57693" spans="4:25" s="9" customFormat="1" ht="36.75" customHeight="1" x14ac:dyDescent="0.35">
      <c r="D57693" s="11"/>
      <c r="W57693" s="19"/>
      <c r="Y57693" s="10"/>
    </row>
    <row r="57694" spans="4:25" s="9" customFormat="1" ht="36.75" customHeight="1" x14ac:dyDescent="0.35">
      <c r="D57694" s="11"/>
      <c r="W57694" s="19"/>
      <c r="Y57694" s="10"/>
    </row>
    <row r="57695" spans="4:25" s="9" customFormat="1" ht="36.75" customHeight="1" x14ac:dyDescent="0.35">
      <c r="D57695" s="11"/>
      <c r="W57695" s="19"/>
      <c r="Y57695" s="10"/>
    </row>
    <row r="57696" spans="4:25" s="9" customFormat="1" ht="36.75" customHeight="1" x14ac:dyDescent="0.35">
      <c r="D57696" s="11"/>
      <c r="W57696" s="19"/>
      <c r="Y57696" s="10"/>
    </row>
    <row r="57697" spans="4:25" s="9" customFormat="1" ht="36.75" customHeight="1" x14ac:dyDescent="0.35">
      <c r="D57697" s="11"/>
      <c r="W57697" s="19"/>
      <c r="Y57697" s="10"/>
    </row>
    <row r="57698" spans="4:25" s="9" customFormat="1" ht="36.75" customHeight="1" x14ac:dyDescent="0.35">
      <c r="D57698" s="11"/>
      <c r="W57698" s="19"/>
      <c r="Y57698" s="10"/>
    </row>
    <row r="57699" spans="4:25" s="9" customFormat="1" ht="36.75" customHeight="1" x14ac:dyDescent="0.35">
      <c r="D57699" s="11"/>
      <c r="W57699" s="19"/>
      <c r="Y57699" s="10"/>
    </row>
    <row r="57700" spans="4:25" s="9" customFormat="1" ht="36.75" customHeight="1" x14ac:dyDescent="0.35">
      <c r="D57700" s="11"/>
      <c r="W57700" s="19"/>
      <c r="Y57700" s="10"/>
    </row>
    <row r="57701" spans="4:25" s="9" customFormat="1" ht="36.75" customHeight="1" x14ac:dyDescent="0.35">
      <c r="D57701" s="11"/>
      <c r="W57701" s="19"/>
      <c r="Y57701" s="10"/>
    </row>
    <row r="57702" spans="4:25" s="9" customFormat="1" ht="36.75" customHeight="1" x14ac:dyDescent="0.35">
      <c r="D57702" s="11"/>
      <c r="W57702" s="19"/>
      <c r="Y57702" s="10"/>
    </row>
    <row r="57703" spans="4:25" s="9" customFormat="1" ht="36.75" customHeight="1" x14ac:dyDescent="0.35">
      <c r="D57703" s="11"/>
      <c r="W57703" s="19"/>
      <c r="Y57703" s="10"/>
    </row>
    <row r="57704" spans="4:25" s="9" customFormat="1" ht="36.75" customHeight="1" x14ac:dyDescent="0.35">
      <c r="D57704" s="11"/>
      <c r="W57704" s="19"/>
      <c r="Y57704" s="10"/>
    </row>
    <row r="57705" spans="4:25" s="9" customFormat="1" ht="36.75" customHeight="1" x14ac:dyDescent="0.35">
      <c r="D57705" s="11"/>
      <c r="W57705" s="19"/>
      <c r="Y57705" s="10"/>
    </row>
    <row r="57706" spans="4:25" s="9" customFormat="1" ht="36.75" customHeight="1" x14ac:dyDescent="0.35">
      <c r="D57706" s="11"/>
      <c r="W57706" s="19"/>
      <c r="Y57706" s="10"/>
    </row>
    <row r="57707" spans="4:25" s="9" customFormat="1" ht="36.75" customHeight="1" x14ac:dyDescent="0.35">
      <c r="D57707" s="11"/>
      <c r="W57707" s="19"/>
      <c r="Y57707" s="10"/>
    </row>
    <row r="57708" spans="4:25" s="9" customFormat="1" ht="36.75" customHeight="1" x14ac:dyDescent="0.35">
      <c r="D57708" s="11"/>
      <c r="W57708" s="19"/>
      <c r="Y57708" s="10"/>
    </row>
    <row r="57709" spans="4:25" s="9" customFormat="1" ht="36.75" customHeight="1" x14ac:dyDescent="0.35">
      <c r="D57709" s="11"/>
      <c r="W57709" s="19"/>
      <c r="Y57709" s="10"/>
    </row>
    <row r="57710" spans="4:25" s="9" customFormat="1" ht="36.75" customHeight="1" x14ac:dyDescent="0.35">
      <c r="D57710" s="11"/>
      <c r="W57710" s="19"/>
      <c r="Y57710" s="10"/>
    </row>
    <row r="57711" spans="4:25" s="9" customFormat="1" ht="36.75" customHeight="1" x14ac:dyDescent="0.35">
      <c r="D57711" s="11"/>
      <c r="W57711" s="19"/>
      <c r="Y57711" s="10"/>
    </row>
    <row r="57712" spans="4:25" s="9" customFormat="1" ht="36.75" customHeight="1" x14ac:dyDescent="0.35">
      <c r="D57712" s="11"/>
      <c r="W57712" s="19"/>
      <c r="Y57712" s="10"/>
    </row>
    <row r="57713" spans="4:25" s="9" customFormat="1" ht="36.75" customHeight="1" x14ac:dyDescent="0.35">
      <c r="D57713" s="11"/>
      <c r="W57713" s="19"/>
      <c r="Y57713" s="10"/>
    </row>
    <row r="57714" spans="4:25" s="9" customFormat="1" ht="36.75" customHeight="1" x14ac:dyDescent="0.35">
      <c r="D57714" s="11"/>
      <c r="W57714" s="19"/>
      <c r="Y57714" s="10"/>
    </row>
    <row r="57715" spans="4:25" s="9" customFormat="1" ht="36.75" customHeight="1" x14ac:dyDescent="0.35">
      <c r="D57715" s="11"/>
      <c r="W57715" s="19"/>
      <c r="Y57715" s="10"/>
    </row>
    <row r="57716" spans="4:25" s="9" customFormat="1" ht="36.75" customHeight="1" x14ac:dyDescent="0.35">
      <c r="D57716" s="11"/>
      <c r="W57716" s="19"/>
      <c r="Y57716" s="10"/>
    </row>
    <row r="57717" spans="4:25" s="9" customFormat="1" ht="36.75" customHeight="1" x14ac:dyDescent="0.35">
      <c r="D57717" s="11"/>
      <c r="W57717" s="19"/>
      <c r="Y57717" s="10"/>
    </row>
    <row r="57718" spans="4:25" s="9" customFormat="1" ht="36.75" customHeight="1" x14ac:dyDescent="0.35">
      <c r="D57718" s="11"/>
      <c r="W57718" s="19"/>
      <c r="Y57718" s="10"/>
    </row>
    <row r="57719" spans="4:25" s="9" customFormat="1" ht="36.75" customHeight="1" x14ac:dyDescent="0.35">
      <c r="D57719" s="11"/>
      <c r="W57719" s="19"/>
      <c r="Y57719" s="10"/>
    </row>
    <row r="57720" spans="4:25" s="9" customFormat="1" ht="36.75" customHeight="1" x14ac:dyDescent="0.35">
      <c r="D57720" s="11"/>
      <c r="W57720" s="19"/>
      <c r="Y57720" s="10"/>
    </row>
    <row r="57721" spans="4:25" s="9" customFormat="1" ht="36.75" customHeight="1" x14ac:dyDescent="0.35">
      <c r="D57721" s="11"/>
      <c r="W57721" s="19"/>
      <c r="Y57721" s="10"/>
    </row>
    <row r="57722" spans="4:25" s="9" customFormat="1" ht="36.75" customHeight="1" x14ac:dyDescent="0.35">
      <c r="D57722" s="11"/>
      <c r="W57722" s="19"/>
      <c r="Y57722" s="10"/>
    </row>
    <row r="57723" spans="4:25" s="9" customFormat="1" ht="36.75" customHeight="1" x14ac:dyDescent="0.35">
      <c r="D57723" s="11"/>
      <c r="W57723" s="19"/>
      <c r="Y57723" s="10"/>
    </row>
    <row r="57724" spans="4:25" s="9" customFormat="1" ht="36.75" customHeight="1" x14ac:dyDescent="0.35">
      <c r="D57724" s="11"/>
      <c r="W57724" s="19"/>
      <c r="Y57724" s="10"/>
    </row>
    <row r="57725" spans="4:25" s="9" customFormat="1" ht="36.75" customHeight="1" x14ac:dyDescent="0.35">
      <c r="D57725" s="11"/>
      <c r="W57725" s="19"/>
      <c r="Y57725" s="10"/>
    </row>
    <row r="57726" spans="4:25" s="9" customFormat="1" ht="36.75" customHeight="1" x14ac:dyDescent="0.35">
      <c r="D57726" s="11"/>
      <c r="W57726" s="19"/>
      <c r="Y57726" s="10"/>
    </row>
    <row r="57727" spans="4:25" s="9" customFormat="1" ht="36.75" customHeight="1" x14ac:dyDescent="0.35">
      <c r="D57727" s="11"/>
      <c r="W57727" s="19"/>
      <c r="Y57727" s="10"/>
    </row>
    <row r="57728" spans="4:25" s="9" customFormat="1" ht="36.75" customHeight="1" x14ac:dyDescent="0.35">
      <c r="D57728" s="11"/>
      <c r="W57728" s="19"/>
      <c r="Y57728" s="10"/>
    </row>
    <row r="57729" spans="4:25" s="9" customFormat="1" ht="36.75" customHeight="1" x14ac:dyDescent="0.35">
      <c r="D57729" s="11"/>
      <c r="W57729" s="19"/>
      <c r="Y57729" s="10"/>
    </row>
    <row r="57730" spans="4:25" s="9" customFormat="1" ht="36.75" customHeight="1" x14ac:dyDescent="0.35">
      <c r="D57730" s="11"/>
      <c r="W57730" s="19"/>
      <c r="Y57730" s="10"/>
    </row>
    <row r="57731" spans="4:25" s="9" customFormat="1" ht="36.75" customHeight="1" x14ac:dyDescent="0.35">
      <c r="D57731" s="11"/>
      <c r="W57731" s="19"/>
      <c r="Y57731" s="10"/>
    </row>
    <row r="57732" spans="4:25" s="9" customFormat="1" ht="36.75" customHeight="1" x14ac:dyDescent="0.35">
      <c r="D57732" s="11"/>
      <c r="W57732" s="19"/>
      <c r="Y57732" s="10"/>
    </row>
    <row r="57733" spans="4:25" s="9" customFormat="1" ht="36.75" customHeight="1" x14ac:dyDescent="0.35">
      <c r="D57733" s="11"/>
      <c r="W57733" s="19"/>
      <c r="Y57733" s="10"/>
    </row>
    <row r="57734" spans="4:25" s="9" customFormat="1" ht="36.75" customHeight="1" x14ac:dyDescent="0.35">
      <c r="D57734" s="11"/>
      <c r="W57734" s="19"/>
      <c r="Y57734" s="10"/>
    </row>
    <row r="57735" spans="4:25" s="9" customFormat="1" ht="36.75" customHeight="1" x14ac:dyDescent="0.35">
      <c r="D57735" s="11"/>
      <c r="W57735" s="19"/>
      <c r="Y57735" s="10"/>
    </row>
    <row r="57736" spans="4:25" s="9" customFormat="1" ht="36.75" customHeight="1" x14ac:dyDescent="0.35">
      <c r="D57736" s="11"/>
      <c r="W57736" s="19"/>
      <c r="Y57736" s="10"/>
    </row>
    <row r="57737" spans="4:25" s="9" customFormat="1" ht="36.75" customHeight="1" x14ac:dyDescent="0.35">
      <c r="D57737" s="11"/>
      <c r="W57737" s="19"/>
      <c r="Y57737" s="10"/>
    </row>
    <row r="57738" spans="4:25" s="9" customFormat="1" ht="36.75" customHeight="1" x14ac:dyDescent="0.35">
      <c r="D57738" s="11"/>
      <c r="W57738" s="19"/>
      <c r="Y57738" s="10"/>
    </row>
    <row r="57739" spans="4:25" s="9" customFormat="1" ht="36.75" customHeight="1" x14ac:dyDescent="0.35">
      <c r="D57739" s="11"/>
      <c r="W57739" s="19"/>
      <c r="Y57739" s="10"/>
    </row>
    <row r="57740" spans="4:25" s="9" customFormat="1" ht="36.75" customHeight="1" x14ac:dyDescent="0.35">
      <c r="D57740" s="11"/>
      <c r="W57740" s="19"/>
      <c r="Y57740" s="10"/>
    </row>
    <row r="57741" spans="4:25" s="9" customFormat="1" ht="36.75" customHeight="1" x14ac:dyDescent="0.35">
      <c r="D57741" s="11"/>
      <c r="W57741" s="19"/>
      <c r="Y57741" s="10"/>
    </row>
    <row r="57742" spans="4:25" s="9" customFormat="1" ht="36.75" customHeight="1" x14ac:dyDescent="0.35">
      <c r="D57742" s="11"/>
      <c r="W57742" s="19"/>
      <c r="Y57742" s="10"/>
    </row>
    <row r="57743" spans="4:25" s="9" customFormat="1" ht="36.75" customHeight="1" x14ac:dyDescent="0.35">
      <c r="D57743" s="11"/>
      <c r="W57743" s="19"/>
      <c r="Y57743" s="10"/>
    </row>
    <row r="57744" spans="4:25" s="9" customFormat="1" ht="36.75" customHeight="1" x14ac:dyDescent="0.35">
      <c r="D57744" s="11"/>
      <c r="W57744" s="19"/>
      <c r="Y57744" s="10"/>
    </row>
    <row r="57745" spans="4:25" s="9" customFormat="1" ht="36.75" customHeight="1" x14ac:dyDescent="0.35">
      <c r="D57745" s="11"/>
      <c r="W57745" s="19"/>
      <c r="Y57745" s="10"/>
    </row>
    <row r="57746" spans="4:25" s="9" customFormat="1" ht="36.75" customHeight="1" x14ac:dyDescent="0.35">
      <c r="D57746" s="11"/>
      <c r="W57746" s="19"/>
      <c r="Y57746" s="10"/>
    </row>
    <row r="57747" spans="4:25" s="9" customFormat="1" ht="36.75" customHeight="1" x14ac:dyDescent="0.35">
      <c r="D57747" s="11"/>
      <c r="W57747" s="19"/>
      <c r="Y57747" s="10"/>
    </row>
    <row r="57748" spans="4:25" s="9" customFormat="1" ht="36.75" customHeight="1" x14ac:dyDescent="0.35">
      <c r="D57748" s="11"/>
      <c r="W57748" s="19"/>
      <c r="Y57748" s="10"/>
    </row>
    <row r="57749" spans="4:25" s="9" customFormat="1" ht="36.75" customHeight="1" x14ac:dyDescent="0.35">
      <c r="D57749" s="11"/>
      <c r="W57749" s="19"/>
      <c r="Y57749" s="10"/>
    </row>
    <row r="57750" spans="4:25" s="9" customFormat="1" ht="36.75" customHeight="1" x14ac:dyDescent="0.35">
      <c r="D57750" s="11"/>
      <c r="W57750" s="19"/>
      <c r="Y57750" s="10"/>
    </row>
    <row r="57751" spans="4:25" s="9" customFormat="1" ht="36.75" customHeight="1" x14ac:dyDescent="0.35">
      <c r="D57751" s="11"/>
      <c r="W57751" s="19"/>
      <c r="Y57751" s="10"/>
    </row>
    <row r="57752" spans="4:25" s="9" customFormat="1" ht="36.75" customHeight="1" x14ac:dyDescent="0.35">
      <c r="D57752" s="11"/>
      <c r="W57752" s="19"/>
      <c r="Y57752" s="10"/>
    </row>
    <row r="57753" spans="4:25" s="9" customFormat="1" ht="36.75" customHeight="1" x14ac:dyDescent="0.35">
      <c r="D57753" s="11"/>
      <c r="W57753" s="19"/>
      <c r="Y57753" s="10"/>
    </row>
    <row r="57754" spans="4:25" s="9" customFormat="1" ht="36.75" customHeight="1" x14ac:dyDescent="0.35">
      <c r="D57754" s="11"/>
      <c r="W57754" s="19"/>
      <c r="Y57754" s="10"/>
    </row>
    <row r="57755" spans="4:25" s="9" customFormat="1" ht="36.75" customHeight="1" x14ac:dyDescent="0.35">
      <c r="D57755" s="11"/>
      <c r="W57755" s="19"/>
      <c r="Y57755" s="10"/>
    </row>
    <row r="57756" spans="4:25" s="9" customFormat="1" ht="36.75" customHeight="1" x14ac:dyDescent="0.35">
      <c r="D57756" s="11"/>
      <c r="W57756" s="19"/>
      <c r="Y57756" s="10"/>
    </row>
    <row r="57757" spans="4:25" s="9" customFormat="1" ht="36.75" customHeight="1" x14ac:dyDescent="0.35">
      <c r="D57757" s="11"/>
      <c r="W57757" s="19"/>
      <c r="Y57757" s="10"/>
    </row>
    <row r="57758" spans="4:25" s="9" customFormat="1" ht="36.75" customHeight="1" x14ac:dyDescent="0.35">
      <c r="D57758" s="11"/>
      <c r="W57758" s="19"/>
      <c r="Y57758" s="10"/>
    </row>
    <row r="57759" spans="4:25" s="9" customFormat="1" ht="36.75" customHeight="1" x14ac:dyDescent="0.35">
      <c r="D57759" s="11"/>
      <c r="W57759" s="19"/>
      <c r="Y57759" s="10"/>
    </row>
    <row r="57760" spans="4:25" s="9" customFormat="1" ht="36.75" customHeight="1" x14ac:dyDescent="0.35">
      <c r="D57760" s="11"/>
      <c r="W57760" s="19"/>
      <c r="Y57760" s="10"/>
    </row>
    <row r="57761" spans="4:25" s="9" customFormat="1" ht="36.75" customHeight="1" x14ac:dyDescent="0.35">
      <c r="D57761" s="11"/>
      <c r="W57761" s="19"/>
      <c r="Y57761" s="10"/>
    </row>
    <row r="57762" spans="4:25" s="9" customFormat="1" ht="36.75" customHeight="1" x14ac:dyDescent="0.35">
      <c r="D57762" s="11"/>
      <c r="W57762" s="19"/>
      <c r="Y57762" s="10"/>
    </row>
    <row r="57763" spans="4:25" s="9" customFormat="1" ht="36.75" customHeight="1" x14ac:dyDescent="0.35">
      <c r="D57763" s="11"/>
      <c r="W57763" s="19"/>
      <c r="Y57763" s="10"/>
    </row>
    <row r="57764" spans="4:25" s="9" customFormat="1" ht="36.75" customHeight="1" x14ac:dyDescent="0.35">
      <c r="D57764" s="11"/>
      <c r="W57764" s="19"/>
      <c r="Y57764" s="10"/>
    </row>
    <row r="57765" spans="4:25" s="9" customFormat="1" ht="36.75" customHeight="1" x14ac:dyDescent="0.35">
      <c r="D57765" s="11"/>
      <c r="W57765" s="19"/>
      <c r="Y57765" s="10"/>
    </row>
    <row r="57766" spans="4:25" s="9" customFormat="1" ht="36.75" customHeight="1" x14ac:dyDescent="0.35">
      <c r="D57766" s="11"/>
      <c r="W57766" s="19"/>
      <c r="Y57766" s="10"/>
    </row>
    <row r="57767" spans="4:25" s="9" customFormat="1" ht="36.75" customHeight="1" x14ac:dyDescent="0.35">
      <c r="D57767" s="11"/>
      <c r="W57767" s="19"/>
      <c r="Y57767" s="10"/>
    </row>
    <row r="57768" spans="4:25" s="9" customFormat="1" ht="36.75" customHeight="1" x14ac:dyDescent="0.35">
      <c r="D57768" s="11"/>
      <c r="W57768" s="19"/>
      <c r="Y57768" s="10"/>
    </row>
    <row r="57769" spans="4:25" s="9" customFormat="1" ht="36.75" customHeight="1" x14ac:dyDescent="0.35">
      <c r="D57769" s="11"/>
      <c r="W57769" s="19"/>
      <c r="Y57769" s="10"/>
    </row>
    <row r="57770" spans="4:25" s="9" customFormat="1" ht="36.75" customHeight="1" x14ac:dyDescent="0.35">
      <c r="D57770" s="11"/>
      <c r="W57770" s="19"/>
      <c r="Y57770" s="10"/>
    </row>
    <row r="57771" spans="4:25" s="9" customFormat="1" ht="36.75" customHeight="1" x14ac:dyDescent="0.35">
      <c r="D57771" s="11"/>
      <c r="W57771" s="19"/>
      <c r="Y57771" s="10"/>
    </row>
    <row r="57772" spans="4:25" s="9" customFormat="1" ht="36.75" customHeight="1" x14ac:dyDescent="0.35">
      <c r="D57772" s="11"/>
      <c r="W57772" s="19"/>
      <c r="Y57772" s="10"/>
    </row>
    <row r="57773" spans="4:25" s="9" customFormat="1" ht="36.75" customHeight="1" x14ac:dyDescent="0.35">
      <c r="D57773" s="11"/>
      <c r="W57773" s="19"/>
      <c r="Y57773" s="10"/>
    </row>
    <row r="57774" spans="4:25" s="9" customFormat="1" ht="36.75" customHeight="1" x14ac:dyDescent="0.35">
      <c r="D57774" s="11"/>
      <c r="W57774" s="19"/>
      <c r="Y57774" s="10"/>
    </row>
    <row r="57775" spans="4:25" s="9" customFormat="1" ht="36.75" customHeight="1" x14ac:dyDescent="0.35">
      <c r="D57775" s="11"/>
      <c r="W57775" s="19"/>
      <c r="Y57775" s="10"/>
    </row>
    <row r="57776" spans="4:25" s="9" customFormat="1" ht="36.75" customHeight="1" x14ac:dyDescent="0.35">
      <c r="D57776" s="11"/>
      <c r="W57776" s="19"/>
      <c r="Y57776" s="10"/>
    </row>
    <row r="57777" spans="4:25" s="9" customFormat="1" ht="36.75" customHeight="1" x14ac:dyDescent="0.35">
      <c r="D57777" s="11"/>
      <c r="W57777" s="19"/>
      <c r="Y57777" s="10"/>
    </row>
    <row r="57778" spans="4:25" s="9" customFormat="1" ht="36.75" customHeight="1" x14ac:dyDescent="0.35">
      <c r="D57778" s="11"/>
      <c r="W57778" s="19"/>
      <c r="Y57778" s="10"/>
    </row>
    <row r="57779" spans="4:25" s="9" customFormat="1" ht="36.75" customHeight="1" x14ac:dyDescent="0.35">
      <c r="D57779" s="11"/>
      <c r="W57779" s="19"/>
      <c r="Y57779" s="10"/>
    </row>
    <row r="57780" spans="4:25" s="9" customFormat="1" ht="36.75" customHeight="1" x14ac:dyDescent="0.35">
      <c r="D57780" s="11"/>
      <c r="W57780" s="19"/>
      <c r="Y57780" s="10"/>
    </row>
    <row r="57781" spans="4:25" s="9" customFormat="1" ht="36.75" customHeight="1" x14ac:dyDescent="0.35">
      <c r="D57781" s="11"/>
      <c r="W57781" s="19"/>
      <c r="Y57781" s="10"/>
    </row>
    <row r="57782" spans="4:25" s="9" customFormat="1" ht="36.75" customHeight="1" x14ac:dyDescent="0.35">
      <c r="D57782" s="11"/>
      <c r="W57782" s="19"/>
      <c r="Y57782" s="10"/>
    </row>
    <row r="57783" spans="4:25" s="9" customFormat="1" ht="36.75" customHeight="1" x14ac:dyDescent="0.35">
      <c r="D57783" s="11"/>
      <c r="W57783" s="19"/>
      <c r="Y57783" s="10"/>
    </row>
    <row r="57784" spans="4:25" s="9" customFormat="1" ht="36.75" customHeight="1" x14ac:dyDescent="0.35">
      <c r="D57784" s="11"/>
      <c r="W57784" s="19"/>
      <c r="Y57784" s="10"/>
    </row>
    <row r="57785" spans="4:25" s="9" customFormat="1" ht="36.75" customHeight="1" x14ac:dyDescent="0.35">
      <c r="D57785" s="11"/>
      <c r="W57785" s="19"/>
      <c r="Y57785" s="10"/>
    </row>
    <row r="57786" spans="4:25" s="9" customFormat="1" ht="36.75" customHeight="1" x14ac:dyDescent="0.35">
      <c r="D57786" s="11"/>
      <c r="W57786" s="19"/>
      <c r="Y57786" s="10"/>
    </row>
    <row r="57787" spans="4:25" s="9" customFormat="1" ht="36.75" customHeight="1" x14ac:dyDescent="0.35">
      <c r="D57787" s="11"/>
      <c r="W57787" s="19"/>
      <c r="Y57787" s="10"/>
    </row>
    <row r="57788" spans="4:25" s="9" customFormat="1" ht="36.75" customHeight="1" x14ac:dyDescent="0.35">
      <c r="D57788" s="11"/>
      <c r="W57788" s="19"/>
      <c r="Y57788" s="10"/>
    </row>
    <row r="57789" spans="4:25" s="9" customFormat="1" ht="36.75" customHeight="1" x14ac:dyDescent="0.35">
      <c r="D57789" s="11"/>
      <c r="W57789" s="19"/>
      <c r="Y57789" s="10"/>
    </row>
    <row r="57790" spans="4:25" s="9" customFormat="1" ht="36.75" customHeight="1" x14ac:dyDescent="0.35">
      <c r="D57790" s="11"/>
      <c r="W57790" s="19"/>
      <c r="Y57790" s="10"/>
    </row>
    <row r="57791" spans="4:25" s="9" customFormat="1" ht="36.75" customHeight="1" x14ac:dyDescent="0.35">
      <c r="D57791" s="11"/>
      <c r="W57791" s="19"/>
      <c r="Y57791" s="10"/>
    </row>
    <row r="57792" spans="4:25" s="9" customFormat="1" ht="36.75" customHeight="1" x14ac:dyDescent="0.35">
      <c r="D57792" s="11"/>
      <c r="W57792" s="19"/>
      <c r="Y57792" s="10"/>
    </row>
    <row r="57793" spans="4:25" s="9" customFormat="1" ht="36.75" customHeight="1" x14ac:dyDescent="0.35">
      <c r="D57793" s="11"/>
      <c r="W57793" s="19"/>
      <c r="Y57793" s="10"/>
    </row>
    <row r="57794" spans="4:25" s="9" customFormat="1" ht="36.75" customHeight="1" x14ac:dyDescent="0.35">
      <c r="D57794" s="11"/>
      <c r="W57794" s="19"/>
      <c r="Y57794" s="10"/>
    </row>
    <row r="57795" spans="4:25" s="9" customFormat="1" ht="36.75" customHeight="1" x14ac:dyDescent="0.35">
      <c r="D57795" s="11"/>
      <c r="W57795" s="19"/>
      <c r="Y57795" s="10"/>
    </row>
    <row r="57796" spans="4:25" s="9" customFormat="1" ht="36.75" customHeight="1" x14ac:dyDescent="0.35">
      <c r="D57796" s="11"/>
      <c r="W57796" s="19"/>
      <c r="Y57796" s="10"/>
    </row>
    <row r="57797" spans="4:25" s="9" customFormat="1" ht="36.75" customHeight="1" x14ac:dyDescent="0.35">
      <c r="D57797" s="11"/>
      <c r="W57797" s="19"/>
      <c r="Y57797" s="10"/>
    </row>
    <row r="57798" spans="4:25" s="9" customFormat="1" ht="36.75" customHeight="1" x14ac:dyDescent="0.35">
      <c r="D57798" s="11"/>
      <c r="W57798" s="19"/>
      <c r="Y57798" s="10"/>
    </row>
    <row r="57799" spans="4:25" s="9" customFormat="1" ht="36.75" customHeight="1" x14ac:dyDescent="0.35">
      <c r="D57799" s="11"/>
      <c r="W57799" s="19"/>
      <c r="Y57799" s="10"/>
    </row>
    <row r="57800" spans="4:25" s="9" customFormat="1" ht="36.75" customHeight="1" x14ac:dyDescent="0.35">
      <c r="D57800" s="11"/>
      <c r="W57800" s="19"/>
      <c r="Y57800" s="10"/>
    </row>
    <row r="57801" spans="4:25" s="9" customFormat="1" ht="36.75" customHeight="1" x14ac:dyDescent="0.35">
      <c r="D57801" s="11"/>
      <c r="W57801" s="19"/>
      <c r="Y57801" s="10"/>
    </row>
    <row r="57802" spans="4:25" s="9" customFormat="1" ht="36.75" customHeight="1" x14ac:dyDescent="0.35">
      <c r="D57802" s="11"/>
      <c r="W57802" s="19"/>
      <c r="Y57802" s="10"/>
    </row>
    <row r="57803" spans="4:25" s="9" customFormat="1" ht="36.75" customHeight="1" x14ac:dyDescent="0.35">
      <c r="D57803" s="11"/>
      <c r="W57803" s="19"/>
      <c r="Y57803" s="10"/>
    </row>
    <row r="57804" spans="4:25" s="9" customFormat="1" ht="36.75" customHeight="1" x14ac:dyDescent="0.35">
      <c r="D57804" s="11"/>
      <c r="W57804" s="19"/>
      <c r="Y57804" s="10"/>
    </row>
    <row r="57805" spans="4:25" s="9" customFormat="1" ht="36.75" customHeight="1" x14ac:dyDescent="0.35">
      <c r="D57805" s="11"/>
      <c r="W57805" s="19"/>
      <c r="Y57805" s="10"/>
    </row>
    <row r="57806" spans="4:25" s="9" customFormat="1" ht="36.75" customHeight="1" x14ac:dyDescent="0.35">
      <c r="D57806" s="11"/>
      <c r="W57806" s="19"/>
      <c r="Y57806" s="10"/>
    </row>
    <row r="57807" spans="4:25" s="9" customFormat="1" ht="36.75" customHeight="1" x14ac:dyDescent="0.35">
      <c r="D57807" s="11"/>
      <c r="W57807" s="19"/>
      <c r="Y57807" s="10"/>
    </row>
    <row r="57808" spans="4:25" s="9" customFormat="1" ht="36.75" customHeight="1" x14ac:dyDescent="0.35">
      <c r="D57808" s="11"/>
      <c r="W57808" s="19"/>
      <c r="Y57808" s="10"/>
    </row>
    <row r="57809" spans="4:25" s="9" customFormat="1" ht="36.75" customHeight="1" x14ac:dyDescent="0.35">
      <c r="D57809" s="11"/>
      <c r="W57809" s="19"/>
      <c r="Y57809" s="10"/>
    </row>
    <row r="57810" spans="4:25" s="9" customFormat="1" ht="36.75" customHeight="1" x14ac:dyDescent="0.35">
      <c r="D57810" s="11"/>
      <c r="W57810" s="19"/>
      <c r="Y57810" s="10"/>
    </row>
    <row r="57811" spans="4:25" s="9" customFormat="1" ht="36.75" customHeight="1" x14ac:dyDescent="0.35">
      <c r="D57811" s="11"/>
      <c r="W57811" s="19"/>
      <c r="Y57811" s="10"/>
    </row>
    <row r="57812" spans="4:25" s="9" customFormat="1" ht="36.75" customHeight="1" x14ac:dyDescent="0.35">
      <c r="D57812" s="11"/>
      <c r="W57812" s="19"/>
      <c r="Y57812" s="10"/>
    </row>
    <row r="57813" spans="4:25" s="9" customFormat="1" ht="36.75" customHeight="1" x14ac:dyDescent="0.35">
      <c r="D57813" s="11"/>
      <c r="W57813" s="19"/>
      <c r="Y57813" s="10"/>
    </row>
    <row r="57814" spans="4:25" s="9" customFormat="1" ht="36.75" customHeight="1" x14ac:dyDescent="0.35">
      <c r="D57814" s="11"/>
      <c r="W57814" s="19"/>
      <c r="Y57814" s="10"/>
    </row>
    <row r="57815" spans="4:25" s="9" customFormat="1" ht="36.75" customHeight="1" x14ac:dyDescent="0.35">
      <c r="D57815" s="11"/>
      <c r="W57815" s="19"/>
      <c r="Y57815" s="10"/>
    </row>
    <row r="57816" spans="4:25" s="9" customFormat="1" ht="36.75" customHeight="1" x14ac:dyDescent="0.35">
      <c r="D57816" s="11"/>
      <c r="W57816" s="19"/>
      <c r="Y57816" s="10"/>
    </row>
    <row r="57817" spans="4:25" s="9" customFormat="1" ht="36.75" customHeight="1" x14ac:dyDescent="0.35">
      <c r="D57817" s="11"/>
      <c r="W57817" s="19"/>
      <c r="Y57817" s="10"/>
    </row>
    <row r="57818" spans="4:25" s="9" customFormat="1" ht="36.75" customHeight="1" x14ac:dyDescent="0.35">
      <c r="D57818" s="11"/>
      <c r="W57818" s="19"/>
      <c r="Y57818" s="10"/>
    </row>
    <row r="57819" spans="4:25" s="9" customFormat="1" ht="36.75" customHeight="1" x14ac:dyDescent="0.35">
      <c r="D57819" s="11"/>
      <c r="W57819" s="19"/>
      <c r="Y57819" s="10"/>
    </row>
    <row r="57820" spans="4:25" s="9" customFormat="1" ht="36.75" customHeight="1" x14ac:dyDescent="0.35">
      <c r="D57820" s="11"/>
      <c r="W57820" s="19"/>
      <c r="Y57820" s="10"/>
    </row>
    <row r="57821" spans="4:25" s="9" customFormat="1" ht="36.75" customHeight="1" x14ac:dyDescent="0.35">
      <c r="D57821" s="11"/>
      <c r="W57821" s="19"/>
      <c r="Y57821" s="10"/>
    </row>
    <row r="57822" spans="4:25" s="9" customFormat="1" ht="36.75" customHeight="1" x14ac:dyDescent="0.35">
      <c r="D57822" s="11"/>
      <c r="W57822" s="19"/>
      <c r="Y57822" s="10"/>
    </row>
    <row r="57823" spans="4:25" s="9" customFormat="1" ht="36.75" customHeight="1" x14ac:dyDescent="0.35">
      <c r="D57823" s="11"/>
      <c r="W57823" s="19"/>
      <c r="Y57823" s="10"/>
    </row>
    <row r="57824" spans="4:25" s="9" customFormat="1" ht="36.75" customHeight="1" x14ac:dyDescent="0.35">
      <c r="D57824" s="11"/>
      <c r="W57824" s="19"/>
      <c r="Y57824" s="10"/>
    </row>
    <row r="57825" spans="4:25" s="9" customFormat="1" ht="36.75" customHeight="1" x14ac:dyDescent="0.35">
      <c r="D57825" s="11"/>
      <c r="W57825" s="19"/>
      <c r="Y57825" s="10"/>
    </row>
    <row r="57826" spans="4:25" s="9" customFormat="1" ht="36.75" customHeight="1" x14ac:dyDescent="0.35">
      <c r="D57826" s="11"/>
      <c r="W57826" s="19"/>
      <c r="Y57826" s="10"/>
    </row>
    <row r="57827" spans="4:25" s="9" customFormat="1" ht="36.75" customHeight="1" x14ac:dyDescent="0.35">
      <c r="D57827" s="11"/>
      <c r="W57827" s="19"/>
      <c r="Y57827" s="10"/>
    </row>
    <row r="57828" spans="4:25" s="9" customFormat="1" ht="36.75" customHeight="1" x14ac:dyDescent="0.35">
      <c r="D57828" s="11"/>
      <c r="W57828" s="19"/>
      <c r="Y57828" s="10"/>
    </row>
    <row r="57829" spans="4:25" s="9" customFormat="1" ht="36.75" customHeight="1" x14ac:dyDescent="0.35">
      <c r="D57829" s="11"/>
      <c r="W57829" s="19"/>
      <c r="Y57829" s="10"/>
    </row>
    <row r="57830" spans="4:25" s="9" customFormat="1" ht="36.75" customHeight="1" x14ac:dyDescent="0.35">
      <c r="D57830" s="11"/>
      <c r="W57830" s="19"/>
      <c r="Y57830" s="10"/>
    </row>
    <row r="57831" spans="4:25" s="9" customFormat="1" ht="36.75" customHeight="1" x14ac:dyDescent="0.35">
      <c r="D57831" s="11"/>
      <c r="W57831" s="19"/>
      <c r="Y57831" s="10"/>
    </row>
    <row r="57832" spans="4:25" s="9" customFormat="1" ht="36.75" customHeight="1" x14ac:dyDescent="0.35">
      <c r="D57832" s="11"/>
      <c r="W57832" s="19"/>
      <c r="Y57832" s="10"/>
    </row>
    <row r="57833" spans="4:25" s="9" customFormat="1" ht="36.75" customHeight="1" x14ac:dyDescent="0.35">
      <c r="D57833" s="11"/>
      <c r="W57833" s="19"/>
      <c r="Y57833" s="10"/>
    </row>
    <row r="57834" spans="4:25" s="9" customFormat="1" ht="36.75" customHeight="1" x14ac:dyDescent="0.35">
      <c r="D57834" s="11"/>
      <c r="W57834" s="19"/>
      <c r="Y57834" s="10"/>
    </row>
    <row r="57835" spans="4:25" s="9" customFormat="1" ht="36.75" customHeight="1" x14ac:dyDescent="0.35">
      <c r="D57835" s="11"/>
      <c r="W57835" s="19"/>
      <c r="Y57835" s="10"/>
    </row>
    <row r="57836" spans="4:25" s="9" customFormat="1" ht="36.75" customHeight="1" x14ac:dyDescent="0.35">
      <c r="D57836" s="11"/>
      <c r="W57836" s="19"/>
      <c r="Y57836" s="10"/>
    </row>
    <row r="57837" spans="4:25" s="9" customFormat="1" ht="36.75" customHeight="1" x14ac:dyDescent="0.35">
      <c r="D57837" s="11"/>
      <c r="W57837" s="19"/>
      <c r="Y57837" s="10"/>
    </row>
    <row r="57838" spans="4:25" s="9" customFormat="1" ht="36.75" customHeight="1" x14ac:dyDescent="0.35">
      <c r="D57838" s="11"/>
      <c r="W57838" s="19"/>
      <c r="Y57838" s="10"/>
    </row>
    <row r="57839" spans="4:25" s="9" customFormat="1" ht="36.75" customHeight="1" x14ac:dyDescent="0.35">
      <c r="D57839" s="11"/>
      <c r="W57839" s="19"/>
      <c r="Y57839" s="10"/>
    </row>
    <row r="57840" spans="4:25" s="9" customFormat="1" ht="36.75" customHeight="1" x14ac:dyDescent="0.35">
      <c r="D57840" s="11"/>
      <c r="W57840" s="19"/>
      <c r="Y57840" s="10"/>
    </row>
    <row r="57841" spans="4:25" s="9" customFormat="1" ht="36.75" customHeight="1" x14ac:dyDescent="0.35">
      <c r="D57841" s="11"/>
      <c r="W57841" s="19"/>
      <c r="Y57841" s="10"/>
    </row>
    <row r="57842" spans="4:25" s="9" customFormat="1" ht="36.75" customHeight="1" x14ac:dyDescent="0.35">
      <c r="D57842" s="11"/>
      <c r="W57842" s="19"/>
      <c r="Y57842" s="10"/>
    </row>
    <row r="57843" spans="4:25" s="9" customFormat="1" ht="36.75" customHeight="1" x14ac:dyDescent="0.35">
      <c r="D57843" s="11"/>
      <c r="W57843" s="19"/>
      <c r="Y57843" s="10"/>
    </row>
    <row r="57844" spans="4:25" s="9" customFormat="1" ht="36.75" customHeight="1" x14ac:dyDescent="0.35">
      <c r="D57844" s="11"/>
      <c r="W57844" s="19"/>
      <c r="Y57844" s="10"/>
    </row>
    <row r="57845" spans="4:25" s="9" customFormat="1" ht="36.75" customHeight="1" x14ac:dyDescent="0.35">
      <c r="D57845" s="11"/>
      <c r="W57845" s="19"/>
      <c r="Y57845" s="10"/>
    </row>
    <row r="57846" spans="4:25" s="9" customFormat="1" ht="36.75" customHeight="1" x14ac:dyDescent="0.35">
      <c r="D57846" s="11"/>
      <c r="W57846" s="19"/>
      <c r="Y57846" s="10"/>
    </row>
    <row r="57847" spans="4:25" s="9" customFormat="1" ht="36.75" customHeight="1" x14ac:dyDescent="0.35">
      <c r="D57847" s="11"/>
      <c r="W57847" s="19"/>
      <c r="Y57847" s="10"/>
    </row>
    <row r="57848" spans="4:25" s="9" customFormat="1" ht="36.75" customHeight="1" x14ac:dyDescent="0.35">
      <c r="D57848" s="11"/>
      <c r="W57848" s="19"/>
      <c r="Y57848" s="10"/>
    </row>
    <row r="57849" spans="4:25" s="9" customFormat="1" ht="36.75" customHeight="1" x14ac:dyDescent="0.35">
      <c r="D57849" s="11"/>
      <c r="W57849" s="19"/>
      <c r="Y57849" s="10"/>
    </row>
    <row r="57850" spans="4:25" s="9" customFormat="1" ht="36.75" customHeight="1" x14ac:dyDescent="0.35">
      <c r="D57850" s="11"/>
      <c r="W57850" s="19"/>
      <c r="Y57850" s="10"/>
    </row>
    <row r="57851" spans="4:25" s="9" customFormat="1" ht="36.75" customHeight="1" x14ac:dyDescent="0.35">
      <c r="D57851" s="11"/>
      <c r="W57851" s="19"/>
      <c r="Y57851" s="10"/>
    </row>
    <row r="57852" spans="4:25" s="9" customFormat="1" ht="36.75" customHeight="1" x14ac:dyDescent="0.35">
      <c r="D57852" s="11"/>
      <c r="W57852" s="19"/>
      <c r="Y57852" s="10"/>
    </row>
    <row r="57853" spans="4:25" s="9" customFormat="1" ht="36.75" customHeight="1" x14ac:dyDescent="0.35">
      <c r="D57853" s="11"/>
      <c r="W57853" s="19"/>
      <c r="Y57853" s="10"/>
    </row>
    <row r="57854" spans="4:25" s="9" customFormat="1" ht="36.75" customHeight="1" x14ac:dyDescent="0.35">
      <c r="D57854" s="11"/>
      <c r="W57854" s="19"/>
      <c r="Y57854" s="10"/>
    </row>
    <row r="57855" spans="4:25" s="9" customFormat="1" ht="36.75" customHeight="1" x14ac:dyDescent="0.35">
      <c r="D57855" s="11"/>
      <c r="W57855" s="19"/>
      <c r="Y57855" s="10"/>
    </row>
    <row r="57856" spans="4:25" s="9" customFormat="1" ht="36.75" customHeight="1" x14ac:dyDescent="0.35">
      <c r="D57856" s="11"/>
      <c r="W57856" s="19"/>
      <c r="Y57856" s="10"/>
    </row>
    <row r="57857" spans="4:25" s="9" customFormat="1" ht="36.75" customHeight="1" x14ac:dyDescent="0.35">
      <c r="D57857" s="11"/>
      <c r="W57857" s="19"/>
      <c r="Y57857" s="10"/>
    </row>
    <row r="57858" spans="4:25" s="9" customFormat="1" ht="36.75" customHeight="1" x14ac:dyDescent="0.35">
      <c r="D57858" s="11"/>
      <c r="W57858" s="19"/>
      <c r="Y57858" s="10"/>
    </row>
    <row r="57859" spans="4:25" s="9" customFormat="1" ht="36.75" customHeight="1" x14ac:dyDescent="0.35">
      <c r="D57859" s="11"/>
      <c r="W57859" s="19"/>
      <c r="Y57859" s="10"/>
    </row>
    <row r="57860" spans="4:25" s="9" customFormat="1" ht="36.75" customHeight="1" x14ac:dyDescent="0.35">
      <c r="D57860" s="11"/>
      <c r="W57860" s="19"/>
      <c r="Y57860" s="10"/>
    </row>
    <row r="57861" spans="4:25" s="9" customFormat="1" ht="36.75" customHeight="1" x14ac:dyDescent="0.35">
      <c r="D57861" s="11"/>
      <c r="W57861" s="19"/>
      <c r="Y57861" s="10"/>
    </row>
    <row r="57862" spans="4:25" s="9" customFormat="1" ht="36.75" customHeight="1" x14ac:dyDescent="0.35">
      <c r="D57862" s="11"/>
      <c r="W57862" s="19"/>
      <c r="Y57862" s="10"/>
    </row>
    <row r="57863" spans="4:25" s="9" customFormat="1" ht="36.75" customHeight="1" x14ac:dyDescent="0.35">
      <c r="D57863" s="11"/>
      <c r="W57863" s="19"/>
      <c r="Y57863" s="10"/>
    </row>
    <row r="57864" spans="4:25" s="9" customFormat="1" ht="36.75" customHeight="1" x14ac:dyDescent="0.35">
      <c r="D57864" s="11"/>
      <c r="W57864" s="19"/>
      <c r="Y57864" s="10"/>
    </row>
    <row r="57865" spans="4:25" s="9" customFormat="1" ht="36.75" customHeight="1" x14ac:dyDescent="0.35">
      <c r="D57865" s="11"/>
      <c r="W57865" s="19"/>
      <c r="Y57865" s="10"/>
    </row>
    <row r="57866" spans="4:25" s="9" customFormat="1" ht="36.75" customHeight="1" x14ac:dyDescent="0.35">
      <c r="D57866" s="11"/>
      <c r="W57866" s="19"/>
      <c r="Y57866" s="10"/>
    </row>
    <row r="57867" spans="4:25" s="9" customFormat="1" ht="36.75" customHeight="1" x14ac:dyDescent="0.35">
      <c r="D57867" s="11"/>
      <c r="W57867" s="19"/>
      <c r="Y57867" s="10"/>
    </row>
    <row r="57868" spans="4:25" s="9" customFormat="1" ht="36.75" customHeight="1" x14ac:dyDescent="0.35">
      <c r="D57868" s="11"/>
      <c r="W57868" s="19"/>
      <c r="Y57868" s="10"/>
    </row>
    <row r="57869" spans="4:25" s="9" customFormat="1" ht="36.75" customHeight="1" x14ac:dyDescent="0.35">
      <c r="D57869" s="11"/>
      <c r="W57869" s="19"/>
      <c r="Y57869" s="10"/>
    </row>
    <row r="57870" spans="4:25" s="9" customFormat="1" ht="36.75" customHeight="1" x14ac:dyDescent="0.35">
      <c r="D57870" s="11"/>
      <c r="W57870" s="19"/>
      <c r="Y57870" s="10"/>
    </row>
    <row r="57871" spans="4:25" s="9" customFormat="1" ht="36.75" customHeight="1" x14ac:dyDescent="0.35">
      <c r="D57871" s="11"/>
      <c r="W57871" s="19"/>
      <c r="Y57871" s="10"/>
    </row>
    <row r="57872" spans="4:25" s="9" customFormat="1" ht="36.75" customHeight="1" x14ac:dyDescent="0.35">
      <c r="D57872" s="11"/>
      <c r="W57872" s="19"/>
      <c r="Y57872" s="10"/>
    </row>
    <row r="57873" spans="4:25" s="9" customFormat="1" ht="36.75" customHeight="1" x14ac:dyDescent="0.35">
      <c r="D57873" s="11"/>
      <c r="W57873" s="19"/>
      <c r="Y57873" s="10"/>
    </row>
    <row r="57874" spans="4:25" s="9" customFormat="1" ht="36.75" customHeight="1" x14ac:dyDescent="0.35">
      <c r="D57874" s="11"/>
      <c r="W57874" s="19"/>
      <c r="Y57874" s="10"/>
    </row>
    <row r="57875" spans="4:25" s="9" customFormat="1" ht="36.75" customHeight="1" x14ac:dyDescent="0.35">
      <c r="D57875" s="11"/>
      <c r="W57875" s="19"/>
      <c r="Y57875" s="10"/>
    </row>
    <row r="57876" spans="4:25" s="9" customFormat="1" ht="36.75" customHeight="1" x14ac:dyDescent="0.35">
      <c r="D57876" s="11"/>
      <c r="W57876" s="19"/>
      <c r="Y57876" s="10"/>
    </row>
    <row r="57877" spans="4:25" s="9" customFormat="1" ht="36.75" customHeight="1" x14ac:dyDescent="0.35">
      <c r="D57877" s="11"/>
      <c r="W57877" s="19"/>
      <c r="Y57877" s="10"/>
    </row>
    <row r="57878" spans="4:25" s="9" customFormat="1" ht="36.75" customHeight="1" x14ac:dyDescent="0.35">
      <c r="D57878" s="11"/>
      <c r="W57878" s="19"/>
      <c r="Y57878" s="10"/>
    </row>
    <row r="57879" spans="4:25" s="9" customFormat="1" ht="36.75" customHeight="1" x14ac:dyDescent="0.35">
      <c r="D57879" s="11"/>
      <c r="W57879" s="19"/>
      <c r="Y57879" s="10"/>
    </row>
    <row r="57880" spans="4:25" s="9" customFormat="1" ht="36.75" customHeight="1" x14ac:dyDescent="0.35">
      <c r="D57880" s="11"/>
      <c r="W57880" s="19"/>
      <c r="Y57880" s="10"/>
    </row>
    <row r="57881" spans="4:25" s="9" customFormat="1" ht="36.75" customHeight="1" x14ac:dyDescent="0.35">
      <c r="D57881" s="11"/>
      <c r="W57881" s="19"/>
      <c r="Y57881" s="10"/>
    </row>
    <row r="57882" spans="4:25" s="9" customFormat="1" ht="36.75" customHeight="1" x14ac:dyDescent="0.35">
      <c r="D57882" s="11"/>
      <c r="W57882" s="19"/>
      <c r="Y57882" s="10"/>
    </row>
    <row r="57883" spans="4:25" s="9" customFormat="1" ht="36.75" customHeight="1" x14ac:dyDescent="0.35">
      <c r="D57883" s="11"/>
      <c r="W57883" s="19"/>
      <c r="Y57883" s="10"/>
    </row>
    <row r="57884" spans="4:25" s="9" customFormat="1" ht="36.75" customHeight="1" x14ac:dyDescent="0.35">
      <c r="D57884" s="11"/>
      <c r="W57884" s="19"/>
      <c r="Y57884" s="10"/>
    </row>
    <row r="57885" spans="4:25" s="9" customFormat="1" ht="36.75" customHeight="1" x14ac:dyDescent="0.35">
      <c r="D57885" s="11"/>
      <c r="W57885" s="19"/>
      <c r="Y57885" s="10"/>
    </row>
    <row r="57886" spans="4:25" s="9" customFormat="1" ht="36.75" customHeight="1" x14ac:dyDescent="0.35">
      <c r="D57886" s="11"/>
      <c r="W57886" s="19"/>
      <c r="Y57886" s="10"/>
    </row>
    <row r="57887" spans="4:25" s="9" customFormat="1" ht="36.75" customHeight="1" x14ac:dyDescent="0.35">
      <c r="D57887" s="11"/>
      <c r="W57887" s="19"/>
      <c r="Y57887" s="10"/>
    </row>
    <row r="57888" spans="4:25" s="9" customFormat="1" ht="36.75" customHeight="1" x14ac:dyDescent="0.35">
      <c r="D57888" s="11"/>
      <c r="W57888" s="19"/>
      <c r="Y57888" s="10"/>
    </row>
    <row r="57889" spans="4:25" s="9" customFormat="1" ht="36.75" customHeight="1" x14ac:dyDescent="0.35">
      <c r="D57889" s="11"/>
      <c r="W57889" s="19"/>
      <c r="Y57889" s="10"/>
    </row>
    <row r="57890" spans="4:25" s="9" customFormat="1" ht="36.75" customHeight="1" x14ac:dyDescent="0.35">
      <c r="D57890" s="11"/>
      <c r="W57890" s="19"/>
      <c r="Y57890" s="10"/>
    </row>
    <row r="57891" spans="4:25" s="9" customFormat="1" ht="36.75" customHeight="1" x14ac:dyDescent="0.35">
      <c r="D57891" s="11"/>
      <c r="W57891" s="19"/>
      <c r="Y57891" s="10"/>
    </row>
    <row r="57892" spans="4:25" s="9" customFormat="1" ht="36.75" customHeight="1" x14ac:dyDescent="0.35">
      <c r="D57892" s="11"/>
      <c r="W57892" s="19"/>
      <c r="Y57892" s="10"/>
    </row>
    <row r="57893" spans="4:25" s="9" customFormat="1" ht="36.75" customHeight="1" x14ac:dyDescent="0.35">
      <c r="D57893" s="11"/>
      <c r="W57893" s="19"/>
      <c r="Y57893" s="10"/>
    </row>
    <row r="57894" spans="4:25" s="9" customFormat="1" ht="36.75" customHeight="1" x14ac:dyDescent="0.35">
      <c r="D57894" s="11"/>
      <c r="W57894" s="19"/>
      <c r="Y57894" s="10"/>
    </row>
    <row r="57895" spans="4:25" s="9" customFormat="1" ht="36.75" customHeight="1" x14ac:dyDescent="0.35">
      <c r="D57895" s="11"/>
      <c r="W57895" s="19"/>
      <c r="Y57895" s="10"/>
    </row>
    <row r="57896" spans="4:25" s="9" customFormat="1" ht="36.75" customHeight="1" x14ac:dyDescent="0.35">
      <c r="D57896" s="11"/>
      <c r="W57896" s="19"/>
      <c r="Y57896" s="10"/>
    </row>
    <row r="57897" spans="4:25" s="9" customFormat="1" ht="36.75" customHeight="1" x14ac:dyDescent="0.35">
      <c r="D57897" s="11"/>
      <c r="W57897" s="19"/>
      <c r="Y57897" s="10"/>
    </row>
    <row r="57898" spans="4:25" s="9" customFormat="1" ht="36.75" customHeight="1" x14ac:dyDescent="0.35">
      <c r="D57898" s="11"/>
      <c r="W57898" s="19"/>
      <c r="Y57898" s="10"/>
    </row>
    <row r="57899" spans="4:25" s="9" customFormat="1" ht="36.75" customHeight="1" x14ac:dyDescent="0.35">
      <c r="D57899" s="11"/>
      <c r="W57899" s="19"/>
      <c r="Y57899" s="10"/>
    </row>
    <row r="57900" spans="4:25" s="9" customFormat="1" ht="36.75" customHeight="1" x14ac:dyDescent="0.35">
      <c r="D57900" s="11"/>
      <c r="W57900" s="19"/>
      <c r="Y57900" s="10"/>
    </row>
    <row r="57901" spans="4:25" s="9" customFormat="1" ht="36.75" customHeight="1" x14ac:dyDescent="0.35">
      <c r="D57901" s="11"/>
      <c r="W57901" s="19"/>
      <c r="Y57901" s="10"/>
    </row>
    <row r="57902" spans="4:25" s="9" customFormat="1" ht="36.75" customHeight="1" x14ac:dyDescent="0.35">
      <c r="D57902" s="11"/>
      <c r="W57902" s="19"/>
      <c r="Y57902" s="10"/>
    </row>
    <row r="57903" spans="4:25" s="9" customFormat="1" ht="36.75" customHeight="1" x14ac:dyDescent="0.35">
      <c r="D57903" s="11"/>
      <c r="W57903" s="19"/>
      <c r="Y57903" s="10"/>
    </row>
    <row r="57904" spans="4:25" s="9" customFormat="1" ht="36.75" customHeight="1" x14ac:dyDescent="0.35">
      <c r="D57904" s="11"/>
      <c r="W57904" s="19"/>
      <c r="Y57904" s="10"/>
    </row>
    <row r="57905" spans="4:25" s="9" customFormat="1" ht="36.75" customHeight="1" x14ac:dyDescent="0.35">
      <c r="D57905" s="11"/>
      <c r="W57905" s="19"/>
      <c r="Y57905" s="10"/>
    </row>
    <row r="57906" spans="4:25" s="9" customFormat="1" ht="36.75" customHeight="1" x14ac:dyDescent="0.35">
      <c r="D57906" s="11"/>
      <c r="W57906" s="19"/>
      <c r="Y57906" s="10"/>
    </row>
    <row r="57907" spans="4:25" s="9" customFormat="1" ht="36.75" customHeight="1" x14ac:dyDescent="0.35">
      <c r="D57907" s="11"/>
      <c r="W57907" s="19"/>
      <c r="Y57907" s="10"/>
    </row>
    <row r="57908" spans="4:25" s="9" customFormat="1" ht="36.75" customHeight="1" x14ac:dyDescent="0.35">
      <c r="D57908" s="11"/>
      <c r="W57908" s="19"/>
      <c r="Y57908" s="10"/>
    </row>
    <row r="57909" spans="4:25" s="9" customFormat="1" ht="36.75" customHeight="1" x14ac:dyDescent="0.35">
      <c r="D57909" s="11"/>
      <c r="W57909" s="19"/>
      <c r="Y57909" s="10"/>
    </row>
    <row r="57910" spans="4:25" s="9" customFormat="1" ht="36.75" customHeight="1" x14ac:dyDescent="0.35">
      <c r="D57910" s="11"/>
      <c r="W57910" s="19"/>
      <c r="Y57910" s="10"/>
    </row>
    <row r="57911" spans="4:25" s="9" customFormat="1" ht="36.75" customHeight="1" x14ac:dyDescent="0.35">
      <c r="D57911" s="11"/>
      <c r="W57911" s="19"/>
      <c r="Y57911" s="10"/>
    </row>
    <row r="57912" spans="4:25" s="9" customFormat="1" ht="36.75" customHeight="1" x14ac:dyDescent="0.35">
      <c r="D57912" s="11"/>
      <c r="W57912" s="19"/>
      <c r="Y57912" s="10"/>
    </row>
    <row r="57913" spans="4:25" s="9" customFormat="1" ht="36.75" customHeight="1" x14ac:dyDescent="0.35">
      <c r="D57913" s="11"/>
      <c r="W57913" s="19"/>
      <c r="Y57913" s="10"/>
    </row>
    <row r="57914" spans="4:25" s="9" customFormat="1" ht="36.75" customHeight="1" x14ac:dyDescent="0.35">
      <c r="D57914" s="11"/>
      <c r="W57914" s="19"/>
      <c r="Y57914" s="10"/>
    </row>
    <row r="57915" spans="4:25" s="9" customFormat="1" ht="36.75" customHeight="1" x14ac:dyDescent="0.35">
      <c r="D57915" s="11"/>
      <c r="W57915" s="19"/>
      <c r="Y57915" s="10"/>
    </row>
    <row r="57916" spans="4:25" s="9" customFormat="1" ht="36.75" customHeight="1" x14ac:dyDescent="0.35">
      <c r="D57916" s="11"/>
      <c r="W57916" s="19"/>
      <c r="Y57916" s="10"/>
    </row>
    <row r="57917" spans="4:25" s="9" customFormat="1" ht="36.75" customHeight="1" x14ac:dyDescent="0.35">
      <c r="D57917" s="11"/>
      <c r="W57917" s="19"/>
      <c r="Y57917" s="10"/>
    </row>
    <row r="57918" spans="4:25" s="9" customFormat="1" ht="36.75" customHeight="1" x14ac:dyDescent="0.35">
      <c r="D57918" s="11"/>
      <c r="W57918" s="19"/>
      <c r="Y57918" s="10"/>
    </row>
    <row r="57919" spans="4:25" s="9" customFormat="1" ht="36.75" customHeight="1" x14ac:dyDescent="0.35">
      <c r="D57919" s="11"/>
      <c r="W57919" s="19"/>
      <c r="Y57919" s="10"/>
    </row>
    <row r="57920" spans="4:25" s="9" customFormat="1" ht="36.75" customHeight="1" x14ac:dyDescent="0.35">
      <c r="D57920" s="11"/>
      <c r="W57920" s="19"/>
      <c r="Y57920" s="10"/>
    </row>
    <row r="57921" spans="4:25" s="9" customFormat="1" ht="36.75" customHeight="1" x14ac:dyDescent="0.35">
      <c r="D57921" s="11"/>
      <c r="W57921" s="19"/>
      <c r="Y57921" s="10"/>
    </row>
    <row r="57922" spans="4:25" s="9" customFormat="1" ht="36.75" customHeight="1" x14ac:dyDescent="0.35">
      <c r="D57922" s="11"/>
      <c r="W57922" s="19"/>
      <c r="Y57922" s="10"/>
    </row>
    <row r="57923" spans="4:25" s="9" customFormat="1" ht="36.75" customHeight="1" x14ac:dyDescent="0.35">
      <c r="D57923" s="11"/>
      <c r="W57923" s="19"/>
      <c r="Y57923" s="10"/>
    </row>
    <row r="57924" spans="4:25" s="9" customFormat="1" ht="36.75" customHeight="1" x14ac:dyDescent="0.35">
      <c r="D57924" s="11"/>
      <c r="W57924" s="19"/>
      <c r="Y57924" s="10"/>
    </row>
    <row r="57925" spans="4:25" s="9" customFormat="1" ht="36.75" customHeight="1" x14ac:dyDescent="0.35">
      <c r="D57925" s="11"/>
      <c r="W57925" s="19"/>
      <c r="Y57925" s="10"/>
    </row>
    <row r="57926" spans="4:25" s="9" customFormat="1" ht="36.75" customHeight="1" x14ac:dyDescent="0.35">
      <c r="D57926" s="11"/>
      <c r="W57926" s="19"/>
      <c r="Y57926" s="10"/>
    </row>
    <row r="57927" spans="4:25" s="9" customFormat="1" ht="36.75" customHeight="1" x14ac:dyDescent="0.35">
      <c r="D57927" s="11"/>
      <c r="W57927" s="19"/>
      <c r="Y57927" s="10"/>
    </row>
    <row r="57928" spans="4:25" s="9" customFormat="1" ht="36.75" customHeight="1" x14ac:dyDescent="0.35">
      <c r="D57928" s="11"/>
      <c r="W57928" s="19"/>
      <c r="Y57928" s="10"/>
    </row>
    <row r="57929" spans="4:25" s="9" customFormat="1" ht="36.75" customHeight="1" x14ac:dyDescent="0.35">
      <c r="D57929" s="11"/>
      <c r="W57929" s="19"/>
      <c r="Y57929" s="10"/>
    </row>
    <row r="57930" spans="4:25" s="9" customFormat="1" ht="36.75" customHeight="1" x14ac:dyDescent="0.35">
      <c r="D57930" s="11"/>
      <c r="W57930" s="19"/>
      <c r="Y57930" s="10"/>
    </row>
    <row r="57931" spans="4:25" s="9" customFormat="1" ht="36.75" customHeight="1" x14ac:dyDescent="0.35">
      <c r="D57931" s="11"/>
      <c r="W57931" s="19"/>
      <c r="Y57931" s="10"/>
    </row>
    <row r="57932" spans="4:25" s="9" customFormat="1" ht="36.75" customHeight="1" x14ac:dyDescent="0.35">
      <c r="D57932" s="11"/>
      <c r="W57932" s="19"/>
      <c r="Y57932" s="10"/>
    </row>
    <row r="57933" spans="4:25" s="9" customFormat="1" ht="36.75" customHeight="1" x14ac:dyDescent="0.35">
      <c r="D57933" s="11"/>
      <c r="W57933" s="19"/>
      <c r="Y57933" s="10"/>
    </row>
    <row r="57934" spans="4:25" s="9" customFormat="1" ht="36.75" customHeight="1" x14ac:dyDescent="0.35">
      <c r="D57934" s="11"/>
      <c r="W57934" s="19"/>
      <c r="Y57934" s="10"/>
    </row>
    <row r="57935" spans="4:25" s="9" customFormat="1" ht="36.75" customHeight="1" x14ac:dyDescent="0.35">
      <c r="D57935" s="11"/>
      <c r="W57935" s="19"/>
      <c r="Y57935" s="10"/>
    </row>
    <row r="57936" spans="4:25" s="9" customFormat="1" ht="36.75" customHeight="1" x14ac:dyDescent="0.35">
      <c r="D57936" s="11"/>
      <c r="W57936" s="19"/>
      <c r="Y57936" s="10"/>
    </row>
    <row r="57937" spans="4:25" s="9" customFormat="1" ht="36.75" customHeight="1" x14ac:dyDescent="0.35">
      <c r="D57937" s="11"/>
      <c r="W57937" s="19"/>
      <c r="Y57937" s="10"/>
    </row>
    <row r="57938" spans="4:25" s="9" customFormat="1" ht="36.75" customHeight="1" x14ac:dyDescent="0.35">
      <c r="D57938" s="11"/>
      <c r="W57938" s="19"/>
      <c r="Y57938" s="10"/>
    </row>
    <row r="57939" spans="4:25" s="9" customFormat="1" ht="36.75" customHeight="1" x14ac:dyDescent="0.35">
      <c r="D57939" s="11"/>
      <c r="W57939" s="19"/>
      <c r="Y57939" s="10"/>
    </row>
    <row r="57940" spans="4:25" s="9" customFormat="1" ht="36.75" customHeight="1" x14ac:dyDescent="0.35">
      <c r="D57940" s="11"/>
      <c r="W57940" s="19"/>
      <c r="Y57940" s="10"/>
    </row>
    <row r="57941" spans="4:25" s="9" customFormat="1" ht="36.75" customHeight="1" x14ac:dyDescent="0.35">
      <c r="D57941" s="11"/>
      <c r="W57941" s="19"/>
      <c r="Y57941" s="10"/>
    </row>
    <row r="57942" spans="4:25" s="9" customFormat="1" ht="36.75" customHeight="1" x14ac:dyDescent="0.35">
      <c r="D57942" s="11"/>
      <c r="W57942" s="19"/>
      <c r="Y57942" s="10"/>
    </row>
    <row r="57943" spans="4:25" s="9" customFormat="1" ht="36.75" customHeight="1" x14ac:dyDescent="0.35">
      <c r="D57943" s="11"/>
      <c r="W57943" s="19"/>
      <c r="Y57943" s="10"/>
    </row>
    <row r="57944" spans="4:25" s="9" customFormat="1" ht="36.75" customHeight="1" x14ac:dyDescent="0.35">
      <c r="D57944" s="11"/>
      <c r="W57944" s="19"/>
      <c r="Y57944" s="10"/>
    </row>
    <row r="57945" spans="4:25" s="9" customFormat="1" ht="36.75" customHeight="1" x14ac:dyDescent="0.35">
      <c r="D57945" s="11"/>
      <c r="W57945" s="19"/>
      <c r="Y57945" s="10"/>
    </row>
    <row r="57946" spans="4:25" s="9" customFormat="1" ht="36.75" customHeight="1" x14ac:dyDescent="0.35">
      <c r="D57946" s="11"/>
      <c r="W57946" s="19"/>
      <c r="Y57946" s="10"/>
    </row>
    <row r="57947" spans="4:25" s="9" customFormat="1" ht="36.75" customHeight="1" x14ac:dyDescent="0.35">
      <c r="D57947" s="11"/>
      <c r="W57947" s="19"/>
      <c r="Y57947" s="10"/>
    </row>
    <row r="57948" spans="4:25" s="9" customFormat="1" ht="36.75" customHeight="1" x14ac:dyDescent="0.35">
      <c r="D57948" s="11"/>
      <c r="W57948" s="19"/>
      <c r="Y57948" s="10"/>
    </row>
    <row r="57949" spans="4:25" s="9" customFormat="1" ht="36.75" customHeight="1" x14ac:dyDescent="0.35">
      <c r="D57949" s="11"/>
      <c r="W57949" s="19"/>
      <c r="Y57949" s="10"/>
    </row>
    <row r="57950" spans="4:25" s="9" customFormat="1" ht="36.75" customHeight="1" x14ac:dyDescent="0.35">
      <c r="D57950" s="11"/>
      <c r="W57950" s="19"/>
      <c r="Y57950" s="10"/>
    </row>
    <row r="57951" spans="4:25" s="9" customFormat="1" ht="36.75" customHeight="1" x14ac:dyDescent="0.35">
      <c r="D57951" s="11"/>
      <c r="W57951" s="19"/>
      <c r="Y57951" s="10"/>
    </row>
    <row r="57952" spans="4:25" s="9" customFormat="1" ht="36.75" customHeight="1" x14ac:dyDescent="0.35">
      <c r="D57952" s="11"/>
      <c r="W57952" s="19"/>
      <c r="Y57952" s="10"/>
    </row>
    <row r="57953" spans="4:25" s="9" customFormat="1" ht="36.75" customHeight="1" x14ac:dyDescent="0.35">
      <c r="D57953" s="11"/>
      <c r="W57953" s="19"/>
      <c r="Y57953" s="10"/>
    </row>
    <row r="57954" spans="4:25" s="9" customFormat="1" ht="36.75" customHeight="1" x14ac:dyDescent="0.35">
      <c r="D57954" s="11"/>
      <c r="W57954" s="19"/>
      <c r="Y57954" s="10"/>
    </row>
    <row r="57955" spans="4:25" s="9" customFormat="1" ht="36.75" customHeight="1" x14ac:dyDescent="0.35">
      <c r="D57955" s="11"/>
      <c r="W57955" s="19"/>
      <c r="Y57955" s="10"/>
    </row>
    <row r="57956" spans="4:25" s="9" customFormat="1" ht="36.75" customHeight="1" x14ac:dyDescent="0.35">
      <c r="D57956" s="11"/>
      <c r="W57956" s="19"/>
      <c r="Y57956" s="10"/>
    </row>
    <row r="57957" spans="4:25" s="9" customFormat="1" ht="36.75" customHeight="1" x14ac:dyDescent="0.35">
      <c r="D57957" s="11"/>
      <c r="W57957" s="19"/>
      <c r="Y57957" s="10"/>
    </row>
    <row r="57958" spans="4:25" s="9" customFormat="1" ht="36.75" customHeight="1" x14ac:dyDescent="0.35">
      <c r="D57958" s="11"/>
      <c r="W57958" s="19"/>
      <c r="Y57958" s="10"/>
    </row>
    <row r="57959" spans="4:25" s="9" customFormat="1" ht="36.75" customHeight="1" x14ac:dyDescent="0.35">
      <c r="D57959" s="11"/>
      <c r="W57959" s="19"/>
      <c r="Y57959" s="10"/>
    </row>
    <row r="57960" spans="4:25" s="9" customFormat="1" ht="36.75" customHeight="1" x14ac:dyDescent="0.35">
      <c r="D57960" s="11"/>
      <c r="W57960" s="19"/>
      <c r="Y57960" s="10"/>
    </row>
    <row r="57961" spans="4:25" s="9" customFormat="1" ht="36.75" customHeight="1" x14ac:dyDescent="0.35">
      <c r="D57961" s="11"/>
      <c r="W57961" s="19"/>
      <c r="Y57961" s="10"/>
    </row>
    <row r="57962" spans="4:25" s="9" customFormat="1" ht="36.75" customHeight="1" x14ac:dyDescent="0.35">
      <c r="D57962" s="11"/>
      <c r="W57962" s="19"/>
      <c r="Y57962" s="10"/>
    </row>
    <row r="57963" spans="4:25" s="9" customFormat="1" ht="36.75" customHeight="1" x14ac:dyDescent="0.35">
      <c r="D57963" s="11"/>
      <c r="W57963" s="19"/>
      <c r="Y57963" s="10"/>
    </row>
    <row r="57964" spans="4:25" s="9" customFormat="1" ht="36.75" customHeight="1" x14ac:dyDescent="0.35">
      <c r="D57964" s="11"/>
      <c r="W57964" s="19"/>
      <c r="Y57964" s="10"/>
    </row>
    <row r="57965" spans="4:25" s="9" customFormat="1" ht="36.75" customHeight="1" x14ac:dyDescent="0.35">
      <c r="D57965" s="11"/>
      <c r="W57965" s="19"/>
      <c r="Y57965" s="10"/>
    </row>
    <row r="57966" spans="4:25" s="9" customFormat="1" ht="36.75" customHeight="1" x14ac:dyDescent="0.35">
      <c r="D57966" s="11"/>
      <c r="W57966" s="19"/>
      <c r="Y57966" s="10"/>
    </row>
    <row r="57967" spans="4:25" s="9" customFormat="1" ht="36.75" customHeight="1" x14ac:dyDescent="0.35">
      <c r="D57967" s="11"/>
      <c r="W57967" s="19"/>
      <c r="Y57967" s="10"/>
    </row>
    <row r="57968" spans="4:25" s="9" customFormat="1" ht="36.75" customHeight="1" x14ac:dyDescent="0.35">
      <c r="D57968" s="11"/>
      <c r="W57968" s="19"/>
      <c r="Y57968" s="10"/>
    </row>
    <row r="57969" spans="4:25" s="9" customFormat="1" ht="36.75" customHeight="1" x14ac:dyDescent="0.35">
      <c r="D57969" s="11"/>
      <c r="W57969" s="19"/>
      <c r="Y57969" s="10"/>
    </row>
    <row r="57970" spans="4:25" s="9" customFormat="1" ht="36.75" customHeight="1" x14ac:dyDescent="0.35">
      <c r="D57970" s="11"/>
      <c r="W57970" s="19"/>
      <c r="Y57970" s="10"/>
    </row>
    <row r="57971" spans="4:25" s="9" customFormat="1" ht="36.75" customHeight="1" x14ac:dyDescent="0.35">
      <c r="D57971" s="11"/>
      <c r="W57971" s="19"/>
      <c r="Y57971" s="10"/>
    </row>
    <row r="57972" spans="4:25" s="9" customFormat="1" ht="36.75" customHeight="1" x14ac:dyDescent="0.35">
      <c r="D57972" s="11"/>
      <c r="W57972" s="19"/>
      <c r="Y57972" s="10"/>
    </row>
    <row r="57973" spans="4:25" s="9" customFormat="1" ht="36.75" customHeight="1" x14ac:dyDescent="0.35">
      <c r="D57973" s="11"/>
      <c r="W57973" s="19"/>
      <c r="Y57973" s="10"/>
    </row>
    <row r="57974" spans="4:25" s="9" customFormat="1" ht="36.75" customHeight="1" x14ac:dyDescent="0.35">
      <c r="D57974" s="11"/>
      <c r="W57974" s="19"/>
      <c r="Y57974" s="10"/>
    </row>
    <row r="57975" spans="4:25" s="9" customFormat="1" ht="36.75" customHeight="1" x14ac:dyDescent="0.35">
      <c r="D57975" s="11"/>
      <c r="W57975" s="19"/>
      <c r="Y57975" s="10"/>
    </row>
    <row r="57976" spans="4:25" s="9" customFormat="1" ht="36.75" customHeight="1" x14ac:dyDescent="0.35">
      <c r="D57976" s="11"/>
      <c r="W57976" s="19"/>
      <c r="Y57976" s="10"/>
    </row>
    <row r="57977" spans="4:25" s="9" customFormat="1" ht="36.75" customHeight="1" x14ac:dyDescent="0.35">
      <c r="D57977" s="11"/>
      <c r="W57977" s="19"/>
      <c r="Y57977" s="10"/>
    </row>
    <row r="57978" spans="4:25" s="9" customFormat="1" ht="36.75" customHeight="1" x14ac:dyDescent="0.35">
      <c r="D57978" s="11"/>
      <c r="W57978" s="19"/>
      <c r="Y57978" s="10"/>
    </row>
    <row r="57979" spans="4:25" s="9" customFormat="1" ht="36.75" customHeight="1" x14ac:dyDescent="0.35">
      <c r="D57979" s="11"/>
      <c r="W57979" s="19"/>
      <c r="Y57979" s="10"/>
    </row>
    <row r="57980" spans="4:25" s="9" customFormat="1" ht="36.75" customHeight="1" x14ac:dyDescent="0.35">
      <c r="D57980" s="11"/>
      <c r="W57980" s="19"/>
      <c r="Y57980" s="10"/>
    </row>
    <row r="57981" spans="4:25" s="9" customFormat="1" ht="36.75" customHeight="1" x14ac:dyDescent="0.35">
      <c r="D57981" s="11"/>
      <c r="W57981" s="19"/>
      <c r="Y57981" s="10"/>
    </row>
    <row r="57982" spans="4:25" s="9" customFormat="1" ht="36.75" customHeight="1" x14ac:dyDescent="0.35">
      <c r="D57982" s="11"/>
      <c r="W57982" s="19"/>
      <c r="Y57982" s="10"/>
    </row>
    <row r="57983" spans="4:25" s="9" customFormat="1" ht="36.75" customHeight="1" x14ac:dyDescent="0.35">
      <c r="D57983" s="11"/>
      <c r="W57983" s="19"/>
      <c r="Y57983" s="10"/>
    </row>
    <row r="57984" spans="4:25" s="9" customFormat="1" ht="36.75" customHeight="1" x14ac:dyDescent="0.35">
      <c r="D57984" s="11"/>
      <c r="W57984" s="19"/>
      <c r="Y57984" s="10"/>
    </row>
    <row r="57985" spans="4:25" s="9" customFormat="1" ht="36.75" customHeight="1" x14ac:dyDescent="0.35">
      <c r="D57985" s="11"/>
      <c r="W57985" s="19"/>
      <c r="Y57985" s="10"/>
    </row>
    <row r="57986" spans="4:25" s="9" customFormat="1" ht="36.75" customHeight="1" x14ac:dyDescent="0.35">
      <c r="D57986" s="11"/>
      <c r="W57986" s="19"/>
      <c r="Y57986" s="10"/>
    </row>
    <row r="57987" spans="4:25" s="9" customFormat="1" ht="36.75" customHeight="1" x14ac:dyDescent="0.35">
      <c r="D57987" s="11"/>
      <c r="W57987" s="19"/>
      <c r="Y57987" s="10"/>
    </row>
    <row r="57988" spans="4:25" s="9" customFormat="1" ht="36.75" customHeight="1" x14ac:dyDescent="0.35">
      <c r="D57988" s="11"/>
      <c r="W57988" s="19"/>
      <c r="Y57988" s="10"/>
    </row>
    <row r="57989" spans="4:25" s="9" customFormat="1" ht="36.75" customHeight="1" x14ac:dyDescent="0.35">
      <c r="D57989" s="11"/>
      <c r="W57989" s="19"/>
      <c r="Y57989" s="10"/>
    </row>
    <row r="57990" spans="4:25" s="9" customFormat="1" ht="36.75" customHeight="1" x14ac:dyDescent="0.35">
      <c r="D57990" s="11"/>
      <c r="W57990" s="19"/>
      <c r="Y57990" s="10"/>
    </row>
    <row r="57991" spans="4:25" s="9" customFormat="1" ht="36.75" customHeight="1" x14ac:dyDescent="0.35">
      <c r="D57991" s="11"/>
      <c r="W57991" s="19"/>
      <c r="Y57991" s="10"/>
    </row>
    <row r="57992" spans="4:25" s="9" customFormat="1" ht="36.75" customHeight="1" x14ac:dyDescent="0.35">
      <c r="D57992" s="11"/>
      <c r="W57992" s="19"/>
      <c r="Y57992" s="10"/>
    </row>
    <row r="57993" spans="4:25" s="9" customFormat="1" ht="36.75" customHeight="1" x14ac:dyDescent="0.35">
      <c r="D57993" s="11"/>
      <c r="W57993" s="19"/>
      <c r="Y57993" s="10"/>
    </row>
    <row r="57994" spans="4:25" s="9" customFormat="1" ht="36.75" customHeight="1" x14ac:dyDescent="0.35">
      <c r="D57994" s="11"/>
      <c r="W57994" s="19"/>
      <c r="Y57994" s="10"/>
    </row>
    <row r="57995" spans="4:25" s="9" customFormat="1" ht="36.75" customHeight="1" x14ac:dyDescent="0.35">
      <c r="D57995" s="11"/>
      <c r="W57995" s="19"/>
      <c r="Y57995" s="10"/>
    </row>
    <row r="57996" spans="4:25" s="9" customFormat="1" ht="36.75" customHeight="1" x14ac:dyDescent="0.35">
      <c r="D57996" s="11"/>
      <c r="W57996" s="19"/>
      <c r="Y57996" s="10"/>
    </row>
    <row r="57997" spans="4:25" s="9" customFormat="1" ht="36.75" customHeight="1" x14ac:dyDescent="0.35">
      <c r="D57997" s="11"/>
      <c r="W57997" s="19"/>
      <c r="Y57997" s="10"/>
    </row>
    <row r="57998" spans="4:25" s="9" customFormat="1" ht="36.75" customHeight="1" x14ac:dyDescent="0.35">
      <c r="D57998" s="11"/>
      <c r="W57998" s="19"/>
      <c r="Y57998" s="10"/>
    </row>
    <row r="57999" spans="4:25" s="9" customFormat="1" ht="36.75" customHeight="1" x14ac:dyDescent="0.35">
      <c r="D57999" s="11"/>
      <c r="W57999" s="19"/>
      <c r="Y57999" s="10"/>
    </row>
    <row r="58000" spans="4:25" s="9" customFormat="1" ht="36.75" customHeight="1" x14ac:dyDescent="0.35">
      <c r="D58000" s="11"/>
      <c r="W58000" s="19"/>
      <c r="Y58000" s="10"/>
    </row>
    <row r="58001" spans="4:25" s="9" customFormat="1" ht="36.75" customHeight="1" x14ac:dyDescent="0.35">
      <c r="D58001" s="11"/>
      <c r="W58001" s="19"/>
      <c r="Y58001" s="10"/>
    </row>
    <row r="58002" spans="4:25" s="9" customFormat="1" ht="36.75" customHeight="1" x14ac:dyDescent="0.35">
      <c r="D58002" s="11"/>
      <c r="W58002" s="19"/>
      <c r="Y58002" s="10"/>
    </row>
    <row r="58003" spans="4:25" s="9" customFormat="1" ht="36.75" customHeight="1" x14ac:dyDescent="0.35">
      <c r="D58003" s="11"/>
      <c r="W58003" s="19"/>
      <c r="Y58003" s="10"/>
    </row>
    <row r="58004" spans="4:25" s="9" customFormat="1" ht="36.75" customHeight="1" x14ac:dyDescent="0.35">
      <c r="D58004" s="11"/>
      <c r="W58004" s="19"/>
      <c r="Y58004" s="10"/>
    </row>
    <row r="58005" spans="4:25" s="9" customFormat="1" ht="36.75" customHeight="1" x14ac:dyDescent="0.35">
      <c r="D58005" s="11"/>
      <c r="W58005" s="19"/>
      <c r="Y58005" s="10"/>
    </row>
    <row r="58006" spans="4:25" s="9" customFormat="1" ht="36.75" customHeight="1" x14ac:dyDescent="0.35">
      <c r="D58006" s="11"/>
      <c r="W58006" s="19"/>
      <c r="Y58006" s="10"/>
    </row>
    <row r="58007" spans="4:25" s="9" customFormat="1" ht="36.75" customHeight="1" x14ac:dyDescent="0.35">
      <c r="D58007" s="11"/>
      <c r="W58007" s="19"/>
      <c r="Y58007" s="10"/>
    </row>
    <row r="58008" spans="4:25" s="9" customFormat="1" ht="36.75" customHeight="1" x14ac:dyDescent="0.35">
      <c r="D58008" s="11"/>
      <c r="W58008" s="19"/>
      <c r="Y58008" s="10"/>
    </row>
    <row r="58009" spans="4:25" s="9" customFormat="1" ht="36.75" customHeight="1" x14ac:dyDescent="0.35">
      <c r="D58009" s="11"/>
      <c r="W58009" s="19"/>
      <c r="Y58009" s="10"/>
    </row>
    <row r="58010" spans="4:25" s="9" customFormat="1" ht="36.75" customHeight="1" x14ac:dyDescent="0.35">
      <c r="D58010" s="11"/>
      <c r="W58010" s="19"/>
      <c r="Y58010" s="10"/>
    </row>
    <row r="58011" spans="4:25" s="9" customFormat="1" ht="36.75" customHeight="1" x14ac:dyDescent="0.35">
      <c r="D58011" s="11"/>
      <c r="W58011" s="19"/>
      <c r="Y58011" s="10"/>
    </row>
    <row r="58012" spans="4:25" s="9" customFormat="1" ht="36.75" customHeight="1" x14ac:dyDescent="0.35">
      <c r="D58012" s="11"/>
      <c r="W58012" s="19"/>
      <c r="Y58012" s="10"/>
    </row>
    <row r="58013" spans="4:25" s="9" customFormat="1" ht="36.75" customHeight="1" x14ac:dyDescent="0.35">
      <c r="D58013" s="11"/>
      <c r="W58013" s="19"/>
      <c r="Y58013" s="10"/>
    </row>
    <row r="58014" spans="4:25" s="9" customFormat="1" ht="36.75" customHeight="1" x14ac:dyDescent="0.35">
      <c r="D58014" s="11"/>
      <c r="W58014" s="19"/>
      <c r="Y58014" s="10"/>
    </row>
    <row r="58015" spans="4:25" s="9" customFormat="1" ht="36.75" customHeight="1" x14ac:dyDescent="0.35">
      <c r="D58015" s="11"/>
      <c r="W58015" s="19"/>
      <c r="Y58015" s="10"/>
    </row>
    <row r="58016" spans="4:25" s="9" customFormat="1" ht="36.75" customHeight="1" x14ac:dyDescent="0.35">
      <c r="D58016" s="11"/>
      <c r="W58016" s="19"/>
      <c r="Y58016" s="10"/>
    </row>
    <row r="58017" spans="4:25" s="9" customFormat="1" ht="36.75" customHeight="1" x14ac:dyDescent="0.35">
      <c r="D58017" s="11"/>
      <c r="W58017" s="19"/>
      <c r="Y58017" s="10"/>
    </row>
    <row r="58018" spans="4:25" s="9" customFormat="1" ht="36.75" customHeight="1" x14ac:dyDescent="0.35">
      <c r="D58018" s="11"/>
      <c r="W58018" s="19"/>
      <c r="Y58018" s="10"/>
    </row>
    <row r="58019" spans="4:25" s="9" customFormat="1" ht="36.75" customHeight="1" x14ac:dyDescent="0.35">
      <c r="D58019" s="11"/>
      <c r="W58019" s="19"/>
      <c r="Y58019" s="10"/>
    </row>
    <row r="58020" spans="4:25" s="9" customFormat="1" ht="36.75" customHeight="1" x14ac:dyDescent="0.35">
      <c r="D58020" s="11"/>
      <c r="W58020" s="19"/>
      <c r="Y58020" s="10"/>
    </row>
    <row r="58021" spans="4:25" s="9" customFormat="1" ht="36.75" customHeight="1" x14ac:dyDescent="0.35">
      <c r="D58021" s="11"/>
      <c r="W58021" s="19"/>
      <c r="Y58021" s="10"/>
    </row>
    <row r="58022" spans="4:25" s="9" customFormat="1" ht="36.75" customHeight="1" x14ac:dyDescent="0.35">
      <c r="D58022" s="11"/>
      <c r="W58022" s="19"/>
      <c r="Y58022" s="10"/>
    </row>
    <row r="58023" spans="4:25" s="9" customFormat="1" ht="36.75" customHeight="1" x14ac:dyDescent="0.35">
      <c r="D58023" s="11"/>
      <c r="W58023" s="19"/>
      <c r="Y58023" s="10"/>
    </row>
    <row r="58024" spans="4:25" s="9" customFormat="1" ht="36.75" customHeight="1" x14ac:dyDescent="0.35">
      <c r="D58024" s="11"/>
      <c r="W58024" s="19"/>
      <c r="Y58024" s="10"/>
    </row>
    <row r="58025" spans="4:25" s="9" customFormat="1" ht="36.75" customHeight="1" x14ac:dyDescent="0.35">
      <c r="D58025" s="11"/>
      <c r="W58025" s="19"/>
      <c r="Y58025" s="10"/>
    </row>
    <row r="58026" spans="4:25" s="9" customFormat="1" ht="36.75" customHeight="1" x14ac:dyDescent="0.35">
      <c r="D58026" s="11"/>
      <c r="W58026" s="19"/>
      <c r="Y58026" s="10"/>
    </row>
    <row r="58027" spans="4:25" s="9" customFormat="1" ht="36.75" customHeight="1" x14ac:dyDescent="0.35">
      <c r="D58027" s="11"/>
      <c r="W58027" s="19"/>
      <c r="Y58027" s="10"/>
    </row>
    <row r="58028" spans="4:25" s="9" customFormat="1" ht="36.75" customHeight="1" x14ac:dyDescent="0.35">
      <c r="D58028" s="11"/>
      <c r="W58028" s="19"/>
      <c r="Y58028" s="10"/>
    </row>
    <row r="58029" spans="4:25" s="9" customFormat="1" ht="36.75" customHeight="1" x14ac:dyDescent="0.35">
      <c r="D58029" s="11"/>
      <c r="W58029" s="19"/>
      <c r="Y58029" s="10"/>
    </row>
    <row r="58030" spans="4:25" s="9" customFormat="1" ht="36.75" customHeight="1" x14ac:dyDescent="0.35">
      <c r="D58030" s="11"/>
      <c r="W58030" s="19"/>
      <c r="Y58030" s="10"/>
    </row>
    <row r="58031" spans="4:25" s="9" customFormat="1" ht="36.75" customHeight="1" x14ac:dyDescent="0.35">
      <c r="D58031" s="11"/>
      <c r="W58031" s="19"/>
      <c r="Y58031" s="10"/>
    </row>
    <row r="58032" spans="4:25" s="9" customFormat="1" ht="36.75" customHeight="1" x14ac:dyDescent="0.35">
      <c r="D58032" s="11"/>
      <c r="W58032" s="19"/>
      <c r="Y58032" s="10"/>
    </row>
    <row r="58033" spans="4:25" s="9" customFormat="1" ht="36.75" customHeight="1" x14ac:dyDescent="0.35">
      <c r="D58033" s="11"/>
      <c r="W58033" s="19"/>
      <c r="Y58033" s="10"/>
    </row>
    <row r="58034" spans="4:25" s="9" customFormat="1" ht="36.75" customHeight="1" x14ac:dyDescent="0.35">
      <c r="D58034" s="11"/>
      <c r="W58034" s="19"/>
      <c r="Y58034" s="10"/>
    </row>
    <row r="58035" spans="4:25" s="9" customFormat="1" ht="36.75" customHeight="1" x14ac:dyDescent="0.35">
      <c r="D58035" s="11"/>
      <c r="W58035" s="19"/>
      <c r="Y58035" s="10"/>
    </row>
    <row r="58036" spans="4:25" s="9" customFormat="1" ht="36.75" customHeight="1" x14ac:dyDescent="0.35">
      <c r="D58036" s="11"/>
      <c r="W58036" s="19"/>
      <c r="Y58036" s="10"/>
    </row>
    <row r="58037" spans="4:25" s="9" customFormat="1" ht="36.75" customHeight="1" x14ac:dyDescent="0.35">
      <c r="D58037" s="11"/>
      <c r="W58037" s="19"/>
      <c r="Y58037" s="10"/>
    </row>
    <row r="58038" spans="4:25" s="9" customFormat="1" ht="36.75" customHeight="1" x14ac:dyDescent="0.35">
      <c r="D58038" s="11"/>
      <c r="W58038" s="19"/>
      <c r="Y58038" s="10"/>
    </row>
    <row r="58039" spans="4:25" s="9" customFormat="1" ht="36.75" customHeight="1" x14ac:dyDescent="0.35">
      <c r="D58039" s="11"/>
      <c r="W58039" s="19"/>
      <c r="Y58039" s="10"/>
    </row>
    <row r="58040" spans="4:25" s="9" customFormat="1" ht="36.75" customHeight="1" x14ac:dyDescent="0.35">
      <c r="D58040" s="11"/>
      <c r="W58040" s="19"/>
      <c r="Y58040" s="10"/>
    </row>
    <row r="58041" spans="4:25" s="9" customFormat="1" ht="36.75" customHeight="1" x14ac:dyDescent="0.35">
      <c r="D58041" s="11"/>
      <c r="W58041" s="19"/>
      <c r="Y58041" s="10"/>
    </row>
    <row r="58042" spans="4:25" s="9" customFormat="1" ht="36.75" customHeight="1" x14ac:dyDescent="0.35">
      <c r="D58042" s="11"/>
      <c r="W58042" s="19"/>
      <c r="Y58042" s="10"/>
    </row>
    <row r="58043" spans="4:25" s="9" customFormat="1" ht="36.75" customHeight="1" x14ac:dyDescent="0.35">
      <c r="D58043" s="11"/>
      <c r="W58043" s="19"/>
      <c r="Y58043" s="10"/>
    </row>
    <row r="58044" spans="4:25" s="9" customFormat="1" ht="36.75" customHeight="1" x14ac:dyDescent="0.35">
      <c r="D58044" s="11"/>
      <c r="W58044" s="19"/>
      <c r="Y58044" s="10"/>
    </row>
    <row r="58045" spans="4:25" s="9" customFormat="1" ht="36.75" customHeight="1" x14ac:dyDescent="0.35">
      <c r="D58045" s="11"/>
      <c r="W58045" s="19"/>
      <c r="Y58045" s="10"/>
    </row>
    <row r="58046" spans="4:25" s="9" customFormat="1" ht="36.75" customHeight="1" x14ac:dyDescent="0.35">
      <c r="D58046" s="11"/>
      <c r="W58046" s="19"/>
      <c r="Y58046" s="10"/>
    </row>
    <row r="58047" spans="4:25" s="9" customFormat="1" ht="36.75" customHeight="1" x14ac:dyDescent="0.35">
      <c r="D58047" s="11"/>
      <c r="W58047" s="19"/>
      <c r="Y58047" s="10"/>
    </row>
    <row r="58048" spans="4:25" s="9" customFormat="1" ht="36.75" customHeight="1" x14ac:dyDescent="0.35">
      <c r="D58048" s="11"/>
      <c r="W58048" s="19"/>
      <c r="Y58048" s="10"/>
    </row>
    <row r="58049" spans="4:25" s="9" customFormat="1" ht="36.75" customHeight="1" x14ac:dyDescent="0.35">
      <c r="D58049" s="11"/>
      <c r="W58049" s="19"/>
      <c r="Y58049" s="10"/>
    </row>
    <row r="58050" spans="4:25" s="9" customFormat="1" ht="36.75" customHeight="1" x14ac:dyDescent="0.35">
      <c r="D58050" s="11"/>
      <c r="W58050" s="19"/>
      <c r="Y58050" s="10"/>
    </row>
    <row r="58051" spans="4:25" s="9" customFormat="1" ht="36.75" customHeight="1" x14ac:dyDescent="0.35">
      <c r="D58051" s="11"/>
      <c r="W58051" s="19"/>
      <c r="Y58051" s="10"/>
    </row>
    <row r="58052" spans="4:25" s="9" customFormat="1" ht="36.75" customHeight="1" x14ac:dyDescent="0.35">
      <c r="D58052" s="11"/>
      <c r="W58052" s="19"/>
      <c r="Y58052" s="10"/>
    </row>
    <row r="58053" spans="4:25" s="9" customFormat="1" ht="36.75" customHeight="1" x14ac:dyDescent="0.35">
      <c r="D58053" s="11"/>
      <c r="W58053" s="19"/>
      <c r="Y58053" s="10"/>
    </row>
    <row r="58054" spans="4:25" s="9" customFormat="1" ht="36.75" customHeight="1" x14ac:dyDescent="0.35">
      <c r="D58054" s="11"/>
      <c r="W58054" s="19"/>
      <c r="Y58054" s="10"/>
    </row>
    <row r="58055" spans="4:25" s="9" customFormat="1" ht="36.75" customHeight="1" x14ac:dyDescent="0.35">
      <c r="D58055" s="11"/>
      <c r="W58055" s="19"/>
      <c r="Y58055" s="10"/>
    </row>
    <row r="58056" spans="4:25" s="9" customFormat="1" ht="36.75" customHeight="1" x14ac:dyDescent="0.35">
      <c r="D58056" s="11"/>
      <c r="W58056" s="19"/>
      <c r="Y58056" s="10"/>
    </row>
    <row r="58057" spans="4:25" s="9" customFormat="1" ht="36.75" customHeight="1" x14ac:dyDescent="0.35">
      <c r="D58057" s="11"/>
      <c r="W58057" s="19"/>
      <c r="Y58057" s="10"/>
    </row>
    <row r="58058" spans="4:25" s="9" customFormat="1" ht="36.75" customHeight="1" x14ac:dyDescent="0.35">
      <c r="D58058" s="11"/>
      <c r="W58058" s="19"/>
      <c r="Y58058" s="10"/>
    </row>
    <row r="58059" spans="4:25" s="9" customFormat="1" ht="36.75" customHeight="1" x14ac:dyDescent="0.35">
      <c r="D58059" s="11"/>
      <c r="W58059" s="19"/>
      <c r="Y58059" s="10"/>
    </row>
    <row r="58060" spans="4:25" s="9" customFormat="1" ht="36.75" customHeight="1" x14ac:dyDescent="0.35">
      <c r="D58060" s="11"/>
      <c r="W58060" s="19"/>
      <c r="Y58060" s="10"/>
    </row>
    <row r="58061" spans="4:25" s="9" customFormat="1" ht="36.75" customHeight="1" x14ac:dyDescent="0.35">
      <c r="D58061" s="11"/>
      <c r="W58061" s="19"/>
      <c r="Y58061" s="10"/>
    </row>
    <row r="58062" spans="4:25" s="9" customFormat="1" ht="36.75" customHeight="1" x14ac:dyDescent="0.35">
      <c r="D58062" s="11"/>
      <c r="W58062" s="19"/>
      <c r="Y58062" s="10"/>
    </row>
    <row r="58063" spans="4:25" s="9" customFormat="1" ht="36.75" customHeight="1" x14ac:dyDescent="0.35">
      <c r="D58063" s="11"/>
      <c r="W58063" s="19"/>
      <c r="Y58063" s="10"/>
    </row>
    <row r="58064" spans="4:25" s="9" customFormat="1" ht="36.75" customHeight="1" x14ac:dyDescent="0.35">
      <c r="D58064" s="11"/>
      <c r="W58064" s="19"/>
      <c r="Y58064" s="10"/>
    </row>
    <row r="58065" spans="4:25" s="9" customFormat="1" ht="36.75" customHeight="1" x14ac:dyDescent="0.35">
      <c r="D58065" s="11"/>
      <c r="W58065" s="19"/>
      <c r="Y58065" s="10"/>
    </row>
    <row r="58066" spans="4:25" s="9" customFormat="1" ht="36.75" customHeight="1" x14ac:dyDescent="0.35">
      <c r="D58066" s="11"/>
      <c r="W58066" s="19"/>
      <c r="Y58066" s="10"/>
    </row>
    <row r="58067" spans="4:25" s="9" customFormat="1" ht="36.75" customHeight="1" x14ac:dyDescent="0.35">
      <c r="D58067" s="11"/>
      <c r="W58067" s="19"/>
      <c r="Y58067" s="10"/>
    </row>
    <row r="58068" spans="4:25" s="9" customFormat="1" ht="36.75" customHeight="1" x14ac:dyDescent="0.35">
      <c r="D58068" s="11"/>
      <c r="W58068" s="19"/>
      <c r="Y58068" s="10"/>
    </row>
    <row r="58069" spans="4:25" s="9" customFormat="1" ht="36.75" customHeight="1" x14ac:dyDescent="0.35">
      <c r="D58069" s="11"/>
      <c r="W58069" s="19"/>
      <c r="Y58069" s="10"/>
    </row>
    <row r="58070" spans="4:25" s="9" customFormat="1" ht="36.75" customHeight="1" x14ac:dyDescent="0.35">
      <c r="D58070" s="11"/>
      <c r="W58070" s="19"/>
      <c r="Y58070" s="10"/>
    </row>
    <row r="58071" spans="4:25" s="9" customFormat="1" ht="36.75" customHeight="1" x14ac:dyDescent="0.35">
      <c r="D58071" s="11"/>
      <c r="W58071" s="19"/>
      <c r="Y58071" s="10"/>
    </row>
    <row r="58072" spans="4:25" s="9" customFormat="1" ht="36.75" customHeight="1" x14ac:dyDescent="0.35">
      <c r="D58072" s="11"/>
      <c r="W58072" s="19"/>
      <c r="Y58072" s="10"/>
    </row>
    <row r="58073" spans="4:25" s="9" customFormat="1" ht="36.75" customHeight="1" x14ac:dyDescent="0.35">
      <c r="D58073" s="11"/>
      <c r="W58073" s="19"/>
      <c r="Y58073" s="10"/>
    </row>
    <row r="58074" spans="4:25" s="9" customFormat="1" ht="36.75" customHeight="1" x14ac:dyDescent="0.35">
      <c r="D58074" s="11"/>
      <c r="W58074" s="19"/>
      <c r="Y58074" s="10"/>
    </row>
    <row r="58075" spans="4:25" s="9" customFormat="1" ht="36.75" customHeight="1" x14ac:dyDescent="0.35">
      <c r="D58075" s="11"/>
      <c r="W58075" s="19"/>
      <c r="Y58075" s="10"/>
    </row>
    <row r="58076" spans="4:25" s="9" customFormat="1" ht="36.75" customHeight="1" x14ac:dyDescent="0.35">
      <c r="D58076" s="11"/>
      <c r="W58076" s="19"/>
      <c r="Y58076" s="10"/>
    </row>
    <row r="58077" spans="4:25" s="9" customFormat="1" ht="36.75" customHeight="1" x14ac:dyDescent="0.35">
      <c r="D58077" s="11"/>
      <c r="W58077" s="19"/>
      <c r="Y58077" s="10"/>
    </row>
    <row r="58078" spans="4:25" s="9" customFormat="1" ht="36.75" customHeight="1" x14ac:dyDescent="0.35">
      <c r="D58078" s="11"/>
      <c r="W58078" s="19"/>
      <c r="Y58078" s="10"/>
    </row>
    <row r="58079" spans="4:25" s="9" customFormat="1" ht="36.75" customHeight="1" x14ac:dyDescent="0.35">
      <c r="D58079" s="11"/>
      <c r="W58079" s="19"/>
      <c r="Y58079" s="10"/>
    </row>
    <row r="58080" spans="4:25" s="9" customFormat="1" ht="36.75" customHeight="1" x14ac:dyDescent="0.35">
      <c r="D58080" s="11"/>
      <c r="W58080" s="19"/>
      <c r="Y58080" s="10"/>
    </row>
    <row r="58081" spans="4:25" s="9" customFormat="1" ht="36.75" customHeight="1" x14ac:dyDescent="0.35">
      <c r="D58081" s="11"/>
      <c r="W58081" s="19"/>
      <c r="Y58081" s="10"/>
    </row>
    <row r="58082" spans="4:25" s="9" customFormat="1" ht="36.75" customHeight="1" x14ac:dyDescent="0.35">
      <c r="D58082" s="11"/>
      <c r="W58082" s="19"/>
      <c r="Y58082" s="10"/>
    </row>
    <row r="58083" spans="4:25" s="9" customFormat="1" ht="36.75" customHeight="1" x14ac:dyDescent="0.35">
      <c r="D58083" s="11"/>
      <c r="W58083" s="19"/>
      <c r="Y58083" s="10"/>
    </row>
    <row r="58084" spans="4:25" s="9" customFormat="1" ht="36.75" customHeight="1" x14ac:dyDescent="0.35">
      <c r="D58084" s="11"/>
      <c r="W58084" s="19"/>
      <c r="Y58084" s="10"/>
    </row>
    <row r="58085" spans="4:25" s="9" customFormat="1" ht="36.75" customHeight="1" x14ac:dyDescent="0.35">
      <c r="D58085" s="11"/>
      <c r="W58085" s="19"/>
      <c r="Y58085" s="10"/>
    </row>
    <row r="58086" spans="4:25" s="9" customFormat="1" ht="36.75" customHeight="1" x14ac:dyDescent="0.35">
      <c r="D58086" s="11"/>
      <c r="W58086" s="19"/>
      <c r="Y58086" s="10"/>
    </row>
    <row r="58087" spans="4:25" s="9" customFormat="1" ht="36.75" customHeight="1" x14ac:dyDescent="0.35">
      <c r="D58087" s="11"/>
      <c r="W58087" s="19"/>
      <c r="Y58087" s="10"/>
    </row>
    <row r="58088" spans="4:25" s="9" customFormat="1" ht="36.75" customHeight="1" x14ac:dyDescent="0.35">
      <c r="D58088" s="11"/>
      <c r="W58088" s="19"/>
      <c r="Y58088" s="10"/>
    </row>
    <row r="58089" spans="4:25" s="9" customFormat="1" ht="36.75" customHeight="1" x14ac:dyDescent="0.35">
      <c r="D58089" s="11"/>
      <c r="W58089" s="19"/>
      <c r="Y58089" s="10"/>
    </row>
    <row r="58090" spans="4:25" s="9" customFormat="1" ht="36.75" customHeight="1" x14ac:dyDescent="0.35">
      <c r="D58090" s="11"/>
      <c r="W58090" s="19"/>
      <c r="Y58090" s="10"/>
    </row>
    <row r="58091" spans="4:25" s="9" customFormat="1" ht="36.75" customHeight="1" x14ac:dyDescent="0.35">
      <c r="D58091" s="11"/>
      <c r="W58091" s="19"/>
      <c r="Y58091" s="10"/>
    </row>
    <row r="58092" spans="4:25" s="9" customFormat="1" ht="36.75" customHeight="1" x14ac:dyDescent="0.35">
      <c r="D58092" s="11"/>
      <c r="W58092" s="19"/>
      <c r="Y58092" s="10"/>
    </row>
    <row r="58093" spans="4:25" s="9" customFormat="1" ht="36.75" customHeight="1" x14ac:dyDescent="0.35">
      <c r="D58093" s="11"/>
      <c r="W58093" s="19"/>
      <c r="Y58093" s="10"/>
    </row>
    <row r="58094" spans="4:25" s="9" customFormat="1" ht="36.75" customHeight="1" x14ac:dyDescent="0.35">
      <c r="D58094" s="11"/>
      <c r="W58094" s="19"/>
      <c r="Y58094" s="10"/>
    </row>
    <row r="58095" spans="4:25" s="9" customFormat="1" ht="36.75" customHeight="1" x14ac:dyDescent="0.35">
      <c r="D58095" s="11"/>
      <c r="W58095" s="19"/>
      <c r="Y58095" s="10"/>
    </row>
    <row r="58096" spans="4:25" s="9" customFormat="1" ht="36.75" customHeight="1" x14ac:dyDescent="0.35">
      <c r="D58096" s="11"/>
      <c r="W58096" s="19"/>
      <c r="Y58096" s="10"/>
    </row>
    <row r="58097" spans="4:25" s="9" customFormat="1" ht="36.75" customHeight="1" x14ac:dyDescent="0.35">
      <c r="D58097" s="11"/>
      <c r="W58097" s="19"/>
      <c r="Y58097" s="10"/>
    </row>
    <row r="58098" spans="4:25" s="9" customFormat="1" ht="36.75" customHeight="1" x14ac:dyDescent="0.35">
      <c r="D58098" s="11"/>
      <c r="W58098" s="19"/>
      <c r="Y58098" s="10"/>
    </row>
    <row r="58099" spans="4:25" s="9" customFormat="1" ht="36.75" customHeight="1" x14ac:dyDescent="0.35">
      <c r="D58099" s="11"/>
      <c r="W58099" s="19"/>
      <c r="Y58099" s="10"/>
    </row>
    <row r="58100" spans="4:25" s="9" customFormat="1" ht="36.75" customHeight="1" x14ac:dyDescent="0.35">
      <c r="D58100" s="11"/>
      <c r="W58100" s="19"/>
      <c r="Y58100" s="10"/>
    </row>
    <row r="58101" spans="4:25" s="9" customFormat="1" ht="36.75" customHeight="1" x14ac:dyDescent="0.35">
      <c r="D58101" s="11"/>
      <c r="W58101" s="19"/>
      <c r="Y58101" s="10"/>
    </row>
    <row r="58102" spans="4:25" s="9" customFormat="1" ht="36.75" customHeight="1" x14ac:dyDescent="0.35">
      <c r="D58102" s="11"/>
      <c r="W58102" s="19"/>
      <c r="Y58102" s="10"/>
    </row>
    <row r="58103" spans="4:25" s="9" customFormat="1" ht="36.75" customHeight="1" x14ac:dyDescent="0.35">
      <c r="D58103" s="11"/>
      <c r="W58103" s="19"/>
      <c r="Y58103" s="10"/>
    </row>
    <row r="58104" spans="4:25" s="9" customFormat="1" ht="36.75" customHeight="1" x14ac:dyDescent="0.35">
      <c r="D58104" s="11"/>
      <c r="W58104" s="19"/>
      <c r="Y58104" s="10"/>
    </row>
    <row r="58105" spans="4:25" s="9" customFormat="1" ht="36.75" customHeight="1" x14ac:dyDescent="0.35">
      <c r="D58105" s="11"/>
      <c r="W58105" s="19"/>
      <c r="Y58105" s="10"/>
    </row>
    <row r="58106" spans="4:25" s="9" customFormat="1" ht="36.75" customHeight="1" x14ac:dyDescent="0.35">
      <c r="D58106" s="11"/>
      <c r="W58106" s="19"/>
      <c r="Y58106" s="10"/>
    </row>
    <row r="58107" spans="4:25" s="9" customFormat="1" ht="36.75" customHeight="1" x14ac:dyDescent="0.35">
      <c r="D58107" s="11"/>
      <c r="W58107" s="19"/>
      <c r="Y58107" s="10"/>
    </row>
    <row r="58108" spans="4:25" s="9" customFormat="1" ht="36.75" customHeight="1" x14ac:dyDescent="0.35">
      <c r="D58108" s="11"/>
      <c r="W58108" s="19"/>
      <c r="Y58108" s="10"/>
    </row>
    <row r="58109" spans="4:25" s="9" customFormat="1" ht="36.75" customHeight="1" x14ac:dyDescent="0.35">
      <c r="D58109" s="11"/>
      <c r="W58109" s="19"/>
      <c r="Y58109" s="10"/>
    </row>
    <row r="58110" spans="4:25" s="9" customFormat="1" ht="36.75" customHeight="1" x14ac:dyDescent="0.35">
      <c r="D58110" s="11"/>
      <c r="W58110" s="19"/>
      <c r="Y58110" s="10"/>
    </row>
    <row r="58111" spans="4:25" s="9" customFormat="1" ht="36.75" customHeight="1" x14ac:dyDescent="0.35">
      <c r="D58111" s="11"/>
      <c r="W58111" s="19"/>
      <c r="Y58111" s="10"/>
    </row>
    <row r="58112" spans="4:25" s="9" customFormat="1" ht="36.75" customHeight="1" x14ac:dyDescent="0.35">
      <c r="D58112" s="11"/>
      <c r="W58112" s="19"/>
      <c r="Y58112" s="10"/>
    </row>
    <row r="58113" spans="4:25" s="9" customFormat="1" ht="36.75" customHeight="1" x14ac:dyDescent="0.35">
      <c r="D58113" s="11"/>
      <c r="W58113" s="19"/>
      <c r="Y58113" s="10"/>
    </row>
    <row r="58114" spans="4:25" s="9" customFormat="1" ht="36.75" customHeight="1" x14ac:dyDescent="0.35">
      <c r="D58114" s="11"/>
      <c r="W58114" s="19"/>
      <c r="Y58114" s="10"/>
    </row>
    <row r="58115" spans="4:25" s="9" customFormat="1" ht="36.75" customHeight="1" x14ac:dyDescent="0.35">
      <c r="D58115" s="11"/>
      <c r="W58115" s="19"/>
      <c r="Y58115" s="10"/>
    </row>
    <row r="58116" spans="4:25" s="9" customFormat="1" ht="36.75" customHeight="1" x14ac:dyDescent="0.35">
      <c r="D58116" s="11"/>
      <c r="W58116" s="19"/>
      <c r="Y58116" s="10"/>
    </row>
    <row r="58117" spans="4:25" s="9" customFormat="1" ht="36.75" customHeight="1" x14ac:dyDescent="0.35">
      <c r="D58117" s="11"/>
      <c r="W58117" s="19"/>
      <c r="Y58117" s="10"/>
    </row>
    <row r="58118" spans="4:25" s="9" customFormat="1" ht="36.75" customHeight="1" x14ac:dyDescent="0.35">
      <c r="D58118" s="11"/>
      <c r="W58118" s="19"/>
      <c r="Y58118" s="10"/>
    </row>
    <row r="58119" spans="4:25" s="9" customFormat="1" ht="36.75" customHeight="1" x14ac:dyDescent="0.35">
      <c r="D58119" s="11"/>
      <c r="W58119" s="19"/>
      <c r="Y58119" s="10"/>
    </row>
    <row r="58120" spans="4:25" s="9" customFormat="1" ht="36.75" customHeight="1" x14ac:dyDescent="0.35">
      <c r="D58120" s="11"/>
      <c r="W58120" s="19"/>
      <c r="Y58120" s="10"/>
    </row>
    <row r="58121" spans="4:25" s="9" customFormat="1" ht="36.75" customHeight="1" x14ac:dyDescent="0.35">
      <c r="D58121" s="11"/>
      <c r="W58121" s="19"/>
      <c r="Y58121" s="10"/>
    </row>
    <row r="58122" spans="4:25" s="9" customFormat="1" ht="36.75" customHeight="1" x14ac:dyDescent="0.35">
      <c r="D58122" s="11"/>
      <c r="W58122" s="19"/>
      <c r="Y58122" s="10"/>
    </row>
    <row r="58123" spans="4:25" s="9" customFormat="1" ht="36.75" customHeight="1" x14ac:dyDescent="0.35">
      <c r="D58123" s="11"/>
      <c r="W58123" s="19"/>
      <c r="Y58123" s="10"/>
    </row>
    <row r="58124" spans="4:25" s="9" customFormat="1" ht="36.75" customHeight="1" x14ac:dyDescent="0.35">
      <c r="D58124" s="11"/>
      <c r="W58124" s="19"/>
      <c r="Y58124" s="10"/>
    </row>
    <row r="58125" spans="4:25" s="9" customFormat="1" ht="36.75" customHeight="1" x14ac:dyDescent="0.35">
      <c r="D58125" s="11"/>
      <c r="W58125" s="19"/>
      <c r="Y58125" s="10"/>
    </row>
    <row r="58126" spans="4:25" s="9" customFormat="1" ht="36.75" customHeight="1" x14ac:dyDescent="0.35">
      <c r="D58126" s="11"/>
      <c r="W58126" s="19"/>
      <c r="Y58126" s="10"/>
    </row>
    <row r="58127" spans="4:25" s="9" customFormat="1" ht="36.75" customHeight="1" x14ac:dyDescent="0.35">
      <c r="D58127" s="11"/>
      <c r="W58127" s="19"/>
      <c r="Y58127" s="10"/>
    </row>
    <row r="58128" spans="4:25" s="9" customFormat="1" ht="36.75" customHeight="1" x14ac:dyDescent="0.35">
      <c r="D58128" s="11"/>
      <c r="W58128" s="19"/>
      <c r="Y58128" s="10"/>
    </row>
    <row r="58129" spans="4:25" s="9" customFormat="1" ht="36.75" customHeight="1" x14ac:dyDescent="0.35">
      <c r="D58129" s="11"/>
      <c r="W58129" s="19"/>
      <c r="Y58129" s="10"/>
    </row>
    <row r="58130" spans="4:25" s="9" customFormat="1" ht="36.75" customHeight="1" x14ac:dyDescent="0.35">
      <c r="D58130" s="11"/>
      <c r="W58130" s="19"/>
      <c r="Y58130" s="10"/>
    </row>
    <row r="58131" spans="4:25" s="9" customFormat="1" ht="36.75" customHeight="1" x14ac:dyDescent="0.35">
      <c r="D58131" s="11"/>
      <c r="W58131" s="19"/>
      <c r="Y58131" s="10"/>
    </row>
    <row r="58132" spans="4:25" s="9" customFormat="1" ht="36.75" customHeight="1" x14ac:dyDescent="0.35">
      <c r="D58132" s="11"/>
      <c r="W58132" s="19"/>
      <c r="Y58132" s="10"/>
    </row>
    <row r="58133" spans="4:25" s="9" customFormat="1" ht="36.75" customHeight="1" x14ac:dyDescent="0.35">
      <c r="D58133" s="11"/>
      <c r="W58133" s="19"/>
      <c r="Y58133" s="10"/>
    </row>
    <row r="58134" spans="4:25" s="9" customFormat="1" ht="36.75" customHeight="1" x14ac:dyDescent="0.35">
      <c r="D58134" s="11"/>
      <c r="W58134" s="19"/>
      <c r="Y58134" s="10"/>
    </row>
    <row r="58135" spans="4:25" s="9" customFormat="1" ht="36.75" customHeight="1" x14ac:dyDescent="0.35">
      <c r="D58135" s="11"/>
      <c r="W58135" s="19"/>
      <c r="Y58135" s="10"/>
    </row>
    <row r="58136" spans="4:25" s="9" customFormat="1" ht="36.75" customHeight="1" x14ac:dyDescent="0.35">
      <c r="D58136" s="11"/>
      <c r="W58136" s="19"/>
      <c r="Y58136" s="10"/>
    </row>
    <row r="58137" spans="4:25" s="9" customFormat="1" ht="36.75" customHeight="1" x14ac:dyDescent="0.35">
      <c r="D58137" s="11"/>
      <c r="W58137" s="19"/>
      <c r="Y58137" s="10"/>
    </row>
    <row r="58138" spans="4:25" s="9" customFormat="1" ht="36.75" customHeight="1" x14ac:dyDescent="0.35">
      <c r="D58138" s="11"/>
      <c r="W58138" s="19"/>
      <c r="Y58138" s="10"/>
    </row>
    <row r="58139" spans="4:25" s="9" customFormat="1" ht="36.75" customHeight="1" x14ac:dyDescent="0.35">
      <c r="D58139" s="11"/>
      <c r="W58139" s="19"/>
      <c r="Y58139" s="10"/>
    </row>
    <row r="58140" spans="4:25" s="9" customFormat="1" ht="36.75" customHeight="1" x14ac:dyDescent="0.35">
      <c r="D58140" s="11"/>
      <c r="W58140" s="19"/>
      <c r="Y58140" s="10"/>
    </row>
    <row r="58141" spans="4:25" s="9" customFormat="1" ht="36.75" customHeight="1" x14ac:dyDescent="0.35">
      <c r="D58141" s="11"/>
      <c r="W58141" s="19"/>
      <c r="Y58141" s="10"/>
    </row>
    <row r="58142" spans="4:25" s="9" customFormat="1" ht="36.75" customHeight="1" x14ac:dyDescent="0.35">
      <c r="D58142" s="11"/>
      <c r="W58142" s="19"/>
      <c r="Y58142" s="10"/>
    </row>
    <row r="58143" spans="4:25" s="9" customFormat="1" ht="36.75" customHeight="1" x14ac:dyDescent="0.35">
      <c r="D58143" s="11"/>
      <c r="W58143" s="19"/>
      <c r="Y58143" s="10"/>
    </row>
    <row r="58144" spans="4:25" s="9" customFormat="1" ht="36.75" customHeight="1" x14ac:dyDescent="0.35">
      <c r="D58144" s="11"/>
      <c r="W58144" s="19"/>
      <c r="Y58144" s="10"/>
    </row>
    <row r="58145" spans="4:25" s="9" customFormat="1" ht="36.75" customHeight="1" x14ac:dyDescent="0.35">
      <c r="D58145" s="11"/>
      <c r="W58145" s="19"/>
      <c r="Y58145" s="10"/>
    </row>
    <row r="58146" spans="4:25" s="9" customFormat="1" ht="36.75" customHeight="1" x14ac:dyDescent="0.35">
      <c r="D58146" s="11"/>
      <c r="W58146" s="19"/>
      <c r="Y58146" s="10"/>
    </row>
    <row r="58147" spans="4:25" s="9" customFormat="1" ht="36.75" customHeight="1" x14ac:dyDescent="0.35">
      <c r="D58147" s="11"/>
      <c r="W58147" s="19"/>
      <c r="Y58147" s="10"/>
    </row>
    <row r="58148" spans="4:25" s="9" customFormat="1" ht="36.75" customHeight="1" x14ac:dyDescent="0.35">
      <c r="D58148" s="11"/>
      <c r="W58148" s="19"/>
      <c r="Y58148" s="10"/>
    </row>
    <row r="58149" spans="4:25" s="9" customFormat="1" ht="36.75" customHeight="1" x14ac:dyDescent="0.35">
      <c r="D58149" s="11"/>
      <c r="W58149" s="19"/>
      <c r="Y58149" s="10"/>
    </row>
    <row r="58150" spans="4:25" s="9" customFormat="1" ht="36.75" customHeight="1" x14ac:dyDescent="0.35">
      <c r="D58150" s="11"/>
      <c r="W58150" s="19"/>
      <c r="Y58150" s="10"/>
    </row>
    <row r="58151" spans="4:25" s="9" customFormat="1" ht="36.75" customHeight="1" x14ac:dyDescent="0.35">
      <c r="D58151" s="11"/>
      <c r="W58151" s="19"/>
      <c r="Y58151" s="10"/>
    </row>
    <row r="58152" spans="4:25" s="9" customFormat="1" ht="36.75" customHeight="1" x14ac:dyDescent="0.35">
      <c r="D58152" s="11"/>
      <c r="W58152" s="19"/>
      <c r="Y58152" s="10"/>
    </row>
    <row r="58153" spans="4:25" s="9" customFormat="1" ht="36.75" customHeight="1" x14ac:dyDescent="0.35">
      <c r="D58153" s="11"/>
      <c r="W58153" s="19"/>
      <c r="Y58153" s="10"/>
    </row>
    <row r="58154" spans="4:25" s="9" customFormat="1" ht="36.75" customHeight="1" x14ac:dyDescent="0.35">
      <c r="D58154" s="11"/>
      <c r="W58154" s="19"/>
      <c r="Y58154" s="10"/>
    </row>
    <row r="58155" spans="4:25" s="9" customFormat="1" ht="36.75" customHeight="1" x14ac:dyDescent="0.35">
      <c r="D58155" s="11"/>
      <c r="W58155" s="19"/>
      <c r="Y58155" s="10"/>
    </row>
    <row r="58156" spans="4:25" s="9" customFormat="1" ht="36.75" customHeight="1" x14ac:dyDescent="0.35">
      <c r="D58156" s="11"/>
      <c r="W58156" s="19"/>
      <c r="Y58156" s="10"/>
    </row>
    <row r="58157" spans="4:25" s="9" customFormat="1" ht="36.75" customHeight="1" x14ac:dyDescent="0.35">
      <c r="D58157" s="11"/>
      <c r="W58157" s="19"/>
      <c r="Y58157" s="10"/>
    </row>
    <row r="58158" spans="4:25" s="9" customFormat="1" ht="36.75" customHeight="1" x14ac:dyDescent="0.35">
      <c r="D58158" s="11"/>
      <c r="W58158" s="19"/>
      <c r="Y58158" s="10"/>
    </row>
    <row r="58159" spans="4:25" s="9" customFormat="1" ht="36.75" customHeight="1" x14ac:dyDescent="0.35">
      <c r="D58159" s="11"/>
      <c r="W58159" s="19"/>
      <c r="Y58159" s="10"/>
    </row>
    <row r="58160" spans="4:25" s="9" customFormat="1" ht="36.75" customHeight="1" x14ac:dyDescent="0.35">
      <c r="D58160" s="11"/>
      <c r="W58160" s="19"/>
      <c r="Y58160" s="10"/>
    </row>
    <row r="58161" spans="4:25" s="9" customFormat="1" ht="36.75" customHeight="1" x14ac:dyDescent="0.35">
      <c r="D58161" s="11"/>
      <c r="W58161" s="19"/>
      <c r="Y58161" s="10"/>
    </row>
    <row r="58162" spans="4:25" s="9" customFormat="1" ht="36.75" customHeight="1" x14ac:dyDescent="0.35">
      <c r="D58162" s="11"/>
      <c r="W58162" s="19"/>
      <c r="Y58162" s="10"/>
    </row>
    <row r="58163" spans="4:25" s="9" customFormat="1" ht="36.75" customHeight="1" x14ac:dyDescent="0.35">
      <c r="D58163" s="11"/>
      <c r="W58163" s="19"/>
      <c r="Y58163" s="10"/>
    </row>
    <row r="58164" spans="4:25" s="9" customFormat="1" ht="36.75" customHeight="1" x14ac:dyDescent="0.35">
      <c r="D58164" s="11"/>
      <c r="W58164" s="19"/>
      <c r="Y58164" s="10"/>
    </row>
    <row r="58165" spans="4:25" s="9" customFormat="1" ht="36.75" customHeight="1" x14ac:dyDescent="0.35">
      <c r="D58165" s="11"/>
      <c r="W58165" s="19"/>
      <c r="Y58165" s="10"/>
    </row>
    <row r="58166" spans="4:25" s="9" customFormat="1" ht="36.75" customHeight="1" x14ac:dyDescent="0.35">
      <c r="D58166" s="11"/>
      <c r="W58166" s="19"/>
      <c r="Y58166" s="10"/>
    </row>
    <row r="58167" spans="4:25" s="9" customFormat="1" ht="36.75" customHeight="1" x14ac:dyDescent="0.35">
      <c r="D58167" s="11"/>
      <c r="W58167" s="19"/>
      <c r="Y58167" s="10"/>
    </row>
    <row r="58168" spans="4:25" s="9" customFormat="1" ht="36.75" customHeight="1" x14ac:dyDescent="0.35">
      <c r="D58168" s="11"/>
      <c r="W58168" s="19"/>
      <c r="Y58168" s="10"/>
    </row>
    <row r="58169" spans="4:25" s="9" customFormat="1" ht="36.75" customHeight="1" x14ac:dyDescent="0.35">
      <c r="D58169" s="11"/>
      <c r="W58169" s="19"/>
      <c r="Y58169" s="10"/>
    </row>
    <row r="58170" spans="4:25" s="9" customFormat="1" ht="36.75" customHeight="1" x14ac:dyDescent="0.35">
      <c r="D58170" s="11"/>
      <c r="W58170" s="19"/>
      <c r="Y58170" s="10"/>
    </row>
    <row r="58171" spans="4:25" s="9" customFormat="1" ht="36.75" customHeight="1" x14ac:dyDescent="0.35">
      <c r="D58171" s="11"/>
      <c r="W58171" s="19"/>
      <c r="Y58171" s="10"/>
    </row>
    <row r="58172" spans="4:25" s="9" customFormat="1" ht="36.75" customHeight="1" x14ac:dyDescent="0.35">
      <c r="D58172" s="11"/>
      <c r="W58172" s="19"/>
      <c r="Y58172" s="10"/>
    </row>
    <row r="58173" spans="4:25" s="9" customFormat="1" ht="36.75" customHeight="1" x14ac:dyDescent="0.35">
      <c r="D58173" s="11"/>
      <c r="W58173" s="19"/>
      <c r="Y58173" s="10"/>
    </row>
    <row r="58174" spans="4:25" s="9" customFormat="1" ht="36.75" customHeight="1" x14ac:dyDescent="0.35">
      <c r="D58174" s="11"/>
      <c r="W58174" s="19"/>
      <c r="Y58174" s="10"/>
    </row>
    <row r="58175" spans="4:25" s="9" customFormat="1" ht="36.75" customHeight="1" x14ac:dyDescent="0.35">
      <c r="D58175" s="11"/>
      <c r="W58175" s="19"/>
      <c r="Y58175" s="10"/>
    </row>
    <row r="58176" spans="4:25" s="9" customFormat="1" ht="36.75" customHeight="1" x14ac:dyDescent="0.35">
      <c r="D58176" s="11"/>
      <c r="W58176" s="19"/>
      <c r="Y58176" s="10"/>
    </row>
    <row r="58177" spans="4:25" s="9" customFormat="1" ht="36.75" customHeight="1" x14ac:dyDescent="0.35">
      <c r="D58177" s="11"/>
      <c r="W58177" s="19"/>
      <c r="Y58177" s="10"/>
    </row>
    <row r="58178" spans="4:25" s="9" customFormat="1" ht="36.75" customHeight="1" x14ac:dyDescent="0.35">
      <c r="D58178" s="11"/>
      <c r="W58178" s="19"/>
      <c r="Y58178" s="10"/>
    </row>
    <row r="58179" spans="4:25" s="9" customFormat="1" ht="36.75" customHeight="1" x14ac:dyDescent="0.35">
      <c r="D58179" s="11"/>
      <c r="W58179" s="19"/>
      <c r="Y58179" s="10"/>
    </row>
    <row r="58180" spans="4:25" s="9" customFormat="1" ht="36.75" customHeight="1" x14ac:dyDescent="0.35">
      <c r="D58180" s="11"/>
      <c r="W58180" s="19"/>
      <c r="Y58180" s="10"/>
    </row>
    <row r="58181" spans="4:25" s="9" customFormat="1" ht="36.75" customHeight="1" x14ac:dyDescent="0.35">
      <c r="D58181" s="11"/>
      <c r="W58181" s="19"/>
      <c r="Y58181" s="10"/>
    </row>
    <row r="58182" spans="4:25" s="9" customFormat="1" ht="36.75" customHeight="1" x14ac:dyDescent="0.35">
      <c r="D58182" s="11"/>
      <c r="W58182" s="19"/>
      <c r="Y58182" s="10"/>
    </row>
    <row r="58183" spans="4:25" s="9" customFormat="1" ht="36.75" customHeight="1" x14ac:dyDescent="0.35">
      <c r="D58183" s="11"/>
      <c r="W58183" s="19"/>
      <c r="Y58183" s="10"/>
    </row>
    <row r="58184" spans="4:25" s="9" customFormat="1" ht="36.75" customHeight="1" x14ac:dyDescent="0.35">
      <c r="D58184" s="11"/>
      <c r="W58184" s="19"/>
      <c r="Y58184" s="10"/>
    </row>
    <row r="58185" spans="4:25" s="9" customFormat="1" ht="36.75" customHeight="1" x14ac:dyDescent="0.35">
      <c r="D58185" s="11"/>
      <c r="W58185" s="19"/>
      <c r="Y58185" s="10"/>
    </row>
    <row r="58186" spans="4:25" s="9" customFormat="1" ht="36.75" customHeight="1" x14ac:dyDescent="0.35">
      <c r="D58186" s="11"/>
      <c r="W58186" s="19"/>
      <c r="Y58186" s="10"/>
    </row>
    <row r="58187" spans="4:25" s="9" customFormat="1" ht="36.75" customHeight="1" x14ac:dyDescent="0.35">
      <c r="D58187" s="11"/>
      <c r="W58187" s="19"/>
      <c r="Y58187" s="10"/>
    </row>
    <row r="58188" spans="4:25" s="9" customFormat="1" ht="36.75" customHeight="1" x14ac:dyDescent="0.35">
      <c r="D58188" s="11"/>
      <c r="W58188" s="19"/>
      <c r="Y58188" s="10"/>
    </row>
    <row r="58189" spans="4:25" s="9" customFormat="1" ht="36.75" customHeight="1" x14ac:dyDescent="0.35">
      <c r="D58189" s="11"/>
      <c r="W58189" s="19"/>
      <c r="Y58189" s="10"/>
    </row>
    <row r="58190" spans="4:25" s="9" customFormat="1" ht="36.75" customHeight="1" x14ac:dyDescent="0.35">
      <c r="D58190" s="11"/>
      <c r="W58190" s="19"/>
      <c r="Y58190" s="10"/>
    </row>
    <row r="58191" spans="4:25" s="9" customFormat="1" ht="36.75" customHeight="1" x14ac:dyDescent="0.35">
      <c r="D58191" s="11"/>
      <c r="W58191" s="19"/>
      <c r="Y58191" s="10"/>
    </row>
    <row r="58192" spans="4:25" s="9" customFormat="1" ht="36.75" customHeight="1" x14ac:dyDescent="0.35">
      <c r="D58192" s="11"/>
      <c r="W58192" s="19"/>
      <c r="Y58192" s="10"/>
    </row>
    <row r="58193" spans="4:25" s="9" customFormat="1" ht="36.75" customHeight="1" x14ac:dyDescent="0.35">
      <c r="D58193" s="11"/>
      <c r="W58193" s="19"/>
      <c r="Y58193" s="10"/>
    </row>
    <row r="58194" spans="4:25" s="9" customFormat="1" ht="36.75" customHeight="1" x14ac:dyDescent="0.35">
      <c r="D58194" s="11"/>
      <c r="W58194" s="19"/>
      <c r="Y58194" s="10"/>
    </row>
    <row r="58195" spans="4:25" s="9" customFormat="1" ht="36.75" customHeight="1" x14ac:dyDescent="0.35">
      <c r="D58195" s="11"/>
      <c r="W58195" s="19"/>
      <c r="Y58195" s="10"/>
    </row>
    <row r="58196" spans="4:25" s="9" customFormat="1" ht="36.75" customHeight="1" x14ac:dyDescent="0.35">
      <c r="D58196" s="11"/>
      <c r="W58196" s="19"/>
      <c r="Y58196" s="10"/>
    </row>
    <row r="58197" spans="4:25" s="9" customFormat="1" ht="36.75" customHeight="1" x14ac:dyDescent="0.35">
      <c r="D58197" s="11"/>
      <c r="W58197" s="19"/>
      <c r="Y58197" s="10"/>
    </row>
    <row r="58198" spans="4:25" s="9" customFormat="1" ht="36.75" customHeight="1" x14ac:dyDescent="0.35">
      <c r="D58198" s="11"/>
      <c r="W58198" s="19"/>
      <c r="Y58198" s="10"/>
    </row>
    <row r="58199" spans="4:25" s="9" customFormat="1" ht="36.75" customHeight="1" x14ac:dyDescent="0.35">
      <c r="D58199" s="11"/>
      <c r="W58199" s="19"/>
      <c r="Y58199" s="10"/>
    </row>
    <row r="58200" spans="4:25" s="9" customFormat="1" ht="36.75" customHeight="1" x14ac:dyDescent="0.35">
      <c r="D58200" s="11"/>
      <c r="W58200" s="19"/>
      <c r="Y58200" s="10"/>
    </row>
    <row r="58201" spans="4:25" s="9" customFormat="1" ht="36.75" customHeight="1" x14ac:dyDescent="0.35">
      <c r="D58201" s="11"/>
      <c r="W58201" s="19"/>
      <c r="Y58201" s="10"/>
    </row>
    <row r="58202" spans="4:25" s="9" customFormat="1" ht="36.75" customHeight="1" x14ac:dyDescent="0.35">
      <c r="D58202" s="11"/>
      <c r="W58202" s="19"/>
      <c r="Y58202" s="10"/>
    </row>
    <row r="58203" spans="4:25" s="9" customFormat="1" ht="36.75" customHeight="1" x14ac:dyDescent="0.35">
      <c r="D58203" s="11"/>
      <c r="W58203" s="19"/>
      <c r="Y58203" s="10"/>
    </row>
    <row r="58204" spans="4:25" s="9" customFormat="1" ht="36.75" customHeight="1" x14ac:dyDescent="0.35">
      <c r="D58204" s="11"/>
      <c r="W58204" s="19"/>
      <c r="Y58204" s="10"/>
    </row>
    <row r="58205" spans="4:25" s="9" customFormat="1" ht="36.75" customHeight="1" x14ac:dyDescent="0.35">
      <c r="D58205" s="11"/>
      <c r="W58205" s="19"/>
      <c r="Y58205" s="10"/>
    </row>
    <row r="58206" spans="4:25" s="9" customFormat="1" ht="36.75" customHeight="1" x14ac:dyDescent="0.35">
      <c r="D58206" s="11"/>
      <c r="W58206" s="19"/>
      <c r="Y58206" s="10"/>
    </row>
    <row r="58207" spans="4:25" s="9" customFormat="1" ht="36.75" customHeight="1" x14ac:dyDescent="0.35">
      <c r="D58207" s="11"/>
      <c r="W58207" s="19"/>
      <c r="Y58207" s="10"/>
    </row>
    <row r="58208" spans="4:25" s="9" customFormat="1" ht="36.75" customHeight="1" x14ac:dyDescent="0.35">
      <c r="D58208" s="11"/>
      <c r="W58208" s="19"/>
      <c r="Y58208" s="10"/>
    </row>
    <row r="58209" spans="4:25" s="9" customFormat="1" ht="36.75" customHeight="1" x14ac:dyDescent="0.35">
      <c r="D58209" s="11"/>
      <c r="W58209" s="19"/>
      <c r="Y58209" s="10"/>
    </row>
    <row r="58210" spans="4:25" s="9" customFormat="1" ht="36.75" customHeight="1" x14ac:dyDescent="0.35">
      <c r="D58210" s="11"/>
      <c r="W58210" s="19"/>
      <c r="Y58210" s="10"/>
    </row>
    <row r="58211" spans="4:25" s="9" customFormat="1" ht="36.75" customHeight="1" x14ac:dyDescent="0.35">
      <c r="D58211" s="11"/>
      <c r="W58211" s="19"/>
      <c r="Y58211" s="10"/>
    </row>
    <row r="58212" spans="4:25" s="9" customFormat="1" ht="36.75" customHeight="1" x14ac:dyDescent="0.35">
      <c r="D58212" s="11"/>
      <c r="W58212" s="19"/>
      <c r="Y58212" s="10"/>
    </row>
    <row r="58213" spans="4:25" s="9" customFormat="1" ht="36.75" customHeight="1" x14ac:dyDescent="0.35">
      <c r="D58213" s="11"/>
      <c r="W58213" s="19"/>
      <c r="Y58213" s="10"/>
    </row>
    <row r="58214" spans="4:25" s="9" customFormat="1" ht="36.75" customHeight="1" x14ac:dyDescent="0.35">
      <c r="D58214" s="11"/>
      <c r="W58214" s="19"/>
      <c r="Y58214" s="10"/>
    </row>
    <row r="58215" spans="4:25" s="9" customFormat="1" ht="36.75" customHeight="1" x14ac:dyDescent="0.35">
      <c r="D58215" s="11"/>
      <c r="W58215" s="19"/>
      <c r="Y58215" s="10"/>
    </row>
    <row r="58216" spans="4:25" s="9" customFormat="1" ht="36.75" customHeight="1" x14ac:dyDescent="0.35">
      <c r="D58216" s="11"/>
      <c r="W58216" s="19"/>
      <c r="Y58216" s="10"/>
    </row>
    <row r="58217" spans="4:25" s="9" customFormat="1" ht="36.75" customHeight="1" x14ac:dyDescent="0.35">
      <c r="D58217" s="11"/>
      <c r="W58217" s="19"/>
      <c r="Y58217" s="10"/>
    </row>
    <row r="58218" spans="4:25" s="9" customFormat="1" ht="36.75" customHeight="1" x14ac:dyDescent="0.35">
      <c r="D58218" s="11"/>
      <c r="W58218" s="19"/>
      <c r="Y58218" s="10"/>
    </row>
    <row r="58219" spans="4:25" s="9" customFormat="1" ht="36.75" customHeight="1" x14ac:dyDescent="0.35">
      <c r="D58219" s="11"/>
      <c r="W58219" s="19"/>
      <c r="Y58219" s="10"/>
    </row>
    <row r="58220" spans="4:25" s="9" customFormat="1" ht="36.75" customHeight="1" x14ac:dyDescent="0.35">
      <c r="D58220" s="11"/>
      <c r="W58220" s="19"/>
      <c r="Y58220" s="10"/>
    </row>
    <row r="58221" spans="4:25" s="9" customFormat="1" ht="36.75" customHeight="1" x14ac:dyDescent="0.35">
      <c r="D58221" s="11"/>
      <c r="W58221" s="19"/>
      <c r="Y58221" s="10"/>
    </row>
    <row r="58222" spans="4:25" s="9" customFormat="1" ht="36.75" customHeight="1" x14ac:dyDescent="0.35">
      <c r="D58222" s="11"/>
      <c r="W58222" s="19"/>
      <c r="Y58222" s="10"/>
    </row>
    <row r="58223" spans="4:25" s="9" customFormat="1" ht="36.75" customHeight="1" x14ac:dyDescent="0.35">
      <c r="D58223" s="11"/>
      <c r="W58223" s="19"/>
      <c r="Y58223" s="10"/>
    </row>
    <row r="58224" spans="4:25" s="9" customFormat="1" ht="36.75" customHeight="1" x14ac:dyDescent="0.35">
      <c r="D58224" s="11"/>
      <c r="W58224" s="19"/>
      <c r="Y58224" s="10"/>
    </row>
    <row r="58225" spans="4:25" s="9" customFormat="1" ht="36.75" customHeight="1" x14ac:dyDescent="0.35">
      <c r="D58225" s="11"/>
      <c r="W58225" s="19"/>
      <c r="Y58225" s="10"/>
    </row>
    <row r="58226" spans="4:25" s="9" customFormat="1" ht="36.75" customHeight="1" x14ac:dyDescent="0.35">
      <c r="D58226" s="11"/>
      <c r="W58226" s="19"/>
      <c r="Y58226" s="10"/>
    </row>
    <row r="58227" spans="4:25" s="9" customFormat="1" ht="36.75" customHeight="1" x14ac:dyDescent="0.35">
      <c r="D58227" s="11"/>
      <c r="W58227" s="19"/>
      <c r="Y58227" s="10"/>
    </row>
    <row r="58228" spans="4:25" s="9" customFormat="1" ht="36.75" customHeight="1" x14ac:dyDescent="0.35">
      <c r="D58228" s="11"/>
      <c r="W58228" s="19"/>
      <c r="Y58228" s="10"/>
    </row>
    <row r="58229" spans="4:25" s="9" customFormat="1" ht="36.75" customHeight="1" x14ac:dyDescent="0.35">
      <c r="D58229" s="11"/>
      <c r="W58229" s="19"/>
      <c r="Y58229" s="10"/>
    </row>
    <row r="58230" spans="4:25" s="9" customFormat="1" ht="36.75" customHeight="1" x14ac:dyDescent="0.35">
      <c r="D58230" s="11"/>
      <c r="W58230" s="19"/>
      <c r="Y58230" s="10"/>
    </row>
    <row r="58231" spans="4:25" s="9" customFormat="1" ht="36.75" customHeight="1" x14ac:dyDescent="0.35">
      <c r="D58231" s="11"/>
      <c r="W58231" s="19"/>
      <c r="Y58231" s="10"/>
    </row>
    <row r="58232" spans="4:25" s="9" customFormat="1" ht="36.75" customHeight="1" x14ac:dyDescent="0.35">
      <c r="D58232" s="11"/>
      <c r="W58232" s="19"/>
      <c r="Y58232" s="10"/>
    </row>
    <row r="58233" spans="4:25" s="9" customFormat="1" ht="36.75" customHeight="1" x14ac:dyDescent="0.35">
      <c r="D58233" s="11"/>
      <c r="W58233" s="19"/>
      <c r="Y58233" s="10"/>
    </row>
    <row r="58234" spans="4:25" s="9" customFormat="1" ht="36.75" customHeight="1" x14ac:dyDescent="0.35">
      <c r="D58234" s="11"/>
      <c r="W58234" s="19"/>
      <c r="Y58234" s="10"/>
    </row>
    <row r="58235" spans="4:25" s="9" customFormat="1" ht="36.75" customHeight="1" x14ac:dyDescent="0.35">
      <c r="D58235" s="11"/>
      <c r="W58235" s="19"/>
      <c r="Y58235" s="10"/>
    </row>
    <row r="58236" spans="4:25" s="9" customFormat="1" ht="36.75" customHeight="1" x14ac:dyDescent="0.35">
      <c r="D58236" s="11"/>
      <c r="W58236" s="19"/>
      <c r="Y58236" s="10"/>
    </row>
    <row r="58237" spans="4:25" s="9" customFormat="1" ht="36.75" customHeight="1" x14ac:dyDescent="0.35">
      <c r="D58237" s="11"/>
      <c r="W58237" s="19"/>
      <c r="Y58237" s="10"/>
    </row>
    <row r="58238" spans="4:25" s="9" customFormat="1" ht="36.75" customHeight="1" x14ac:dyDescent="0.35">
      <c r="D58238" s="11"/>
      <c r="W58238" s="19"/>
      <c r="Y58238" s="10"/>
    </row>
    <row r="58239" spans="4:25" s="9" customFormat="1" ht="36.75" customHeight="1" x14ac:dyDescent="0.35">
      <c r="D58239" s="11"/>
      <c r="W58239" s="19"/>
      <c r="Y58239" s="10"/>
    </row>
    <row r="58240" spans="4:25" s="9" customFormat="1" ht="36.75" customHeight="1" x14ac:dyDescent="0.35">
      <c r="D58240" s="11"/>
      <c r="W58240" s="19"/>
      <c r="Y58240" s="10"/>
    </row>
    <row r="58241" spans="4:25" s="9" customFormat="1" ht="36.75" customHeight="1" x14ac:dyDescent="0.35">
      <c r="D58241" s="11"/>
      <c r="W58241" s="19"/>
      <c r="Y58241" s="10"/>
    </row>
    <row r="58242" spans="4:25" s="9" customFormat="1" ht="36.75" customHeight="1" x14ac:dyDescent="0.35">
      <c r="D58242" s="11"/>
      <c r="W58242" s="19"/>
      <c r="Y58242" s="10"/>
    </row>
    <row r="58243" spans="4:25" s="9" customFormat="1" ht="36.75" customHeight="1" x14ac:dyDescent="0.35">
      <c r="D58243" s="11"/>
      <c r="W58243" s="19"/>
      <c r="Y58243" s="10"/>
    </row>
    <row r="58244" spans="4:25" s="9" customFormat="1" ht="36.75" customHeight="1" x14ac:dyDescent="0.35">
      <c r="D58244" s="11"/>
      <c r="W58244" s="19"/>
      <c r="Y58244" s="10"/>
    </row>
    <row r="58245" spans="4:25" s="9" customFormat="1" ht="36.75" customHeight="1" x14ac:dyDescent="0.35">
      <c r="D58245" s="11"/>
      <c r="W58245" s="19"/>
      <c r="Y58245" s="10"/>
    </row>
    <row r="58246" spans="4:25" s="9" customFormat="1" ht="36.75" customHeight="1" x14ac:dyDescent="0.35">
      <c r="D58246" s="11"/>
      <c r="W58246" s="19"/>
      <c r="Y58246" s="10"/>
    </row>
    <row r="58247" spans="4:25" s="9" customFormat="1" ht="36.75" customHeight="1" x14ac:dyDescent="0.35">
      <c r="D58247" s="11"/>
      <c r="W58247" s="19"/>
      <c r="Y58247" s="10"/>
    </row>
    <row r="58248" spans="4:25" s="9" customFormat="1" ht="36.75" customHeight="1" x14ac:dyDescent="0.35">
      <c r="D58248" s="11"/>
      <c r="W58248" s="19"/>
      <c r="Y58248" s="10"/>
    </row>
    <row r="58249" spans="4:25" s="9" customFormat="1" ht="36.75" customHeight="1" x14ac:dyDescent="0.35">
      <c r="D58249" s="11"/>
      <c r="W58249" s="19"/>
      <c r="Y58249" s="10"/>
    </row>
    <row r="58250" spans="4:25" s="9" customFormat="1" ht="36.75" customHeight="1" x14ac:dyDescent="0.35">
      <c r="D58250" s="11"/>
      <c r="W58250" s="19"/>
      <c r="Y58250" s="10"/>
    </row>
    <row r="58251" spans="4:25" s="9" customFormat="1" ht="36.75" customHeight="1" x14ac:dyDescent="0.35">
      <c r="D58251" s="11"/>
      <c r="W58251" s="19"/>
      <c r="Y58251" s="10"/>
    </row>
    <row r="58252" spans="4:25" s="9" customFormat="1" ht="36.75" customHeight="1" x14ac:dyDescent="0.35">
      <c r="D58252" s="11"/>
      <c r="W58252" s="19"/>
      <c r="Y58252" s="10"/>
    </row>
    <row r="58253" spans="4:25" s="9" customFormat="1" ht="36.75" customHeight="1" x14ac:dyDescent="0.35">
      <c r="D58253" s="11"/>
      <c r="W58253" s="19"/>
      <c r="Y58253" s="10"/>
    </row>
    <row r="58254" spans="4:25" s="9" customFormat="1" ht="36.75" customHeight="1" x14ac:dyDescent="0.35">
      <c r="D58254" s="11"/>
      <c r="W58254" s="19"/>
      <c r="Y58254" s="10"/>
    </row>
    <row r="58255" spans="4:25" s="9" customFormat="1" ht="36.75" customHeight="1" x14ac:dyDescent="0.35">
      <c r="D58255" s="11"/>
      <c r="W58255" s="19"/>
      <c r="Y58255" s="10"/>
    </row>
    <row r="58256" spans="4:25" s="9" customFormat="1" ht="36.75" customHeight="1" x14ac:dyDescent="0.35">
      <c r="D58256" s="11"/>
      <c r="W58256" s="19"/>
      <c r="Y58256" s="10"/>
    </row>
    <row r="58257" spans="4:25" s="9" customFormat="1" ht="36.75" customHeight="1" x14ac:dyDescent="0.35">
      <c r="D58257" s="11"/>
      <c r="W58257" s="19"/>
      <c r="Y58257" s="10"/>
    </row>
    <row r="58258" spans="4:25" s="9" customFormat="1" ht="36.75" customHeight="1" x14ac:dyDescent="0.35">
      <c r="D58258" s="11"/>
      <c r="W58258" s="19"/>
      <c r="Y58258" s="10"/>
    </row>
    <row r="58259" spans="4:25" s="9" customFormat="1" ht="36.75" customHeight="1" x14ac:dyDescent="0.35">
      <c r="D58259" s="11"/>
      <c r="W58259" s="19"/>
      <c r="Y58259" s="10"/>
    </row>
    <row r="58260" spans="4:25" s="9" customFormat="1" ht="36.75" customHeight="1" x14ac:dyDescent="0.35">
      <c r="D58260" s="11"/>
      <c r="W58260" s="19"/>
      <c r="Y58260" s="10"/>
    </row>
    <row r="58261" spans="4:25" s="9" customFormat="1" ht="36.75" customHeight="1" x14ac:dyDescent="0.35">
      <c r="D58261" s="11"/>
      <c r="W58261" s="19"/>
      <c r="Y58261" s="10"/>
    </row>
    <row r="58262" spans="4:25" s="9" customFormat="1" ht="36.75" customHeight="1" x14ac:dyDescent="0.35">
      <c r="D58262" s="11"/>
      <c r="W58262" s="19"/>
      <c r="Y58262" s="10"/>
    </row>
    <row r="58263" spans="4:25" s="9" customFormat="1" ht="36.75" customHeight="1" x14ac:dyDescent="0.35">
      <c r="D58263" s="11"/>
      <c r="W58263" s="19"/>
      <c r="Y58263" s="10"/>
    </row>
    <row r="58264" spans="4:25" s="9" customFormat="1" ht="36.75" customHeight="1" x14ac:dyDescent="0.35">
      <c r="D58264" s="11"/>
      <c r="W58264" s="19"/>
      <c r="Y58264" s="10"/>
    </row>
    <row r="58265" spans="4:25" s="9" customFormat="1" ht="36.75" customHeight="1" x14ac:dyDescent="0.35">
      <c r="D58265" s="11"/>
      <c r="W58265" s="19"/>
      <c r="Y58265" s="10"/>
    </row>
    <row r="58266" spans="4:25" s="9" customFormat="1" ht="36.75" customHeight="1" x14ac:dyDescent="0.35">
      <c r="D58266" s="11"/>
      <c r="W58266" s="19"/>
      <c r="Y58266" s="10"/>
    </row>
    <row r="58267" spans="4:25" s="9" customFormat="1" ht="36.75" customHeight="1" x14ac:dyDescent="0.35">
      <c r="D58267" s="11"/>
      <c r="W58267" s="19"/>
      <c r="Y58267" s="10"/>
    </row>
    <row r="58268" spans="4:25" s="9" customFormat="1" ht="36.75" customHeight="1" x14ac:dyDescent="0.35">
      <c r="D58268" s="11"/>
      <c r="W58268" s="19"/>
      <c r="Y58268" s="10"/>
    </row>
    <row r="58269" spans="4:25" s="9" customFormat="1" ht="36.75" customHeight="1" x14ac:dyDescent="0.35">
      <c r="D58269" s="11"/>
      <c r="W58269" s="19"/>
      <c r="Y58269" s="10"/>
    </row>
    <row r="58270" spans="4:25" s="9" customFormat="1" ht="36.75" customHeight="1" x14ac:dyDescent="0.35">
      <c r="D58270" s="11"/>
      <c r="W58270" s="19"/>
      <c r="Y58270" s="10"/>
    </row>
    <row r="58271" spans="4:25" s="9" customFormat="1" ht="36.75" customHeight="1" x14ac:dyDescent="0.35">
      <c r="D58271" s="11"/>
      <c r="W58271" s="19"/>
      <c r="Y58271" s="10"/>
    </row>
    <row r="58272" spans="4:25" s="9" customFormat="1" ht="36.75" customHeight="1" x14ac:dyDescent="0.35">
      <c r="D58272" s="11"/>
      <c r="W58272" s="19"/>
      <c r="Y58272" s="10"/>
    </row>
    <row r="58273" spans="4:25" s="9" customFormat="1" ht="36.75" customHeight="1" x14ac:dyDescent="0.35">
      <c r="D58273" s="11"/>
      <c r="W58273" s="19"/>
      <c r="Y58273" s="10"/>
    </row>
    <row r="58274" spans="4:25" s="9" customFormat="1" ht="36.75" customHeight="1" x14ac:dyDescent="0.35">
      <c r="D58274" s="11"/>
      <c r="W58274" s="19"/>
      <c r="Y58274" s="10"/>
    </row>
    <row r="58275" spans="4:25" s="9" customFormat="1" ht="36.75" customHeight="1" x14ac:dyDescent="0.35">
      <c r="D58275" s="11"/>
      <c r="W58275" s="19"/>
      <c r="Y58275" s="10"/>
    </row>
    <row r="58276" spans="4:25" s="9" customFormat="1" ht="36.75" customHeight="1" x14ac:dyDescent="0.35">
      <c r="D58276" s="11"/>
      <c r="W58276" s="19"/>
      <c r="Y58276" s="10"/>
    </row>
    <row r="58277" spans="4:25" s="9" customFormat="1" ht="36.75" customHeight="1" x14ac:dyDescent="0.35">
      <c r="D58277" s="11"/>
      <c r="W58277" s="19"/>
      <c r="Y58277" s="10"/>
    </row>
    <row r="58278" spans="4:25" s="9" customFormat="1" ht="36.75" customHeight="1" x14ac:dyDescent="0.35">
      <c r="D58278" s="11"/>
      <c r="W58278" s="19"/>
      <c r="Y58278" s="10"/>
    </row>
    <row r="58279" spans="4:25" s="9" customFormat="1" ht="36.75" customHeight="1" x14ac:dyDescent="0.35">
      <c r="D58279" s="11"/>
      <c r="W58279" s="19"/>
      <c r="Y58279" s="10"/>
    </row>
    <row r="58280" spans="4:25" s="9" customFormat="1" ht="36.75" customHeight="1" x14ac:dyDescent="0.35">
      <c r="D58280" s="11"/>
      <c r="W58280" s="19"/>
      <c r="Y58280" s="10"/>
    </row>
    <row r="58281" spans="4:25" s="9" customFormat="1" ht="36.75" customHeight="1" x14ac:dyDescent="0.35">
      <c r="D58281" s="11"/>
      <c r="W58281" s="19"/>
      <c r="Y58281" s="10"/>
    </row>
    <row r="58282" spans="4:25" s="9" customFormat="1" ht="36.75" customHeight="1" x14ac:dyDescent="0.35">
      <c r="D58282" s="11"/>
      <c r="W58282" s="19"/>
      <c r="Y58282" s="10"/>
    </row>
    <row r="58283" spans="4:25" s="9" customFormat="1" ht="36.75" customHeight="1" x14ac:dyDescent="0.35">
      <c r="D58283" s="11"/>
      <c r="W58283" s="19"/>
      <c r="Y58283" s="10"/>
    </row>
    <row r="58284" spans="4:25" s="9" customFormat="1" ht="36.75" customHeight="1" x14ac:dyDescent="0.35">
      <c r="D58284" s="11"/>
      <c r="W58284" s="19"/>
      <c r="Y58284" s="10"/>
    </row>
    <row r="58285" spans="4:25" s="9" customFormat="1" ht="36.75" customHeight="1" x14ac:dyDescent="0.35">
      <c r="D58285" s="11"/>
      <c r="W58285" s="19"/>
      <c r="Y58285" s="10"/>
    </row>
    <row r="58286" spans="4:25" s="9" customFormat="1" ht="36.75" customHeight="1" x14ac:dyDescent="0.35">
      <c r="D58286" s="11"/>
      <c r="W58286" s="19"/>
      <c r="Y58286" s="10"/>
    </row>
    <row r="58287" spans="4:25" s="9" customFormat="1" ht="36.75" customHeight="1" x14ac:dyDescent="0.35">
      <c r="D58287" s="11"/>
      <c r="W58287" s="19"/>
      <c r="Y58287" s="10"/>
    </row>
    <row r="58288" spans="4:25" s="9" customFormat="1" ht="36.75" customHeight="1" x14ac:dyDescent="0.35">
      <c r="D58288" s="11"/>
      <c r="W58288" s="19"/>
      <c r="Y58288" s="10"/>
    </row>
    <row r="58289" spans="4:25" s="9" customFormat="1" ht="36.75" customHeight="1" x14ac:dyDescent="0.35">
      <c r="D58289" s="11"/>
      <c r="W58289" s="19"/>
      <c r="Y58289" s="10"/>
    </row>
    <row r="58290" spans="4:25" s="9" customFormat="1" ht="36.75" customHeight="1" x14ac:dyDescent="0.35">
      <c r="D58290" s="11"/>
      <c r="W58290" s="19"/>
      <c r="Y58290" s="10"/>
    </row>
    <row r="58291" spans="4:25" s="9" customFormat="1" ht="36.75" customHeight="1" x14ac:dyDescent="0.35">
      <c r="D58291" s="11"/>
      <c r="W58291" s="19"/>
      <c r="Y58291" s="10"/>
    </row>
    <row r="58292" spans="4:25" s="9" customFormat="1" ht="36.75" customHeight="1" x14ac:dyDescent="0.35">
      <c r="D58292" s="11"/>
      <c r="W58292" s="19"/>
      <c r="Y58292" s="10"/>
    </row>
    <row r="58293" spans="4:25" s="9" customFormat="1" ht="36.75" customHeight="1" x14ac:dyDescent="0.35">
      <c r="D58293" s="11"/>
      <c r="W58293" s="19"/>
      <c r="Y58293" s="10"/>
    </row>
    <row r="58294" spans="4:25" s="9" customFormat="1" ht="36.75" customHeight="1" x14ac:dyDescent="0.35">
      <c r="D58294" s="11"/>
      <c r="W58294" s="19"/>
      <c r="Y58294" s="10"/>
    </row>
    <row r="58295" spans="4:25" s="9" customFormat="1" ht="36.75" customHeight="1" x14ac:dyDescent="0.35">
      <c r="D58295" s="11"/>
      <c r="W58295" s="19"/>
      <c r="Y58295" s="10"/>
    </row>
    <row r="58296" spans="4:25" s="9" customFormat="1" ht="36.75" customHeight="1" x14ac:dyDescent="0.35">
      <c r="D58296" s="11"/>
      <c r="W58296" s="19"/>
      <c r="Y58296" s="10"/>
    </row>
    <row r="58297" spans="4:25" s="9" customFormat="1" ht="36.75" customHeight="1" x14ac:dyDescent="0.35">
      <c r="D58297" s="11"/>
      <c r="W58297" s="19"/>
      <c r="Y58297" s="10"/>
    </row>
    <row r="58298" spans="4:25" s="9" customFormat="1" ht="36.75" customHeight="1" x14ac:dyDescent="0.35">
      <c r="D58298" s="11"/>
      <c r="W58298" s="19"/>
      <c r="Y58298" s="10"/>
    </row>
    <row r="58299" spans="4:25" s="9" customFormat="1" ht="36.75" customHeight="1" x14ac:dyDescent="0.35">
      <c r="D58299" s="11"/>
      <c r="W58299" s="19"/>
      <c r="Y58299" s="10"/>
    </row>
    <row r="58300" spans="4:25" s="9" customFormat="1" ht="36.75" customHeight="1" x14ac:dyDescent="0.35">
      <c r="D58300" s="11"/>
      <c r="W58300" s="19"/>
      <c r="Y58300" s="10"/>
    </row>
    <row r="58301" spans="4:25" s="9" customFormat="1" ht="36.75" customHeight="1" x14ac:dyDescent="0.35">
      <c r="D58301" s="11"/>
      <c r="W58301" s="19"/>
      <c r="Y58301" s="10"/>
    </row>
    <row r="58302" spans="4:25" s="9" customFormat="1" ht="36.75" customHeight="1" x14ac:dyDescent="0.35">
      <c r="D58302" s="11"/>
      <c r="W58302" s="19"/>
      <c r="Y58302" s="10"/>
    </row>
    <row r="58303" spans="4:25" s="9" customFormat="1" ht="36.75" customHeight="1" x14ac:dyDescent="0.35">
      <c r="D58303" s="11"/>
      <c r="W58303" s="19"/>
      <c r="Y58303" s="10"/>
    </row>
    <row r="58304" spans="4:25" s="9" customFormat="1" ht="36.75" customHeight="1" x14ac:dyDescent="0.35">
      <c r="D58304" s="11"/>
      <c r="W58304" s="19"/>
      <c r="Y58304" s="10"/>
    </row>
    <row r="58305" spans="4:25" s="9" customFormat="1" ht="36.75" customHeight="1" x14ac:dyDescent="0.35">
      <c r="D58305" s="11"/>
      <c r="W58305" s="19"/>
      <c r="Y58305" s="10"/>
    </row>
    <row r="58306" spans="4:25" s="9" customFormat="1" ht="36.75" customHeight="1" x14ac:dyDescent="0.35">
      <c r="D58306" s="11"/>
      <c r="W58306" s="19"/>
      <c r="Y58306" s="10"/>
    </row>
    <row r="58307" spans="4:25" s="9" customFormat="1" ht="36.75" customHeight="1" x14ac:dyDescent="0.35">
      <c r="D58307" s="11"/>
      <c r="W58307" s="19"/>
      <c r="Y58307" s="10"/>
    </row>
    <row r="58308" spans="4:25" s="9" customFormat="1" ht="36.75" customHeight="1" x14ac:dyDescent="0.35">
      <c r="D58308" s="11"/>
      <c r="W58308" s="19"/>
      <c r="Y58308" s="10"/>
    </row>
    <row r="58309" spans="4:25" s="9" customFormat="1" ht="36.75" customHeight="1" x14ac:dyDescent="0.35">
      <c r="D58309" s="11"/>
      <c r="W58309" s="19"/>
      <c r="Y58309" s="10"/>
    </row>
    <row r="58310" spans="4:25" s="9" customFormat="1" ht="36.75" customHeight="1" x14ac:dyDescent="0.35">
      <c r="D58310" s="11"/>
      <c r="W58310" s="19"/>
      <c r="Y58310" s="10"/>
    </row>
    <row r="58311" spans="4:25" s="9" customFormat="1" ht="36.75" customHeight="1" x14ac:dyDescent="0.35">
      <c r="D58311" s="11"/>
      <c r="W58311" s="19"/>
      <c r="Y58311" s="10"/>
    </row>
    <row r="58312" spans="4:25" s="9" customFormat="1" ht="36.75" customHeight="1" x14ac:dyDescent="0.35">
      <c r="D58312" s="11"/>
      <c r="W58312" s="19"/>
      <c r="Y58312" s="10"/>
    </row>
    <row r="58313" spans="4:25" s="9" customFormat="1" ht="36.75" customHeight="1" x14ac:dyDescent="0.35">
      <c r="D58313" s="11"/>
      <c r="W58313" s="19"/>
      <c r="Y58313" s="10"/>
    </row>
    <row r="58314" spans="4:25" s="9" customFormat="1" ht="36.75" customHeight="1" x14ac:dyDescent="0.35">
      <c r="D58314" s="11"/>
      <c r="W58314" s="19"/>
      <c r="Y58314" s="10"/>
    </row>
    <row r="58315" spans="4:25" s="9" customFormat="1" ht="36.75" customHeight="1" x14ac:dyDescent="0.35">
      <c r="D58315" s="11"/>
      <c r="W58315" s="19"/>
      <c r="Y58315" s="10"/>
    </row>
    <row r="58316" spans="4:25" s="9" customFormat="1" ht="36.75" customHeight="1" x14ac:dyDescent="0.35">
      <c r="D58316" s="11"/>
      <c r="W58316" s="19"/>
      <c r="Y58316" s="10"/>
    </row>
    <row r="58317" spans="4:25" s="9" customFormat="1" ht="36.75" customHeight="1" x14ac:dyDescent="0.35">
      <c r="D58317" s="11"/>
      <c r="W58317" s="19"/>
      <c r="Y58317" s="10"/>
    </row>
    <row r="58318" spans="4:25" s="9" customFormat="1" ht="36.75" customHeight="1" x14ac:dyDescent="0.35">
      <c r="D58318" s="11"/>
      <c r="W58318" s="19"/>
      <c r="Y58318" s="10"/>
    </row>
    <row r="58319" spans="4:25" s="9" customFormat="1" ht="36.75" customHeight="1" x14ac:dyDescent="0.35">
      <c r="D58319" s="11"/>
      <c r="W58319" s="19"/>
      <c r="Y58319" s="10"/>
    </row>
    <row r="58320" spans="4:25" s="9" customFormat="1" ht="36.75" customHeight="1" x14ac:dyDescent="0.35">
      <c r="D58320" s="11"/>
      <c r="W58320" s="19"/>
      <c r="Y58320" s="10"/>
    </row>
    <row r="58321" spans="4:25" s="9" customFormat="1" ht="36.75" customHeight="1" x14ac:dyDescent="0.35">
      <c r="D58321" s="11"/>
      <c r="W58321" s="19"/>
      <c r="Y58321" s="10"/>
    </row>
    <row r="58322" spans="4:25" s="9" customFormat="1" ht="36.75" customHeight="1" x14ac:dyDescent="0.35">
      <c r="D58322" s="11"/>
      <c r="W58322" s="19"/>
      <c r="Y58322" s="10"/>
    </row>
    <row r="58323" spans="4:25" s="9" customFormat="1" ht="36.75" customHeight="1" x14ac:dyDescent="0.35">
      <c r="D58323" s="11"/>
      <c r="W58323" s="19"/>
      <c r="Y58323" s="10"/>
    </row>
    <row r="58324" spans="4:25" s="9" customFormat="1" ht="36.75" customHeight="1" x14ac:dyDescent="0.35">
      <c r="D58324" s="11"/>
      <c r="W58324" s="19"/>
      <c r="Y58324" s="10"/>
    </row>
    <row r="58325" spans="4:25" s="9" customFormat="1" ht="36.75" customHeight="1" x14ac:dyDescent="0.35">
      <c r="D58325" s="11"/>
      <c r="W58325" s="19"/>
      <c r="Y58325" s="10"/>
    </row>
    <row r="58326" spans="4:25" s="9" customFormat="1" ht="36.75" customHeight="1" x14ac:dyDescent="0.35">
      <c r="D58326" s="11"/>
      <c r="W58326" s="19"/>
      <c r="Y58326" s="10"/>
    </row>
    <row r="58327" spans="4:25" s="9" customFormat="1" ht="36.75" customHeight="1" x14ac:dyDescent="0.35">
      <c r="D58327" s="11"/>
      <c r="W58327" s="19"/>
      <c r="Y58327" s="10"/>
    </row>
    <row r="58328" spans="4:25" s="9" customFormat="1" ht="36.75" customHeight="1" x14ac:dyDescent="0.35">
      <c r="D58328" s="11"/>
      <c r="W58328" s="19"/>
      <c r="Y58328" s="10"/>
    </row>
    <row r="58329" spans="4:25" s="9" customFormat="1" ht="36.75" customHeight="1" x14ac:dyDescent="0.35">
      <c r="D58329" s="11"/>
      <c r="W58329" s="19"/>
      <c r="Y58329" s="10"/>
    </row>
    <row r="58330" spans="4:25" s="9" customFormat="1" ht="36.75" customHeight="1" x14ac:dyDescent="0.35">
      <c r="D58330" s="11"/>
      <c r="W58330" s="19"/>
      <c r="Y58330" s="10"/>
    </row>
    <row r="58331" spans="4:25" s="9" customFormat="1" ht="36.75" customHeight="1" x14ac:dyDescent="0.35">
      <c r="D58331" s="11"/>
      <c r="W58331" s="19"/>
      <c r="Y58331" s="10"/>
    </row>
    <row r="58332" spans="4:25" s="9" customFormat="1" ht="36.75" customHeight="1" x14ac:dyDescent="0.35">
      <c r="D58332" s="11"/>
      <c r="W58332" s="19"/>
      <c r="Y58332" s="10"/>
    </row>
    <row r="58333" spans="4:25" s="9" customFormat="1" ht="36.75" customHeight="1" x14ac:dyDescent="0.35">
      <c r="D58333" s="11"/>
      <c r="W58333" s="19"/>
      <c r="Y58333" s="10"/>
    </row>
    <row r="58334" spans="4:25" s="9" customFormat="1" ht="36.75" customHeight="1" x14ac:dyDescent="0.35">
      <c r="D58334" s="11"/>
      <c r="W58334" s="19"/>
      <c r="Y58334" s="10"/>
    </row>
    <row r="58335" spans="4:25" s="9" customFormat="1" ht="36.75" customHeight="1" x14ac:dyDescent="0.35">
      <c r="D58335" s="11"/>
      <c r="W58335" s="19"/>
      <c r="Y58335" s="10"/>
    </row>
    <row r="58336" spans="4:25" s="9" customFormat="1" ht="36.75" customHeight="1" x14ac:dyDescent="0.35">
      <c r="D58336" s="11"/>
      <c r="W58336" s="19"/>
      <c r="Y58336" s="10"/>
    </row>
    <row r="58337" spans="4:25" s="9" customFormat="1" ht="36.75" customHeight="1" x14ac:dyDescent="0.35">
      <c r="D58337" s="11"/>
      <c r="W58337" s="19"/>
      <c r="Y58337" s="10"/>
    </row>
    <row r="58338" spans="4:25" s="9" customFormat="1" ht="36.75" customHeight="1" x14ac:dyDescent="0.35">
      <c r="D58338" s="11"/>
      <c r="W58338" s="19"/>
      <c r="Y58338" s="10"/>
    </row>
    <row r="58339" spans="4:25" s="9" customFormat="1" ht="36.75" customHeight="1" x14ac:dyDescent="0.35">
      <c r="D58339" s="11"/>
      <c r="W58339" s="19"/>
      <c r="Y58339" s="10"/>
    </row>
    <row r="58340" spans="4:25" s="9" customFormat="1" ht="36.75" customHeight="1" x14ac:dyDescent="0.35">
      <c r="D58340" s="11"/>
      <c r="W58340" s="19"/>
      <c r="Y58340" s="10"/>
    </row>
    <row r="58341" spans="4:25" s="9" customFormat="1" ht="36.75" customHeight="1" x14ac:dyDescent="0.35">
      <c r="D58341" s="11"/>
      <c r="W58341" s="19"/>
      <c r="Y58341" s="10"/>
    </row>
    <row r="58342" spans="4:25" s="9" customFormat="1" ht="36.75" customHeight="1" x14ac:dyDescent="0.35">
      <c r="D58342" s="11"/>
      <c r="W58342" s="19"/>
      <c r="Y58342" s="10"/>
    </row>
    <row r="58343" spans="4:25" s="9" customFormat="1" ht="36.75" customHeight="1" x14ac:dyDescent="0.35">
      <c r="D58343" s="11"/>
      <c r="W58343" s="19"/>
      <c r="Y58343" s="10"/>
    </row>
    <row r="58344" spans="4:25" s="9" customFormat="1" ht="36.75" customHeight="1" x14ac:dyDescent="0.35">
      <c r="D58344" s="11"/>
      <c r="W58344" s="19"/>
      <c r="Y58344" s="10"/>
    </row>
    <row r="58345" spans="4:25" s="9" customFormat="1" ht="36.75" customHeight="1" x14ac:dyDescent="0.35">
      <c r="D58345" s="11"/>
      <c r="W58345" s="19"/>
      <c r="Y58345" s="10"/>
    </row>
    <row r="58346" spans="4:25" s="9" customFormat="1" ht="36.75" customHeight="1" x14ac:dyDescent="0.35">
      <c r="D58346" s="11"/>
      <c r="W58346" s="19"/>
      <c r="Y58346" s="10"/>
    </row>
    <row r="58347" spans="4:25" s="9" customFormat="1" ht="36.75" customHeight="1" x14ac:dyDescent="0.35">
      <c r="D58347" s="11"/>
      <c r="W58347" s="19"/>
      <c r="Y58347" s="10"/>
    </row>
    <row r="58348" spans="4:25" s="9" customFormat="1" ht="36.75" customHeight="1" x14ac:dyDescent="0.35">
      <c r="D58348" s="11"/>
      <c r="W58348" s="19"/>
      <c r="Y58348" s="10"/>
    </row>
    <row r="58349" spans="4:25" s="9" customFormat="1" ht="36.75" customHeight="1" x14ac:dyDescent="0.35">
      <c r="D58349" s="11"/>
      <c r="W58349" s="19"/>
      <c r="Y58349" s="10"/>
    </row>
    <row r="58350" spans="4:25" s="9" customFormat="1" ht="36.75" customHeight="1" x14ac:dyDescent="0.35">
      <c r="D58350" s="11"/>
      <c r="W58350" s="19"/>
      <c r="Y58350" s="10"/>
    </row>
    <row r="58351" spans="4:25" s="9" customFormat="1" ht="36.75" customHeight="1" x14ac:dyDescent="0.35">
      <c r="D58351" s="11"/>
      <c r="W58351" s="19"/>
      <c r="Y58351" s="10"/>
    </row>
    <row r="58352" spans="4:25" s="9" customFormat="1" ht="36.75" customHeight="1" x14ac:dyDescent="0.35">
      <c r="D58352" s="11"/>
      <c r="W58352" s="19"/>
      <c r="Y58352" s="10"/>
    </row>
    <row r="58353" spans="4:25" s="9" customFormat="1" ht="36.75" customHeight="1" x14ac:dyDescent="0.35">
      <c r="D58353" s="11"/>
      <c r="W58353" s="19"/>
      <c r="Y58353" s="10"/>
    </row>
    <row r="58354" spans="4:25" s="9" customFormat="1" ht="36.75" customHeight="1" x14ac:dyDescent="0.35">
      <c r="D58354" s="11"/>
      <c r="W58354" s="19"/>
      <c r="Y58354" s="10"/>
    </row>
    <row r="58355" spans="4:25" s="9" customFormat="1" ht="36.75" customHeight="1" x14ac:dyDescent="0.35">
      <c r="D58355" s="11"/>
      <c r="W58355" s="19"/>
      <c r="Y58355" s="10"/>
    </row>
    <row r="58356" spans="4:25" s="9" customFormat="1" ht="36.75" customHeight="1" x14ac:dyDescent="0.35">
      <c r="D58356" s="11"/>
      <c r="W58356" s="19"/>
      <c r="Y58356" s="10"/>
    </row>
    <row r="58357" spans="4:25" s="9" customFormat="1" ht="36.75" customHeight="1" x14ac:dyDescent="0.35">
      <c r="D58357" s="11"/>
      <c r="W58357" s="19"/>
      <c r="Y58357" s="10"/>
    </row>
    <row r="58358" spans="4:25" s="9" customFormat="1" ht="36.75" customHeight="1" x14ac:dyDescent="0.35">
      <c r="D58358" s="11"/>
      <c r="W58358" s="19"/>
      <c r="Y58358" s="10"/>
    </row>
    <row r="58359" spans="4:25" s="9" customFormat="1" ht="36.75" customHeight="1" x14ac:dyDescent="0.35">
      <c r="D58359" s="11"/>
      <c r="W58359" s="19"/>
      <c r="Y58359" s="10"/>
    </row>
    <row r="58360" spans="4:25" s="9" customFormat="1" ht="36.75" customHeight="1" x14ac:dyDescent="0.35">
      <c r="D58360" s="11"/>
      <c r="W58360" s="19"/>
      <c r="Y58360" s="10"/>
    </row>
    <row r="58361" spans="4:25" s="9" customFormat="1" ht="36.75" customHeight="1" x14ac:dyDescent="0.35">
      <c r="D58361" s="11"/>
      <c r="W58361" s="19"/>
      <c r="Y58361" s="10"/>
    </row>
    <row r="58362" spans="4:25" s="9" customFormat="1" ht="36.75" customHeight="1" x14ac:dyDescent="0.35">
      <c r="D58362" s="11"/>
      <c r="W58362" s="19"/>
      <c r="Y58362" s="10"/>
    </row>
    <row r="58363" spans="4:25" s="9" customFormat="1" ht="36.75" customHeight="1" x14ac:dyDescent="0.35">
      <c r="D58363" s="11"/>
      <c r="W58363" s="19"/>
      <c r="Y58363" s="10"/>
    </row>
    <row r="58364" spans="4:25" s="9" customFormat="1" ht="36.75" customHeight="1" x14ac:dyDescent="0.35">
      <c r="D58364" s="11"/>
      <c r="W58364" s="19"/>
      <c r="Y58364" s="10"/>
    </row>
    <row r="58365" spans="4:25" s="9" customFormat="1" ht="36.75" customHeight="1" x14ac:dyDescent="0.35">
      <c r="D58365" s="11"/>
      <c r="W58365" s="19"/>
      <c r="Y58365" s="10"/>
    </row>
    <row r="58366" spans="4:25" s="9" customFormat="1" ht="36.75" customHeight="1" x14ac:dyDescent="0.35">
      <c r="D58366" s="11"/>
      <c r="W58366" s="19"/>
      <c r="Y58366" s="10"/>
    </row>
    <row r="58367" spans="4:25" s="9" customFormat="1" ht="36.75" customHeight="1" x14ac:dyDescent="0.35">
      <c r="D58367" s="11"/>
      <c r="W58367" s="19"/>
      <c r="Y58367" s="10"/>
    </row>
    <row r="58368" spans="4:25" s="9" customFormat="1" ht="36.75" customHeight="1" x14ac:dyDescent="0.35">
      <c r="D58368" s="11"/>
      <c r="W58368" s="19"/>
      <c r="Y58368" s="10"/>
    </row>
    <row r="58369" spans="4:25" s="9" customFormat="1" ht="36.75" customHeight="1" x14ac:dyDescent="0.35">
      <c r="D58369" s="11"/>
      <c r="W58369" s="19"/>
      <c r="Y58369" s="10"/>
    </row>
    <row r="58370" spans="4:25" s="9" customFormat="1" ht="36.75" customHeight="1" x14ac:dyDescent="0.35">
      <c r="D58370" s="11"/>
      <c r="W58370" s="19"/>
      <c r="Y58370" s="10"/>
    </row>
    <row r="58371" spans="4:25" s="9" customFormat="1" ht="36.75" customHeight="1" x14ac:dyDescent="0.35">
      <c r="D58371" s="11"/>
      <c r="W58371" s="19"/>
      <c r="Y58371" s="10"/>
    </row>
    <row r="58372" spans="4:25" s="9" customFormat="1" ht="36.75" customHeight="1" x14ac:dyDescent="0.35">
      <c r="D58372" s="11"/>
      <c r="W58372" s="19"/>
      <c r="Y58372" s="10"/>
    </row>
    <row r="58373" spans="4:25" s="9" customFormat="1" ht="36.75" customHeight="1" x14ac:dyDescent="0.35">
      <c r="D58373" s="11"/>
      <c r="W58373" s="19"/>
      <c r="Y58373" s="10"/>
    </row>
    <row r="58374" spans="4:25" s="9" customFormat="1" ht="36.75" customHeight="1" x14ac:dyDescent="0.35">
      <c r="D58374" s="11"/>
      <c r="W58374" s="19"/>
      <c r="Y58374" s="10"/>
    </row>
    <row r="58375" spans="4:25" s="9" customFormat="1" ht="36.75" customHeight="1" x14ac:dyDescent="0.35">
      <c r="D58375" s="11"/>
      <c r="W58375" s="19"/>
      <c r="Y58375" s="10"/>
    </row>
    <row r="58376" spans="4:25" s="9" customFormat="1" ht="36.75" customHeight="1" x14ac:dyDescent="0.35">
      <c r="D58376" s="11"/>
      <c r="W58376" s="19"/>
      <c r="Y58376" s="10"/>
    </row>
    <row r="58377" spans="4:25" s="9" customFormat="1" ht="36.75" customHeight="1" x14ac:dyDescent="0.35">
      <c r="D58377" s="11"/>
      <c r="W58377" s="19"/>
      <c r="Y58377" s="10"/>
    </row>
    <row r="58378" spans="4:25" s="9" customFormat="1" ht="36.75" customHeight="1" x14ac:dyDescent="0.35">
      <c r="D58378" s="11"/>
      <c r="W58378" s="19"/>
      <c r="Y58378" s="10"/>
    </row>
    <row r="58379" spans="4:25" s="9" customFormat="1" ht="36.75" customHeight="1" x14ac:dyDescent="0.35">
      <c r="D58379" s="11"/>
      <c r="W58379" s="19"/>
      <c r="Y58379" s="10"/>
    </row>
    <row r="58380" spans="4:25" s="9" customFormat="1" ht="36.75" customHeight="1" x14ac:dyDescent="0.35">
      <c r="D58380" s="11"/>
      <c r="W58380" s="19"/>
      <c r="Y58380" s="10"/>
    </row>
    <row r="58381" spans="4:25" s="9" customFormat="1" ht="36.75" customHeight="1" x14ac:dyDescent="0.35">
      <c r="D58381" s="11"/>
      <c r="W58381" s="19"/>
      <c r="Y58381" s="10"/>
    </row>
    <row r="58382" spans="4:25" s="9" customFormat="1" ht="36.75" customHeight="1" x14ac:dyDescent="0.35">
      <c r="D58382" s="11"/>
      <c r="W58382" s="19"/>
      <c r="Y58382" s="10"/>
    </row>
    <row r="58383" spans="4:25" s="9" customFormat="1" ht="36.75" customHeight="1" x14ac:dyDescent="0.35">
      <c r="D58383" s="11"/>
      <c r="W58383" s="19"/>
      <c r="Y58383" s="10"/>
    </row>
    <row r="58384" spans="4:25" s="9" customFormat="1" ht="36.75" customHeight="1" x14ac:dyDescent="0.35">
      <c r="D58384" s="11"/>
      <c r="W58384" s="19"/>
      <c r="Y58384" s="10"/>
    </row>
    <row r="58385" spans="4:25" s="9" customFormat="1" ht="36.75" customHeight="1" x14ac:dyDescent="0.35">
      <c r="D58385" s="11"/>
      <c r="W58385" s="19"/>
      <c r="Y58385" s="10"/>
    </row>
    <row r="58386" spans="4:25" s="9" customFormat="1" ht="36.75" customHeight="1" x14ac:dyDescent="0.35">
      <c r="D58386" s="11"/>
      <c r="W58386" s="19"/>
      <c r="Y58386" s="10"/>
    </row>
    <row r="58387" spans="4:25" s="9" customFormat="1" ht="36.75" customHeight="1" x14ac:dyDescent="0.35">
      <c r="D58387" s="11"/>
      <c r="W58387" s="19"/>
      <c r="Y58387" s="10"/>
    </row>
    <row r="58388" spans="4:25" s="9" customFormat="1" ht="36.75" customHeight="1" x14ac:dyDescent="0.35">
      <c r="D58388" s="11"/>
      <c r="W58388" s="19"/>
      <c r="Y58388" s="10"/>
    </row>
    <row r="58389" spans="4:25" s="9" customFormat="1" ht="36.75" customHeight="1" x14ac:dyDescent="0.35">
      <c r="D58389" s="11"/>
      <c r="W58389" s="19"/>
      <c r="Y58389" s="10"/>
    </row>
    <row r="58390" spans="4:25" s="9" customFormat="1" ht="36.75" customHeight="1" x14ac:dyDescent="0.35">
      <c r="D58390" s="11"/>
      <c r="W58390" s="19"/>
      <c r="Y58390" s="10"/>
    </row>
    <row r="58391" spans="4:25" s="9" customFormat="1" ht="36.75" customHeight="1" x14ac:dyDescent="0.35">
      <c r="D58391" s="11"/>
      <c r="W58391" s="19"/>
      <c r="Y58391" s="10"/>
    </row>
    <row r="58392" spans="4:25" s="9" customFormat="1" ht="36.75" customHeight="1" x14ac:dyDescent="0.35">
      <c r="D58392" s="11"/>
      <c r="W58392" s="19"/>
      <c r="Y58392" s="10"/>
    </row>
    <row r="58393" spans="4:25" s="9" customFormat="1" ht="36.75" customHeight="1" x14ac:dyDescent="0.35">
      <c r="D58393" s="11"/>
      <c r="W58393" s="19"/>
      <c r="Y58393" s="10"/>
    </row>
    <row r="58394" spans="4:25" s="9" customFormat="1" ht="36.75" customHeight="1" x14ac:dyDescent="0.35">
      <c r="D58394" s="11"/>
      <c r="W58394" s="19"/>
      <c r="Y58394" s="10"/>
    </row>
    <row r="58395" spans="4:25" s="9" customFormat="1" ht="36.75" customHeight="1" x14ac:dyDescent="0.35">
      <c r="D58395" s="11"/>
      <c r="W58395" s="19"/>
      <c r="Y58395" s="10"/>
    </row>
    <row r="58396" spans="4:25" s="9" customFormat="1" ht="36.75" customHeight="1" x14ac:dyDescent="0.35">
      <c r="D58396" s="11"/>
      <c r="W58396" s="19"/>
      <c r="Y58396" s="10"/>
    </row>
    <row r="58397" spans="4:25" s="9" customFormat="1" ht="36.75" customHeight="1" x14ac:dyDescent="0.35">
      <c r="D58397" s="11"/>
      <c r="W58397" s="19"/>
      <c r="Y58397" s="10"/>
    </row>
    <row r="58398" spans="4:25" s="9" customFormat="1" ht="36.75" customHeight="1" x14ac:dyDescent="0.35">
      <c r="D58398" s="11"/>
      <c r="W58398" s="19"/>
      <c r="Y58398" s="10"/>
    </row>
    <row r="58399" spans="4:25" s="9" customFormat="1" ht="36.75" customHeight="1" x14ac:dyDescent="0.35">
      <c r="D58399" s="11"/>
      <c r="W58399" s="19"/>
      <c r="Y58399" s="10"/>
    </row>
    <row r="58400" spans="4:25" s="9" customFormat="1" ht="36.75" customHeight="1" x14ac:dyDescent="0.35">
      <c r="D58400" s="11"/>
      <c r="W58400" s="19"/>
      <c r="Y58400" s="10"/>
    </row>
    <row r="58401" spans="4:25" s="9" customFormat="1" ht="36.75" customHeight="1" x14ac:dyDescent="0.35">
      <c r="D58401" s="11"/>
      <c r="W58401" s="19"/>
      <c r="Y58401" s="10"/>
    </row>
    <row r="58402" spans="4:25" s="9" customFormat="1" ht="36.75" customHeight="1" x14ac:dyDescent="0.35">
      <c r="D58402" s="11"/>
      <c r="W58402" s="19"/>
      <c r="Y58402" s="10"/>
    </row>
    <row r="58403" spans="4:25" s="9" customFormat="1" ht="36.75" customHeight="1" x14ac:dyDescent="0.35">
      <c r="D58403" s="11"/>
      <c r="W58403" s="19"/>
      <c r="Y58403" s="10"/>
    </row>
    <row r="58404" spans="4:25" s="9" customFormat="1" ht="36.75" customHeight="1" x14ac:dyDescent="0.35">
      <c r="D58404" s="11"/>
      <c r="W58404" s="19"/>
      <c r="Y58404" s="10"/>
    </row>
    <row r="58405" spans="4:25" s="9" customFormat="1" ht="36.75" customHeight="1" x14ac:dyDescent="0.35">
      <c r="D58405" s="11"/>
      <c r="W58405" s="19"/>
      <c r="Y58405" s="10"/>
    </row>
    <row r="58406" spans="4:25" s="9" customFormat="1" ht="36.75" customHeight="1" x14ac:dyDescent="0.35">
      <c r="D58406" s="11"/>
      <c r="W58406" s="19"/>
      <c r="Y58406" s="10"/>
    </row>
    <row r="58407" spans="4:25" s="9" customFormat="1" ht="36.75" customHeight="1" x14ac:dyDescent="0.35">
      <c r="D58407" s="11"/>
      <c r="W58407" s="19"/>
      <c r="Y58407" s="10"/>
    </row>
    <row r="58408" spans="4:25" s="9" customFormat="1" ht="36.75" customHeight="1" x14ac:dyDescent="0.35">
      <c r="D58408" s="11"/>
      <c r="W58408" s="19"/>
      <c r="Y58408" s="10"/>
    </row>
    <row r="58409" spans="4:25" s="9" customFormat="1" ht="36.75" customHeight="1" x14ac:dyDescent="0.35">
      <c r="D58409" s="11"/>
      <c r="W58409" s="19"/>
      <c r="Y58409" s="10"/>
    </row>
    <row r="58410" spans="4:25" s="9" customFormat="1" ht="36.75" customHeight="1" x14ac:dyDescent="0.35">
      <c r="D58410" s="11"/>
      <c r="W58410" s="19"/>
      <c r="Y58410" s="10"/>
    </row>
    <row r="58411" spans="4:25" s="9" customFormat="1" ht="36.75" customHeight="1" x14ac:dyDescent="0.35">
      <c r="D58411" s="11"/>
      <c r="W58411" s="19"/>
      <c r="Y58411" s="10"/>
    </row>
    <row r="58412" spans="4:25" s="9" customFormat="1" ht="36.75" customHeight="1" x14ac:dyDescent="0.35">
      <c r="D58412" s="11"/>
      <c r="W58412" s="19"/>
      <c r="Y58412" s="10"/>
    </row>
    <row r="58413" spans="4:25" s="9" customFormat="1" ht="36.75" customHeight="1" x14ac:dyDescent="0.35">
      <c r="D58413" s="11"/>
      <c r="W58413" s="19"/>
      <c r="Y58413" s="10"/>
    </row>
    <row r="58414" spans="4:25" s="9" customFormat="1" ht="36.75" customHeight="1" x14ac:dyDescent="0.35">
      <c r="D58414" s="11"/>
      <c r="W58414" s="19"/>
      <c r="Y58414" s="10"/>
    </row>
    <row r="58415" spans="4:25" s="9" customFormat="1" ht="36.75" customHeight="1" x14ac:dyDescent="0.35">
      <c r="D58415" s="11"/>
      <c r="W58415" s="19"/>
      <c r="Y58415" s="10"/>
    </row>
    <row r="58416" spans="4:25" s="9" customFormat="1" ht="36.75" customHeight="1" x14ac:dyDescent="0.35">
      <c r="D58416" s="11"/>
      <c r="W58416" s="19"/>
      <c r="Y58416" s="10"/>
    </row>
    <row r="58417" spans="4:25" s="9" customFormat="1" ht="36.75" customHeight="1" x14ac:dyDescent="0.35">
      <c r="D58417" s="11"/>
      <c r="W58417" s="19"/>
      <c r="Y58417" s="10"/>
    </row>
    <row r="58418" spans="4:25" s="9" customFormat="1" ht="36.75" customHeight="1" x14ac:dyDescent="0.35">
      <c r="D58418" s="11"/>
      <c r="W58418" s="19"/>
      <c r="Y58418" s="10"/>
    </row>
    <row r="58419" spans="4:25" s="9" customFormat="1" ht="36.75" customHeight="1" x14ac:dyDescent="0.35">
      <c r="D58419" s="11"/>
      <c r="W58419" s="19"/>
      <c r="Y58419" s="10"/>
    </row>
    <row r="58420" spans="4:25" s="9" customFormat="1" ht="36.75" customHeight="1" x14ac:dyDescent="0.35">
      <c r="D58420" s="11"/>
      <c r="W58420" s="19"/>
      <c r="Y58420" s="10"/>
    </row>
    <row r="58421" spans="4:25" s="9" customFormat="1" ht="36.75" customHeight="1" x14ac:dyDescent="0.35">
      <c r="D58421" s="11"/>
      <c r="W58421" s="19"/>
      <c r="Y58421" s="10"/>
    </row>
    <row r="58422" spans="4:25" s="9" customFormat="1" ht="36.75" customHeight="1" x14ac:dyDescent="0.35">
      <c r="D58422" s="11"/>
      <c r="W58422" s="19"/>
      <c r="Y58422" s="10"/>
    </row>
    <row r="58423" spans="4:25" s="9" customFormat="1" ht="36.75" customHeight="1" x14ac:dyDescent="0.35">
      <c r="D58423" s="11"/>
      <c r="W58423" s="19"/>
      <c r="Y58423" s="10"/>
    </row>
    <row r="58424" spans="4:25" s="9" customFormat="1" ht="36.75" customHeight="1" x14ac:dyDescent="0.35">
      <c r="D58424" s="11"/>
      <c r="W58424" s="19"/>
      <c r="Y58424" s="10"/>
    </row>
    <row r="58425" spans="4:25" s="9" customFormat="1" ht="36.75" customHeight="1" x14ac:dyDescent="0.35">
      <c r="D58425" s="11"/>
      <c r="W58425" s="19"/>
      <c r="Y58425" s="10"/>
    </row>
    <row r="58426" spans="4:25" s="9" customFormat="1" ht="36.75" customHeight="1" x14ac:dyDescent="0.35">
      <c r="D58426" s="11"/>
      <c r="W58426" s="19"/>
      <c r="Y58426" s="10"/>
    </row>
    <row r="58427" spans="4:25" s="9" customFormat="1" ht="36.75" customHeight="1" x14ac:dyDescent="0.35">
      <c r="D58427" s="11"/>
      <c r="W58427" s="19"/>
      <c r="Y58427" s="10"/>
    </row>
    <row r="58428" spans="4:25" s="9" customFormat="1" ht="36.75" customHeight="1" x14ac:dyDescent="0.35">
      <c r="D58428" s="11"/>
      <c r="W58428" s="19"/>
      <c r="Y58428" s="10"/>
    </row>
    <row r="58429" spans="4:25" s="9" customFormat="1" ht="36.75" customHeight="1" x14ac:dyDescent="0.35">
      <c r="D58429" s="11"/>
      <c r="W58429" s="19"/>
      <c r="Y58429" s="10"/>
    </row>
    <row r="58430" spans="4:25" s="9" customFormat="1" ht="36.75" customHeight="1" x14ac:dyDescent="0.35">
      <c r="D58430" s="11"/>
      <c r="W58430" s="19"/>
      <c r="Y58430" s="10"/>
    </row>
    <row r="58431" spans="4:25" s="9" customFormat="1" ht="36.75" customHeight="1" x14ac:dyDescent="0.35">
      <c r="D58431" s="11"/>
      <c r="W58431" s="19"/>
      <c r="Y58431" s="10"/>
    </row>
    <row r="58432" spans="4:25" s="9" customFormat="1" ht="36.75" customHeight="1" x14ac:dyDescent="0.35">
      <c r="D58432" s="11"/>
      <c r="W58432" s="19"/>
      <c r="Y58432" s="10"/>
    </row>
    <row r="58433" spans="4:25" s="9" customFormat="1" ht="36.75" customHeight="1" x14ac:dyDescent="0.35">
      <c r="D58433" s="11"/>
      <c r="W58433" s="19"/>
      <c r="Y58433" s="10"/>
    </row>
    <row r="58434" spans="4:25" s="9" customFormat="1" ht="36.75" customHeight="1" x14ac:dyDescent="0.35">
      <c r="D58434" s="11"/>
      <c r="W58434" s="19"/>
      <c r="Y58434" s="10"/>
    </row>
    <row r="58435" spans="4:25" s="9" customFormat="1" ht="36.75" customHeight="1" x14ac:dyDescent="0.35">
      <c r="D58435" s="11"/>
      <c r="W58435" s="19"/>
      <c r="Y58435" s="10"/>
    </row>
    <row r="58436" spans="4:25" s="9" customFormat="1" ht="36.75" customHeight="1" x14ac:dyDescent="0.35">
      <c r="D58436" s="11"/>
      <c r="W58436" s="19"/>
      <c r="Y58436" s="10"/>
    </row>
    <row r="58437" spans="4:25" s="9" customFormat="1" ht="36.75" customHeight="1" x14ac:dyDescent="0.35">
      <c r="D58437" s="11"/>
      <c r="W58437" s="19"/>
      <c r="Y58437" s="10"/>
    </row>
    <row r="58438" spans="4:25" s="9" customFormat="1" ht="36.75" customHeight="1" x14ac:dyDescent="0.35">
      <c r="D58438" s="11"/>
      <c r="W58438" s="19"/>
      <c r="Y58438" s="10"/>
    </row>
    <row r="58439" spans="4:25" s="9" customFormat="1" ht="36.75" customHeight="1" x14ac:dyDescent="0.35">
      <c r="D58439" s="11"/>
      <c r="W58439" s="19"/>
      <c r="Y58439" s="10"/>
    </row>
    <row r="58440" spans="4:25" s="9" customFormat="1" ht="36.75" customHeight="1" x14ac:dyDescent="0.35">
      <c r="D58440" s="11"/>
      <c r="W58440" s="19"/>
      <c r="Y58440" s="10"/>
    </row>
    <row r="58441" spans="4:25" s="9" customFormat="1" ht="36.75" customHeight="1" x14ac:dyDescent="0.35">
      <c r="D58441" s="11"/>
      <c r="W58441" s="19"/>
      <c r="Y58441" s="10"/>
    </row>
    <row r="58442" spans="4:25" s="9" customFormat="1" ht="36.75" customHeight="1" x14ac:dyDescent="0.35">
      <c r="D58442" s="11"/>
      <c r="W58442" s="19"/>
      <c r="Y58442" s="10"/>
    </row>
    <row r="58443" spans="4:25" s="9" customFormat="1" ht="36.75" customHeight="1" x14ac:dyDescent="0.35">
      <c r="D58443" s="11"/>
      <c r="W58443" s="19"/>
      <c r="Y58443" s="10"/>
    </row>
    <row r="58444" spans="4:25" s="9" customFormat="1" ht="36.75" customHeight="1" x14ac:dyDescent="0.35">
      <c r="D58444" s="11"/>
      <c r="W58444" s="19"/>
      <c r="Y58444" s="10"/>
    </row>
    <row r="58445" spans="4:25" s="9" customFormat="1" ht="36.75" customHeight="1" x14ac:dyDescent="0.35">
      <c r="D58445" s="11"/>
      <c r="W58445" s="19"/>
      <c r="Y58445" s="10"/>
    </row>
    <row r="58446" spans="4:25" s="9" customFormat="1" ht="36.75" customHeight="1" x14ac:dyDescent="0.35">
      <c r="D58446" s="11"/>
      <c r="W58446" s="19"/>
      <c r="Y58446" s="10"/>
    </row>
    <row r="58447" spans="4:25" s="9" customFormat="1" ht="36.75" customHeight="1" x14ac:dyDescent="0.35">
      <c r="D58447" s="11"/>
      <c r="W58447" s="19"/>
      <c r="Y58447" s="10"/>
    </row>
    <row r="58448" spans="4:25" s="9" customFormat="1" ht="36.75" customHeight="1" x14ac:dyDescent="0.35">
      <c r="D58448" s="11"/>
      <c r="W58448" s="19"/>
      <c r="Y58448" s="10"/>
    </row>
    <row r="58449" spans="4:25" s="9" customFormat="1" ht="36.75" customHeight="1" x14ac:dyDescent="0.35">
      <c r="D58449" s="11"/>
      <c r="W58449" s="19"/>
      <c r="Y58449" s="10"/>
    </row>
    <row r="58450" spans="4:25" s="9" customFormat="1" ht="36.75" customHeight="1" x14ac:dyDescent="0.35">
      <c r="D58450" s="11"/>
      <c r="W58450" s="19"/>
      <c r="Y58450" s="10"/>
    </row>
    <row r="58451" spans="4:25" s="9" customFormat="1" ht="36.75" customHeight="1" x14ac:dyDescent="0.35">
      <c r="D58451" s="11"/>
      <c r="W58451" s="19"/>
      <c r="Y58451" s="10"/>
    </row>
    <row r="58452" spans="4:25" s="9" customFormat="1" ht="36.75" customHeight="1" x14ac:dyDescent="0.35">
      <c r="D58452" s="11"/>
      <c r="W58452" s="19"/>
      <c r="Y58452" s="10"/>
    </row>
    <row r="58453" spans="4:25" s="9" customFormat="1" ht="36.75" customHeight="1" x14ac:dyDescent="0.35">
      <c r="D58453" s="11"/>
      <c r="W58453" s="19"/>
      <c r="Y58453" s="10"/>
    </row>
    <row r="58454" spans="4:25" s="9" customFormat="1" ht="36.75" customHeight="1" x14ac:dyDescent="0.35">
      <c r="D58454" s="11"/>
      <c r="W58454" s="19"/>
      <c r="Y58454" s="10"/>
    </row>
    <row r="58455" spans="4:25" s="9" customFormat="1" ht="36.75" customHeight="1" x14ac:dyDescent="0.35">
      <c r="D58455" s="11"/>
      <c r="W58455" s="19"/>
      <c r="Y58455" s="10"/>
    </row>
    <row r="58456" spans="4:25" s="9" customFormat="1" ht="36.75" customHeight="1" x14ac:dyDescent="0.35">
      <c r="D58456" s="11"/>
      <c r="W58456" s="19"/>
      <c r="Y58456" s="10"/>
    </row>
    <row r="58457" spans="4:25" s="9" customFormat="1" ht="36.75" customHeight="1" x14ac:dyDescent="0.35">
      <c r="D58457" s="11"/>
      <c r="W58457" s="19"/>
      <c r="Y58457" s="10"/>
    </row>
    <row r="58458" spans="4:25" s="9" customFormat="1" ht="36.75" customHeight="1" x14ac:dyDescent="0.35">
      <c r="D58458" s="11"/>
      <c r="W58458" s="19"/>
      <c r="Y58458" s="10"/>
    </row>
    <row r="58459" spans="4:25" s="9" customFormat="1" ht="36.75" customHeight="1" x14ac:dyDescent="0.35">
      <c r="D58459" s="11"/>
      <c r="W58459" s="19"/>
      <c r="Y58459" s="10"/>
    </row>
    <row r="58460" spans="4:25" s="9" customFormat="1" ht="36.75" customHeight="1" x14ac:dyDescent="0.35">
      <c r="D58460" s="11"/>
      <c r="W58460" s="19"/>
      <c r="Y58460" s="10"/>
    </row>
    <row r="58461" spans="4:25" s="9" customFormat="1" ht="36.75" customHeight="1" x14ac:dyDescent="0.35">
      <c r="D58461" s="11"/>
      <c r="W58461" s="19"/>
      <c r="Y58461" s="10"/>
    </row>
    <row r="58462" spans="4:25" s="9" customFormat="1" ht="36.75" customHeight="1" x14ac:dyDescent="0.35">
      <c r="D58462" s="11"/>
      <c r="W58462" s="19"/>
      <c r="Y58462" s="10"/>
    </row>
    <row r="58463" spans="4:25" s="9" customFormat="1" ht="36.75" customHeight="1" x14ac:dyDescent="0.35">
      <c r="D58463" s="11"/>
      <c r="W58463" s="19"/>
      <c r="Y58463" s="10"/>
    </row>
    <row r="58464" spans="4:25" s="9" customFormat="1" ht="36.75" customHeight="1" x14ac:dyDescent="0.35">
      <c r="D58464" s="11"/>
      <c r="W58464" s="19"/>
      <c r="Y58464" s="10"/>
    </row>
    <row r="58465" spans="4:25" s="9" customFormat="1" ht="36.75" customHeight="1" x14ac:dyDescent="0.35">
      <c r="D58465" s="11"/>
      <c r="W58465" s="19"/>
      <c r="Y58465" s="10"/>
    </row>
    <row r="58466" spans="4:25" s="9" customFormat="1" ht="36.75" customHeight="1" x14ac:dyDescent="0.35">
      <c r="D58466" s="11"/>
      <c r="W58466" s="19"/>
      <c r="Y58466" s="10"/>
    </row>
    <row r="58467" spans="4:25" s="9" customFormat="1" ht="36.75" customHeight="1" x14ac:dyDescent="0.35">
      <c r="D58467" s="11"/>
      <c r="W58467" s="19"/>
      <c r="Y58467" s="10"/>
    </row>
    <row r="58468" spans="4:25" s="9" customFormat="1" ht="36.75" customHeight="1" x14ac:dyDescent="0.35">
      <c r="D58468" s="11"/>
      <c r="W58468" s="19"/>
      <c r="Y58468" s="10"/>
    </row>
    <row r="58469" spans="4:25" s="9" customFormat="1" ht="36.75" customHeight="1" x14ac:dyDescent="0.35">
      <c r="D58469" s="11"/>
      <c r="W58469" s="19"/>
      <c r="Y58469" s="10"/>
    </row>
    <row r="58470" spans="4:25" s="9" customFormat="1" ht="36.75" customHeight="1" x14ac:dyDescent="0.35">
      <c r="D58470" s="11"/>
      <c r="W58470" s="19"/>
      <c r="Y58470" s="10"/>
    </row>
    <row r="58471" spans="4:25" s="9" customFormat="1" ht="36.75" customHeight="1" x14ac:dyDescent="0.35">
      <c r="D58471" s="11"/>
      <c r="W58471" s="19"/>
      <c r="Y58471" s="10"/>
    </row>
    <row r="58472" spans="4:25" s="9" customFormat="1" ht="36.75" customHeight="1" x14ac:dyDescent="0.35">
      <c r="D58472" s="11"/>
      <c r="W58472" s="19"/>
      <c r="Y58472" s="10"/>
    </row>
    <row r="58473" spans="4:25" s="9" customFormat="1" ht="36.75" customHeight="1" x14ac:dyDescent="0.35">
      <c r="D58473" s="11"/>
      <c r="W58473" s="19"/>
      <c r="Y58473" s="10"/>
    </row>
    <row r="58474" spans="4:25" s="9" customFormat="1" ht="36.75" customHeight="1" x14ac:dyDescent="0.35">
      <c r="D58474" s="11"/>
      <c r="W58474" s="19"/>
      <c r="Y58474" s="10"/>
    </row>
    <row r="58475" spans="4:25" s="9" customFormat="1" ht="36.75" customHeight="1" x14ac:dyDescent="0.35">
      <c r="D58475" s="11"/>
      <c r="W58475" s="19"/>
      <c r="Y58475" s="10"/>
    </row>
    <row r="58476" spans="4:25" s="9" customFormat="1" ht="36.75" customHeight="1" x14ac:dyDescent="0.35">
      <c r="D58476" s="11"/>
      <c r="W58476" s="19"/>
      <c r="Y58476" s="10"/>
    </row>
    <row r="58477" spans="4:25" s="9" customFormat="1" ht="36.75" customHeight="1" x14ac:dyDescent="0.35">
      <c r="D58477" s="11"/>
      <c r="W58477" s="19"/>
      <c r="Y58477" s="10"/>
    </row>
    <row r="58478" spans="4:25" s="9" customFormat="1" ht="36.75" customHeight="1" x14ac:dyDescent="0.35">
      <c r="D58478" s="11"/>
      <c r="W58478" s="19"/>
      <c r="Y58478" s="10"/>
    </row>
    <row r="58479" spans="4:25" s="9" customFormat="1" ht="36.75" customHeight="1" x14ac:dyDescent="0.35">
      <c r="D58479" s="11"/>
      <c r="W58479" s="19"/>
      <c r="Y58479" s="10"/>
    </row>
    <row r="58480" spans="4:25" s="9" customFormat="1" ht="36.75" customHeight="1" x14ac:dyDescent="0.35">
      <c r="D58480" s="11"/>
      <c r="W58480" s="19"/>
      <c r="Y58480" s="10"/>
    </row>
    <row r="58481" spans="4:25" s="9" customFormat="1" ht="36.75" customHeight="1" x14ac:dyDescent="0.35">
      <c r="D58481" s="11"/>
      <c r="W58481" s="19"/>
      <c r="Y58481" s="10"/>
    </row>
    <row r="58482" spans="4:25" s="9" customFormat="1" ht="36.75" customHeight="1" x14ac:dyDescent="0.35">
      <c r="D58482" s="11"/>
      <c r="W58482" s="19"/>
      <c r="Y58482" s="10"/>
    </row>
    <row r="58483" spans="4:25" s="9" customFormat="1" ht="36.75" customHeight="1" x14ac:dyDescent="0.35">
      <c r="D58483" s="11"/>
      <c r="W58483" s="19"/>
      <c r="Y58483" s="10"/>
    </row>
    <row r="58484" spans="4:25" s="9" customFormat="1" ht="36.75" customHeight="1" x14ac:dyDescent="0.35">
      <c r="D58484" s="11"/>
      <c r="W58484" s="19"/>
      <c r="Y58484" s="10"/>
    </row>
    <row r="58485" spans="4:25" s="9" customFormat="1" ht="36.75" customHeight="1" x14ac:dyDescent="0.35">
      <c r="D58485" s="11"/>
      <c r="W58485" s="19"/>
      <c r="Y58485" s="10"/>
    </row>
    <row r="58486" spans="4:25" s="9" customFormat="1" ht="36.75" customHeight="1" x14ac:dyDescent="0.35">
      <c r="D58486" s="11"/>
      <c r="W58486" s="19"/>
      <c r="Y58486" s="10"/>
    </row>
    <row r="58487" spans="4:25" s="9" customFormat="1" ht="36.75" customHeight="1" x14ac:dyDescent="0.35">
      <c r="D58487" s="11"/>
      <c r="W58487" s="19"/>
      <c r="Y58487" s="10"/>
    </row>
    <row r="58488" spans="4:25" s="9" customFormat="1" ht="36.75" customHeight="1" x14ac:dyDescent="0.35">
      <c r="D58488" s="11"/>
      <c r="W58488" s="19"/>
      <c r="Y58488" s="10"/>
    </row>
    <row r="58489" spans="4:25" s="9" customFormat="1" ht="36.75" customHeight="1" x14ac:dyDescent="0.35">
      <c r="D58489" s="11"/>
      <c r="W58489" s="19"/>
      <c r="Y58489" s="10"/>
    </row>
    <row r="58490" spans="4:25" s="9" customFormat="1" ht="36.75" customHeight="1" x14ac:dyDescent="0.35">
      <c r="D58490" s="11"/>
      <c r="W58490" s="19"/>
      <c r="Y58490" s="10"/>
    </row>
    <row r="58491" spans="4:25" s="9" customFormat="1" ht="36.75" customHeight="1" x14ac:dyDescent="0.35">
      <c r="D58491" s="11"/>
      <c r="W58491" s="19"/>
      <c r="Y58491" s="10"/>
    </row>
    <row r="58492" spans="4:25" s="9" customFormat="1" ht="36.75" customHeight="1" x14ac:dyDescent="0.35">
      <c r="D58492" s="11"/>
      <c r="W58492" s="19"/>
      <c r="Y58492" s="10"/>
    </row>
    <row r="58493" spans="4:25" s="9" customFormat="1" ht="36.75" customHeight="1" x14ac:dyDescent="0.35">
      <c r="D58493" s="11"/>
      <c r="W58493" s="19"/>
      <c r="Y58493" s="10"/>
    </row>
    <row r="58494" spans="4:25" s="9" customFormat="1" ht="36.75" customHeight="1" x14ac:dyDescent="0.35">
      <c r="D58494" s="11"/>
      <c r="W58494" s="19"/>
      <c r="Y58494" s="10"/>
    </row>
    <row r="58495" spans="4:25" s="9" customFormat="1" ht="36.75" customHeight="1" x14ac:dyDescent="0.35">
      <c r="D58495" s="11"/>
      <c r="W58495" s="19"/>
      <c r="Y58495" s="10"/>
    </row>
    <row r="58496" spans="4:25" s="9" customFormat="1" ht="36.75" customHeight="1" x14ac:dyDescent="0.35">
      <c r="D58496" s="11"/>
      <c r="W58496" s="19"/>
      <c r="Y58496" s="10"/>
    </row>
    <row r="58497" spans="4:25" s="9" customFormat="1" ht="36.75" customHeight="1" x14ac:dyDescent="0.35">
      <c r="D58497" s="11"/>
      <c r="W58497" s="19"/>
      <c r="Y58497" s="10"/>
    </row>
    <row r="58498" spans="4:25" s="9" customFormat="1" ht="36.75" customHeight="1" x14ac:dyDescent="0.35">
      <c r="D58498" s="11"/>
      <c r="W58498" s="19"/>
      <c r="Y58498" s="10"/>
    </row>
    <row r="58499" spans="4:25" s="9" customFormat="1" ht="36.75" customHeight="1" x14ac:dyDescent="0.35">
      <c r="D58499" s="11"/>
      <c r="W58499" s="19"/>
      <c r="Y58499" s="10"/>
    </row>
    <row r="58500" spans="4:25" s="9" customFormat="1" ht="36.75" customHeight="1" x14ac:dyDescent="0.35">
      <c r="D58500" s="11"/>
      <c r="W58500" s="19"/>
      <c r="Y58500" s="10"/>
    </row>
    <row r="58501" spans="4:25" s="9" customFormat="1" ht="36.75" customHeight="1" x14ac:dyDescent="0.35">
      <c r="D58501" s="11"/>
      <c r="W58501" s="19"/>
      <c r="Y58501" s="10"/>
    </row>
    <row r="58502" spans="4:25" s="9" customFormat="1" ht="36.75" customHeight="1" x14ac:dyDescent="0.35">
      <c r="D58502" s="11"/>
      <c r="W58502" s="19"/>
      <c r="Y58502" s="10"/>
    </row>
    <row r="58503" spans="4:25" s="9" customFormat="1" ht="36.75" customHeight="1" x14ac:dyDescent="0.35">
      <c r="D58503" s="11"/>
      <c r="W58503" s="19"/>
      <c r="Y58503" s="10"/>
    </row>
    <row r="58504" spans="4:25" s="9" customFormat="1" ht="36.75" customHeight="1" x14ac:dyDescent="0.35">
      <c r="D58504" s="11"/>
      <c r="W58504" s="19"/>
      <c r="Y58504" s="10"/>
    </row>
    <row r="58505" spans="4:25" s="9" customFormat="1" ht="36.75" customHeight="1" x14ac:dyDescent="0.35">
      <c r="D58505" s="11"/>
      <c r="W58505" s="19"/>
      <c r="Y58505" s="10"/>
    </row>
    <row r="58506" spans="4:25" s="9" customFormat="1" ht="36.75" customHeight="1" x14ac:dyDescent="0.35">
      <c r="D58506" s="11"/>
      <c r="W58506" s="19"/>
      <c r="Y58506" s="10"/>
    </row>
    <row r="58507" spans="4:25" s="9" customFormat="1" ht="36.75" customHeight="1" x14ac:dyDescent="0.35">
      <c r="D58507" s="11"/>
      <c r="W58507" s="19"/>
      <c r="Y58507" s="10"/>
    </row>
    <row r="58508" spans="4:25" s="9" customFormat="1" ht="36.75" customHeight="1" x14ac:dyDescent="0.35">
      <c r="D58508" s="11"/>
      <c r="W58508" s="19"/>
      <c r="Y58508" s="10"/>
    </row>
    <row r="58509" spans="4:25" s="9" customFormat="1" ht="36.75" customHeight="1" x14ac:dyDescent="0.35">
      <c r="D58509" s="11"/>
      <c r="W58509" s="19"/>
      <c r="Y58509" s="10"/>
    </row>
    <row r="58510" spans="4:25" s="9" customFormat="1" ht="36.75" customHeight="1" x14ac:dyDescent="0.35">
      <c r="D58510" s="11"/>
      <c r="W58510" s="19"/>
      <c r="Y58510" s="10"/>
    </row>
    <row r="58511" spans="4:25" s="9" customFormat="1" ht="36.75" customHeight="1" x14ac:dyDescent="0.35">
      <c r="D58511" s="11"/>
      <c r="W58511" s="19"/>
      <c r="Y58511" s="10"/>
    </row>
    <row r="58512" spans="4:25" s="9" customFormat="1" ht="36.75" customHeight="1" x14ac:dyDescent="0.35">
      <c r="D58512" s="11"/>
      <c r="W58512" s="19"/>
      <c r="Y58512" s="10"/>
    </row>
    <row r="58513" spans="4:25" s="9" customFormat="1" ht="36.75" customHeight="1" x14ac:dyDescent="0.35">
      <c r="D58513" s="11"/>
      <c r="W58513" s="19"/>
      <c r="Y58513" s="10"/>
    </row>
    <row r="58514" spans="4:25" s="9" customFormat="1" ht="36.75" customHeight="1" x14ac:dyDescent="0.35">
      <c r="D58514" s="11"/>
      <c r="W58514" s="19"/>
      <c r="Y58514" s="10"/>
    </row>
    <row r="58515" spans="4:25" s="9" customFormat="1" ht="36.75" customHeight="1" x14ac:dyDescent="0.35">
      <c r="D58515" s="11"/>
      <c r="W58515" s="19"/>
      <c r="Y58515" s="10"/>
    </row>
    <row r="58516" spans="4:25" s="9" customFormat="1" ht="36.75" customHeight="1" x14ac:dyDescent="0.35">
      <c r="D58516" s="11"/>
      <c r="W58516" s="19"/>
      <c r="Y58516" s="10"/>
    </row>
    <row r="58517" spans="4:25" s="9" customFormat="1" ht="36.75" customHeight="1" x14ac:dyDescent="0.35">
      <c r="D58517" s="11"/>
      <c r="W58517" s="19"/>
      <c r="Y58517" s="10"/>
    </row>
    <row r="58518" spans="4:25" s="9" customFormat="1" ht="36.75" customHeight="1" x14ac:dyDescent="0.35">
      <c r="D58518" s="11"/>
      <c r="W58518" s="19"/>
      <c r="Y58518" s="10"/>
    </row>
    <row r="58519" spans="4:25" s="9" customFormat="1" ht="36.75" customHeight="1" x14ac:dyDescent="0.35">
      <c r="D58519" s="11"/>
      <c r="W58519" s="19"/>
      <c r="Y58519" s="10"/>
    </row>
    <row r="58520" spans="4:25" s="9" customFormat="1" ht="36.75" customHeight="1" x14ac:dyDescent="0.35">
      <c r="D58520" s="11"/>
      <c r="W58520" s="19"/>
      <c r="Y58520" s="10"/>
    </row>
    <row r="58521" spans="4:25" s="9" customFormat="1" ht="36.75" customHeight="1" x14ac:dyDescent="0.35">
      <c r="D58521" s="11"/>
      <c r="W58521" s="19"/>
      <c r="Y58521" s="10"/>
    </row>
    <row r="58522" spans="4:25" s="9" customFormat="1" ht="36.75" customHeight="1" x14ac:dyDescent="0.35">
      <c r="D58522" s="11"/>
      <c r="W58522" s="19"/>
      <c r="Y58522" s="10"/>
    </row>
    <row r="58523" spans="4:25" s="9" customFormat="1" ht="36.75" customHeight="1" x14ac:dyDescent="0.35">
      <c r="D58523" s="11"/>
      <c r="W58523" s="19"/>
      <c r="Y58523" s="10"/>
    </row>
    <row r="58524" spans="4:25" s="9" customFormat="1" ht="36.75" customHeight="1" x14ac:dyDescent="0.35">
      <c r="D58524" s="11"/>
      <c r="W58524" s="19"/>
      <c r="Y58524" s="10"/>
    </row>
    <row r="58525" spans="4:25" s="9" customFormat="1" ht="36.75" customHeight="1" x14ac:dyDescent="0.35">
      <c r="D58525" s="11"/>
      <c r="W58525" s="19"/>
      <c r="Y58525" s="10"/>
    </row>
    <row r="58526" spans="4:25" s="9" customFormat="1" ht="36.75" customHeight="1" x14ac:dyDescent="0.35">
      <c r="D58526" s="11"/>
      <c r="W58526" s="19"/>
      <c r="Y58526" s="10"/>
    </row>
    <row r="58527" spans="4:25" s="9" customFormat="1" ht="36.75" customHeight="1" x14ac:dyDescent="0.35">
      <c r="D58527" s="11"/>
      <c r="W58527" s="19"/>
      <c r="Y58527" s="10"/>
    </row>
    <row r="58528" spans="4:25" s="9" customFormat="1" ht="36.75" customHeight="1" x14ac:dyDescent="0.35">
      <c r="D58528" s="11"/>
      <c r="W58528" s="19"/>
      <c r="Y58528" s="10"/>
    </row>
    <row r="58529" spans="4:25" s="9" customFormat="1" ht="36.75" customHeight="1" x14ac:dyDescent="0.35">
      <c r="D58529" s="11"/>
      <c r="W58529" s="19"/>
      <c r="Y58529" s="10"/>
    </row>
    <row r="58530" spans="4:25" s="9" customFormat="1" ht="36.75" customHeight="1" x14ac:dyDescent="0.35">
      <c r="D58530" s="11"/>
      <c r="W58530" s="19"/>
      <c r="Y58530" s="10"/>
    </row>
    <row r="58531" spans="4:25" s="9" customFormat="1" ht="36.75" customHeight="1" x14ac:dyDescent="0.35">
      <c r="D58531" s="11"/>
      <c r="W58531" s="19"/>
      <c r="Y58531" s="10"/>
    </row>
    <row r="58532" spans="4:25" s="9" customFormat="1" ht="36.75" customHeight="1" x14ac:dyDescent="0.35">
      <c r="D58532" s="11"/>
      <c r="W58532" s="19"/>
      <c r="Y58532" s="10"/>
    </row>
    <row r="58533" spans="4:25" s="9" customFormat="1" ht="36.75" customHeight="1" x14ac:dyDescent="0.35">
      <c r="D58533" s="11"/>
      <c r="W58533" s="19"/>
      <c r="Y58533" s="10"/>
    </row>
    <row r="58534" spans="4:25" s="9" customFormat="1" ht="36.75" customHeight="1" x14ac:dyDescent="0.35">
      <c r="D58534" s="11"/>
      <c r="W58534" s="19"/>
      <c r="Y58534" s="10"/>
    </row>
    <row r="58535" spans="4:25" s="9" customFormat="1" ht="36.75" customHeight="1" x14ac:dyDescent="0.35">
      <c r="D58535" s="11"/>
      <c r="W58535" s="19"/>
      <c r="Y58535" s="10"/>
    </row>
    <row r="58536" spans="4:25" s="9" customFormat="1" ht="36.75" customHeight="1" x14ac:dyDescent="0.35">
      <c r="D58536" s="11"/>
      <c r="W58536" s="19"/>
      <c r="Y58536" s="10"/>
    </row>
    <row r="58537" spans="4:25" s="9" customFormat="1" ht="36.75" customHeight="1" x14ac:dyDescent="0.35">
      <c r="D58537" s="11"/>
      <c r="W58537" s="19"/>
      <c r="Y58537" s="10"/>
    </row>
    <row r="58538" spans="4:25" s="9" customFormat="1" ht="36.75" customHeight="1" x14ac:dyDescent="0.35">
      <c r="D58538" s="11"/>
      <c r="W58538" s="19"/>
      <c r="Y58538" s="10"/>
    </row>
    <row r="58539" spans="4:25" s="9" customFormat="1" ht="36.75" customHeight="1" x14ac:dyDescent="0.35">
      <c r="D58539" s="11"/>
      <c r="W58539" s="19"/>
      <c r="Y58539" s="10"/>
    </row>
    <row r="58540" spans="4:25" s="9" customFormat="1" ht="36.75" customHeight="1" x14ac:dyDescent="0.35">
      <c r="D58540" s="11"/>
      <c r="W58540" s="19"/>
      <c r="Y58540" s="10"/>
    </row>
    <row r="58541" spans="4:25" s="9" customFormat="1" ht="36.75" customHeight="1" x14ac:dyDescent="0.35">
      <c r="D58541" s="11"/>
      <c r="W58541" s="19"/>
      <c r="Y58541" s="10"/>
    </row>
    <row r="58542" spans="4:25" s="9" customFormat="1" ht="36.75" customHeight="1" x14ac:dyDescent="0.35">
      <c r="D58542" s="11"/>
      <c r="W58542" s="19"/>
      <c r="Y58542" s="10"/>
    </row>
    <row r="58543" spans="4:25" s="9" customFormat="1" ht="36.75" customHeight="1" x14ac:dyDescent="0.35">
      <c r="D58543" s="11"/>
      <c r="W58543" s="19"/>
      <c r="Y58543" s="10"/>
    </row>
    <row r="58544" spans="4:25" s="9" customFormat="1" ht="36.75" customHeight="1" x14ac:dyDescent="0.35">
      <c r="D58544" s="11"/>
      <c r="W58544" s="19"/>
      <c r="Y58544" s="10"/>
    </row>
    <row r="58545" spans="4:25" s="9" customFormat="1" ht="36.75" customHeight="1" x14ac:dyDescent="0.35">
      <c r="D58545" s="11"/>
      <c r="W58545" s="19"/>
      <c r="Y58545" s="10"/>
    </row>
    <row r="58546" spans="4:25" s="9" customFormat="1" ht="36.75" customHeight="1" x14ac:dyDescent="0.35">
      <c r="D58546" s="11"/>
      <c r="W58546" s="19"/>
      <c r="Y58546" s="10"/>
    </row>
    <row r="58547" spans="4:25" s="9" customFormat="1" ht="36.75" customHeight="1" x14ac:dyDescent="0.35">
      <c r="D58547" s="11"/>
      <c r="W58547" s="19"/>
      <c r="Y58547" s="10"/>
    </row>
    <row r="58548" spans="4:25" s="9" customFormat="1" ht="36.75" customHeight="1" x14ac:dyDescent="0.35">
      <c r="D58548" s="11"/>
      <c r="W58548" s="19"/>
      <c r="Y58548" s="10"/>
    </row>
    <row r="58549" spans="4:25" s="9" customFormat="1" ht="36.75" customHeight="1" x14ac:dyDescent="0.35">
      <c r="D58549" s="11"/>
      <c r="W58549" s="19"/>
      <c r="Y58549" s="10"/>
    </row>
    <row r="58550" spans="4:25" s="9" customFormat="1" ht="36.75" customHeight="1" x14ac:dyDescent="0.35">
      <c r="D58550" s="11"/>
      <c r="W58550" s="19"/>
      <c r="Y58550" s="10"/>
    </row>
    <row r="58551" spans="4:25" s="9" customFormat="1" ht="36.75" customHeight="1" x14ac:dyDescent="0.35">
      <c r="D58551" s="11"/>
      <c r="W58551" s="19"/>
      <c r="Y58551" s="10"/>
    </row>
    <row r="58552" spans="4:25" s="9" customFormat="1" ht="36.75" customHeight="1" x14ac:dyDescent="0.35">
      <c r="D58552" s="11"/>
      <c r="W58552" s="19"/>
      <c r="Y58552" s="10"/>
    </row>
    <row r="58553" spans="4:25" s="9" customFormat="1" ht="36.75" customHeight="1" x14ac:dyDescent="0.35">
      <c r="D58553" s="11"/>
      <c r="W58553" s="19"/>
      <c r="Y58553" s="10"/>
    </row>
    <row r="58554" spans="4:25" s="9" customFormat="1" ht="36.75" customHeight="1" x14ac:dyDescent="0.35">
      <c r="D58554" s="11"/>
      <c r="W58554" s="19"/>
      <c r="Y58554" s="10"/>
    </row>
    <row r="58555" spans="4:25" s="9" customFormat="1" ht="36.75" customHeight="1" x14ac:dyDescent="0.35">
      <c r="D58555" s="11"/>
      <c r="W58555" s="19"/>
      <c r="Y58555" s="10"/>
    </row>
    <row r="58556" spans="4:25" s="9" customFormat="1" ht="36.75" customHeight="1" x14ac:dyDescent="0.35">
      <c r="D58556" s="11"/>
      <c r="W58556" s="19"/>
      <c r="Y58556" s="10"/>
    </row>
    <row r="58557" spans="4:25" s="9" customFormat="1" ht="36.75" customHeight="1" x14ac:dyDescent="0.35">
      <c r="D58557" s="11"/>
      <c r="W58557" s="19"/>
      <c r="Y58557" s="10"/>
    </row>
    <row r="58558" spans="4:25" s="9" customFormat="1" ht="36.75" customHeight="1" x14ac:dyDescent="0.35">
      <c r="D58558" s="11"/>
      <c r="W58558" s="19"/>
      <c r="Y58558" s="10"/>
    </row>
    <row r="58559" spans="4:25" s="9" customFormat="1" ht="36.75" customHeight="1" x14ac:dyDescent="0.35">
      <c r="D58559" s="11"/>
      <c r="W58559" s="19"/>
      <c r="Y58559" s="10"/>
    </row>
    <row r="58560" spans="4:25" s="9" customFormat="1" ht="36.75" customHeight="1" x14ac:dyDescent="0.35">
      <c r="D58560" s="11"/>
      <c r="W58560" s="19"/>
      <c r="Y58560" s="10"/>
    </row>
    <row r="58561" spans="4:25" s="9" customFormat="1" ht="36.75" customHeight="1" x14ac:dyDescent="0.35">
      <c r="D58561" s="11"/>
      <c r="W58561" s="19"/>
      <c r="Y58561" s="10"/>
    </row>
    <row r="58562" spans="4:25" s="9" customFormat="1" ht="36.75" customHeight="1" x14ac:dyDescent="0.35">
      <c r="D58562" s="11"/>
      <c r="W58562" s="19"/>
      <c r="Y58562" s="10"/>
    </row>
    <row r="58563" spans="4:25" s="9" customFormat="1" ht="36.75" customHeight="1" x14ac:dyDescent="0.35">
      <c r="D58563" s="11"/>
      <c r="W58563" s="19"/>
      <c r="Y58563" s="10"/>
    </row>
    <row r="58564" spans="4:25" s="9" customFormat="1" ht="36.75" customHeight="1" x14ac:dyDescent="0.35">
      <c r="D58564" s="11"/>
      <c r="W58564" s="19"/>
      <c r="Y58564" s="10"/>
    </row>
    <row r="58565" spans="4:25" s="9" customFormat="1" ht="36.75" customHeight="1" x14ac:dyDescent="0.35">
      <c r="D58565" s="11"/>
      <c r="W58565" s="19"/>
      <c r="Y58565" s="10"/>
    </row>
    <row r="58566" spans="4:25" s="9" customFormat="1" ht="36.75" customHeight="1" x14ac:dyDescent="0.35">
      <c r="D58566" s="11"/>
      <c r="W58566" s="19"/>
      <c r="Y58566" s="10"/>
    </row>
    <row r="58567" spans="4:25" s="9" customFormat="1" ht="36.75" customHeight="1" x14ac:dyDescent="0.35">
      <c r="D58567" s="11"/>
      <c r="W58567" s="19"/>
      <c r="Y58567" s="10"/>
    </row>
    <row r="58568" spans="4:25" s="9" customFormat="1" ht="36.75" customHeight="1" x14ac:dyDescent="0.35">
      <c r="D58568" s="11"/>
      <c r="W58568" s="19"/>
      <c r="Y58568" s="10"/>
    </row>
    <row r="58569" spans="4:25" s="9" customFormat="1" ht="36.75" customHeight="1" x14ac:dyDescent="0.35">
      <c r="D58569" s="11"/>
      <c r="W58569" s="19"/>
      <c r="Y58569" s="10"/>
    </row>
    <row r="58570" spans="4:25" s="9" customFormat="1" ht="36.75" customHeight="1" x14ac:dyDescent="0.35">
      <c r="D58570" s="11"/>
      <c r="W58570" s="19"/>
      <c r="Y58570" s="10"/>
    </row>
    <row r="58571" spans="4:25" s="9" customFormat="1" ht="36.75" customHeight="1" x14ac:dyDescent="0.35">
      <c r="D58571" s="11"/>
      <c r="W58571" s="19"/>
      <c r="Y58571" s="10"/>
    </row>
    <row r="58572" spans="4:25" s="9" customFormat="1" ht="36.75" customHeight="1" x14ac:dyDescent="0.35">
      <c r="D58572" s="11"/>
      <c r="W58572" s="19"/>
      <c r="Y58572" s="10"/>
    </row>
    <row r="58573" spans="4:25" s="9" customFormat="1" ht="36.75" customHeight="1" x14ac:dyDescent="0.35">
      <c r="D58573" s="11"/>
      <c r="W58573" s="19"/>
      <c r="Y58573" s="10"/>
    </row>
    <row r="58574" spans="4:25" s="9" customFormat="1" ht="36.75" customHeight="1" x14ac:dyDescent="0.35">
      <c r="D58574" s="11"/>
      <c r="W58574" s="19"/>
      <c r="Y58574" s="10"/>
    </row>
    <row r="58575" spans="4:25" s="9" customFormat="1" ht="36.75" customHeight="1" x14ac:dyDescent="0.35">
      <c r="D58575" s="11"/>
      <c r="W58575" s="19"/>
      <c r="Y58575" s="10"/>
    </row>
    <row r="58576" spans="4:25" s="9" customFormat="1" ht="36.75" customHeight="1" x14ac:dyDescent="0.35">
      <c r="D58576" s="11"/>
      <c r="W58576" s="19"/>
      <c r="Y58576" s="10"/>
    </row>
    <row r="58577" spans="4:25" s="9" customFormat="1" ht="36.75" customHeight="1" x14ac:dyDescent="0.35">
      <c r="D58577" s="11"/>
      <c r="W58577" s="19"/>
      <c r="Y58577" s="10"/>
    </row>
    <row r="58578" spans="4:25" s="9" customFormat="1" ht="36.75" customHeight="1" x14ac:dyDescent="0.35">
      <c r="D58578" s="11"/>
      <c r="W58578" s="19"/>
      <c r="Y58578" s="10"/>
    </row>
    <row r="58579" spans="4:25" s="9" customFormat="1" ht="36.75" customHeight="1" x14ac:dyDescent="0.35">
      <c r="D58579" s="11"/>
      <c r="W58579" s="19"/>
      <c r="Y58579" s="10"/>
    </row>
    <row r="58580" spans="4:25" s="9" customFormat="1" ht="36.75" customHeight="1" x14ac:dyDescent="0.35">
      <c r="D58580" s="11"/>
      <c r="W58580" s="19"/>
      <c r="Y58580" s="10"/>
    </row>
    <row r="58581" spans="4:25" s="9" customFormat="1" ht="36.75" customHeight="1" x14ac:dyDescent="0.35">
      <c r="D58581" s="11"/>
      <c r="W58581" s="19"/>
      <c r="Y58581" s="10"/>
    </row>
    <row r="58582" spans="4:25" s="9" customFormat="1" ht="36.75" customHeight="1" x14ac:dyDescent="0.35">
      <c r="D58582" s="11"/>
      <c r="W58582" s="19"/>
      <c r="Y58582" s="10"/>
    </row>
    <row r="58583" spans="4:25" s="9" customFormat="1" ht="36.75" customHeight="1" x14ac:dyDescent="0.35">
      <c r="D58583" s="11"/>
      <c r="W58583" s="19"/>
      <c r="Y58583" s="10"/>
    </row>
    <row r="58584" spans="4:25" s="9" customFormat="1" ht="36.75" customHeight="1" x14ac:dyDescent="0.35">
      <c r="D58584" s="11"/>
      <c r="W58584" s="19"/>
      <c r="Y58584" s="10"/>
    </row>
    <row r="58585" spans="4:25" s="9" customFormat="1" ht="36.75" customHeight="1" x14ac:dyDescent="0.35">
      <c r="D58585" s="11"/>
      <c r="W58585" s="19"/>
      <c r="Y58585" s="10"/>
    </row>
    <row r="58586" spans="4:25" s="9" customFormat="1" ht="36.75" customHeight="1" x14ac:dyDescent="0.35">
      <c r="D58586" s="11"/>
      <c r="W58586" s="19"/>
      <c r="Y58586" s="10"/>
    </row>
    <row r="58587" spans="4:25" s="9" customFormat="1" ht="36.75" customHeight="1" x14ac:dyDescent="0.35">
      <c r="D58587" s="11"/>
      <c r="W58587" s="19"/>
      <c r="Y58587" s="10"/>
    </row>
    <row r="58588" spans="4:25" s="9" customFormat="1" ht="36.75" customHeight="1" x14ac:dyDescent="0.35">
      <c r="D58588" s="11"/>
      <c r="W58588" s="19"/>
      <c r="Y58588" s="10"/>
    </row>
    <row r="58589" spans="4:25" s="9" customFormat="1" ht="36.75" customHeight="1" x14ac:dyDescent="0.35">
      <c r="D58589" s="11"/>
      <c r="W58589" s="19"/>
      <c r="Y58589" s="10"/>
    </row>
    <row r="58590" spans="4:25" s="9" customFormat="1" ht="36.75" customHeight="1" x14ac:dyDescent="0.35">
      <c r="D58590" s="11"/>
      <c r="W58590" s="19"/>
      <c r="Y58590" s="10"/>
    </row>
    <row r="58591" spans="4:25" s="9" customFormat="1" ht="36.75" customHeight="1" x14ac:dyDescent="0.35">
      <c r="D58591" s="11"/>
      <c r="W58591" s="19"/>
      <c r="Y58591" s="10"/>
    </row>
    <row r="58592" spans="4:25" s="9" customFormat="1" ht="36.75" customHeight="1" x14ac:dyDescent="0.35">
      <c r="D58592" s="11"/>
      <c r="W58592" s="19"/>
      <c r="Y58592" s="10"/>
    </row>
    <row r="58593" spans="4:25" s="9" customFormat="1" ht="36.75" customHeight="1" x14ac:dyDescent="0.35">
      <c r="D58593" s="11"/>
      <c r="W58593" s="19"/>
      <c r="Y58593" s="10"/>
    </row>
    <row r="58594" spans="4:25" s="9" customFormat="1" ht="36.75" customHeight="1" x14ac:dyDescent="0.35">
      <c r="D58594" s="11"/>
      <c r="W58594" s="19"/>
      <c r="Y58594" s="10"/>
    </row>
    <row r="58595" spans="4:25" s="9" customFormat="1" ht="36.75" customHeight="1" x14ac:dyDescent="0.35">
      <c r="D58595" s="11"/>
      <c r="W58595" s="19"/>
      <c r="Y58595" s="10"/>
    </row>
    <row r="58596" spans="4:25" s="9" customFormat="1" ht="36.75" customHeight="1" x14ac:dyDescent="0.35">
      <c r="D58596" s="11"/>
      <c r="W58596" s="19"/>
      <c r="Y58596" s="10"/>
    </row>
    <row r="58597" spans="4:25" s="9" customFormat="1" ht="36.75" customHeight="1" x14ac:dyDescent="0.35">
      <c r="D58597" s="11"/>
      <c r="W58597" s="19"/>
      <c r="Y58597" s="10"/>
    </row>
    <row r="58598" spans="4:25" s="9" customFormat="1" ht="36.75" customHeight="1" x14ac:dyDescent="0.35">
      <c r="D58598" s="11"/>
      <c r="W58598" s="19"/>
      <c r="Y58598" s="10"/>
    </row>
    <row r="58599" spans="4:25" s="9" customFormat="1" ht="36.75" customHeight="1" x14ac:dyDescent="0.35">
      <c r="D58599" s="11"/>
      <c r="W58599" s="19"/>
      <c r="Y58599" s="10"/>
    </row>
    <row r="58600" spans="4:25" s="9" customFormat="1" ht="36.75" customHeight="1" x14ac:dyDescent="0.35">
      <c r="D58600" s="11"/>
      <c r="W58600" s="19"/>
      <c r="Y58600" s="10"/>
    </row>
    <row r="58601" spans="4:25" s="9" customFormat="1" ht="36.75" customHeight="1" x14ac:dyDescent="0.35">
      <c r="D58601" s="11"/>
      <c r="W58601" s="19"/>
      <c r="Y58601" s="10"/>
    </row>
    <row r="58602" spans="4:25" s="9" customFormat="1" ht="36.75" customHeight="1" x14ac:dyDescent="0.35">
      <c r="D58602" s="11"/>
      <c r="W58602" s="19"/>
      <c r="Y58602" s="10"/>
    </row>
    <row r="58603" spans="4:25" s="9" customFormat="1" ht="36.75" customHeight="1" x14ac:dyDescent="0.35">
      <c r="D58603" s="11"/>
      <c r="W58603" s="19"/>
      <c r="Y58603" s="10"/>
    </row>
    <row r="58604" spans="4:25" s="9" customFormat="1" ht="36.75" customHeight="1" x14ac:dyDescent="0.35">
      <c r="D58604" s="11"/>
      <c r="W58604" s="19"/>
      <c r="Y58604" s="10"/>
    </row>
    <row r="58605" spans="4:25" s="9" customFormat="1" ht="36.75" customHeight="1" x14ac:dyDescent="0.35">
      <c r="D58605" s="11"/>
      <c r="W58605" s="19"/>
      <c r="Y58605" s="10"/>
    </row>
    <row r="58606" spans="4:25" s="9" customFormat="1" ht="36.75" customHeight="1" x14ac:dyDescent="0.35">
      <c r="D58606" s="11"/>
      <c r="W58606" s="19"/>
      <c r="Y58606" s="10"/>
    </row>
    <row r="58607" spans="4:25" s="9" customFormat="1" ht="36.75" customHeight="1" x14ac:dyDescent="0.35">
      <c r="D58607" s="11"/>
      <c r="W58607" s="19"/>
      <c r="Y58607" s="10"/>
    </row>
    <row r="58608" spans="4:25" s="9" customFormat="1" ht="36.75" customHeight="1" x14ac:dyDescent="0.35">
      <c r="D58608" s="11"/>
      <c r="W58608" s="19"/>
      <c r="Y58608" s="10"/>
    </row>
    <row r="58609" spans="4:25" s="9" customFormat="1" ht="36.75" customHeight="1" x14ac:dyDescent="0.35">
      <c r="D58609" s="11"/>
      <c r="W58609" s="19"/>
      <c r="Y58609" s="10"/>
    </row>
    <row r="58610" spans="4:25" s="9" customFormat="1" ht="36.75" customHeight="1" x14ac:dyDescent="0.35">
      <c r="D58610" s="11"/>
      <c r="W58610" s="19"/>
      <c r="Y58610" s="10"/>
    </row>
    <row r="58611" spans="4:25" s="9" customFormat="1" ht="36.75" customHeight="1" x14ac:dyDescent="0.35">
      <c r="D58611" s="11"/>
      <c r="W58611" s="19"/>
      <c r="Y58611" s="10"/>
    </row>
    <row r="58612" spans="4:25" s="9" customFormat="1" ht="36.75" customHeight="1" x14ac:dyDescent="0.35">
      <c r="D58612" s="11"/>
      <c r="W58612" s="19"/>
      <c r="Y58612" s="10"/>
    </row>
    <row r="58613" spans="4:25" s="9" customFormat="1" ht="36.75" customHeight="1" x14ac:dyDescent="0.35">
      <c r="D58613" s="11"/>
      <c r="W58613" s="19"/>
      <c r="Y58613" s="10"/>
    </row>
    <row r="58614" spans="4:25" s="9" customFormat="1" ht="36.75" customHeight="1" x14ac:dyDescent="0.35">
      <c r="D58614" s="11"/>
      <c r="W58614" s="19"/>
      <c r="Y58614" s="10"/>
    </row>
    <row r="58615" spans="4:25" s="9" customFormat="1" ht="36.75" customHeight="1" x14ac:dyDescent="0.35">
      <c r="D58615" s="11"/>
      <c r="W58615" s="19"/>
      <c r="Y58615" s="10"/>
    </row>
    <row r="58616" spans="4:25" s="9" customFormat="1" ht="36.75" customHeight="1" x14ac:dyDescent="0.35">
      <c r="D58616" s="11"/>
      <c r="W58616" s="19"/>
      <c r="Y58616" s="10"/>
    </row>
    <row r="58617" spans="4:25" s="9" customFormat="1" ht="36.75" customHeight="1" x14ac:dyDescent="0.35">
      <c r="D58617" s="11"/>
      <c r="W58617" s="19"/>
      <c r="Y58617" s="10"/>
    </row>
    <row r="58618" spans="4:25" s="9" customFormat="1" ht="36.75" customHeight="1" x14ac:dyDescent="0.35">
      <c r="D58618" s="11"/>
      <c r="W58618" s="19"/>
      <c r="Y58618" s="10"/>
    </row>
    <row r="58619" spans="4:25" s="9" customFormat="1" ht="36.75" customHeight="1" x14ac:dyDescent="0.35">
      <c r="D58619" s="11"/>
      <c r="W58619" s="19"/>
      <c r="Y58619" s="10"/>
    </row>
    <row r="58620" spans="4:25" s="9" customFormat="1" ht="36.75" customHeight="1" x14ac:dyDescent="0.35">
      <c r="D58620" s="11"/>
      <c r="W58620" s="19"/>
      <c r="Y58620" s="10"/>
    </row>
    <row r="58621" spans="4:25" s="9" customFormat="1" ht="36.75" customHeight="1" x14ac:dyDescent="0.35">
      <c r="D58621" s="11"/>
      <c r="W58621" s="19"/>
      <c r="Y58621" s="10"/>
    </row>
    <row r="58622" spans="4:25" s="9" customFormat="1" ht="36.75" customHeight="1" x14ac:dyDescent="0.35">
      <c r="D58622" s="11"/>
      <c r="W58622" s="19"/>
      <c r="Y58622" s="10"/>
    </row>
    <row r="58623" spans="4:25" s="9" customFormat="1" ht="36.75" customHeight="1" x14ac:dyDescent="0.35">
      <c r="D58623" s="11"/>
      <c r="W58623" s="19"/>
      <c r="Y58623" s="10"/>
    </row>
    <row r="58624" spans="4:25" s="9" customFormat="1" ht="36.75" customHeight="1" x14ac:dyDescent="0.35">
      <c r="D58624" s="11"/>
      <c r="W58624" s="19"/>
      <c r="Y58624" s="10"/>
    </row>
    <row r="58625" spans="4:25" s="9" customFormat="1" ht="36.75" customHeight="1" x14ac:dyDescent="0.35">
      <c r="D58625" s="11"/>
      <c r="W58625" s="19"/>
      <c r="Y58625" s="10"/>
    </row>
    <row r="58626" spans="4:25" s="9" customFormat="1" ht="36.75" customHeight="1" x14ac:dyDescent="0.35">
      <c r="D58626" s="11"/>
      <c r="W58626" s="19"/>
      <c r="Y58626" s="10"/>
    </row>
    <row r="58627" spans="4:25" s="9" customFormat="1" ht="36.75" customHeight="1" x14ac:dyDescent="0.35">
      <c r="D58627" s="11"/>
      <c r="W58627" s="19"/>
      <c r="Y58627" s="10"/>
    </row>
    <row r="58628" spans="4:25" s="9" customFormat="1" ht="36.75" customHeight="1" x14ac:dyDescent="0.35">
      <c r="D58628" s="11"/>
      <c r="W58628" s="19"/>
      <c r="Y58628" s="10"/>
    </row>
    <row r="58629" spans="4:25" s="9" customFormat="1" ht="36.75" customHeight="1" x14ac:dyDescent="0.35">
      <c r="D58629" s="11"/>
      <c r="W58629" s="19"/>
      <c r="Y58629" s="10"/>
    </row>
    <row r="58630" spans="4:25" s="9" customFormat="1" ht="36.75" customHeight="1" x14ac:dyDescent="0.35">
      <c r="D58630" s="11"/>
      <c r="W58630" s="19"/>
      <c r="Y58630" s="10"/>
    </row>
    <row r="58631" spans="4:25" s="9" customFormat="1" ht="36.75" customHeight="1" x14ac:dyDescent="0.35">
      <c r="D58631" s="11"/>
      <c r="W58631" s="19"/>
      <c r="Y58631" s="10"/>
    </row>
    <row r="58632" spans="4:25" s="9" customFormat="1" ht="36.75" customHeight="1" x14ac:dyDescent="0.35">
      <c r="D58632" s="11"/>
      <c r="W58632" s="19"/>
      <c r="Y58632" s="10"/>
    </row>
    <row r="58633" spans="4:25" s="9" customFormat="1" ht="36.75" customHeight="1" x14ac:dyDescent="0.35">
      <c r="D58633" s="11"/>
      <c r="W58633" s="19"/>
      <c r="Y58633" s="10"/>
    </row>
    <row r="58634" spans="4:25" s="9" customFormat="1" ht="36.75" customHeight="1" x14ac:dyDescent="0.35">
      <c r="D58634" s="11"/>
      <c r="W58634" s="19"/>
      <c r="Y58634" s="10"/>
    </row>
    <row r="58635" spans="4:25" s="9" customFormat="1" ht="36.75" customHeight="1" x14ac:dyDescent="0.35">
      <c r="D58635" s="11"/>
      <c r="W58635" s="19"/>
      <c r="Y58635" s="10"/>
    </row>
    <row r="58636" spans="4:25" s="9" customFormat="1" ht="36.75" customHeight="1" x14ac:dyDescent="0.35">
      <c r="D58636" s="11"/>
      <c r="W58636" s="19"/>
      <c r="Y58636" s="10"/>
    </row>
    <row r="58637" spans="4:25" s="9" customFormat="1" ht="36.75" customHeight="1" x14ac:dyDescent="0.35">
      <c r="D58637" s="11"/>
      <c r="W58637" s="19"/>
      <c r="Y58637" s="10"/>
    </row>
    <row r="58638" spans="4:25" s="9" customFormat="1" ht="36.75" customHeight="1" x14ac:dyDescent="0.35">
      <c r="D58638" s="11"/>
      <c r="W58638" s="19"/>
      <c r="Y58638" s="10"/>
    </row>
    <row r="58639" spans="4:25" s="9" customFormat="1" ht="36.75" customHeight="1" x14ac:dyDescent="0.35">
      <c r="D58639" s="11"/>
      <c r="W58639" s="19"/>
      <c r="Y58639" s="10"/>
    </row>
    <row r="58640" spans="4:25" s="9" customFormat="1" ht="36.75" customHeight="1" x14ac:dyDescent="0.35">
      <c r="D58640" s="11"/>
      <c r="W58640" s="19"/>
      <c r="Y58640" s="10"/>
    </row>
    <row r="58641" spans="4:25" s="9" customFormat="1" ht="36.75" customHeight="1" x14ac:dyDescent="0.35">
      <c r="D58641" s="11"/>
      <c r="W58641" s="19"/>
      <c r="Y58641" s="10"/>
    </row>
    <row r="58642" spans="4:25" s="9" customFormat="1" ht="36.75" customHeight="1" x14ac:dyDescent="0.35">
      <c r="D58642" s="11"/>
      <c r="W58642" s="19"/>
      <c r="Y58642" s="10"/>
    </row>
    <row r="58643" spans="4:25" s="9" customFormat="1" ht="36.75" customHeight="1" x14ac:dyDescent="0.35">
      <c r="D58643" s="11"/>
      <c r="W58643" s="19"/>
      <c r="Y58643" s="10"/>
    </row>
    <row r="58644" spans="4:25" s="9" customFormat="1" ht="36.75" customHeight="1" x14ac:dyDescent="0.35">
      <c r="D58644" s="11"/>
      <c r="W58644" s="19"/>
      <c r="Y58644" s="10"/>
    </row>
    <row r="58645" spans="4:25" s="9" customFormat="1" ht="36.75" customHeight="1" x14ac:dyDescent="0.35">
      <c r="D58645" s="11"/>
      <c r="W58645" s="19"/>
      <c r="Y58645" s="10"/>
    </row>
    <row r="58646" spans="4:25" s="9" customFormat="1" ht="36.75" customHeight="1" x14ac:dyDescent="0.35">
      <c r="D58646" s="11"/>
      <c r="W58646" s="19"/>
      <c r="Y58646" s="10"/>
    </row>
    <row r="58647" spans="4:25" s="9" customFormat="1" ht="36.75" customHeight="1" x14ac:dyDescent="0.35">
      <c r="D58647" s="11"/>
      <c r="W58647" s="19"/>
      <c r="Y58647" s="10"/>
    </row>
    <row r="58648" spans="4:25" s="9" customFormat="1" ht="36.75" customHeight="1" x14ac:dyDescent="0.35">
      <c r="D58648" s="11"/>
      <c r="W58648" s="19"/>
      <c r="Y58648" s="10"/>
    </row>
    <row r="58649" spans="4:25" s="9" customFormat="1" ht="36.75" customHeight="1" x14ac:dyDescent="0.35">
      <c r="D58649" s="11"/>
      <c r="W58649" s="19"/>
      <c r="Y58649" s="10"/>
    </row>
    <row r="58650" spans="4:25" s="9" customFormat="1" ht="36.75" customHeight="1" x14ac:dyDescent="0.35">
      <c r="D58650" s="11"/>
      <c r="W58650" s="19"/>
      <c r="Y58650" s="10"/>
    </row>
    <row r="58651" spans="4:25" s="9" customFormat="1" ht="36.75" customHeight="1" x14ac:dyDescent="0.35">
      <c r="D58651" s="11"/>
      <c r="W58651" s="19"/>
      <c r="Y58651" s="10"/>
    </row>
    <row r="58652" spans="4:25" s="9" customFormat="1" ht="36.75" customHeight="1" x14ac:dyDescent="0.35">
      <c r="D58652" s="11"/>
      <c r="W58652" s="19"/>
      <c r="Y58652" s="10"/>
    </row>
    <row r="58653" spans="4:25" s="9" customFormat="1" ht="36.75" customHeight="1" x14ac:dyDescent="0.35">
      <c r="D58653" s="11"/>
      <c r="W58653" s="19"/>
      <c r="Y58653" s="10"/>
    </row>
    <row r="58654" spans="4:25" s="9" customFormat="1" ht="36.75" customHeight="1" x14ac:dyDescent="0.35">
      <c r="D58654" s="11"/>
      <c r="W58654" s="19"/>
      <c r="Y58654" s="10"/>
    </row>
    <row r="58655" spans="4:25" s="9" customFormat="1" ht="36.75" customHeight="1" x14ac:dyDescent="0.35">
      <c r="D58655" s="11"/>
      <c r="W58655" s="19"/>
      <c r="Y58655" s="10"/>
    </row>
    <row r="58656" spans="4:25" s="9" customFormat="1" ht="36.75" customHeight="1" x14ac:dyDescent="0.35">
      <c r="D58656" s="11"/>
      <c r="W58656" s="19"/>
      <c r="Y58656" s="10"/>
    </row>
    <row r="58657" spans="4:25" s="9" customFormat="1" ht="36.75" customHeight="1" x14ac:dyDescent="0.35">
      <c r="D58657" s="11"/>
      <c r="W58657" s="19"/>
      <c r="Y58657" s="10"/>
    </row>
    <row r="58658" spans="4:25" s="9" customFormat="1" ht="36.75" customHeight="1" x14ac:dyDescent="0.35">
      <c r="D58658" s="11"/>
      <c r="W58658" s="19"/>
      <c r="Y58658" s="10"/>
    </row>
    <row r="58659" spans="4:25" s="9" customFormat="1" ht="36.75" customHeight="1" x14ac:dyDescent="0.35">
      <c r="D58659" s="11"/>
      <c r="W58659" s="19"/>
      <c r="Y58659" s="10"/>
    </row>
    <row r="58660" spans="4:25" s="9" customFormat="1" ht="36.75" customHeight="1" x14ac:dyDescent="0.35">
      <c r="D58660" s="11"/>
      <c r="W58660" s="19"/>
      <c r="Y58660" s="10"/>
    </row>
    <row r="58661" spans="4:25" s="9" customFormat="1" ht="36.75" customHeight="1" x14ac:dyDescent="0.35">
      <c r="D58661" s="11"/>
      <c r="W58661" s="19"/>
      <c r="Y58661" s="10"/>
    </row>
    <row r="58662" spans="4:25" s="9" customFormat="1" ht="36.75" customHeight="1" x14ac:dyDescent="0.35">
      <c r="D58662" s="11"/>
      <c r="W58662" s="19"/>
      <c r="Y58662" s="10"/>
    </row>
    <row r="58663" spans="4:25" s="9" customFormat="1" ht="36.75" customHeight="1" x14ac:dyDescent="0.35">
      <c r="D58663" s="11"/>
      <c r="W58663" s="19"/>
      <c r="Y58663" s="10"/>
    </row>
    <row r="58664" spans="4:25" s="9" customFormat="1" ht="36.75" customHeight="1" x14ac:dyDescent="0.35">
      <c r="D58664" s="11"/>
      <c r="W58664" s="19"/>
      <c r="Y58664" s="10"/>
    </row>
    <row r="58665" spans="4:25" s="9" customFormat="1" ht="36.75" customHeight="1" x14ac:dyDescent="0.35">
      <c r="D58665" s="11"/>
      <c r="W58665" s="19"/>
      <c r="Y58665" s="10"/>
    </row>
    <row r="58666" spans="4:25" s="9" customFormat="1" ht="36.75" customHeight="1" x14ac:dyDescent="0.35">
      <c r="D58666" s="11"/>
      <c r="W58666" s="19"/>
      <c r="Y58666" s="10"/>
    </row>
    <row r="58667" spans="4:25" s="9" customFormat="1" ht="36.75" customHeight="1" x14ac:dyDescent="0.35">
      <c r="D58667" s="11"/>
      <c r="W58667" s="19"/>
      <c r="Y58667" s="10"/>
    </row>
    <row r="58668" spans="4:25" s="9" customFormat="1" ht="36.75" customHeight="1" x14ac:dyDescent="0.35">
      <c r="D58668" s="11"/>
      <c r="W58668" s="19"/>
      <c r="Y58668" s="10"/>
    </row>
    <row r="58669" spans="4:25" s="9" customFormat="1" ht="36.75" customHeight="1" x14ac:dyDescent="0.35">
      <c r="D58669" s="11"/>
      <c r="W58669" s="19"/>
      <c r="Y58669" s="10"/>
    </row>
    <row r="58670" spans="4:25" s="9" customFormat="1" ht="36.75" customHeight="1" x14ac:dyDescent="0.35">
      <c r="D58670" s="11"/>
      <c r="W58670" s="19"/>
      <c r="Y58670" s="10"/>
    </row>
    <row r="58671" spans="4:25" s="9" customFormat="1" ht="36.75" customHeight="1" x14ac:dyDescent="0.35">
      <c r="D58671" s="11"/>
      <c r="W58671" s="19"/>
      <c r="Y58671" s="10"/>
    </row>
    <row r="58672" spans="4:25" s="9" customFormat="1" ht="36.75" customHeight="1" x14ac:dyDescent="0.35">
      <c r="D58672" s="11"/>
      <c r="W58672" s="19"/>
      <c r="Y58672" s="10"/>
    </row>
    <row r="58673" spans="4:25" s="9" customFormat="1" ht="36.75" customHeight="1" x14ac:dyDescent="0.35">
      <c r="D58673" s="11"/>
      <c r="W58673" s="19"/>
      <c r="Y58673" s="10"/>
    </row>
    <row r="58674" spans="4:25" s="9" customFormat="1" ht="36.75" customHeight="1" x14ac:dyDescent="0.35">
      <c r="D58674" s="11"/>
      <c r="W58674" s="19"/>
      <c r="Y58674" s="10"/>
    </row>
    <row r="58675" spans="4:25" s="9" customFormat="1" ht="36.75" customHeight="1" x14ac:dyDescent="0.35">
      <c r="D58675" s="11"/>
      <c r="W58675" s="19"/>
      <c r="Y58675" s="10"/>
    </row>
    <row r="58676" spans="4:25" s="9" customFormat="1" ht="36.75" customHeight="1" x14ac:dyDescent="0.35">
      <c r="D58676" s="11"/>
      <c r="W58676" s="19"/>
      <c r="Y58676" s="10"/>
    </row>
    <row r="58677" spans="4:25" s="9" customFormat="1" ht="36.75" customHeight="1" x14ac:dyDescent="0.35">
      <c r="D58677" s="11"/>
      <c r="W58677" s="19"/>
      <c r="Y58677" s="10"/>
    </row>
    <row r="58678" spans="4:25" s="9" customFormat="1" ht="36.75" customHeight="1" x14ac:dyDescent="0.35">
      <c r="D58678" s="11"/>
      <c r="W58678" s="19"/>
      <c r="Y58678" s="10"/>
    </row>
    <row r="58679" spans="4:25" s="9" customFormat="1" ht="36.75" customHeight="1" x14ac:dyDescent="0.35">
      <c r="D58679" s="11"/>
      <c r="W58679" s="19"/>
      <c r="Y58679" s="10"/>
    </row>
    <row r="58680" spans="4:25" s="9" customFormat="1" ht="36.75" customHeight="1" x14ac:dyDescent="0.35">
      <c r="D58680" s="11"/>
      <c r="W58680" s="19"/>
      <c r="Y58680" s="10"/>
    </row>
    <row r="58681" spans="4:25" s="9" customFormat="1" ht="36.75" customHeight="1" x14ac:dyDescent="0.35">
      <c r="D58681" s="11"/>
      <c r="W58681" s="19"/>
      <c r="Y58681" s="10"/>
    </row>
    <row r="58682" spans="4:25" s="9" customFormat="1" ht="36.75" customHeight="1" x14ac:dyDescent="0.35">
      <c r="D58682" s="11"/>
      <c r="W58682" s="19"/>
      <c r="Y58682" s="10"/>
    </row>
    <row r="58683" spans="4:25" s="9" customFormat="1" ht="36.75" customHeight="1" x14ac:dyDescent="0.35">
      <c r="D58683" s="11"/>
      <c r="W58683" s="19"/>
      <c r="Y58683" s="10"/>
    </row>
    <row r="58684" spans="4:25" s="9" customFormat="1" ht="36.75" customHeight="1" x14ac:dyDescent="0.35">
      <c r="D58684" s="11"/>
      <c r="W58684" s="19"/>
      <c r="Y58684" s="10"/>
    </row>
    <row r="58685" spans="4:25" s="9" customFormat="1" ht="36.75" customHeight="1" x14ac:dyDescent="0.35">
      <c r="D58685" s="11"/>
      <c r="W58685" s="19"/>
      <c r="Y58685" s="10"/>
    </row>
    <row r="58686" spans="4:25" s="9" customFormat="1" ht="36.75" customHeight="1" x14ac:dyDescent="0.35">
      <c r="D58686" s="11"/>
      <c r="W58686" s="19"/>
      <c r="Y58686" s="10"/>
    </row>
    <row r="58687" spans="4:25" s="9" customFormat="1" ht="36.75" customHeight="1" x14ac:dyDescent="0.35">
      <c r="D58687" s="11"/>
      <c r="W58687" s="19"/>
      <c r="Y58687" s="10"/>
    </row>
    <row r="58688" spans="4:25" s="9" customFormat="1" ht="36.75" customHeight="1" x14ac:dyDescent="0.35">
      <c r="D58688" s="11"/>
      <c r="W58688" s="19"/>
      <c r="Y58688" s="10"/>
    </row>
    <row r="58689" spans="4:25" s="9" customFormat="1" ht="36.75" customHeight="1" x14ac:dyDescent="0.35">
      <c r="D58689" s="11"/>
      <c r="W58689" s="19"/>
      <c r="Y58689" s="10"/>
    </row>
    <row r="58690" spans="4:25" s="9" customFormat="1" ht="36.75" customHeight="1" x14ac:dyDescent="0.35">
      <c r="D58690" s="11"/>
      <c r="W58690" s="19"/>
      <c r="Y58690" s="10"/>
    </row>
    <row r="58691" spans="4:25" s="9" customFormat="1" ht="36.75" customHeight="1" x14ac:dyDescent="0.35">
      <c r="D58691" s="11"/>
      <c r="W58691" s="19"/>
      <c r="Y58691" s="10"/>
    </row>
    <row r="58692" spans="4:25" s="9" customFormat="1" ht="36.75" customHeight="1" x14ac:dyDescent="0.35">
      <c r="D58692" s="11"/>
      <c r="W58692" s="19"/>
      <c r="Y58692" s="10"/>
    </row>
    <row r="58693" spans="4:25" s="9" customFormat="1" ht="36.75" customHeight="1" x14ac:dyDescent="0.35">
      <c r="D58693" s="11"/>
      <c r="W58693" s="19"/>
      <c r="Y58693" s="10"/>
    </row>
    <row r="58694" spans="4:25" s="9" customFormat="1" ht="36.75" customHeight="1" x14ac:dyDescent="0.35">
      <c r="D58694" s="11"/>
      <c r="W58694" s="19"/>
      <c r="Y58694" s="10"/>
    </row>
    <row r="58695" spans="4:25" s="9" customFormat="1" ht="36.75" customHeight="1" x14ac:dyDescent="0.35">
      <c r="D58695" s="11"/>
      <c r="W58695" s="19"/>
      <c r="Y58695" s="10"/>
    </row>
    <row r="58696" spans="4:25" s="9" customFormat="1" ht="36.75" customHeight="1" x14ac:dyDescent="0.35">
      <c r="D58696" s="11"/>
      <c r="W58696" s="19"/>
      <c r="Y58696" s="10"/>
    </row>
    <row r="58697" spans="4:25" s="9" customFormat="1" ht="36.75" customHeight="1" x14ac:dyDescent="0.35">
      <c r="D58697" s="11"/>
      <c r="W58697" s="19"/>
      <c r="Y58697" s="10"/>
    </row>
    <row r="58698" spans="4:25" s="9" customFormat="1" ht="36.75" customHeight="1" x14ac:dyDescent="0.35">
      <c r="D58698" s="11"/>
      <c r="W58698" s="19"/>
      <c r="Y58698" s="10"/>
    </row>
    <row r="58699" spans="4:25" s="9" customFormat="1" ht="36.75" customHeight="1" x14ac:dyDescent="0.35">
      <c r="D58699" s="11"/>
      <c r="W58699" s="19"/>
      <c r="Y58699" s="10"/>
    </row>
    <row r="58700" spans="4:25" s="9" customFormat="1" ht="36.75" customHeight="1" x14ac:dyDescent="0.35">
      <c r="D58700" s="11"/>
      <c r="W58700" s="19"/>
      <c r="Y58700" s="10"/>
    </row>
    <row r="58701" spans="4:25" s="9" customFormat="1" ht="36.75" customHeight="1" x14ac:dyDescent="0.35">
      <c r="D58701" s="11"/>
      <c r="W58701" s="19"/>
      <c r="Y58701" s="10"/>
    </row>
    <row r="58702" spans="4:25" s="9" customFormat="1" ht="36.75" customHeight="1" x14ac:dyDescent="0.35">
      <c r="D58702" s="11"/>
      <c r="W58702" s="19"/>
      <c r="Y58702" s="10"/>
    </row>
    <row r="58703" spans="4:25" s="9" customFormat="1" ht="36.75" customHeight="1" x14ac:dyDescent="0.35">
      <c r="D58703" s="11"/>
      <c r="W58703" s="19"/>
      <c r="Y58703" s="10"/>
    </row>
    <row r="58704" spans="4:25" s="9" customFormat="1" ht="36.75" customHeight="1" x14ac:dyDescent="0.35">
      <c r="D58704" s="11"/>
      <c r="W58704" s="19"/>
      <c r="Y58704" s="10"/>
    </row>
    <row r="58705" spans="4:25" s="9" customFormat="1" ht="36.75" customHeight="1" x14ac:dyDescent="0.35">
      <c r="D58705" s="11"/>
      <c r="W58705" s="19"/>
      <c r="Y58705" s="10"/>
    </row>
    <row r="58706" spans="4:25" s="9" customFormat="1" ht="36.75" customHeight="1" x14ac:dyDescent="0.35">
      <c r="D58706" s="11"/>
      <c r="W58706" s="19"/>
      <c r="Y58706" s="10"/>
    </row>
    <row r="58707" spans="4:25" s="9" customFormat="1" ht="36.75" customHeight="1" x14ac:dyDescent="0.35">
      <c r="D58707" s="11"/>
      <c r="W58707" s="19"/>
      <c r="Y58707" s="10"/>
    </row>
    <row r="58708" spans="4:25" s="9" customFormat="1" ht="36.75" customHeight="1" x14ac:dyDescent="0.35">
      <c r="D58708" s="11"/>
      <c r="W58708" s="19"/>
      <c r="Y58708" s="10"/>
    </row>
    <row r="58709" spans="4:25" s="9" customFormat="1" ht="36.75" customHeight="1" x14ac:dyDescent="0.35">
      <c r="D58709" s="11"/>
      <c r="W58709" s="19"/>
      <c r="Y58709" s="10"/>
    </row>
    <row r="58710" spans="4:25" s="9" customFormat="1" ht="36.75" customHeight="1" x14ac:dyDescent="0.35">
      <c r="D58710" s="11"/>
      <c r="W58710" s="19"/>
      <c r="Y58710" s="10"/>
    </row>
    <row r="58711" spans="4:25" s="9" customFormat="1" ht="36.75" customHeight="1" x14ac:dyDescent="0.35">
      <c r="D58711" s="11"/>
      <c r="W58711" s="19"/>
      <c r="Y58711" s="10"/>
    </row>
    <row r="58712" spans="4:25" s="9" customFormat="1" ht="36.75" customHeight="1" x14ac:dyDescent="0.35">
      <c r="D58712" s="11"/>
      <c r="W58712" s="19"/>
      <c r="Y58712" s="10"/>
    </row>
    <row r="58713" spans="4:25" s="9" customFormat="1" ht="36.75" customHeight="1" x14ac:dyDescent="0.35">
      <c r="D58713" s="11"/>
      <c r="W58713" s="19"/>
      <c r="Y58713" s="10"/>
    </row>
    <row r="58714" spans="4:25" s="9" customFormat="1" ht="36.75" customHeight="1" x14ac:dyDescent="0.35">
      <c r="D58714" s="11"/>
      <c r="W58714" s="19"/>
      <c r="Y58714" s="10"/>
    </row>
    <row r="58715" spans="4:25" s="9" customFormat="1" ht="36.75" customHeight="1" x14ac:dyDescent="0.35">
      <c r="D58715" s="11"/>
      <c r="W58715" s="19"/>
      <c r="Y58715" s="10"/>
    </row>
    <row r="58716" spans="4:25" s="9" customFormat="1" ht="36.75" customHeight="1" x14ac:dyDescent="0.35">
      <c r="D58716" s="11"/>
      <c r="W58716" s="19"/>
      <c r="Y58716" s="10"/>
    </row>
    <row r="58717" spans="4:25" s="9" customFormat="1" ht="36.75" customHeight="1" x14ac:dyDescent="0.35">
      <c r="D58717" s="11"/>
      <c r="W58717" s="19"/>
      <c r="Y58717" s="10"/>
    </row>
    <row r="58718" spans="4:25" s="9" customFormat="1" ht="36.75" customHeight="1" x14ac:dyDescent="0.35">
      <c r="D58718" s="11"/>
      <c r="W58718" s="19"/>
      <c r="Y58718" s="10"/>
    </row>
    <row r="58719" spans="4:25" s="9" customFormat="1" ht="36.75" customHeight="1" x14ac:dyDescent="0.35">
      <c r="D58719" s="11"/>
      <c r="W58719" s="19"/>
      <c r="Y58719" s="10"/>
    </row>
    <row r="58720" spans="4:25" s="9" customFormat="1" ht="36.75" customHeight="1" x14ac:dyDescent="0.35">
      <c r="D58720" s="11"/>
      <c r="W58720" s="19"/>
      <c r="Y58720" s="10"/>
    </row>
    <row r="58721" spans="4:25" s="9" customFormat="1" ht="36.75" customHeight="1" x14ac:dyDescent="0.35">
      <c r="D58721" s="11"/>
      <c r="W58721" s="19"/>
      <c r="Y58721" s="10"/>
    </row>
    <row r="58722" spans="4:25" s="9" customFormat="1" ht="36.75" customHeight="1" x14ac:dyDescent="0.35">
      <c r="D58722" s="11"/>
      <c r="W58722" s="19"/>
      <c r="Y58722" s="10"/>
    </row>
    <row r="58723" spans="4:25" s="9" customFormat="1" ht="36.75" customHeight="1" x14ac:dyDescent="0.35">
      <c r="D58723" s="11"/>
      <c r="W58723" s="19"/>
      <c r="Y58723" s="10"/>
    </row>
    <row r="58724" spans="4:25" s="9" customFormat="1" ht="36.75" customHeight="1" x14ac:dyDescent="0.35">
      <c r="D58724" s="11"/>
      <c r="W58724" s="19"/>
      <c r="Y58724" s="10"/>
    </row>
    <row r="58725" spans="4:25" s="9" customFormat="1" ht="36.75" customHeight="1" x14ac:dyDescent="0.35">
      <c r="D58725" s="11"/>
      <c r="W58725" s="19"/>
      <c r="Y58725" s="10"/>
    </row>
    <row r="58726" spans="4:25" s="9" customFormat="1" ht="36.75" customHeight="1" x14ac:dyDescent="0.35">
      <c r="D58726" s="11"/>
      <c r="W58726" s="19"/>
      <c r="Y58726" s="10"/>
    </row>
    <row r="58727" spans="4:25" s="9" customFormat="1" ht="36.75" customHeight="1" x14ac:dyDescent="0.35">
      <c r="D58727" s="11"/>
      <c r="W58727" s="19"/>
      <c r="Y58727" s="10"/>
    </row>
    <row r="58728" spans="4:25" s="9" customFormat="1" ht="36.75" customHeight="1" x14ac:dyDescent="0.35">
      <c r="D58728" s="11"/>
      <c r="W58728" s="19"/>
      <c r="Y58728" s="10"/>
    </row>
    <row r="58729" spans="4:25" s="9" customFormat="1" ht="36.75" customHeight="1" x14ac:dyDescent="0.35">
      <c r="D58729" s="11"/>
      <c r="W58729" s="19"/>
      <c r="Y58729" s="10"/>
    </row>
    <row r="58730" spans="4:25" s="9" customFormat="1" ht="36.75" customHeight="1" x14ac:dyDescent="0.35">
      <c r="D58730" s="11"/>
      <c r="W58730" s="19"/>
      <c r="Y58730" s="10"/>
    </row>
    <row r="58731" spans="4:25" s="9" customFormat="1" ht="36.75" customHeight="1" x14ac:dyDescent="0.35">
      <c r="D58731" s="11"/>
      <c r="W58731" s="19"/>
      <c r="Y58731" s="10"/>
    </row>
    <row r="58732" spans="4:25" s="9" customFormat="1" ht="36.75" customHeight="1" x14ac:dyDescent="0.35">
      <c r="D58732" s="11"/>
      <c r="W58732" s="19"/>
      <c r="Y58732" s="10"/>
    </row>
    <row r="58733" spans="4:25" s="9" customFormat="1" ht="36.75" customHeight="1" x14ac:dyDescent="0.35">
      <c r="D58733" s="11"/>
      <c r="W58733" s="19"/>
      <c r="Y58733" s="10"/>
    </row>
    <row r="58734" spans="4:25" s="9" customFormat="1" ht="36.75" customHeight="1" x14ac:dyDescent="0.35">
      <c r="D58734" s="11"/>
      <c r="W58734" s="19"/>
      <c r="Y58734" s="10"/>
    </row>
    <row r="58735" spans="4:25" s="9" customFormat="1" ht="36.75" customHeight="1" x14ac:dyDescent="0.35">
      <c r="D58735" s="11"/>
      <c r="W58735" s="19"/>
      <c r="Y58735" s="10"/>
    </row>
    <row r="58736" spans="4:25" s="9" customFormat="1" ht="36.75" customHeight="1" x14ac:dyDescent="0.35">
      <c r="D58736" s="11"/>
      <c r="W58736" s="19"/>
      <c r="Y58736" s="10"/>
    </row>
    <row r="58737" spans="4:25" s="9" customFormat="1" ht="36.75" customHeight="1" x14ac:dyDescent="0.35">
      <c r="D58737" s="11"/>
      <c r="W58737" s="19"/>
      <c r="Y58737" s="10"/>
    </row>
    <row r="58738" spans="4:25" s="9" customFormat="1" ht="36.75" customHeight="1" x14ac:dyDescent="0.35">
      <c r="D58738" s="11"/>
      <c r="W58738" s="19"/>
      <c r="Y58738" s="10"/>
    </row>
    <row r="58739" spans="4:25" s="9" customFormat="1" ht="36.75" customHeight="1" x14ac:dyDescent="0.35">
      <c r="D58739" s="11"/>
      <c r="W58739" s="19"/>
      <c r="Y58739" s="10"/>
    </row>
    <row r="58740" spans="4:25" s="9" customFormat="1" ht="36.75" customHeight="1" x14ac:dyDescent="0.35">
      <c r="D58740" s="11"/>
      <c r="W58740" s="19"/>
      <c r="Y58740" s="10"/>
    </row>
    <row r="58741" spans="4:25" s="9" customFormat="1" ht="36.75" customHeight="1" x14ac:dyDescent="0.35">
      <c r="D58741" s="11"/>
      <c r="W58741" s="19"/>
      <c r="Y58741" s="10"/>
    </row>
    <row r="58742" spans="4:25" s="9" customFormat="1" ht="36.75" customHeight="1" x14ac:dyDescent="0.35">
      <c r="D58742" s="11"/>
      <c r="W58742" s="19"/>
      <c r="Y58742" s="10"/>
    </row>
    <row r="58743" spans="4:25" s="9" customFormat="1" ht="36.75" customHeight="1" x14ac:dyDescent="0.35">
      <c r="D58743" s="11"/>
      <c r="W58743" s="19"/>
      <c r="Y58743" s="10"/>
    </row>
    <row r="58744" spans="4:25" s="9" customFormat="1" ht="36.75" customHeight="1" x14ac:dyDescent="0.35">
      <c r="D58744" s="11"/>
      <c r="W58744" s="19"/>
      <c r="Y58744" s="10"/>
    </row>
    <row r="58745" spans="4:25" s="9" customFormat="1" ht="36.75" customHeight="1" x14ac:dyDescent="0.35">
      <c r="D58745" s="11"/>
      <c r="W58745" s="19"/>
      <c r="Y58745" s="10"/>
    </row>
    <row r="58746" spans="4:25" s="9" customFormat="1" ht="36.75" customHeight="1" x14ac:dyDescent="0.35">
      <c r="D58746" s="11"/>
      <c r="W58746" s="19"/>
      <c r="Y58746" s="10"/>
    </row>
    <row r="58747" spans="4:25" s="9" customFormat="1" ht="36.75" customHeight="1" x14ac:dyDescent="0.35">
      <c r="D58747" s="11"/>
      <c r="W58747" s="19"/>
      <c r="Y58747" s="10"/>
    </row>
    <row r="58748" spans="4:25" s="9" customFormat="1" ht="36.75" customHeight="1" x14ac:dyDescent="0.35">
      <c r="D58748" s="11"/>
      <c r="W58748" s="19"/>
      <c r="Y58748" s="10"/>
    </row>
    <row r="58749" spans="4:25" s="9" customFormat="1" ht="36.75" customHeight="1" x14ac:dyDescent="0.35">
      <c r="D58749" s="11"/>
      <c r="W58749" s="19"/>
      <c r="Y58749" s="10"/>
    </row>
    <row r="58750" spans="4:25" s="9" customFormat="1" ht="36.75" customHeight="1" x14ac:dyDescent="0.35">
      <c r="D58750" s="11"/>
      <c r="W58750" s="19"/>
      <c r="Y58750" s="10"/>
    </row>
    <row r="58751" spans="4:25" s="9" customFormat="1" ht="36.75" customHeight="1" x14ac:dyDescent="0.35">
      <c r="D58751" s="11"/>
      <c r="W58751" s="19"/>
      <c r="Y58751" s="10"/>
    </row>
    <row r="58752" spans="4:25" s="9" customFormat="1" ht="36.75" customHeight="1" x14ac:dyDescent="0.35">
      <c r="D58752" s="11"/>
      <c r="W58752" s="19"/>
      <c r="Y58752" s="10"/>
    </row>
    <row r="58753" spans="4:25" s="9" customFormat="1" ht="36.75" customHeight="1" x14ac:dyDescent="0.35">
      <c r="D58753" s="11"/>
      <c r="W58753" s="19"/>
      <c r="Y58753" s="10"/>
    </row>
    <row r="58754" spans="4:25" s="9" customFormat="1" ht="36.75" customHeight="1" x14ac:dyDescent="0.35">
      <c r="D58754" s="11"/>
      <c r="W58754" s="19"/>
      <c r="Y58754" s="10"/>
    </row>
    <row r="58755" spans="4:25" s="9" customFormat="1" ht="36.75" customHeight="1" x14ac:dyDescent="0.35">
      <c r="D58755" s="11"/>
      <c r="W58755" s="19"/>
      <c r="Y58755" s="10"/>
    </row>
    <row r="58756" spans="4:25" s="9" customFormat="1" ht="36.75" customHeight="1" x14ac:dyDescent="0.35">
      <c r="D58756" s="11"/>
      <c r="W58756" s="19"/>
      <c r="Y58756" s="10"/>
    </row>
    <row r="58757" spans="4:25" s="9" customFormat="1" ht="36.75" customHeight="1" x14ac:dyDescent="0.35">
      <c r="D58757" s="11"/>
      <c r="W58757" s="19"/>
      <c r="Y58757" s="10"/>
    </row>
    <row r="58758" spans="4:25" s="9" customFormat="1" ht="36.75" customHeight="1" x14ac:dyDescent="0.35">
      <c r="D58758" s="11"/>
      <c r="W58758" s="19"/>
      <c r="Y58758" s="10"/>
    </row>
    <row r="58759" spans="4:25" s="9" customFormat="1" ht="36.75" customHeight="1" x14ac:dyDescent="0.35">
      <c r="D58759" s="11"/>
      <c r="W58759" s="19"/>
      <c r="Y58759" s="10"/>
    </row>
    <row r="58760" spans="4:25" s="9" customFormat="1" ht="36.75" customHeight="1" x14ac:dyDescent="0.35">
      <c r="D58760" s="11"/>
      <c r="W58760" s="19"/>
      <c r="Y58760" s="10"/>
    </row>
    <row r="58761" spans="4:25" s="9" customFormat="1" ht="36.75" customHeight="1" x14ac:dyDescent="0.35">
      <c r="D58761" s="11"/>
      <c r="W58761" s="19"/>
      <c r="Y58761" s="10"/>
    </row>
    <row r="58762" spans="4:25" s="9" customFormat="1" ht="36.75" customHeight="1" x14ac:dyDescent="0.35">
      <c r="D58762" s="11"/>
      <c r="W58762" s="19"/>
      <c r="Y58762" s="10"/>
    </row>
    <row r="58763" spans="4:25" s="9" customFormat="1" ht="36.75" customHeight="1" x14ac:dyDescent="0.35">
      <c r="D58763" s="11"/>
      <c r="W58763" s="19"/>
      <c r="Y58763" s="10"/>
    </row>
    <row r="58764" spans="4:25" s="9" customFormat="1" ht="36.75" customHeight="1" x14ac:dyDescent="0.35">
      <c r="D58764" s="11"/>
      <c r="W58764" s="19"/>
      <c r="Y58764" s="10"/>
    </row>
    <row r="58765" spans="4:25" s="9" customFormat="1" ht="36.75" customHeight="1" x14ac:dyDescent="0.35">
      <c r="D58765" s="11"/>
      <c r="W58765" s="19"/>
      <c r="Y58765" s="10"/>
    </row>
    <row r="58766" spans="4:25" s="9" customFormat="1" ht="36.75" customHeight="1" x14ac:dyDescent="0.35">
      <c r="D58766" s="11"/>
      <c r="W58766" s="19"/>
      <c r="Y58766" s="10"/>
    </row>
    <row r="58767" spans="4:25" s="9" customFormat="1" ht="36.75" customHeight="1" x14ac:dyDescent="0.35">
      <c r="D58767" s="11"/>
      <c r="W58767" s="19"/>
      <c r="Y58767" s="10"/>
    </row>
    <row r="58768" spans="4:25" s="9" customFormat="1" ht="36.75" customHeight="1" x14ac:dyDescent="0.35">
      <c r="D58768" s="11"/>
      <c r="W58768" s="19"/>
      <c r="Y58768" s="10"/>
    </row>
    <row r="58769" spans="4:25" s="9" customFormat="1" ht="36.75" customHeight="1" x14ac:dyDescent="0.35">
      <c r="D58769" s="11"/>
      <c r="W58769" s="19"/>
      <c r="Y58769" s="10"/>
    </row>
    <row r="58770" spans="4:25" s="9" customFormat="1" ht="36.75" customHeight="1" x14ac:dyDescent="0.35">
      <c r="D58770" s="11"/>
      <c r="W58770" s="19"/>
      <c r="Y58770" s="10"/>
    </row>
    <row r="58771" spans="4:25" s="9" customFormat="1" ht="36.75" customHeight="1" x14ac:dyDescent="0.35">
      <c r="D58771" s="11"/>
      <c r="W58771" s="19"/>
      <c r="Y58771" s="10"/>
    </row>
    <row r="58772" spans="4:25" s="9" customFormat="1" ht="36.75" customHeight="1" x14ac:dyDescent="0.35">
      <c r="D58772" s="11"/>
      <c r="W58772" s="19"/>
      <c r="Y58772" s="10"/>
    </row>
    <row r="58773" spans="4:25" s="9" customFormat="1" ht="36.75" customHeight="1" x14ac:dyDescent="0.35">
      <c r="D58773" s="11"/>
      <c r="W58773" s="19"/>
      <c r="Y58773" s="10"/>
    </row>
    <row r="58774" spans="4:25" s="9" customFormat="1" ht="36.75" customHeight="1" x14ac:dyDescent="0.35">
      <c r="D58774" s="11"/>
      <c r="W58774" s="19"/>
      <c r="Y58774" s="10"/>
    </row>
    <row r="58775" spans="4:25" s="9" customFormat="1" ht="36.75" customHeight="1" x14ac:dyDescent="0.35">
      <c r="D58775" s="11"/>
      <c r="W58775" s="19"/>
      <c r="Y58775" s="10"/>
    </row>
    <row r="58776" spans="4:25" s="9" customFormat="1" ht="36.75" customHeight="1" x14ac:dyDescent="0.35">
      <c r="D58776" s="11"/>
      <c r="W58776" s="19"/>
      <c r="Y58776" s="10"/>
    </row>
    <row r="58777" spans="4:25" s="9" customFormat="1" ht="36.75" customHeight="1" x14ac:dyDescent="0.35">
      <c r="D58777" s="11"/>
      <c r="W58777" s="19"/>
      <c r="Y58777" s="10"/>
    </row>
    <row r="58778" spans="4:25" s="9" customFormat="1" ht="36.75" customHeight="1" x14ac:dyDescent="0.35">
      <c r="D58778" s="11"/>
      <c r="W58778" s="19"/>
      <c r="Y58778" s="10"/>
    </row>
    <row r="58779" spans="4:25" s="9" customFormat="1" ht="36.75" customHeight="1" x14ac:dyDescent="0.35">
      <c r="D58779" s="11"/>
      <c r="W58779" s="19"/>
      <c r="Y58779" s="10"/>
    </row>
    <row r="58780" spans="4:25" s="9" customFormat="1" ht="36.75" customHeight="1" x14ac:dyDescent="0.35">
      <c r="D58780" s="11"/>
      <c r="W58780" s="19"/>
      <c r="Y58780" s="10"/>
    </row>
    <row r="58781" spans="4:25" s="9" customFormat="1" ht="36.75" customHeight="1" x14ac:dyDescent="0.35">
      <c r="D58781" s="11"/>
      <c r="W58781" s="19"/>
      <c r="Y58781" s="10"/>
    </row>
    <row r="58782" spans="4:25" s="9" customFormat="1" ht="36.75" customHeight="1" x14ac:dyDescent="0.35">
      <c r="D58782" s="11"/>
      <c r="W58782" s="19"/>
      <c r="Y58782" s="10"/>
    </row>
    <row r="58783" spans="4:25" s="9" customFormat="1" ht="36.75" customHeight="1" x14ac:dyDescent="0.35">
      <c r="D58783" s="11"/>
      <c r="W58783" s="19"/>
      <c r="Y58783" s="10"/>
    </row>
    <row r="58784" spans="4:25" s="9" customFormat="1" ht="36.75" customHeight="1" x14ac:dyDescent="0.35">
      <c r="D58784" s="11"/>
      <c r="W58784" s="19"/>
      <c r="Y58784" s="10"/>
    </row>
    <row r="58785" spans="4:25" s="9" customFormat="1" ht="36.75" customHeight="1" x14ac:dyDescent="0.35">
      <c r="D58785" s="11"/>
      <c r="W58785" s="19"/>
      <c r="Y58785" s="10"/>
    </row>
    <row r="58786" spans="4:25" s="9" customFormat="1" ht="36.75" customHeight="1" x14ac:dyDescent="0.35">
      <c r="D58786" s="11"/>
      <c r="W58786" s="19"/>
      <c r="Y58786" s="10"/>
    </row>
    <row r="58787" spans="4:25" s="9" customFormat="1" ht="36.75" customHeight="1" x14ac:dyDescent="0.35">
      <c r="D58787" s="11"/>
      <c r="W58787" s="19"/>
      <c r="Y58787" s="10"/>
    </row>
    <row r="58788" spans="4:25" s="9" customFormat="1" ht="36.75" customHeight="1" x14ac:dyDescent="0.35">
      <c r="D58788" s="11"/>
      <c r="W58788" s="19"/>
      <c r="Y58788" s="10"/>
    </row>
    <row r="58789" spans="4:25" s="9" customFormat="1" ht="36.75" customHeight="1" x14ac:dyDescent="0.35">
      <c r="D58789" s="11"/>
      <c r="W58789" s="19"/>
      <c r="Y58789" s="10"/>
    </row>
    <row r="58790" spans="4:25" s="9" customFormat="1" ht="36.75" customHeight="1" x14ac:dyDescent="0.35">
      <c r="D58790" s="11"/>
      <c r="W58790" s="19"/>
      <c r="Y58790" s="10"/>
    </row>
    <row r="58791" spans="4:25" s="9" customFormat="1" ht="36.75" customHeight="1" x14ac:dyDescent="0.35">
      <c r="D58791" s="11"/>
      <c r="W58791" s="19"/>
      <c r="Y58791" s="10"/>
    </row>
    <row r="58792" spans="4:25" s="9" customFormat="1" ht="36.75" customHeight="1" x14ac:dyDescent="0.35">
      <c r="D58792" s="11"/>
      <c r="W58792" s="19"/>
      <c r="Y58792" s="10"/>
    </row>
    <row r="58793" spans="4:25" s="9" customFormat="1" ht="36.75" customHeight="1" x14ac:dyDescent="0.35">
      <c r="D58793" s="11"/>
      <c r="W58793" s="19"/>
      <c r="Y58793" s="10"/>
    </row>
    <row r="58794" spans="4:25" s="9" customFormat="1" ht="36.75" customHeight="1" x14ac:dyDescent="0.35">
      <c r="D58794" s="11"/>
      <c r="W58794" s="19"/>
      <c r="Y58794" s="10"/>
    </row>
    <row r="58795" spans="4:25" s="9" customFormat="1" ht="36.75" customHeight="1" x14ac:dyDescent="0.35">
      <c r="D58795" s="11"/>
      <c r="W58795" s="19"/>
      <c r="Y58795" s="10"/>
    </row>
    <row r="58796" spans="4:25" s="9" customFormat="1" ht="36.75" customHeight="1" x14ac:dyDescent="0.35">
      <c r="D58796" s="11"/>
      <c r="W58796" s="19"/>
      <c r="Y58796" s="10"/>
    </row>
    <row r="58797" spans="4:25" s="9" customFormat="1" ht="36.75" customHeight="1" x14ac:dyDescent="0.35">
      <c r="D58797" s="11"/>
      <c r="W58797" s="19"/>
      <c r="Y58797" s="10"/>
    </row>
    <row r="58798" spans="4:25" s="9" customFormat="1" ht="36.75" customHeight="1" x14ac:dyDescent="0.35">
      <c r="D58798" s="11"/>
      <c r="W58798" s="19"/>
      <c r="Y58798" s="10"/>
    </row>
    <row r="58799" spans="4:25" s="9" customFormat="1" ht="36.75" customHeight="1" x14ac:dyDescent="0.35">
      <c r="D58799" s="11"/>
      <c r="W58799" s="19"/>
      <c r="Y58799" s="10"/>
    </row>
    <row r="58800" spans="4:25" s="9" customFormat="1" ht="36.75" customHeight="1" x14ac:dyDescent="0.35">
      <c r="D58800" s="11"/>
      <c r="W58800" s="19"/>
      <c r="Y58800" s="10"/>
    </row>
    <row r="58801" spans="4:25" s="9" customFormat="1" ht="36.75" customHeight="1" x14ac:dyDescent="0.35">
      <c r="D58801" s="11"/>
      <c r="W58801" s="19"/>
      <c r="Y58801" s="10"/>
    </row>
    <row r="58802" spans="4:25" s="9" customFormat="1" ht="36.75" customHeight="1" x14ac:dyDescent="0.35">
      <c r="D58802" s="11"/>
      <c r="W58802" s="19"/>
      <c r="Y58802" s="10"/>
    </row>
    <row r="58803" spans="4:25" s="9" customFormat="1" ht="36.75" customHeight="1" x14ac:dyDescent="0.35">
      <c r="D58803" s="11"/>
      <c r="W58803" s="19"/>
      <c r="Y58803" s="10"/>
    </row>
    <row r="58804" spans="4:25" s="9" customFormat="1" ht="36.75" customHeight="1" x14ac:dyDescent="0.35">
      <c r="D58804" s="11"/>
      <c r="W58804" s="19"/>
      <c r="Y58804" s="10"/>
    </row>
    <row r="58805" spans="4:25" s="9" customFormat="1" ht="36.75" customHeight="1" x14ac:dyDescent="0.35">
      <c r="D58805" s="11"/>
      <c r="W58805" s="19"/>
      <c r="Y58805" s="10"/>
    </row>
    <row r="58806" spans="4:25" s="9" customFormat="1" ht="36.75" customHeight="1" x14ac:dyDescent="0.35">
      <c r="D58806" s="11"/>
      <c r="W58806" s="19"/>
      <c r="Y58806" s="10"/>
    </row>
    <row r="58807" spans="4:25" s="9" customFormat="1" ht="36.75" customHeight="1" x14ac:dyDescent="0.35">
      <c r="D58807" s="11"/>
      <c r="W58807" s="19"/>
      <c r="Y58807" s="10"/>
    </row>
    <row r="58808" spans="4:25" s="9" customFormat="1" ht="36.75" customHeight="1" x14ac:dyDescent="0.35">
      <c r="D58808" s="11"/>
      <c r="W58808" s="19"/>
      <c r="Y58808" s="10"/>
    </row>
    <row r="58809" spans="4:25" s="9" customFormat="1" ht="36.75" customHeight="1" x14ac:dyDescent="0.35">
      <c r="D58809" s="11"/>
      <c r="W58809" s="19"/>
      <c r="Y58809" s="10"/>
    </row>
    <row r="58810" spans="4:25" s="9" customFormat="1" ht="36.75" customHeight="1" x14ac:dyDescent="0.35">
      <c r="D58810" s="11"/>
      <c r="W58810" s="19"/>
      <c r="Y58810" s="10"/>
    </row>
    <row r="58811" spans="4:25" s="9" customFormat="1" ht="36.75" customHeight="1" x14ac:dyDescent="0.35">
      <c r="D58811" s="11"/>
      <c r="W58811" s="19"/>
      <c r="Y58811" s="10"/>
    </row>
    <row r="58812" spans="4:25" s="9" customFormat="1" ht="36.75" customHeight="1" x14ac:dyDescent="0.35">
      <c r="D58812" s="11"/>
      <c r="W58812" s="19"/>
      <c r="Y58812" s="10"/>
    </row>
    <row r="58813" spans="4:25" s="9" customFormat="1" ht="36.75" customHeight="1" x14ac:dyDescent="0.35">
      <c r="D58813" s="11"/>
      <c r="W58813" s="19"/>
      <c r="Y58813" s="10"/>
    </row>
    <row r="58814" spans="4:25" s="9" customFormat="1" ht="36.75" customHeight="1" x14ac:dyDescent="0.35">
      <c r="D58814" s="11"/>
      <c r="W58814" s="19"/>
      <c r="Y58814" s="10"/>
    </row>
    <row r="58815" spans="4:25" s="9" customFormat="1" ht="36.75" customHeight="1" x14ac:dyDescent="0.35">
      <c r="D58815" s="11"/>
      <c r="W58815" s="19"/>
      <c r="Y58815" s="10"/>
    </row>
    <row r="58816" spans="4:25" s="9" customFormat="1" ht="36.75" customHeight="1" x14ac:dyDescent="0.35">
      <c r="D58816" s="11"/>
      <c r="W58816" s="19"/>
      <c r="Y58816" s="10"/>
    </row>
    <row r="58817" spans="4:25" s="9" customFormat="1" ht="36.75" customHeight="1" x14ac:dyDescent="0.35">
      <c r="D58817" s="11"/>
      <c r="W58817" s="19"/>
      <c r="Y58817" s="10"/>
    </row>
    <row r="58818" spans="4:25" s="9" customFormat="1" ht="36.75" customHeight="1" x14ac:dyDescent="0.35">
      <c r="D58818" s="11"/>
      <c r="W58818" s="19"/>
      <c r="Y58818" s="10"/>
    </row>
    <row r="58819" spans="4:25" s="9" customFormat="1" ht="36.75" customHeight="1" x14ac:dyDescent="0.35">
      <c r="D58819" s="11"/>
      <c r="W58819" s="19"/>
      <c r="Y58819" s="10"/>
    </row>
    <row r="58820" spans="4:25" s="9" customFormat="1" ht="36.75" customHeight="1" x14ac:dyDescent="0.35">
      <c r="D58820" s="11"/>
      <c r="W58820" s="19"/>
      <c r="Y58820" s="10"/>
    </row>
    <row r="58821" spans="4:25" s="9" customFormat="1" ht="36.75" customHeight="1" x14ac:dyDescent="0.35">
      <c r="D58821" s="11"/>
      <c r="W58821" s="19"/>
      <c r="Y58821" s="10"/>
    </row>
    <row r="58822" spans="4:25" s="9" customFormat="1" ht="36.75" customHeight="1" x14ac:dyDescent="0.35">
      <c r="D58822" s="11"/>
      <c r="W58822" s="19"/>
      <c r="Y58822" s="10"/>
    </row>
    <row r="58823" spans="4:25" s="9" customFormat="1" ht="36.75" customHeight="1" x14ac:dyDescent="0.35">
      <c r="D58823" s="11"/>
      <c r="W58823" s="19"/>
      <c r="Y58823" s="10"/>
    </row>
    <row r="58824" spans="4:25" s="9" customFormat="1" ht="36.75" customHeight="1" x14ac:dyDescent="0.35">
      <c r="D58824" s="11"/>
      <c r="W58824" s="19"/>
      <c r="Y58824" s="10"/>
    </row>
    <row r="58825" spans="4:25" s="9" customFormat="1" ht="36.75" customHeight="1" x14ac:dyDescent="0.35">
      <c r="D58825" s="11"/>
      <c r="W58825" s="19"/>
      <c r="Y58825" s="10"/>
    </row>
    <row r="58826" spans="4:25" s="9" customFormat="1" ht="36.75" customHeight="1" x14ac:dyDescent="0.35">
      <c r="D58826" s="11"/>
      <c r="W58826" s="19"/>
      <c r="Y58826" s="10"/>
    </row>
    <row r="58827" spans="4:25" s="9" customFormat="1" ht="36.75" customHeight="1" x14ac:dyDescent="0.35">
      <c r="D58827" s="11"/>
      <c r="W58827" s="19"/>
      <c r="Y58827" s="10"/>
    </row>
    <row r="58828" spans="4:25" s="9" customFormat="1" ht="36.75" customHeight="1" x14ac:dyDescent="0.35">
      <c r="D58828" s="11"/>
      <c r="W58828" s="19"/>
      <c r="Y58828" s="10"/>
    </row>
    <row r="58829" spans="4:25" s="9" customFormat="1" ht="36.75" customHeight="1" x14ac:dyDescent="0.35">
      <c r="D58829" s="11"/>
      <c r="W58829" s="19"/>
      <c r="Y58829" s="10"/>
    </row>
    <row r="58830" spans="4:25" s="9" customFormat="1" ht="36.75" customHeight="1" x14ac:dyDescent="0.35">
      <c r="D58830" s="11"/>
      <c r="W58830" s="19"/>
      <c r="Y58830" s="10"/>
    </row>
    <row r="58831" spans="4:25" s="9" customFormat="1" ht="36.75" customHeight="1" x14ac:dyDescent="0.35">
      <c r="D58831" s="11"/>
      <c r="W58831" s="19"/>
      <c r="Y58831" s="10"/>
    </row>
    <row r="58832" spans="4:25" s="9" customFormat="1" ht="36.75" customHeight="1" x14ac:dyDescent="0.35">
      <c r="D58832" s="11"/>
      <c r="W58832" s="19"/>
      <c r="Y58832" s="10"/>
    </row>
    <row r="58833" spans="4:25" s="9" customFormat="1" ht="36.75" customHeight="1" x14ac:dyDescent="0.35">
      <c r="D58833" s="11"/>
      <c r="W58833" s="19"/>
      <c r="Y58833" s="10"/>
    </row>
    <row r="58834" spans="4:25" s="9" customFormat="1" ht="36.75" customHeight="1" x14ac:dyDescent="0.35">
      <c r="D58834" s="11"/>
      <c r="W58834" s="19"/>
      <c r="Y58834" s="10"/>
    </row>
    <row r="58835" spans="4:25" s="9" customFormat="1" ht="36.75" customHeight="1" x14ac:dyDescent="0.35">
      <c r="D58835" s="11"/>
      <c r="W58835" s="19"/>
      <c r="Y58835" s="10"/>
    </row>
    <row r="58836" spans="4:25" s="9" customFormat="1" ht="36.75" customHeight="1" x14ac:dyDescent="0.35">
      <c r="D58836" s="11"/>
      <c r="W58836" s="19"/>
      <c r="Y58836" s="10"/>
    </row>
    <row r="58837" spans="4:25" s="9" customFormat="1" ht="36.75" customHeight="1" x14ac:dyDescent="0.35">
      <c r="D58837" s="11"/>
      <c r="W58837" s="19"/>
      <c r="Y58837" s="10"/>
    </row>
    <row r="58838" spans="4:25" s="9" customFormat="1" ht="36.75" customHeight="1" x14ac:dyDescent="0.35">
      <c r="D58838" s="11"/>
      <c r="W58838" s="19"/>
      <c r="Y58838" s="10"/>
    </row>
    <row r="58839" spans="4:25" s="9" customFormat="1" ht="36.75" customHeight="1" x14ac:dyDescent="0.35">
      <c r="D58839" s="11"/>
      <c r="W58839" s="19"/>
      <c r="Y58839" s="10"/>
    </row>
    <row r="58840" spans="4:25" s="9" customFormat="1" ht="36.75" customHeight="1" x14ac:dyDescent="0.35">
      <c r="D58840" s="11"/>
      <c r="W58840" s="19"/>
      <c r="Y58840" s="10"/>
    </row>
    <row r="58841" spans="4:25" s="9" customFormat="1" ht="36.75" customHeight="1" x14ac:dyDescent="0.35">
      <c r="D58841" s="11"/>
      <c r="W58841" s="19"/>
      <c r="Y58841" s="10"/>
    </row>
    <row r="58842" spans="4:25" s="9" customFormat="1" ht="36.75" customHeight="1" x14ac:dyDescent="0.35">
      <c r="D58842" s="11"/>
      <c r="W58842" s="19"/>
      <c r="Y58842" s="10"/>
    </row>
    <row r="58843" spans="4:25" s="9" customFormat="1" ht="36.75" customHeight="1" x14ac:dyDescent="0.35">
      <c r="D58843" s="11"/>
      <c r="W58843" s="19"/>
      <c r="Y58843" s="10"/>
    </row>
    <row r="58844" spans="4:25" s="9" customFormat="1" ht="36.75" customHeight="1" x14ac:dyDescent="0.35">
      <c r="D58844" s="11"/>
      <c r="W58844" s="19"/>
      <c r="Y58844" s="10"/>
    </row>
    <row r="58845" spans="4:25" s="9" customFormat="1" ht="36.75" customHeight="1" x14ac:dyDescent="0.35">
      <c r="D58845" s="11"/>
      <c r="W58845" s="19"/>
      <c r="Y58845" s="10"/>
    </row>
    <row r="58846" spans="4:25" s="9" customFormat="1" ht="36.75" customHeight="1" x14ac:dyDescent="0.35">
      <c r="D58846" s="11"/>
      <c r="W58846" s="19"/>
      <c r="Y58846" s="10"/>
    </row>
    <row r="58847" spans="4:25" s="9" customFormat="1" ht="36.75" customHeight="1" x14ac:dyDescent="0.35">
      <c r="D58847" s="11"/>
      <c r="W58847" s="19"/>
      <c r="Y58847" s="10"/>
    </row>
    <row r="58848" spans="4:25" s="9" customFormat="1" ht="36.75" customHeight="1" x14ac:dyDescent="0.35">
      <c r="D58848" s="11"/>
      <c r="W58848" s="19"/>
      <c r="Y58848" s="10"/>
    </row>
    <row r="58849" spans="4:25" s="9" customFormat="1" ht="36.75" customHeight="1" x14ac:dyDescent="0.35">
      <c r="D58849" s="11"/>
      <c r="W58849" s="19"/>
      <c r="Y58849" s="10"/>
    </row>
    <row r="58850" spans="4:25" s="9" customFormat="1" ht="36.75" customHeight="1" x14ac:dyDescent="0.35">
      <c r="D58850" s="11"/>
      <c r="W58850" s="19"/>
      <c r="Y58850" s="10"/>
    </row>
    <row r="58851" spans="4:25" s="9" customFormat="1" ht="36.75" customHeight="1" x14ac:dyDescent="0.35">
      <c r="D58851" s="11"/>
      <c r="W58851" s="19"/>
      <c r="Y58851" s="10"/>
    </row>
    <row r="58852" spans="4:25" s="9" customFormat="1" ht="36.75" customHeight="1" x14ac:dyDescent="0.35">
      <c r="D58852" s="11"/>
      <c r="W58852" s="19"/>
      <c r="Y58852" s="10"/>
    </row>
    <row r="58853" spans="4:25" s="9" customFormat="1" ht="36.75" customHeight="1" x14ac:dyDescent="0.35">
      <c r="D58853" s="11"/>
      <c r="W58853" s="19"/>
      <c r="Y58853" s="10"/>
    </row>
    <row r="58854" spans="4:25" s="9" customFormat="1" ht="36.75" customHeight="1" x14ac:dyDescent="0.35">
      <c r="D58854" s="11"/>
      <c r="W58854" s="19"/>
      <c r="Y58854" s="10"/>
    </row>
    <row r="58855" spans="4:25" s="9" customFormat="1" ht="36.75" customHeight="1" x14ac:dyDescent="0.35">
      <c r="D58855" s="11"/>
      <c r="W58855" s="19"/>
      <c r="Y58855" s="10"/>
    </row>
    <row r="58856" spans="4:25" s="9" customFormat="1" ht="36.75" customHeight="1" x14ac:dyDescent="0.35">
      <c r="D58856" s="11"/>
      <c r="W58856" s="19"/>
      <c r="Y58856" s="10"/>
    </row>
    <row r="58857" spans="4:25" s="9" customFormat="1" ht="36.75" customHeight="1" x14ac:dyDescent="0.35">
      <c r="D58857" s="11"/>
      <c r="W58857" s="19"/>
      <c r="Y58857" s="10"/>
    </row>
    <row r="58858" spans="4:25" s="9" customFormat="1" ht="36.75" customHeight="1" x14ac:dyDescent="0.35">
      <c r="D58858" s="11"/>
      <c r="W58858" s="19"/>
      <c r="Y58858" s="10"/>
    </row>
    <row r="58859" spans="4:25" s="9" customFormat="1" ht="36.75" customHeight="1" x14ac:dyDescent="0.35">
      <c r="D58859" s="11"/>
      <c r="W58859" s="19"/>
      <c r="Y58859" s="10"/>
    </row>
    <row r="58860" spans="4:25" s="9" customFormat="1" ht="36.75" customHeight="1" x14ac:dyDescent="0.35">
      <c r="D58860" s="11"/>
      <c r="W58860" s="19"/>
      <c r="Y58860" s="10"/>
    </row>
    <row r="58861" spans="4:25" s="9" customFormat="1" ht="36.75" customHeight="1" x14ac:dyDescent="0.35">
      <c r="D58861" s="11"/>
      <c r="W58861" s="19"/>
      <c r="Y58861" s="10"/>
    </row>
    <row r="58862" spans="4:25" s="9" customFormat="1" ht="36.75" customHeight="1" x14ac:dyDescent="0.35">
      <c r="D58862" s="11"/>
      <c r="W58862" s="19"/>
      <c r="Y58862" s="10"/>
    </row>
    <row r="58863" spans="4:25" s="9" customFormat="1" ht="36.75" customHeight="1" x14ac:dyDescent="0.35">
      <c r="D58863" s="11"/>
      <c r="W58863" s="19"/>
      <c r="Y58863" s="10"/>
    </row>
    <row r="58864" spans="4:25" s="9" customFormat="1" ht="36.75" customHeight="1" x14ac:dyDescent="0.35">
      <c r="D58864" s="11"/>
      <c r="W58864" s="19"/>
      <c r="Y58864" s="10"/>
    </row>
    <row r="58865" spans="4:25" s="9" customFormat="1" ht="36.75" customHeight="1" x14ac:dyDescent="0.35">
      <c r="D58865" s="11"/>
      <c r="W58865" s="19"/>
      <c r="Y58865" s="10"/>
    </row>
    <row r="58866" spans="4:25" s="9" customFormat="1" ht="36.75" customHeight="1" x14ac:dyDescent="0.35">
      <c r="D58866" s="11"/>
      <c r="W58866" s="19"/>
      <c r="Y58866" s="10"/>
    </row>
    <row r="58867" spans="4:25" s="9" customFormat="1" ht="36.75" customHeight="1" x14ac:dyDescent="0.35">
      <c r="D58867" s="11"/>
      <c r="W58867" s="19"/>
      <c r="Y58867" s="10"/>
    </row>
    <row r="58868" spans="4:25" s="9" customFormat="1" ht="36.75" customHeight="1" x14ac:dyDescent="0.35">
      <c r="D58868" s="11"/>
      <c r="W58868" s="19"/>
      <c r="Y58868" s="10"/>
    </row>
    <row r="58869" spans="4:25" s="9" customFormat="1" ht="36.75" customHeight="1" x14ac:dyDescent="0.35">
      <c r="D58869" s="11"/>
      <c r="W58869" s="19"/>
      <c r="Y58869" s="10"/>
    </row>
    <row r="58870" spans="4:25" s="9" customFormat="1" ht="36.75" customHeight="1" x14ac:dyDescent="0.35">
      <c r="D58870" s="11"/>
      <c r="W58870" s="19"/>
      <c r="Y58870" s="10"/>
    </row>
    <row r="58871" spans="4:25" s="9" customFormat="1" ht="36.75" customHeight="1" x14ac:dyDescent="0.35">
      <c r="D58871" s="11"/>
      <c r="W58871" s="19"/>
      <c r="Y58871" s="10"/>
    </row>
    <row r="58872" spans="4:25" s="9" customFormat="1" ht="36.75" customHeight="1" x14ac:dyDescent="0.35">
      <c r="D58872" s="11"/>
      <c r="W58872" s="19"/>
      <c r="Y58872" s="10"/>
    </row>
    <row r="58873" spans="4:25" s="9" customFormat="1" ht="36.75" customHeight="1" x14ac:dyDescent="0.35">
      <c r="D58873" s="11"/>
      <c r="W58873" s="19"/>
      <c r="Y58873" s="10"/>
    </row>
    <row r="58874" spans="4:25" s="9" customFormat="1" ht="36.75" customHeight="1" x14ac:dyDescent="0.35">
      <c r="D58874" s="11"/>
      <c r="W58874" s="19"/>
      <c r="Y58874" s="10"/>
    </row>
    <row r="58875" spans="4:25" s="9" customFormat="1" ht="36.75" customHeight="1" x14ac:dyDescent="0.35">
      <c r="D58875" s="11"/>
      <c r="W58875" s="19"/>
      <c r="Y58875" s="10"/>
    </row>
    <row r="58876" spans="4:25" s="9" customFormat="1" ht="36.75" customHeight="1" x14ac:dyDescent="0.35">
      <c r="D58876" s="11"/>
      <c r="W58876" s="19"/>
      <c r="Y58876" s="10"/>
    </row>
    <row r="58877" spans="4:25" s="9" customFormat="1" ht="36.75" customHeight="1" x14ac:dyDescent="0.35">
      <c r="D58877" s="11"/>
      <c r="W58877" s="19"/>
      <c r="Y58877" s="10"/>
    </row>
    <row r="58878" spans="4:25" s="9" customFormat="1" ht="36.75" customHeight="1" x14ac:dyDescent="0.35">
      <c r="D58878" s="11"/>
      <c r="W58878" s="19"/>
      <c r="Y58878" s="10"/>
    </row>
    <row r="58879" spans="4:25" s="9" customFormat="1" ht="36.75" customHeight="1" x14ac:dyDescent="0.35">
      <c r="D58879" s="11"/>
      <c r="W58879" s="19"/>
      <c r="Y58879" s="10"/>
    </row>
    <row r="58880" spans="4:25" s="9" customFormat="1" ht="36.75" customHeight="1" x14ac:dyDescent="0.35">
      <c r="D58880" s="11"/>
      <c r="W58880" s="19"/>
      <c r="Y58880" s="10"/>
    </row>
    <row r="58881" spans="4:25" s="9" customFormat="1" ht="36.75" customHeight="1" x14ac:dyDescent="0.35">
      <c r="D58881" s="11"/>
      <c r="W58881" s="19"/>
      <c r="Y58881" s="10"/>
    </row>
    <row r="58882" spans="4:25" s="9" customFormat="1" ht="36.75" customHeight="1" x14ac:dyDescent="0.35">
      <c r="D58882" s="11"/>
      <c r="W58882" s="19"/>
      <c r="Y58882" s="10"/>
    </row>
    <row r="58883" spans="4:25" s="9" customFormat="1" ht="36.75" customHeight="1" x14ac:dyDescent="0.35">
      <c r="D58883" s="11"/>
      <c r="W58883" s="19"/>
      <c r="Y58883" s="10"/>
    </row>
    <row r="58884" spans="4:25" s="9" customFormat="1" ht="36.75" customHeight="1" x14ac:dyDescent="0.35">
      <c r="D58884" s="11"/>
      <c r="W58884" s="19"/>
      <c r="Y58884" s="10"/>
    </row>
    <row r="58885" spans="4:25" s="9" customFormat="1" ht="36.75" customHeight="1" x14ac:dyDescent="0.35">
      <c r="D58885" s="11"/>
      <c r="W58885" s="19"/>
      <c r="Y58885" s="10"/>
    </row>
    <row r="58886" spans="4:25" s="9" customFormat="1" ht="36.75" customHeight="1" x14ac:dyDescent="0.35">
      <c r="D58886" s="11"/>
      <c r="W58886" s="19"/>
      <c r="Y58886" s="10"/>
    </row>
    <row r="58887" spans="4:25" s="9" customFormat="1" ht="36.75" customHeight="1" x14ac:dyDescent="0.35">
      <c r="D58887" s="11"/>
      <c r="W58887" s="19"/>
      <c r="Y58887" s="10"/>
    </row>
    <row r="58888" spans="4:25" s="9" customFormat="1" ht="36.75" customHeight="1" x14ac:dyDescent="0.35">
      <c r="D58888" s="11"/>
      <c r="W58888" s="19"/>
      <c r="Y58888" s="10"/>
    </row>
    <row r="58889" spans="4:25" s="9" customFormat="1" ht="36.75" customHeight="1" x14ac:dyDescent="0.35">
      <c r="D58889" s="11"/>
      <c r="W58889" s="19"/>
      <c r="Y58889" s="10"/>
    </row>
    <row r="58890" spans="4:25" s="9" customFormat="1" ht="36.75" customHeight="1" x14ac:dyDescent="0.35">
      <c r="D58890" s="11"/>
      <c r="W58890" s="19"/>
      <c r="Y58890" s="10"/>
    </row>
    <row r="58891" spans="4:25" s="9" customFormat="1" ht="36.75" customHeight="1" x14ac:dyDescent="0.35">
      <c r="D58891" s="11"/>
      <c r="W58891" s="19"/>
      <c r="Y58891" s="10"/>
    </row>
    <row r="58892" spans="4:25" s="9" customFormat="1" ht="36.75" customHeight="1" x14ac:dyDescent="0.35">
      <c r="D58892" s="11"/>
      <c r="W58892" s="19"/>
      <c r="Y58892" s="10"/>
    </row>
    <row r="58893" spans="4:25" s="9" customFormat="1" ht="36.75" customHeight="1" x14ac:dyDescent="0.35">
      <c r="D58893" s="11"/>
      <c r="W58893" s="19"/>
      <c r="Y58893" s="10"/>
    </row>
    <row r="58894" spans="4:25" s="9" customFormat="1" ht="36.75" customHeight="1" x14ac:dyDescent="0.35">
      <c r="D58894" s="11"/>
      <c r="W58894" s="19"/>
      <c r="Y58894" s="10"/>
    </row>
    <row r="58895" spans="4:25" s="9" customFormat="1" ht="36.75" customHeight="1" x14ac:dyDescent="0.35">
      <c r="D58895" s="11"/>
      <c r="W58895" s="19"/>
      <c r="Y58895" s="10"/>
    </row>
    <row r="58896" spans="4:25" s="9" customFormat="1" ht="36.75" customHeight="1" x14ac:dyDescent="0.35">
      <c r="D58896" s="11"/>
      <c r="W58896" s="19"/>
      <c r="Y58896" s="10"/>
    </row>
    <row r="58897" spans="4:25" s="9" customFormat="1" ht="36.75" customHeight="1" x14ac:dyDescent="0.35">
      <c r="D58897" s="11"/>
      <c r="W58897" s="19"/>
      <c r="Y58897" s="10"/>
    </row>
    <row r="58898" spans="4:25" s="9" customFormat="1" ht="36.75" customHeight="1" x14ac:dyDescent="0.35">
      <c r="D58898" s="11"/>
      <c r="W58898" s="19"/>
      <c r="Y58898" s="10"/>
    </row>
    <row r="58899" spans="4:25" s="9" customFormat="1" ht="36.75" customHeight="1" x14ac:dyDescent="0.35">
      <c r="D58899" s="11"/>
      <c r="W58899" s="19"/>
      <c r="Y58899" s="10"/>
    </row>
    <row r="58900" spans="4:25" s="9" customFormat="1" ht="36.75" customHeight="1" x14ac:dyDescent="0.35">
      <c r="D58900" s="11"/>
      <c r="W58900" s="19"/>
      <c r="Y58900" s="10"/>
    </row>
    <row r="58901" spans="4:25" s="9" customFormat="1" ht="36.75" customHeight="1" x14ac:dyDescent="0.35">
      <c r="D58901" s="11"/>
      <c r="W58901" s="19"/>
      <c r="Y58901" s="10"/>
    </row>
    <row r="58902" spans="4:25" s="9" customFormat="1" ht="36.75" customHeight="1" x14ac:dyDescent="0.35">
      <c r="D58902" s="11"/>
      <c r="W58902" s="19"/>
      <c r="Y58902" s="10"/>
    </row>
    <row r="58903" spans="4:25" s="9" customFormat="1" ht="36.75" customHeight="1" x14ac:dyDescent="0.35">
      <c r="D58903" s="11"/>
      <c r="W58903" s="19"/>
      <c r="Y58903" s="10"/>
    </row>
    <row r="58904" spans="4:25" s="9" customFormat="1" ht="36.75" customHeight="1" x14ac:dyDescent="0.35">
      <c r="D58904" s="11"/>
      <c r="W58904" s="19"/>
      <c r="Y58904" s="10"/>
    </row>
    <row r="58905" spans="4:25" s="9" customFormat="1" ht="36.75" customHeight="1" x14ac:dyDescent="0.35">
      <c r="D58905" s="11"/>
      <c r="W58905" s="19"/>
      <c r="Y58905" s="10"/>
    </row>
    <row r="58906" spans="4:25" s="9" customFormat="1" ht="36.75" customHeight="1" x14ac:dyDescent="0.35">
      <c r="D58906" s="11"/>
      <c r="W58906" s="19"/>
      <c r="Y58906" s="10"/>
    </row>
    <row r="58907" spans="4:25" s="9" customFormat="1" ht="36.75" customHeight="1" x14ac:dyDescent="0.35">
      <c r="D58907" s="11"/>
      <c r="W58907" s="19"/>
      <c r="Y58907" s="10"/>
    </row>
    <row r="58908" spans="4:25" s="9" customFormat="1" ht="36.75" customHeight="1" x14ac:dyDescent="0.35">
      <c r="D58908" s="11"/>
      <c r="W58908" s="19"/>
      <c r="Y58908" s="10"/>
    </row>
    <row r="58909" spans="4:25" s="9" customFormat="1" ht="36.75" customHeight="1" x14ac:dyDescent="0.35">
      <c r="D58909" s="11"/>
      <c r="W58909" s="19"/>
      <c r="Y58909" s="10"/>
    </row>
    <row r="58910" spans="4:25" s="9" customFormat="1" ht="36.75" customHeight="1" x14ac:dyDescent="0.35">
      <c r="D58910" s="11"/>
      <c r="W58910" s="19"/>
      <c r="Y58910" s="10"/>
    </row>
    <row r="58911" spans="4:25" s="9" customFormat="1" ht="36.75" customHeight="1" x14ac:dyDescent="0.35">
      <c r="D58911" s="11"/>
      <c r="W58911" s="19"/>
      <c r="Y58911" s="10"/>
    </row>
    <row r="58912" spans="4:25" s="9" customFormat="1" ht="36.75" customHeight="1" x14ac:dyDescent="0.35">
      <c r="D58912" s="11"/>
      <c r="W58912" s="19"/>
      <c r="Y58912" s="10"/>
    </row>
    <row r="58913" spans="4:25" s="9" customFormat="1" ht="36.75" customHeight="1" x14ac:dyDescent="0.35">
      <c r="D58913" s="11"/>
      <c r="W58913" s="19"/>
      <c r="Y58913" s="10"/>
    </row>
    <row r="58914" spans="4:25" s="9" customFormat="1" ht="36.75" customHeight="1" x14ac:dyDescent="0.35">
      <c r="D58914" s="11"/>
      <c r="W58914" s="19"/>
      <c r="Y58914" s="10"/>
    </row>
    <row r="58915" spans="4:25" s="9" customFormat="1" ht="36.75" customHeight="1" x14ac:dyDescent="0.35">
      <c r="D58915" s="11"/>
      <c r="W58915" s="19"/>
      <c r="Y58915" s="10"/>
    </row>
    <row r="58916" spans="4:25" s="9" customFormat="1" ht="36.75" customHeight="1" x14ac:dyDescent="0.35">
      <c r="D58916" s="11"/>
      <c r="W58916" s="19"/>
      <c r="Y58916" s="10"/>
    </row>
    <row r="58917" spans="4:25" s="9" customFormat="1" ht="36.75" customHeight="1" x14ac:dyDescent="0.35">
      <c r="D58917" s="11"/>
      <c r="W58917" s="19"/>
      <c r="Y58917" s="10"/>
    </row>
    <row r="58918" spans="4:25" s="9" customFormat="1" ht="36.75" customHeight="1" x14ac:dyDescent="0.35">
      <c r="D58918" s="11"/>
      <c r="W58918" s="19"/>
      <c r="Y58918" s="10"/>
    </row>
    <row r="58919" spans="4:25" s="9" customFormat="1" ht="36.75" customHeight="1" x14ac:dyDescent="0.35">
      <c r="D58919" s="11"/>
      <c r="W58919" s="19"/>
      <c r="Y58919" s="10"/>
    </row>
    <row r="58920" spans="4:25" s="9" customFormat="1" ht="36.75" customHeight="1" x14ac:dyDescent="0.35">
      <c r="D58920" s="11"/>
      <c r="W58920" s="19"/>
      <c r="Y58920" s="10"/>
    </row>
    <row r="58921" spans="4:25" s="9" customFormat="1" ht="36.75" customHeight="1" x14ac:dyDescent="0.35">
      <c r="D58921" s="11"/>
      <c r="W58921" s="19"/>
      <c r="Y58921" s="10"/>
    </row>
    <row r="58922" spans="4:25" s="9" customFormat="1" ht="36.75" customHeight="1" x14ac:dyDescent="0.35">
      <c r="D58922" s="11"/>
      <c r="W58922" s="19"/>
      <c r="Y58922" s="10"/>
    </row>
    <row r="58923" spans="4:25" s="9" customFormat="1" ht="36.75" customHeight="1" x14ac:dyDescent="0.35">
      <c r="D58923" s="11"/>
      <c r="W58923" s="19"/>
      <c r="Y58923" s="10"/>
    </row>
    <row r="58924" spans="4:25" s="9" customFormat="1" ht="36.75" customHeight="1" x14ac:dyDescent="0.35">
      <c r="D58924" s="11"/>
      <c r="W58924" s="19"/>
      <c r="Y58924" s="10"/>
    </row>
    <row r="58925" spans="4:25" s="9" customFormat="1" ht="36.75" customHeight="1" x14ac:dyDescent="0.35">
      <c r="D58925" s="11"/>
      <c r="W58925" s="19"/>
      <c r="Y58925" s="10"/>
    </row>
    <row r="58926" spans="4:25" s="9" customFormat="1" ht="36.75" customHeight="1" x14ac:dyDescent="0.35">
      <c r="D58926" s="11"/>
      <c r="W58926" s="19"/>
      <c r="Y58926" s="10"/>
    </row>
    <row r="58927" spans="4:25" s="9" customFormat="1" ht="36.75" customHeight="1" x14ac:dyDescent="0.35">
      <c r="D58927" s="11"/>
      <c r="W58927" s="19"/>
      <c r="Y58927" s="10"/>
    </row>
    <row r="58928" spans="4:25" s="9" customFormat="1" ht="36.75" customHeight="1" x14ac:dyDescent="0.35">
      <c r="D58928" s="11"/>
      <c r="W58928" s="19"/>
      <c r="Y58928" s="10"/>
    </row>
    <row r="58929" spans="4:25" s="9" customFormat="1" ht="36.75" customHeight="1" x14ac:dyDescent="0.35">
      <c r="D58929" s="11"/>
      <c r="W58929" s="19"/>
      <c r="Y58929" s="10"/>
    </row>
    <row r="58930" spans="4:25" s="9" customFormat="1" ht="36.75" customHeight="1" x14ac:dyDescent="0.35">
      <c r="D58930" s="11"/>
      <c r="W58930" s="19"/>
      <c r="Y58930" s="10"/>
    </row>
    <row r="58931" spans="4:25" s="9" customFormat="1" ht="36.75" customHeight="1" x14ac:dyDescent="0.35">
      <c r="D58931" s="11"/>
      <c r="W58931" s="19"/>
      <c r="Y58931" s="10"/>
    </row>
    <row r="58932" spans="4:25" s="9" customFormat="1" ht="36.75" customHeight="1" x14ac:dyDescent="0.35">
      <c r="D58932" s="11"/>
      <c r="W58932" s="19"/>
      <c r="Y58932" s="10"/>
    </row>
    <row r="58933" spans="4:25" s="9" customFormat="1" ht="36.75" customHeight="1" x14ac:dyDescent="0.35">
      <c r="D58933" s="11"/>
      <c r="W58933" s="19"/>
      <c r="Y58933" s="10"/>
    </row>
    <row r="58934" spans="4:25" s="9" customFormat="1" ht="36.75" customHeight="1" x14ac:dyDescent="0.35">
      <c r="D58934" s="11"/>
      <c r="W58934" s="19"/>
      <c r="Y58934" s="10"/>
    </row>
    <row r="58935" spans="4:25" s="9" customFormat="1" ht="36.75" customHeight="1" x14ac:dyDescent="0.35">
      <c r="D58935" s="11"/>
      <c r="W58935" s="19"/>
      <c r="Y58935" s="10"/>
    </row>
    <row r="58936" spans="4:25" s="9" customFormat="1" ht="36.75" customHeight="1" x14ac:dyDescent="0.35">
      <c r="D58936" s="11"/>
      <c r="W58936" s="19"/>
      <c r="Y58936" s="10"/>
    </row>
    <row r="58937" spans="4:25" s="9" customFormat="1" ht="36.75" customHeight="1" x14ac:dyDescent="0.35">
      <c r="D58937" s="11"/>
      <c r="W58937" s="19"/>
      <c r="Y58937" s="10"/>
    </row>
    <row r="58938" spans="4:25" s="9" customFormat="1" ht="36.75" customHeight="1" x14ac:dyDescent="0.35">
      <c r="D58938" s="11"/>
      <c r="W58938" s="19"/>
      <c r="Y58938" s="10"/>
    </row>
    <row r="58939" spans="4:25" s="9" customFormat="1" ht="36.75" customHeight="1" x14ac:dyDescent="0.35">
      <c r="D58939" s="11"/>
      <c r="W58939" s="19"/>
      <c r="Y58939" s="10"/>
    </row>
    <row r="58940" spans="4:25" s="9" customFormat="1" ht="36.75" customHeight="1" x14ac:dyDescent="0.35">
      <c r="D58940" s="11"/>
      <c r="W58940" s="19"/>
      <c r="Y58940" s="10"/>
    </row>
    <row r="58941" spans="4:25" s="9" customFormat="1" ht="36.75" customHeight="1" x14ac:dyDescent="0.35">
      <c r="D58941" s="11"/>
      <c r="W58941" s="19"/>
      <c r="Y58941" s="10"/>
    </row>
    <row r="58942" spans="4:25" s="9" customFormat="1" ht="36.75" customHeight="1" x14ac:dyDescent="0.35">
      <c r="D58942" s="11"/>
      <c r="W58942" s="19"/>
      <c r="Y58942" s="10"/>
    </row>
    <row r="58943" spans="4:25" s="9" customFormat="1" ht="36.75" customHeight="1" x14ac:dyDescent="0.35">
      <c r="D58943" s="11"/>
      <c r="W58943" s="19"/>
      <c r="Y58943" s="10"/>
    </row>
    <row r="58944" spans="4:25" s="9" customFormat="1" ht="36.75" customHeight="1" x14ac:dyDescent="0.35">
      <c r="D58944" s="11"/>
      <c r="W58944" s="19"/>
      <c r="Y58944" s="10"/>
    </row>
    <row r="58945" spans="4:25" s="9" customFormat="1" ht="36.75" customHeight="1" x14ac:dyDescent="0.35">
      <c r="D58945" s="11"/>
      <c r="W58945" s="19"/>
      <c r="Y58945" s="10"/>
    </row>
    <row r="58946" spans="4:25" s="9" customFormat="1" ht="36.75" customHeight="1" x14ac:dyDescent="0.35">
      <c r="D58946" s="11"/>
      <c r="W58946" s="19"/>
      <c r="Y58946" s="10"/>
    </row>
    <row r="58947" spans="4:25" s="9" customFormat="1" ht="36.75" customHeight="1" x14ac:dyDescent="0.35">
      <c r="D58947" s="11"/>
      <c r="W58947" s="19"/>
      <c r="Y58947" s="10"/>
    </row>
    <row r="58948" spans="4:25" s="9" customFormat="1" ht="36.75" customHeight="1" x14ac:dyDescent="0.35">
      <c r="D58948" s="11"/>
      <c r="W58948" s="19"/>
      <c r="Y58948" s="10"/>
    </row>
    <row r="58949" spans="4:25" s="9" customFormat="1" ht="36.75" customHeight="1" x14ac:dyDescent="0.35">
      <c r="D58949" s="11"/>
      <c r="W58949" s="19"/>
      <c r="Y58949" s="10"/>
    </row>
    <row r="58950" spans="4:25" s="9" customFormat="1" ht="36.75" customHeight="1" x14ac:dyDescent="0.35">
      <c r="D58950" s="11"/>
      <c r="W58950" s="19"/>
      <c r="Y58950" s="10"/>
    </row>
    <row r="58951" spans="4:25" s="9" customFormat="1" ht="36.75" customHeight="1" x14ac:dyDescent="0.35">
      <c r="D58951" s="11"/>
      <c r="W58951" s="19"/>
      <c r="Y58951" s="10"/>
    </row>
    <row r="58952" spans="4:25" s="9" customFormat="1" ht="36.75" customHeight="1" x14ac:dyDescent="0.35">
      <c r="D58952" s="11"/>
      <c r="W58952" s="19"/>
      <c r="Y58952" s="10"/>
    </row>
    <row r="58953" spans="4:25" s="9" customFormat="1" ht="36.75" customHeight="1" x14ac:dyDescent="0.35">
      <c r="D58953" s="11"/>
      <c r="W58953" s="19"/>
      <c r="Y58953" s="10"/>
    </row>
    <row r="58954" spans="4:25" s="9" customFormat="1" ht="36.75" customHeight="1" x14ac:dyDescent="0.35">
      <c r="D58954" s="11"/>
      <c r="W58954" s="19"/>
      <c r="Y58954" s="10"/>
    </row>
    <row r="58955" spans="4:25" s="9" customFormat="1" ht="36.75" customHeight="1" x14ac:dyDescent="0.35">
      <c r="D58955" s="11"/>
      <c r="W58955" s="19"/>
      <c r="Y58955" s="10"/>
    </row>
    <row r="58956" spans="4:25" s="9" customFormat="1" ht="36.75" customHeight="1" x14ac:dyDescent="0.35">
      <c r="D58956" s="11"/>
      <c r="W58956" s="19"/>
      <c r="Y58956" s="10"/>
    </row>
    <row r="58957" spans="4:25" s="9" customFormat="1" ht="36.75" customHeight="1" x14ac:dyDescent="0.35">
      <c r="D58957" s="11"/>
      <c r="W58957" s="19"/>
      <c r="Y58957" s="10"/>
    </row>
    <row r="58958" spans="4:25" s="9" customFormat="1" ht="36.75" customHeight="1" x14ac:dyDescent="0.35">
      <c r="D58958" s="11"/>
      <c r="W58958" s="19"/>
      <c r="Y58958" s="10"/>
    </row>
    <row r="58959" spans="4:25" s="9" customFormat="1" ht="36.75" customHeight="1" x14ac:dyDescent="0.35">
      <c r="D58959" s="11"/>
      <c r="W58959" s="19"/>
      <c r="Y58959" s="10"/>
    </row>
    <row r="58960" spans="4:25" s="9" customFormat="1" ht="36.75" customHeight="1" x14ac:dyDescent="0.35">
      <c r="D58960" s="11"/>
      <c r="W58960" s="19"/>
      <c r="Y58960" s="10"/>
    </row>
    <row r="58961" spans="4:25" s="9" customFormat="1" ht="36.75" customHeight="1" x14ac:dyDescent="0.35">
      <c r="D58961" s="11"/>
      <c r="W58961" s="19"/>
      <c r="Y58961" s="10"/>
    </row>
    <row r="58962" spans="4:25" s="9" customFormat="1" ht="36.75" customHeight="1" x14ac:dyDescent="0.35">
      <c r="D58962" s="11"/>
      <c r="W58962" s="19"/>
      <c r="Y58962" s="10"/>
    </row>
    <row r="58963" spans="4:25" s="9" customFormat="1" ht="36.75" customHeight="1" x14ac:dyDescent="0.35">
      <c r="D58963" s="11"/>
      <c r="W58963" s="19"/>
      <c r="Y58963" s="10"/>
    </row>
    <row r="58964" spans="4:25" s="9" customFormat="1" ht="36.75" customHeight="1" x14ac:dyDescent="0.35">
      <c r="D58964" s="11"/>
      <c r="W58964" s="19"/>
      <c r="Y58964" s="10"/>
    </row>
    <row r="58965" spans="4:25" s="9" customFormat="1" ht="36.75" customHeight="1" x14ac:dyDescent="0.35">
      <c r="D58965" s="11"/>
      <c r="W58965" s="19"/>
      <c r="Y58965" s="10"/>
    </row>
    <row r="58966" spans="4:25" s="9" customFormat="1" ht="36.75" customHeight="1" x14ac:dyDescent="0.35">
      <c r="D58966" s="11"/>
      <c r="W58966" s="19"/>
      <c r="Y58966" s="10"/>
    </row>
    <row r="58967" spans="4:25" s="9" customFormat="1" ht="36.75" customHeight="1" x14ac:dyDescent="0.35">
      <c r="D58967" s="11"/>
      <c r="W58967" s="19"/>
      <c r="Y58967" s="10"/>
    </row>
    <row r="58968" spans="4:25" s="9" customFormat="1" ht="36.75" customHeight="1" x14ac:dyDescent="0.35">
      <c r="D58968" s="11"/>
      <c r="W58968" s="19"/>
      <c r="Y58968" s="10"/>
    </row>
    <row r="58969" spans="4:25" s="9" customFormat="1" ht="36.75" customHeight="1" x14ac:dyDescent="0.35">
      <c r="D58969" s="11"/>
      <c r="W58969" s="19"/>
      <c r="Y58969" s="10"/>
    </row>
    <row r="58970" spans="4:25" s="9" customFormat="1" ht="36.75" customHeight="1" x14ac:dyDescent="0.35">
      <c r="D58970" s="11"/>
      <c r="W58970" s="19"/>
      <c r="Y58970" s="10"/>
    </row>
    <row r="58971" spans="4:25" s="9" customFormat="1" ht="36.75" customHeight="1" x14ac:dyDescent="0.35">
      <c r="D58971" s="11"/>
      <c r="W58971" s="19"/>
      <c r="Y58971" s="10"/>
    </row>
    <row r="58972" spans="4:25" s="9" customFormat="1" ht="36.75" customHeight="1" x14ac:dyDescent="0.35">
      <c r="D58972" s="11"/>
      <c r="W58972" s="19"/>
      <c r="Y58972" s="10"/>
    </row>
    <row r="58973" spans="4:25" s="9" customFormat="1" ht="36.75" customHeight="1" x14ac:dyDescent="0.35">
      <c r="D58973" s="11"/>
      <c r="W58973" s="19"/>
      <c r="Y58973" s="10"/>
    </row>
    <row r="58974" spans="4:25" s="9" customFormat="1" ht="36.75" customHeight="1" x14ac:dyDescent="0.35">
      <c r="D58974" s="11"/>
      <c r="W58974" s="19"/>
      <c r="Y58974" s="10"/>
    </row>
    <row r="58975" spans="4:25" s="9" customFormat="1" ht="36.75" customHeight="1" x14ac:dyDescent="0.35">
      <c r="D58975" s="11"/>
      <c r="W58975" s="19"/>
      <c r="Y58975" s="10"/>
    </row>
    <row r="58976" spans="4:25" s="9" customFormat="1" ht="36.75" customHeight="1" x14ac:dyDescent="0.35">
      <c r="D58976" s="11"/>
      <c r="W58976" s="19"/>
      <c r="Y58976" s="10"/>
    </row>
    <row r="58977" spans="4:25" s="9" customFormat="1" ht="36.75" customHeight="1" x14ac:dyDescent="0.35">
      <c r="D58977" s="11"/>
      <c r="W58977" s="19"/>
      <c r="Y58977" s="10"/>
    </row>
    <row r="58978" spans="4:25" s="9" customFormat="1" ht="36.75" customHeight="1" x14ac:dyDescent="0.35">
      <c r="D58978" s="11"/>
      <c r="W58978" s="19"/>
      <c r="Y58978" s="10"/>
    </row>
    <row r="58979" spans="4:25" s="9" customFormat="1" ht="36.75" customHeight="1" x14ac:dyDescent="0.35">
      <c r="D58979" s="11"/>
      <c r="W58979" s="19"/>
      <c r="Y58979" s="10"/>
    </row>
    <row r="58980" spans="4:25" s="9" customFormat="1" ht="36.75" customHeight="1" x14ac:dyDescent="0.35">
      <c r="D58980" s="11"/>
      <c r="W58980" s="19"/>
      <c r="Y58980" s="10"/>
    </row>
    <row r="58981" spans="4:25" s="9" customFormat="1" ht="36.75" customHeight="1" x14ac:dyDescent="0.35">
      <c r="D58981" s="11"/>
      <c r="W58981" s="19"/>
      <c r="Y58981" s="10"/>
    </row>
    <row r="58982" spans="4:25" s="9" customFormat="1" ht="36.75" customHeight="1" x14ac:dyDescent="0.35">
      <c r="D58982" s="11"/>
      <c r="W58982" s="19"/>
      <c r="Y58982" s="10"/>
    </row>
    <row r="58983" spans="4:25" s="9" customFormat="1" ht="36.75" customHeight="1" x14ac:dyDescent="0.35">
      <c r="D58983" s="11"/>
      <c r="W58983" s="19"/>
      <c r="Y58983" s="10"/>
    </row>
    <row r="58984" spans="4:25" s="9" customFormat="1" ht="36.75" customHeight="1" x14ac:dyDescent="0.35">
      <c r="D58984" s="11"/>
      <c r="W58984" s="19"/>
      <c r="Y58984" s="10"/>
    </row>
    <row r="58985" spans="4:25" s="9" customFormat="1" ht="36.75" customHeight="1" x14ac:dyDescent="0.35">
      <c r="D58985" s="11"/>
      <c r="W58985" s="19"/>
      <c r="Y58985" s="10"/>
    </row>
    <row r="58986" spans="4:25" s="9" customFormat="1" ht="36.75" customHeight="1" x14ac:dyDescent="0.35">
      <c r="D58986" s="11"/>
      <c r="W58986" s="19"/>
      <c r="Y58986" s="10"/>
    </row>
    <row r="58987" spans="4:25" s="9" customFormat="1" ht="36.75" customHeight="1" x14ac:dyDescent="0.35">
      <c r="D58987" s="11"/>
      <c r="W58987" s="19"/>
      <c r="Y58987" s="10"/>
    </row>
    <row r="58988" spans="4:25" s="9" customFormat="1" ht="36.75" customHeight="1" x14ac:dyDescent="0.35">
      <c r="D58988" s="11"/>
      <c r="W58988" s="19"/>
      <c r="Y58988" s="10"/>
    </row>
    <row r="58989" spans="4:25" s="9" customFormat="1" ht="36.75" customHeight="1" x14ac:dyDescent="0.35">
      <c r="D58989" s="11"/>
      <c r="W58989" s="19"/>
      <c r="Y58989" s="10"/>
    </row>
    <row r="58990" spans="4:25" s="9" customFormat="1" ht="36.75" customHeight="1" x14ac:dyDescent="0.35">
      <c r="D58990" s="11"/>
      <c r="W58990" s="19"/>
      <c r="Y58990" s="10"/>
    </row>
    <row r="58991" spans="4:25" s="9" customFormat="1" ht="36.75" customHeight="1" x14ac:dyDescent="0.35">
      <c r="D58991" s="11"/>
      <c r="W58991" s="19"/>
      <c r="Y58991" s="10"/>
    </row>
    <row r="58992" spans="4:25" s="9" customFormat="1" ht="36.75" customHeight="1" x14ac:dyDescent="0.35">
      <c r="D58992" s="11"/>
      <c r="W58992" s="19"/>
      <c r="Y58992" s="10"/>
    </row>
    <row r="58993" spans="4:25" s="9" customFormat="1" ht="36.75" customHeight="1" x14ac:dyDescent="0.35">
      <c r="D58993" s="11"/>
      <c r="W58993" s="19"/>
      <c r="Y58993" s="10"/>
    </row>
    <row r="58994" spans="4:25" s="9" customFormat="1" ht="36.75" customHeight="1" x14ac:dyDescent="0.35">
      <c r="D58994" s="11"/>
      <c r="W58994" s="19"/>
      <c r="Y58994" s="10"/>
    </row>
    <row r="58995" spans="4:25" s="9" customFormat="1" ht="36.75" customHeight="1" x14ac:dyDescent="0.35">
      <c r="D58995" s="11"/>
      <c r="W58995" s="19"/>
      <c r="Y58995" s="10"/>
    </row>
    <row r="58996" spans="4:25" s="9" customFormat="1" ht="36.75" customHeight="1" x14ac:dyDescent="0.35">
      <c r="D58996" s="11"/>
      <c r="W58996" s="19"/>
      <c r="Y58996" s="10"/>
    </row>
    <row r="58997" spans="4:25" s="9" customFormat="1" ht="36.75" customHeight="1" x14ac:dyDescent="0.35">
      <c r="D58997" s="11"/>
      <c r="W58997" s="19"/>
      <c r="Y58997" s="10"/>
    </row>
    <row r="58998" spans="4:25" s="9" customFormat="1" ht="36.75" customHeight="1" x14ac:dyDescent="0.35">
      <c r="D58998" s="11"/>
      <c r="W58998" s="19"/>
      <c r="Y58998" s="10"/>
    </row>
    <row r="58999" spans="4:25" s="9" customFormat="1" ht="36.75" customHeight="1" x14ac:dyDescent="0.35">
      <c r="D58999" s="11"/>
      <c r="W58999" s="19"/>
      <c r="Y58999" s="10"/>
    </row>
    <row r="59000" spans="4:25" s="9" customFormat="1" ht="36.75" customHeight="1" x14ac:dyDescent="0.35">
      <c r="D59000" s="11"/>
      <c r="W59000" s="19"/>
      <c r="Y59000" s="10"/>
    </row>
    <row r="59001" spans="4:25" s="9" customFormat="1" ht="36.75" customHeight="1" x14ac:dyDescent="0.35">
      <c r="D59001" s="11"/>
      <c r="W59001" s="19"/>
      <c r="Y59001" s="10"/>
    </row>
    <row r="59002" spans="4:25" s="9" customFormat="1" ht="36.75" customHeight="1" x14ac:dyDescent="0.35">
      <c r="D59002" s="11"/>
      <c r="W59002" s="19"/>
      <c r="Y59002" s="10"/>
    </row>
    <row r="59003" spans="4:25" s="9" customFormat="1" ht="36.75" customHeight="1" x14ac:dyDescent="0.35">
      <c r="D59003" s="11"/>
      <c r="W59003" s="19"/>
      <c r="Y59003" s="10"/>
    </row>
    <row r="59004" spans="4:25" s="9" customFormat="1" ht="36.75" customHeight="1" x14ac:dyDescent="0.35">
      <c r="D59004" s="11"/>
      <c r="W59004" s="19"/>
      <c r="Y59004" s="10"/>
    </row>
    <row r="59005" spans="4:25" s="9" customFormat="1" ht="36.75" customHeight="1" x14ac:dyDescent="0.35">
      <c r="D59005" s="11"/>
      <c r="W59005" s="19"/>
      <c r="Y59005" s="10"/>
    </row>
    <row r="59006" spans="4:25" s="9" customFormat="1" ht="36.75" customHeight="1" x14ac:dyDescent="0.35">
      <c r="D59006" s="11"/>
      <c r="W59006" s="19"/>
      <c r="Y59006" s="10"/>
    </row>
    <row r="59007" spans="4:25" s="9" customFormat="1" ht="36.75" customHeight="1" x14ac:dyDescent="0.35">
      <c r="D59007" s="11"/>
      <c r="W59007" s="19"/>
      <c r="Y59007" s="10"/>
    </row>
    <row r="59008" spans="4:25" s="9" customFormat="1" ht="36.75" customHeight="1" x14ac:dyDescent="0.35">
      <c r="D59008" s="11"/>
      <c r="W59008" s="19"/>
      <c r="Y59008" s="10"/>
    </row>
    <row r="59009" spans="4:25" s="9" customFormat="1" ht="36.75" customHeight="1" x14ac:dyDescent="0.35">
      <c r="D59009" s="11"/>
      <c r="W59009" s="19"/>
      <c r="Y59009" s="10"/>
    </row>
    <row r="59010" spans="4:25" s="9" customFormat="1" ht="36.75" customHeight="1" x14ac:dyDescent="0.35">
      <c r="D59010" s="11"/>
      <c r="W59010" s="19"/>
      <c r="Y59010" s="10"/>
    </row>
    <row r="59011" spans="4:25" s="9" customFormat="1" ht="36.75" customHeight="1" x14ac:dyDescent="0.35">
      <c r="D59011" s="11"/>
      <c r="W59011" s="19"/>
      <c r="Y59011" s="10"/>
    </row>
    <row r="59012" spans="4:25" s="9" customFormat="1" ht="36.75" customHeight="1" x14ac:dyDescent="0.35">
      <c r="D59012" s="11"/>
      <c r="W59012" s="19"/>
      <c r="Y59012" s="10"/>
    </row>
    <row r="59013" spans="4:25" s="9" customFormat="1" ht="36.75" customHeight="1" x14ac:dyDescent="0.35">
      <c r="D59013" s="11"/>
      <c r="W59013" s="19"/>
      <c r="Y59013" s="10"/>
    </row>
    <row r="59014" spans="4:25" s="9" customFormat="1" ht="36.75" customHeight="1" x14ac:dyDescent="0.35">
      <c r="D59014" s="11"/>
      <c r="W59014" s="19"/>
      <c r="Y59014" s="10"/>
    </row>
    <row r="59015" spans="4:25" s="9" customFormat="1" ht="36.75" customHeight="1" x14ac:dyDescent="0.35">
      <c r="D59015" s="11"/>
      <c r="W59015" s="19"/>
      <c r="Y59015" s="10"/>
    </row>
    <row r="59016" spans="4:25" s="9" customFormat="1" ht="36.75" customHeight="1" x14ac:dyDescent="0.35">
      <c r="D59016" s="11"/>
      <c r="W59016" s="19"/>
      <c r="Y59016" s="10"/>
    </row>
    <row r="59017" spans="4:25" s="9" customFormat="1" ht="36.75" customHeight="1" x14ac:dyDescent="0.35">
      <c r="D59017" s="11"/>
      <c r="W59017" s="19"/>
      <c r="Y59017" s="10"/>
    </row>
    <row r="59018" spans="4:25" s="9" customFormat="1" ht="36.75" customHeight="1" x14ac:dyDescent="0.35">
      <c r="D59018" s="11"/>
      <c r="W59018" s="19"/>
      <c r="Y59018" s="10"/>
    </row>
    <row r="59019" spans="4:25" s="9" customFormat="1" ht="36.75" customHeight="1" x14ac:dyDescent="0.35">
      <c r="D59019" s="11"/>
      <c r="W59019" s="19"/>
      <c r="Y59019" s="10"/>
    </row>
    <row r="59020" spans="4:25" s="9" customFormat="1" ht="36.75" customHeight="1" x14ac:dyDescent="0.35">
      <c r="D59020" s="11"/>
      <c r="W59020" s="19"/>
      <c r="Y59020" s="10"/>
    </row>
    <row r="59021" spans="4:25" s="9" customFormat="1" ht="36.75" customHeight="1" x14ac:dyDescent="0.35">
      <c r="D59021" s="11"/>
      <c r="W59021" s="19"/>
      <c r="Y59021" s="10"/>
    </row>
    <row r="59022" spans="4:25" s="9" customFormat="1" ht="36.75" customHeight="1" x14ac:dyDescent="0.35">
      <c r="D59022" s="11"/>
      <c r="W59022" s="19"/>
      <c r="Y59022" s="10"/>
    </row>
    <row r="59023" spans="4:25" s="9" customFormat="1" ht="36.75" customHeight="1" x14ac:dyDescent="0.35">
      <c r="D59023" s="11"/>
      <c r="W59023" s="19"/>
      <c r="Y59023" s="10"/>
    </row>
    <row r="59024" spans="4:25" s="9" customFormat="1" ht="36.75" customHeight="1" x14ac:dyDescent="0.35">
      <c r="D59024" s="11"/>
      <c r="W59024" s="19"/>
      <c r="Y59024" s="10"/>
    </row>
    <row r="59025" spans="4:25" s="9" customFormat="1" ht="36.75" customHeight="1" x14ac:dyDescent="0.35">
      <c r="D59025" s="11"/>
      <c r="W59025" s="19"/>
      <c r="Y59025" s="10"/>
    </row>
    <row r="59026" spans="4:25" s="9" customFormat="1" ht="36.75" customHeight="1" x14ac:dyDescent="0.35">
      <c r="D59026" s="11"/>
      <c r="W59026" s="19"/>
      <c r="Y59026" s="10"/>
    </row>
    <row r="59027" spans="4:25" s="9" customFormat="1" ht="36.75" customHeight="1" x14ac:dyDescent="0.35">
      <c r="D59027" s="11"/>
      <c r="W59027" s="19"/>
      <c r="Y59027" s="10"/>
    </row>
    <row r="59028" spans="4:25" s="9" customFormat="1" ht="36.75" customHeight="1" x14ac:dyDescent="0.35">
      <c r="D59028" s="11"/>
      <c r="W59028" s="19"/>
      <c r="Y59028" s="10"/>
    </row>
    <row r="59029" spans="4:25" s="9" customFormat="1" ht="36.75" customHeight="1" x14ac:dyDescent="0.35">
      <c r="D59029" s="11"/>
      <c r="W59029" s="19"/>
      <c r="Y59029" s="10"/>
    </row>
    <row r="59030" spans="4:25" s="9" customFormat="1" ht="36.75" customHeight="1" x14ac:dyDescent="0.35">
      <c r="D59030" s="11"/>
      <c r="W59030" s="19"/>
      <c r="Y59030" s="10"/>
    </row>
    <row r="59031" spans="4:25" s="9" customFormat="1" ht="36.75" customHeight="1" x14ac:dyDescent="0.35">
      <c r="D59031" s="11"/>
      <c r="W59031" s="19"/>
      <c r="Y59031" s="10"/>
    </row>
    <row r="59032" spans="4:25" s="9" customFormat="1" ht="36.75" customHeight="1" x14ac:dyDescent="0.35">
      <c r="D59032" s="11"/>
      <c r="W59032" s="19"/>
      <c r="Y59032" s="10"/>
    </row>
    <row r="59033" spans="4:25" s="9" customFormat="1" ht="36.75" customHeight="1" x14ac:dyDescent="0.35">
      <c r="D59033" s="11"/>
      <c r="W59033" s="19"/>
      <c r="Y59033" s="10"/>
    </row>
    <row r="59034" spans="4:25" s="9" customFormat="1" ht="36.75" customHeight="1" x14ac:dyDescent="0.35">
      <c r="D59034" s="11"/>
      <c r="W59034" s="19"/>
      <c r="Y59034" s="10"/>
    </row>
    <row r="59035" spans="4:25" s="9" customFormat="1" ht="36.75" customHeight="1" x14ac:dyDescent="0.35">
      <c r="D59035" s="11"/>
      <c r="W59035" s="19"/>
      <c r="Y59035" s="10"/>
    </row>
    <row r="59036" spans="4:25" s="9" customFormat="1" ht="36.75" customHeight="1" x14ac:dyDescent="0.35">
      <c r="D59036" s="11"/>
      <c r="W59036" s="19"/>
      <c r="Y59036" s="10"/>
    </row>
    <row r="59037" spans="4:25" s="9" customFormat="1" ht="36.75" customHeight="1" x14ac:dyDescent="0.35">
      <c r="D59037" s="11"/>
      <c r="W59037" s="19"/>
      <c r="Y59037" s="10"/>
    </row>
    <row r="59038" spans="4:25" s="9" customFormat="1" ht="36.75" customHeight="1" x14ac:dyDescent="0.35">
      <c r="D59038" s="11"/>
      <c r="W59038" s="19"/>
      <c r="Y59038" s="10"/>
    </row>
    <row r="59039" spans="4:25" s="9" customFormat="1" ht="36.75" customHeight="1" x14ac:dyDescent="0.35">
      <c r="D59039" s="11"/>
      <c r="W59039" s="19"/>
      <c r="Y59039" s="10"/>
    </row>
    <row r="59040" spans="4:25" s="9" customFormat="1" ht="36.75" customHeight="1" x14ac:dyDescent="0.35">
      <c r="D59040" s="11"/>
      <c r="W59040" s="19"/>
      <c r="Y59040" s="10"/>
    </row>
    <row r="59041" spans="4:25" s="9" customFormat="1" ht="36.75" customHeight="1" x14ac:dyDescent="0.35">
      <c r="D59041" s="11"/>
      <c r="W59041" s="19"/>
      <c r="Y59041" s="10"/>
    </row>
    <row r="59042" spans="4:25" s="9" customFormat="1" ht="36.75" customHeight="1" x14ac:dyDescent="0.35">
      <c r="D59042" s="11"/>
      <c r="W59042" s="19"/>
      <c r="Y59042" s="10"/>
    </row>
    <row r="59043" spans="4:25" s="9" customFormat="1" ht="36.75" customHeight="1" x14ac:dyDescent="0.35">
      <c r="D59043" s="11"/>
      <c r="W59043" s="19"/>
      <c r="Y59043" s="10"/>
    </row>
    <row r="59044" spans="4:25" s="9" customFormat="1" ht="36.75" customHeight="1" x14ac:dyDescent="0.35">
      <c r="D59044" s="11"/>
      <c r="W59044" s="19"/>
      <c r="Y59044" s="10"/>
    </row>
    <row r="59045" spans="4:25" s="9" customFormat="1" ht="36.75" customHeight="1" x14ac:dyDescent="0.35">
      <c r="D59045" s="11"/>
      <c r="W59045" s="19"/>
      <c r="Y59045" s="10"/>
    </row>
    <row r="59046" spans="4:25" s="9" customFormat="1" ht="36.75" customHeight="1" x14ac:dyDescent="0.35">
      <c r="D59046" s="11"/>
      <c r="W59046" s="19"/>
      <c r="Y59046" s="10"/>
    </row>
    <row r="59047" spans="4:25" s="9" customFormat="1" ht="36.75" customHeight="1" x14ac:dyDescent="0.35">
      <c r="D59047" s="11"/>
      <c r="W59047" s="19"/>
      <c r="Y59047" s="10"/>
    </row>
    <row r="59048" spans="4:25" s="9" customFormat="1" ht="36.75" customHeight="1" x14ac:dyDescent="0.35">
      <c r="D59048" s="11"/>
      <c r="W59048" s="19"/>
      <c r="Y59048" s="10"/>
    </row>
    <row r="59049" spans="4:25" s="9" customFormat="1" ht="36.75" customHeight="1" x14ac:dyDescent="0.35">
      <c r="D59049" s="11"/>
      <c r="W59049" s="19"/>
      <c r="Y59049" s="10"/>
    </row>
    <row r="59050" spans="4:25" s="9" customFormat="1" ht="36.75" customHeight="1" x14ac:dyDescent="0.35">
      <c r="D59050" s="11"/>
      <c r="W59050" s="19"/>
      <c r="Y59050" s="10"/>
    </row>
    <row r="59051" spans="4:25" s="9" customFormat="1" ht="36.75" customHeight="1" x14ac:dyDescent="0.35">
      <c r="D59051" s="11"/>
      <c r="W59051" s="19"/>
      <c r="Y59051" s="10"/>
    </row>
    <row r="59052" spans="4:25" s="9" customFormat="1" ht="36.75" customHeight="1" x14ac:dyDescent="0.35">
      <c r="D59052" s="11"/>
      <c r="W59052" s="19"/>
      <c r="Y59052" s="10"/>
    </row>
    <row r="59053" spans="4:25" s="9" customFormat="1" ht="36.75" customHeight="1" x14ac:dyDescent="0.35">
      <c r="D59053" s="11"/>
      <c r="W59053" s="19"/>
      <c r="Y59053" s="10"/>
    </row>
    <row r="59054" spans="4:25" s="9" customFormat="1" ht="36.75" customHeight="1" x14ac:dyDescent="0.35">
      <c r="D59054" s="11"/>
      <c r="W59054" s="19"/>
      <c r="Y59054" s="10"/>
    </row>
    <row r="59055" spans="4:25" s="9" customFormat="1" ht="36.75" customHeight="1" x14ac:dyDescent="0.35">
      <c r="D59055" s="11"/>
      <c r="W59055" s="19"/>
      <c r="Y59055" s="10"/>
    </row>
    <row r="59056" spans="4:25" s="9" customFormat="1" ht="36.75" customHeight="1" x14ac:dyDescent="0.35">
      <c r="D59056" s="11"/>
      <c r="W59056" s="19"/>
      <c r="Y59056" s="10"/>
    </row>
    <row r="59057" spans="4:25" s="9" customFormat="1" ht="36.75" customHeight="1" x14ac:dyDescent="0.35">
      <c r="D59057" s="11"/>
      <c r="W59057" s="19"/>
      <c r="Y59057" s="10"/>
    </row>
    <row r="59058" spans="4:25" s="9" customFormat="1" ht="36.75" customHeight="1" x14ac:dyDescent="0.35">
      <c r="D59058" s="11"/>
      <c r="W59058" s="19"/>
      <c r="Y59058" s="10"/>
    </row>
    <row r="59059" spans="4:25" s="9" customFormat="1" ht="36.75" customHeight="1" x14ac:dyDescent="0.35">
      <c r="D59059" s="11"/>
      <c r="W59059" s="19"/>
      <c r="Y59059" s="10"/>
    </row>
    <row r="59060" spans="4:25" s="9" customFormat="1" ht="36.75" customHeight="1" x14ac:dyDescent="0.35">
      <c r="D59060" s="11"/>
      <c r="W59060" s="19"/>
      <c r="Y59060" s="10"/>
    </row>
    <row r="59061" spans="4:25" s="9" customFormat="1" ht="36.75" customHeight="1" x14ac:dyDescent="0.35">
      <c r="D59061" s="11"/>
      <c r="W59061" s="19"/>
      <c r="Y59061" s="10"/>
    </row>
    <row r="59062" spans="4:25" s="9" customFormat="1" ht="36.75" customHeight="1" x14ac:dyDescent="0.35">
      <c r="D59062" s="11"/>
      <c r="W59062" s="19"/>
      <c r="Y59062" s="10"/>
    </row>
    <row r="59063" spans="4:25" s="9" customFormat="1" ht="36.75" customHeight="1" x14ac:dyDescent="0.35">
      <c r="D59063" s="11"/>
      <c r="W59063" s="19"/>
      <c r="Y59063" s="10"/>
    </row>
    <row r="59064" spans="4:25" s="9" customFormat="1" ht="36.75" customHeight="1" x14ac:dyDescent="0.35">
      <c r="D59064" s="11"/>
      <c r="W59064" s="19"/>
      <c r="Y59064" s="10"/>
    </row>
    <row r="59065" spans="4:25" s="9" customFormat="1" ht="36.75" customHeight="1" x14ac:dyDescent="0.35">
      <c r="D59065" s="11"/>
      <c r="W59065" s="19"/>
      <c r="Y59065" s="10"/>
    </row>
    <row r="59066" spans="4:25" s="9" customFormat="1" ht="36.75" customHeight="1" x14ac:dyDescent="0.35">
      <c r="D59066" s="11"/>
      <c r="W59066" s="19"/>
      <c r="Y59066" s="10"/>
    </row>
    <row r="59067" spans="4:25" s="9" customFormat="1" ht="36.75" customHeight="1" x14ac:dyDescent="0.35">
      <c r="D59067" s="11"/>
      <c r="W59067" s="19"/>
      <c r="Y59067" s="10"/>
    </row>
    <row r="59068" spans="4:25" s="9" customFormat="1" ht="36.75" customHeight="1" x14ac:dyDescent="0.35">
      <c r="D59068" s="11"/>
      <c r="W59068" s="19"/>
      <c r="Y59068" s="10"/>
    </row>
    <row r="59069" spans="4:25" s="9" customFormat="1" ht="36.75" customHeight="1" x14ac:dyDescent="0.35">
      <c r="D59069" s="11"/>
      <c r="W59069" s="19"/>
      <c r="Y59069" s="10"/>
    </row>
    <row r="59070" spans="4:25" s="9" customFormat="1" ht="36.75" customHeight="1" x14ac:dyDescent="0.35">
      <c r="D59070" s="11"/>
      <c r="W59070" s="19"/>
      <c r="Y59070" s="10"/>
    </row>
    <row r="59071" spans="4:25" s="9" customFormat="1" ht="36.75" customHeight="1" x14ac:dyDescent="0.35">
      <c r="D59071" s="11"/>
      <c r="W59071" s="19"/>
      <c r="Y59071" s="10"/>
    </row>
    <row r="59072" spans="4:25" s="9" customFormat="1" ht="36.75" customHeight="1" x14ac:dyDescent="0.35">
      <c r="D59072" s="11"/>
      <c r="W59072" s="19"/>
      <c r="Y59072" s="10"/>
    </row>
    <row r="59073" spans="4:25" s="9" customFormat="1" ht="36.75" customHeight="1" x14ac:dyDescent="0.35">
      <c r="D59073" s="11"/>
      <c r="W59073" s="19"/>
      <c r="Y59073" s="10"/>
    </row>
    <row r="59074" spans="4:25" s="9" customFormat="1" ht="36.75" customHeight="1" x14ac:dyDescent="0.35">
      <c r="D59074" s="11"/>
      <c r="W59074" s="19"/>
      <c r="Y59074" s="10"/>
    </row>
    <row r="59075" spans="4:25" s="9" customFormat="1" ht="36.75" customHeight="1" x14ac:dyDescent="0.35">
      <c r="D59075" s="11"/>
      <c r="W59075" s="19"/>
      <c r="Y59075" s="10"/>
    </row>
    <row r="59076" spans="4:25" s="9" customFormat="1" ht="36.75" customHeight="1" x14ac:dyDescent="0.35">
      <c r="D59076" s="11"/>
      <c r="W59076" s="19"/>
      <c r="Y59076" s="10"/>
    </row>
    <row r="59077" spans="4:25" s="9" customFormat="1" ht="36.75" customHeight="1" x14ac:dyDescent="0.35">
      <c r="D59077" s="11"/>
      <c r="W59077" s="19"/>
      <c r="Y59077" s="10"/>
    </row>
    <row r="59078" spans="4:25" s="9" customFormat="1" ht="36.75" customHeight="1" x14ac:dyDescent="0.35">
      <c r="D59078" s="11"/>
      <c r="W59078" s="19"/>
      <c r="Y59078" s="10"/>
    </row>
    <row r="59079" spans="4:25" s="9" customFormat="1" ht="36.75" customHeight="1" x14ac:dyDescent="0.35">
      <c r="D59079" s="11"/>
      <c r="W59079" s="19"/>
      <c r="Y59079" s="10"/>
    </row>
    <row r="59080" spans="4:25" s="9" customFormat="1" ht="36.75" customHeight="1" x14ac:dyDescent="0.35">
      <c r="D59080" s="11"/>
      <c r="W59080" s="19"/>
      <c r="Y59080" s="10"/>
    </row>
    <row r="59081" spans="4:25" s="9" customFormat="1" ht="36.75" customHeight="1" x14ac:dyDescent="0.35">
      <c r="D59081" s="11"/>
      <c r="W59081" s="19"/>
      <c r="Y59081" s="10"/>
    </row>
    <row r="59082" spans="4:25" s="9" customFormat="1" ht="36.75" customHeight="1" x14ac:dyDescent="0.35">
      <c r="D59082" s="11"/>
      <c r="W59082" s="19"/>
      <c r="Y59082" s="10"/>
    </row>
    <row r="59083" spans="4:25" s="9" customFormat="1" ht="36.75" customHeight="1" x14ac:dyDescent="0.35">
      <c r="D59083" s="11"/>
      <c r="W59083" s="19"/>
      <c r="Y59083" s="10"/>
    </row>
    <row r="59084" spans="4:25" s="9" customFormat="1" ht="36.75" customHeight="1" x14ac:dyDescent="0.35">
      <c r="D59084" s="11"/>
      <c r="W59084" s="19"/>
      <c r="Y59084" s="10"/>
    </row>
    <row r="59085" spans="4:25" s="9" customFormat="1" ht="36.75" customHeight="1" x14ac:dyDescent="0.35">
      <c r="D59085" s="11"/>
      <c r="W59085" s="19"/>
      <c r="Y59085" s="10"/>
    </row>
    <row r="59086" spans="4:25" s="9" customFormat="1" ht="36.75" customHeight="1" x14ac:dyDescent="0.35">
      <c r="D59086" s="11"/>
      <c r="W59086" s="19"/>
      <c r="Y59086" s="10"/>
    </row>
    <row r="59087" spans="4:25" s="9" customFormat="1" ht="36.75" customHeight="1" x14ac:dyDescent="0.35">
      <c r="D59087" s="11"/>
      <c r="W59087" s="19"/>
      <c r="Y59087" s="10"/>
    </row>
    <row r="59088" spans="4:25" s="9" customFormat="1" ht="36.75" customHeight="1" x14ac:dyDescent="0.35">
      <c r="D59088" s="11"/>
      <c r="W59088" s="19"/>
      <c r="Y59088" s="10"/>
    </row>
    <row r="59089" spans="4:25" s="9" customFormat="1" ht="36.75" customHeight="1" x14ac:dyDescent="0.35">
      <c r="D59089" s="11"/>
      <c r="W59089" s="19"/>
      <c r="Y59089" s="10"/>
    </row>
    <row r="59090" spans="4:25" s="9" customFormat="1" ht="36.75" customHeight="1" x14ac:dyDescent="0.35">
      <c r="D59090" s="11"/>
      <c r="W59090" s="19"/>
      <c r="Y59090" s="10"/>
    </row>
    <row r="59091" spans="4:25" s="9" customFormat="1" ht="36.75" customHeight="1" x14ac:dyDescent="0.35">
      <c r="D59091" s="11"/>
      <c r="W59091" s="19"/>
      <c r="Y59091" s="10"/>
    </row>
    <row r="59092" spans="4:25" s="9" customFormat="1" ht="36.75" customHeight="1" x14ac:dyDescent="0.35">
      <c r="D59092" s="11"/>
      <c r="W59092" s="19"/>
      <c r="Y59092" s="10"/>
    </row>
    <row r="59093" spans="4:25" s="9" customFormat="1" ht="36.75" customHeight="1" x14ac:dyDescent="0.35">
      <c r="D59093" s="11"/>
      <c r="W59093" s="19"/>
      <c r="Y59093" s="10"/>
    </row>
    <row r="59094" spans="4:25" s="9" customFormat="1" ht="36.75" customHeight="1" x14ac:dyDescent="0.35">
      <c r="D59094" s="11"/>
      <c r="W59094" s="19"/>
      <c r="Y59094" s="10"/>
    </row>
    <row r="59095" spans="4:25" s="9" customFormat="1" ht="36.75" customHeight="1" x14ac:dyDescent="0.35">
      <c r="D59095" s="11"/>
      <c r="W59095" s="19"/>
      <c r="Y59095" s="10"/>
    </row>
    <row r="59096" spans="4:25" s="9" customFormat="1" ht="36.75" customHeight="1" x14ac:dyDescent="0.35">
      <c r="D59096" s="11"/>
      <c r="W59096" s="19"/>
      <c r="Y59096" s="10"/>
    </row>
    <row r="59097" spans="4:25" s="9" customFormat="1" ht="36.75" customHeight="1" x14ac:dyDescent="0.35">
      <c r="D59097" s="11"/>
      <c r="W59097" s="19"/>
      <c r="Y59097" s="10"/>
    </row>
    <row r="59098" spans="4:25" s="9" customFormat="1" ht="36.75" customHeight="1" x14ac:dyDescent="0.35">
      <c r="D59098" s="11"/>
      <c r="W59098" s="19"/>
      <c r="Y59098" s="10"/>
    </row>
    <row r="59099" spans="4:25" s="9" customFormat="1" ht="36.75" customHeight="1" x14ac:dyDescent="0.35">
      <c r="D59099" s="11"/>
      <c r="W59099" s="19"/>
      <c r="Y59099" s="10"/>
    </row>
    <row r="59100" spans="4:25" s="9" customFormat="1" ht="36.75" customHeight="1" x14ac:dyDescent="0.35">
      <c r="D59100" s="11"/>
      <c r="W59100" s="19"/>
      <c r="Y59100" s="10"/>
    </row>
    <row r="59101" spans="4:25" s="9" customFormat="1" ht="36.75" customHeight="1" x14ac:dyDescent="0.35">
      <c r="D59101" s="11"/>
      <c r="W59101" s="19"/>
      <c r="Y59101" s="10"/>
    </row>
    <row r="59102" spans="4:25" s="9" customFormat="1" ht="36.75" customHeight="1" x14ac:dyDescent="0.35">
      <c r="D59102" s="11"/>
      <c r="W59102" s="19"/>
      <c r="Y59102" s="10"/>
    </row>
    <row r="59103" spans="4:25" s="9" customFormat="1" ht="36.75" customHeight="1" x14ac:dyDescent="0.35">
      <c r="D59103" s="11"/>
      <c r="W59103" s="19"/>
      <c r="Y59103" s="10"/>
    </row>
    <row r="59104" spans="4:25" s="9" customFormat="1" ht="36.75" customHeight="1" x14ac:dyDescent="0.35">
      <c r="D59104" s="11"/>
      <c r="W59104" s="19"/>
      <c r="Y59104" s="10"/>
    </row>
    <row r="59105" spans="4:25" s="9" customFormat="1" ht="36.75" customHeight="1" x14ac:dyDescent="0.35">
      <c r="D59105" s="11"/>
      <c r="W59105" s="19"/>
      <c r="Y59105" s="10"/>
    </row>
    <row r="59106" spans="4:25" s="9" customFormat="1" ht="36.75" customHeight="1" x14ac:dyDescent="0.35">
      <c r="D59106" s="11"/>
      <c r="W59106" s="19"/>
      <c r="Y59106" s="10"/>
    </row>
    <row r="59107" spans="4:25" s="9" customFormat="1" ht="36.75" customHeight="1" x14ac:dyDescent="0.35">
      <c r="D59107" s="11"/>
      <c r="W59107" s="19"/>
      <c r="Y59107" s="10"/>
    </row>
    <row r="59108" spans="4:25" s="9" customFormat="1" ht="36.75" customHeight="1" x14ac:dyDescent="0.35">
      <c r="D59108" s="11"/>
      <c r="W59108" s="19"/>
      <c r="Y59108" s="10"/>
    </row>
    <row r="59109" spans="4:25" s="9" customFormat="1" ht="36.75" customHeight="1" x14ac:dyDescent="0.35">
      <c r="D59109" s="11"/>
      <c r="W59109" s="19"/>
      <c r="Y59109" s="10"/>
    </row>
    <row r="59110" spans="4:25" s="9" customFormat="1" ht="36.75" customHeight="1" x14ac:dyDescent="0.35">
      <c r="D59110" s="11"/>
      <c r="W59110" s="19"/>
      <c r="Y59110" s="10"/>
    </row>
    <row r="59111" spans="4:25" s="9" customFormat="1" ht="36.75" customHeight="1" x14ac:dyDescent="0.35">
      <c r="D59111" s="11"/>
      <c r="W59111" s="19"/>
      <c r="Y59111" s="10"/>
    </row>
    <row r="59112" spans="4:25" s="9" customFormat="1" ht="36.75" customHeight="1" x14ac:dyDescent="0.35">
      <c r="D59112" s="11"/>
      <c r="W59112" s="19"/>
      <c r="Y59112" s="10"/>
    </row>
    <row r="59113" spans="4:25" s="9" customFormat="1" ht="36.75" customHeight="1" x14ac:dyDescent="0.35">
      <c r="D59113" s="11"/>
      <c r="W59113" s="19"/>
      <c r="Y59113" s="10"/>
    </row>
    <row r="59114" spans="4:25" s="9" customFormat="1" ht="36.75" customHeight="1" x14ac:dyDescent="0.35">
      <c r="D59114" s="11"/>
      <c r="W59114" s="19"/>
      <c r="Y59114" s="10"/>
    </row>
    <row r="59115" spans="4:25" s="9" customFormat="1" ht="36.75" customHeight="1" x14ac:dyDescent="0.35">
      <c r="D59115" s="11"/>
      <c r="W59115" s="19"/>
      <c r="Y59115" s="10"/>
    </row>
    <row r="59116" spans="4:25" s="9" customFormat="1" ht="36.75" customHeight="1" x14ac:dyDescent="0.35">
      <c r="D59116" s="11"/>
      <c r="W59116" s="19"/>
      <c r="Y59116" s="10"/>
    </row>
    <row r="59117" spans="4:25" s="9" customFormat="1" ht="36.75" customHeight="1" x14ac:dyDescent="0.35">
      <c r="D59117" s="11"/>
      <c r="W59117" s="19"/>
      <c r="Y59117" s="10"/>
    </row>
    <row r="59118" spans="4:25" s="9" customFormat="1" ht="36.75" customHeight="1" x14ac:dyDescent="0.35">
      <c r="D59118" s="11"/>
      <c r="W59118" s="19"/>
      <c r="Y59118" s="10"/>
    </row>
    <row r="59119" spans="4:25" s="9" customFormat="1" ht="36.75" customHeight="1" x14ac:dyDescent="0.35">
      <c r="D59119" s="11"/>
      <c r="W59119" s="19"/>
      <c r="Y59119" s="10"/>
    </row>
    <row r="59120" spans="4:25" s="9" customFormat="1" ht="36.75" customHeight="1" x14ac:dyDescent="0.35">
      <c r="D59120" s="11"/>
      <c r="W59120" s="19"/>
      <c r="Y59120" s="10"/>
    </row>
    <row r="59121" spans="4:25" s="9" customFormat="1" ht="36.75" customHeight="1" x14ac:dyDescent="0.35">
      <c r="D59121" s="11"/>
      <c r="W59121" s="19"/>
      <c r="Y59121" s="10"/>
    </row>
    <row r="59122" spans="4:25" s="9" customFormat="1" ht="36.75" customHeight="1" x14ac:dyDescent="0.35">
      <c r="D59122" s="11"/>
      <c r="W59122" s="19"/>
      <c r="Y59122" s="10"/>
    </row>
    <row r="59123" spans="4:25" s="9" customFormat="1" ht="36.75" customHeight="1" x14ac:dyDescent="0.35">
      <c r="D59123" s="11"/>
      <c r="W59123" s="19"/>
      <c r="Y59123" s="10"/>
    </row>
    <row r="59124" spans="4:25" s="9" customFormat="1" ht="36.75" customHeight="1" x14ac:dyDescent="0.35">
      <c r="D59124" s="11"/>
      <c r="W59124" s="19"/>
      <c r="Y59124" s="10"/>
    </row>
    <row r="59125" spans="4:25" s="9" customFormat="1" ht="36.75" customHeight="1" x14ac:dyDescent="0.35">
      <c r="D59125" s="11"/>
      <c r="W59125" s="19"/>
      <c r="Y59125" s="10"/>
    </row>
    <row r="59126" spans="4:25" s="9" customFormat="1" ht="36.75" customHeight="1" x14ac:dyDescent="0.35">
      <c r="D59126" s="11"/>
      <c r="W59126" s="19"/>
      <c r="Y59126" s="10"/>
    </row>
    <row r="59127" spans="4:25" s="9" customFormat="1" ht="36.75" customHeight="1" x14ac:dyDescent="0.35">
      <c r="D59127" s="11"/>
      <c r="W59127" s="19"/>
      <c r="Y59127" s="10"/>
    </row>
    <row r="59128" spans="4:25" s="9" customFormat="1" ht="36.75" customHeight="1" x14ac:dyDescent="0.35">
      <c r="D59128" s="11"/>
      <c r="W59128" s="19"/>
      <c r="Y59128" s="10"/>
    </row>
    <row r="59129" spans="4:25" s="9" customFormat="1" ht="36.75" customHeight="1" x14ac:dyDescent="0.35">
      <c r="D59129" s="11"/>
      <c r="W59129" s="19"/>
      <c r="Y59129" s="10"/>
    </row>
    <row r="59130" spans="4:25" s="9" customFormat="1" ht="36.75" customHeight="1" x14ac:dyDescent="0.35">
      <c r="D59130" s="11"/>
      <c r="W59130" s="19"/>
      <c r="Y59130" s="10"/>
    </row>
    <row r="59131" spans="4:25" s="9" customFormat="1" ht="36.75" customHeight="1" x14ac:dyDescent="0.35">
      <c r="D59131" s="11"/>
      <c r="W59131" s="19"/>
      <c r="Y59131" s="10"/>
    </row>
    <row r="59132" spans="4:25" s="9" customFormat="1" ht="36.75" customHeight="1" x14ac:dyDescent="0.35">
      <c r="D59132" s="11"/>
      <c r="W59132" s="19"/>
      <c r="Y59132" s="10"/>
    </row>
    <row r="59133" spans="4:25" s="9" customFormat="1" ht="36.75" customHeight="1" x14ac:dyDescent="0.35">
      <c r="D59133" s="11"/>
      <c r="W59133" s="19"/>
      <c r="Y59133" s="10"/>
    </row>
    <row r="59134" spans="4:25" s="9" customFormat="1" ht="36.75" customHeight="1" x14ac:dyDescent="0.35">
      <c r="D59134" s="11"/>
      <c r="W59134" s="19"/>
      <c r="Y59134" s="10"/>
    </row>
    <row r="59135" spans="4:25" s="9" customFormat="1" ht="36.75" customHeight="1" x14ac:dyDescent="0.35">
      <c r="D59135" s="11"/>
      <c r="W59135" s="19"/>
      <c r="Y59135" s="10"/>
    </row>
    <row r="59136" spans="4:25" s="9" customFormat="1" ht="36.75" customHeight="1" x14ac:dyDescent="0.35">
      <c r="D59136" s="11"/>
      <c r="W59136" s="19"/>
      <c r="Y59136" s="10"/>
    </row>
    <row r="59137" spans="4:25" s="9" customFormat="1" ht="36.75" customHeight="1" x14ac:dyDescent="0.35">
      <c r="D59137" s="11"/>
      <c r="W59137" s="19"/>
      <c r="Y59137" s="10"/>
    </row>
    <row r="59138" spans="4:25" s="9" customFormat="1" ht="36.75" customHeight="1" x14ac:dyDescent="0.35">
      <c r="D59138" s="11"/>
      <c r="W59138" s="19"/>
      <c r="Y59138" s="10"/>
    </row>
    <row r="59139" spans="4:25" s="9" customFormat="1" ht="36.75" customHeight="1" x14ac:dyDescent="0.35">
      <c r="D59139" s="11"/>
      <c r="W59139" s="19"/>
      <c r="Y59139" s="10"/>
    </row>
    <row r="59140" spans="4:25" s="9" customFormat="1" ht="36.75" customHeight="1" x14ac:dyDescent="0.35">
      <c r="D59140" s="11"/>
      <c r="W59140" s="19"/>
      <c r="Y59140" s="10"/>
    </row>
    <row r="59141" spans="4:25" s="9" customFormat="1" ht="36.75" customHeight="1" x14ac:dyDescent="0.35">
      <c r="D59141" s="11"/>
      <c r="W59141" s="19"/>
      <c r="Y59141" s="10"/>
    </row>
    <row r="59142" spans="4:25" s="9" customFormat="1" ht="36.75" customHeight="1" x14ac:dyDescent="0.35">
      <c r="D59142" s="11"/>
      <c r="W59142" s="19"/>
      <c r="Y59142" s="10"/>
    </row>
    <row r="59143" spans="4:25" s="9" customFormat="1" ht="36.75" customHeight="1" x14ac:dyDescent="0.35">
      <c r="D59143" s="11"/>
      <c r="W59143" s="19"/>
      <c r="Y59143" s="10"/>
    </row>
    <row r="59144" spans="4:25" s="9" customFormat="1" ht="36.75" customHeight="1" x14ac:dyDescent="0.35">
      <c r="D59144" s="11"/>
      <c r="W59144" s="19"/>
      <c r="Y59144" s="10"/>
    </row>
    <row r="59145" spans="4:25" s="9" customFormat="1" ht="36.75" customHeight="1" x14ac:dyDescent="0.35">
      <c r="D59145" s="11"/>
      <c r="W59145" s="19"/>
      <c r="Y59145" s="10"/>
    </row>
    <row r="59146" spans="4:25" s="9" customFormat="1" ht="36.75" customHeight="1" x14ac:dyDescent="0.35">
      <c r="D59146" s="11"/>
      <c r="W59146" s="19"/>
      <c r="Y59146" s="10"/>
    </row>
    <row r="59147" spans="4:25" s="9" customFormat="1" ht="36.75" customHeight="1" x14ac:dyDescent="0.35">
      <c r="D59147" s="11"/>
      <c r="W59147" s="19"/>
      <c r="Y59147" s="10"/>
    </row>
    <row r="59148" spans="4:25" s="9" customFormat="1" ht="36.75" customHeight="1" x14ac:dyDescent="0.35">
      <c r="D59148" s="11"/>
      <c r="W59148" s="19"/>
      <c r="Y59148" s="10"/>
    </row>
    <row r="59149" spans="4:25" s="9" customFormat="1" ht="36.75" customHeight="1" x14ac:dyDescent="0.35">
      <c r="D59149" s="11"/>
      <c r="W59149" s="19"/>
      <c r="Y59149" s="10"/>
    </row>
    <row r="59150" spans="4:25" s="9" customFormat="1" ht="36.75" customHeight="1" x14ac:dyDescent="0.35">
      <c r="D59150" s="11"/>
      <c r="W59150" s="19"/>
      <c r="Y59150" s="10"/>
    </row>
    <row r="59151" spans="4:25" s="9" customFormat="1" ht="36.75" customHeight="1" x14ac:dyDescent="0.35">
      <c r="D59151" s="11"/>
      <c r="W59151" s="19"/>
      <c r="Y59151" s="10"/>
    </row>
    <row r="59152" spans="4:25" s="9" customFormat="1" ht="36.75" customHeight="1" x14ac:dyDescent="0.35">
      <c r="D59152" s="11"/>
      <c r="W59152" s="19"/>
      <c r="Y59152" s="10"/>
    </row>
    <row r="59153" spans="4:25" s="9" customFormat="1" ht="36.75" customHeight="1" x14ac:dyDescent="0.35">
      <c r="D59153" s="11"/>
      <c r="W59153" s="19"/>
      <c r="Y59153" s="10"/>
    </row>
    <row r="59154" spans="4:25" s="9" customFormat="1" ht="36.75" customHeight="1" x14ac:dyDescent="0.35">
      <c r="D59154" s="11"/>
      <c r="W59154" s="19"/>
      <c r="Y59154" s="10"/>
    </row>
    <row r="59155" spans="4:25" s="9" customFormat="1" ht="36.75" customHeight="1" x14ac:dyDescent="0.35">
      <c r="D59155" s="11"/>
      <c r="W59155" s="19"/>
      <c r="Y59155" s="10"/>
    </row>
    <row r="59156" spans="4:25" s="9" customFormat="1" ht="36.75" customHeight="1" x14ac:dyDescent="0.35">
      <c r="D59156" s="11"/>
      <c r="W59156" s="19"/>
      <c r="Y59156" s="10"/>
    </row>
    <row r="59157" spans="4:25" s="9" customFormat="1" ht="36.75" customHeight="1" x14ac:dyDescent="0.35">
      <c r="D59157" s="11"/>
      <c r="W59157" s="19"/>
      <c r="Y59157" s="10"/>
    </row>
    <row r="59158" spans="4:25" s="9" customFormat="1" ht="36.75" customHeight="1" x14ac:dyDescent="0.35">
      <c r="D59158" s="11"/>
      <c r="W59158" s="19"/>
      <c r="Y59158" s="10"/>
    </row>
    <row r="59159" spans="4:25" s="9" customFormat="1" ht="36.75" customHeight="1" x14ac:dyDescent="0.35">
      <c r="D59159" s="11"/>
      <c r="W59159" s="19"/>
      <c r="Y59159" s="10"/>
    </row>
    <row r="59160" spans="4:25" s="9" customFormat="1" ht="36.75" customHeight="1" x14ac:dyDescent="0.35">
      <c r="D59160" s="11"/>
      <c r="W59160" s="19"/>
      <c r="Y59160" s="10"/>
    </row>
    <row r="59161" spans="4:25" s="9" customFormat="1" ht="36.75" customHeight="1" x14ac:dyDescent="0.35">
      <c r="D59161" s="11"/>
      <c r="W59161" s="19"/>
      <c r="Y59161" s="10"/>
    </row>
    <row r="59162" spans="4:25" s="9" customFormat="1" ht="36.75" customHeight="1" x14ac:dyDescent="0.35">
      <c r="D59162" s="11"/>
      <c r="W59162" s="19"/>
      <c r="Y59162" s="10"/>
    </row>
    <row r="59163" spans="4:25" s="9" customFormat="1" ht="36.75" customHeight="1" x14ac:dyDescent="0.35">
      <c r="D59163" s="11"/>
      <c r="W59163" s="19"/>
      <c r="Y59163" s="10"/>
    </row>
    <row r="59164" spans="4:25" s="9" customFormat="1" ht="36.75" customHeight="1" x14ac:dyDescent="0.35">
      <c r="D59164" s="11"/>
      <c r="W59164" s="19"/>
      <c r="Y59164" s="10"/>
    </row>
    <row r="59165" spans="4:25" s="9" customFormat="1" ht="36.75" customHeight="1" x14ac:dyDescent="0.35">
      <c r="D59165" s="11"/>
      <c r="W59165" s="19"/>
      <c r="Y59165" s="10"/>
    </row>
    <row r="59166" spans="4:25" s="9" customFormat="1" ht="36.75" customHeight="1" x14ac:dyDescent="0.35">
      <c r="D59166" s="11"/>
      <c r="W59166" s="19"/>
      <c r="Y59166" s="10"/>
    </row>
    <row r="59167" spans="4:25" s="9" customFormat="1" ht="36.75" customHeight="1" x14ac:dyDescent="0.35">
      <c r="D59167" s="11"/>
      <c r="W59167" s="19"/>
      <c r="Y59167" s="10"/>
    </row>
    <row r="59168" spans="4:25" s="9" customFormat="1" ht="36.75" customHeight="1" x14ac:dyDescent="0.35">
      <c r="D59168" s="11"/>
      <c r="W59168" s="19"/>
      <c r="Y59168" s="10"/>
    </row>
    <row r="59169" spans="4:25" s="9" customFormat="1" ht="36.75" customHeight="1" x14ac:dyDescent="0.35">
      <c r="D59169" s="11"/>
      <c r="W59169" s="19"/>
      <c r="Y59169" s="10"/>
    </row>
    <row r="59170" spans="4:25" s="9" customFormat="1" ht="36.75" customHeight="1" x14ac:dyDescent="0.35">
      <c r="D59170" s="11"/>
      <c r="W59170" s="19"/>
      <c r="Y59170" s="10"/>
    </row>
    <row r="59171" spans="4:25" s="9" customFormat="1" ht="36.75" customHeight="1" x14ac:dyDescent="0.35">
      <c r="D59171" s="11"/>
      <c r="W59171" s="19"/>
      <c r="Y59171" s="10"/>
    </row>
    <row r="59172" spans="4:25" s="9" customFormat="1" ht="36.75" customHeight="1" x14ac:dyDescent="0.35">
      <c r="D59172" s="11"/>
      <c r="W59172" s="19"/>
      <c r="Y59172" s="10"/>
    </row>
    <row r="59173" spans="4:25" s="9" customFormat="1" ht="36.75" customHeight="1" x14ac:dyDescent="0.35">
      <c r="D59173" s="11"/>
      <c r="W59173" s="19"/>
      <c r="Y59173" s="10"/>
    </row>
    <row r="59174" spans="4:25" s="9" customFormat="1" ht="36.75" customHeight="1" x14ac:dyDescent="0.35">
      <c r="D59174" s="11"/>
      <c r="W59174" s="19"/>
      <c r="Y59174" s="10"/>
    </row>
    <row r="59175" spans="4:25" s="9" customFormat="1" ht="36.75" customHeight="1" x14ac:dyDescent="0.35">
      <c r="D59175" s="11"/>
      <c r="W59175" s="19"/>
      <c r="Y59175" s="10"/>
    </row>
    <row r="59176" spans="4:25" s="9" customFormat="1" ht="36.75" customHeight="1" x14ac:dyDescent="0.35">
      <c r="D59176" s="11"/>
      <c r="W59176" s="19"/>
      <c r="Y59176" s="10"/>
    </row>
    <row r="59177" spans="4:25" s="9" customFormat="1" ht="36.75" customHeight="1" x14ac:dyDescent="0.35">
      <c r="D59177" s="11"/>
      <c r="W59177" s="19"/>
      <c r="Y59177" s="10"/>
    </row>
    <row r="59178" spans="4:25" s="9" customFormat="1" ht="36.75" customHeight="1" x14ac:dyDescent="0.35">
      <c r="D59178" s="11"/>
      <c r="W59178" s="19"/>
      <c r="Y59178" s="10"/>
    </row>
    <row r="59179" spans="4:25" s="9" customFormat="1" ht="36.75" customHeight="1" x14ac:dyDescent="0.35">
      <c r="D59179" s="11"/>
      <c r="W59179" s="19"/>
      <c r="Y59179" s="10"/>
    </row>
    <row r="59180" spans="4:25" s="9" customFormat="1" ht="36.75" customHeight="1" x14ac:dyDescent="0.35">
      <c r="D59180" s="11"/>
      <c r="W59180" s="19"/>
      <c r="Y59180" s="10"/>
    </row>
    <row r="59181" spans="4:25" s="9" customFormat="1" ht="36.75" customHeight="1" x14ac:dyDescent="0.35">
      <c r="D59181" s="11"/>
      <c r="W59181" s="19"/>
      <c r="Y59181" s="10"/>
    </row>
    <row r="59182" spans="4:25" s="9" customFormat="1" ht="36.75" customHeight="1" x14ac:dyDescent="0.35">
      <c r="D59182" s="11"/>
      <c r="W59182" s="19"/>
      <c r="Y59182" s="10"/>
    </row>
    <row r="59183" spans="4:25" s="9" customFormat="1" ht="36.75" customHeight="1" x14ac:dyDescent="0.35">
      <c r="D59183" s="11"/>
      <c r="W59183" s="19"/>
      <c r="Y59183" s="10"/>
    </row>
    <row r="59184" spans="4:25" s="9" customFormat="1" ht="36.75" customHeight="1" x14ac:dyDescent="0.35">
      <c r="D59184" s="11"/>
      <c r="W59184" s="19"/>
      <c r="Y59184" s="10"/>
    </row>
    <row r="59185" spans="4:25" s="9" customFormat="1" ht="36.75" customHeight="1" x14ac:dyDescent="0.35">
      <c r="D59185" s="11"/>
      <c r="W59185" s="19"/>
      <c r="Y59185" s="10"/>
    </row>
    <row r="59186" spans="4:25" s="9" customFormat="1" ht="36.75" customHeight="1" x14ac:dyDescent="0.35">
      <c r="D59186" s="11"/>
      <c r="W59186" s="19"/>
      <c r="Y59186" s="10"/>
    </row>
    <row r="59187" spans="4:25" s="9" customFormat="1" ht="36.75" customHeight="1" x14ac:dyDescent="0.35">
      <c r="D59187" s="11"/>
      <c r="W59187" s="19"/>
      <c r="Y59187" s="10"/>
    </row>
    <row r="59188" spans="4:25" s="9" customFormat="1" ht="36.75" customHeight="1" x14ac:dyDescent="0.35">
      <c r="D59188" s="11"/>
      <c r="W59188" s="19"/>
      <c r="Y59188" s="10"/>
    </row>
    <row r="59189" spans="4:25" s="9" customFormat="1" ht="36.75" customHeight="1" x14ac:dyDescent="0.35">
      <c r="D59189" s="11"/>
      <c r="W59189" s="19"/>
      <c r="Y59189" s="10"/>
    </row>
    <row r="59190" spans="4:25" s="9" customFormat="1" ht="36.75" customHeight="1" x14ac:dyDescent="0.35">
      <c r="D59190" s="11"/>
      <c r="W59190" s="19"/>
      <c r="Y59190" s="10"/>
    </row>
    <row r="59191" spans="4:25" s="9" customFormat="1" ht="36.75" customHeight="1" x14ac:dyDescent="0.35">
      <c r="D59191" s="11"/>
      <c r="W59191" s="19"/>
      <c r="Y59191" s="10"/>
    </row>
    <row r="59192" spans="4:25" s="9" customFormat="1" ht="36.75" customHeight="1" x14ac:dyDescent="0.35">
      <c r="D59192" s="11"/>
      <c r="W59192" s="19"/>
      <c r="Y59192" s="10"/>
    </row>
    <row r="59193" spans="4:25" s="9" customFormat="1" ht="36.75" customHeight="1" x14ac:dyDescent="0.35">
      <c r="D59193" s="11"/>
      <c r="W59193" s="19"/>
      <c r="Y59193" s="10"/>
    </row>
    <row r="59194" spans="4:25" s="9" customFormat="1" ht="36.75" customHeight="1" x14ac:dyDescent="0.35">
      <c r="D59194" s="11"/>
      <c r="W59194" s="19"/>
      <c r="Y59194" s="10"/>
    </row>
    <row r="59195" spans="4:25" s="9" customFormat="1" ht="36.75" customHeight="1" x14ac:dyDescent="0.35">
      <c r="D59195" s="11"/>
      <c r="W59195" s="19"/>
      <c r="Y59195" s="10"/>
    </row>
    <row r="59196" spans="4:25" s="9" customFormat="1" ht="36.75" customHeight="1" x14ac:dyDescent="0.35">
      <c r="D59196" s="11"/>
      <c r="W59196" s="19"/>
      <c r="Y59196" s="10"/>
    </row>
    <row r="59197" spans="4:25" s="9" customFormat="1" ht="36.75" customHeight="1" x14ac:dyDescent="0.35">
      <c r="D59197" s="11"/>
      <c r="W59197" s="19"/>
      <c r="Y59197" s="10"/>
    </row>
    <row r="59198" spans="4:25" s="9" customFormat="1" ht="36.75" customHeight="1" x14ac:dyDescent="0.35">
      <c r="D59198" s="11"/>
      <c r="W59198" s="19"/>
      <c r="Y59198" s="10"/>
    </row>
    <row r="59199" spans="4:25" s="9" customFormat="1" ht="36.75" customHeight="1" x14ac:dyDescent="0.35">
      <c r="D59199" s="11"/>
      <c r="W59199" s="19"/>
      <c r="Y59199" s="10"/>
    </row>
    <row r="59200" spans="4:25" s="9" customFormat="1" ht="36.75" customHeight="1" x14ac:dyDescent="0.35">
      <c r="D59200" s="11"/>
      <c r="W59200" s="19"/>
      <c r="Y59200" s="10"/>
    </row>
    <row r="59201" spans="4:25" s="9" customFormat="1" ht="36.75" customHeight="1" x14ac:dyDescent="0.35">
      <c r="D59201" s="11"/>
      <c r="W59201" s="19"/>
      <c r="Y59201" s="10"/>
    </row>
    <row r="59202" spans="4:25" s="9" customFormat="1" ht="36.75" customHeight="1" x14ac:dyDescent="0.35">
      <c r="D59202" s="11"/>
      <c r="W59202" s="19"/>
      <c r="Y59202" s="10"/>
    </row>
    <row r="59203" spans="4:25" s="9" customFormat="1" ht="36.75" customHeight="1" x14ac:dyDescent="0.35">
      <c r="D59203" s="11"/>
      <c r="W59203" s="19"/>
      <c r="Y59203" s="10"/>
    </row>
    <row r="59204" spans="4:25" s="9" customFormat="1" ht="36.75" customHeight="1" x14ac:dyDescent="0.35">
      <c r="D59204" s="11"/>
      <c r="W59204" s="19"/>
      <c r="Y59204" s="10"/>
    </row>
    <row r="59205" spans="4:25" s="9" customFormat="1" ht="36.75" customHeight="1" x14ac:dyDescent="0.35">
      <c r="D59205" s="11"/>
      <c r="W59205" s="19"/>
      <c r="Y59205" s="10"/>
    </row>
    <row r="59206" spans="4:25" s="9" customFormat="1" ht="36.75" customHeight="1" x14ac:dyDescent="0.35">
      <c r="D59206" s="11"/>
      <c r="W59206" s="19"/>
      <c r="Y59206" s="10"/>
    </row>
    <row r="59207" spans="4:25" s="9" customFormat="1" ht="36.75" customHeight="1" x14ac:dyDescent="0.35">
      <c r="D59207" s="11"/>
      <c r="W59207" s="19"/>
      <c r="Y59207" s="10"/>
    </row>
    <row r="59208" spans="4:25" s="9" customFormat="1" ht="36.75" customHeight="1" x14ac:dyDescent="0.35">
      <c r="D59208" s="11"/>
      <c r="W59208" s="19"/>
      <c r="Y59208" s="10"/>
    </row>
    <row r="59209" spans="4:25" s="9" customFormat="1" ht="36.75" customHeight="1" x14ac:dyDescent="0.35">
      <c r="D59209" s="11"/>
      <c r="W59209" s="19"/>
      <c r="Y59209" s="10"/>
    </row>
    <row r="59210" spans="4:25" s="9" customFormat="1" ht="36.75" customHeight="1" x14ac:dyDescent="0.35">
      <c r="D59210" s="11"/>
      <c r="W59210" s="19"/>
      <c r="Y59210" s="10"/>
    </row>
    <row r="59211" spans="4:25" s="9" customFormat="1" ht="36.75" customHeight="1" x14ac:dyDescent="0.35">
      <c r="D59211" s="11"/>
      <c r="W59211" s="19"/>
      <c r="Y59211" s="10"/>
    </row>
    <row r="59212" spans="4:25" s="9" customFormat="1" ht="36.75" customHeight="1" x14ac:dyDescent="0.35">
      <c r="D59212" s="11"/>
      <c r="W59212" s="19"/>
      <c r="Y59212" s="10"/>
    </row>
    <row r="59213" spans="4:25" s="9" customFormat="1" ht="36.75" customHeight="1" x14ac:dyDescent="0.35">
      <c r="D59213" s="11"/>
      <c r="W59213" s="19"/>
      <c r="Y59213" s="10"/>
    </row>
    <row r="59214" spans="4:25" s="9" customFormat="1" ht="36.75" customHeight="1" x14ac:dyDescent="0.35">
      <c r="D59214" s="11"/>
      <c r="W59214" s="19"/>
      <c r="Y59214" s="10"/>
    </row>
    <row r="59215" spans="4:25" s="9" customFormat="1" ht="36.75" customHeight="1" x14ac:dyDescent="0.35">
      <c r="D59215" s="11"/>
      <c r="W59215" s="19"/>
      <c r="Y59215" s="10"/>
    </row>
    <row r="59216" spans="4:25" s="9" customFormat="1" ht="36.75" customHeight="1" x14ac:dyDescent="0.35">
      <c r="D59216" s="11"/>
      <c r="W59216" s="19"/>
      <c r="Y59216" s="10"/>
    </row>
    <row r="59217" spans="4:25" s="9" customFormat="1" ht="36.75" customHeight="1" x14ac:dyDescent="0.35">
      <c r="D59217" s="11"/>
      <c r="W59217" s="19"/>
      <c r="Y59217" s="10"/>
    </row>
    <row r="59218" spans="4:25" s="9" customFormat="1" ht="36.75" customHeight="1" x14ac:dyDescent="0.35">
      <c r="D59218" s="11"/>
      <c r="W59218" s="19"/>
      <c r="Y59218" s="10"/>
    </row>
    <row r="59219" spans="4:25" s="9" customFormat="1" ht="36.75" customHeight="1" x14ac:dyDescent="0.35">
      <c r="D59219" s="11"/>
      <c r="W59219" s="19"/>
      <c r="Y59219" s="10"/>
    </row>
    <row r="59220" spans="4:25" s="9" customFormat="1" ht="36.75" customHeight="1" x14ac:dyDescent="0.35">
      <c r="D59220" s="11"/>
      <c r="W59220" s="19"/>
      <c r="Y59220" s="10"/>
    </row>
    <row r="59221" spans="4:25" s="9" customFormat="1" ht="36.75" customHeight="1" x14ac:dyDescent="0.35">
      <c r="D59221" s="11"/>
      <c r="W59221" s="19"/>
      <c r="Y59221" s="10"/>
    </row>
    <row r="59222" spans="4:25" s="9" customFormat="1" ht="36.75" customHeight="1" x14ac:dyDescent="0.35">
      <c r="D59222" s="11"/>
      <c r="W59222" s="19"/>
      <c r="Y59222" s="10"/>
    </row>
    <row r="59223" spans="4:25" s="9" customFormat="1" ht="36.75" customHeight="1" x14ac:dyDescent="0.35">
      <c r="D59223" s="11"/>
      <c r="W59223" s="19"/>
      <c r="Y59223" s="10"/>
    </row>
    <row r="59224" spans="4:25" s="9" customFormat="1" ht="36.75" customHeight="1" x14ac:dyDescent="0.35">
      <c r="D59224" s="11"/>
      <c r="W59224" s="19"/>
      <c r="Y59224" s="10"/>
    </row>
    <row r="59225" spans="4:25" s="9" customFormat="1" ht="36.75" customHeight="1" x14ac:dyDescent="0.35">
      <c r="D59225" s="11"/>
      <c r="W59225" s="19"/>
      <c r="Y59225" s="10"/>
    </row>
    <row r="59226" spans="4:25" s="9" customFormat="1" ht="36.75" customHeight="1" x14ac:dyDescent="0.35">
      <c r="D59226" s="11"/>
      <c r="W59226" s="19"/>
      <c r="Y59226" s="10"/>
    </row>
    <row r="59227" spans="4:25" s="9" customFormat="1" ht="36.75" customHeight="1" x14ac:dyDescent="0.35">
      <c r="D59227" s="11"/>
      <c r="W59227" s="19"/>
      <c r="Y59227" s="10"/>
    </row>
    <row r="59228" spans="4:25" s="9" customFormat="1" ht="36.75" customHeight="1" x14ac:dyDescent="0.35">
      <c r="D59228" s="11"/>
      <c r="W59228" s="19"/>
      <c r="Y59228" s="10"/>
    </row>
    <row r="59229" spans="4:25" s="9" customFormat="1" ht="36.75" customHeight="1" x14ac:dyDescent="0.35">
      <c r="D59229" s="11"/>
      <c r="W59229" s="19"/>
      <c r="Y59229" s="10"/>
    </row>
    <row r="59230" spans="4:25" s="9" customFormat="1" ht="36.75" customHeight="1" x14ac:dyDescent="0.35">
      <c r="D59230" s="11"/>
      <c r="W59230" s="19"/>
      <c r="Y59230" s="10"/>
    </row>
    <row r="59231" spans="4:25" s="9" customFormat="1" ht="36.75" customHeight="1" x14ac:dyDescent="0.35">
      <c r="D59231" s="11"/>
      <c r="W59231" s="19"/>
      <c r="Y59231" s="10"/>
    </row>
    <row r="59232" spans="4:25" s="9" customFormat="1" ht="36.75" customHeight="1" x14ac:dyDescent="0.35">
      <c r="D59232" s="11"/>
      <c r="W59232" s="19"/>
      <c r="Y59232" s="10"/>
    </row>
    <row r="59233" spans="4:25" s="9" customFormat="1" ht="36.75" customHeight="1" x14ac:dyDescent="0.35">
      <c r="D59233" s="11"/>
      <c r="W59233" s="19"/>
      <c r="Y59233" s="10"/>
    </row>
    <row r="59234" spans="4:25" s="9" customFormat="1" ht="36.75" customHeight="1" x14ac:dyDescent="0.35">
      <c r="D59234" s="11"/>
      <c r="W59234" s="19"/>
      <c r="Y59234" s="10"/>
    </row>
    <row r="59235" spans="4:25" s="9" customFormat="1" ht="36.75" customHeight="1" x14ac:dyDescent="0.35">
      <c r="D59235" s="11"/>
      <c r="W59235" s="19"/>
      <c r="Y59235" s="10"/>
    </row>
    <row r="59236" spans="4:25" s="9" customFormat="1" ht="36.75" customHeight="1" x14ac:dyDescent="0.35">
      <c r="D59236" s="11"/>
      <c r="W59236" s="19"/>
      <c r="Y59236" s="10"/>
    </row>
    <row r="59237" spans="4:25" s="9" customFormat="1" ht="36.75" customHeight="1" x14ac:dyDescent="0.35">
      <c r="D59237" s="11"/>
      <c r="W59237" s="19"/>
      <c r="Y59237" s="10"/>
    </row>
    <row r="59238" spans="4:25" s="9" customFormat="1" ht="36.75" customHeight="1" x14ac:dyDescent="0.35">
      <c r="D59238" s="11"/>
      <c r="W59238" s="19"/>
      <c r="Y59238" s="10"/>
    </row>
    <row r="59239" spans="4:25" s="9" customFormat="1" ht="36.75" customHeight="1" x14ac:dyDescent="0.35">
      <c r="D59239" s="11"/>
      <c r="W59239" s="19"/>
      <c r="Y59239" s="10"/>
    </row>
    <row r="59240" spans="4:25" s="9" customFormat="1" ht="36.75" customHeight="1" x14ac:dyDescent="0.35">
      <c r="D59240" s="11"/>
      <c r="W59240" s="19"/>
      <c r="Y59240" s="10"/>
    </row>
    <row r="59241" spans="4:25" s="9" customFormat="1" ht="36.75" customHeight="1" x14ac:dyDescent="0.35">
      <c r="D59241" s="11"/>
      <c r="W59241" s="19"/>
      <c r="Y59241" s="10"/>
    </row>
    <row r="59242" spans="4:25" s="9" customFormat="1" ht="36.75" customHeight="1" x14ac:dyDescent="0.35">
      <c r="D59242" s="11"/>
      <c r="W59242" s="19"/>
      <c r="Y59242" s="10"/>
    </row>
    <row r="59243" spans="4:25" s="9" customFormat="1" ht="36.75" customHeight="1" x14ac:dyDescent="0.35">
      <c r="D59243" s="11"/>
      <c r="W59243" s="19"/>
      <c r="Y59243" s="10"/>
    </row>
    <row r="59244" spans="4:25" s="9" customFormat="1" ht="36.75" customHeight="1" x14ac:dyDescent="0.35">
      <c r="D59244" s="11"/>
      <c r="W59244" s="19"/>
      <c r="Y59244" s="10"/>
    </row>
    <row r="59245" spans="4:25" s="9" customFormat="1" ht="36.75" customHeight="1" x14ac:dyDescent="0.35">
      <c r="D59245" s="11"/>
      <c r="W59245" s="19"/>
      <c r="Y59245" s="10"/>
    </row>
    <row r="59246" spans="4:25" s="9" customFormat="1" ht="36.75" customHeight="1" x14ac:dyDescent="0.35">
      <c r="D59246" s="11"/>
      <c r="W59246" s="19"/>
      <c r="Y59246" s="10"/>
    </row>
    <row r="59247" spans="4:25" s="9" customFormat="1" ht="36.75" customHeight="1" x14ac:dyDescent="0.35">
      <c r="D59247" s="11"/>
      <c r="W59247" s="19"/>
      <c r="Y59247" s="10"/>
    </row>
    <row r="59248" spans="4:25" s="9" customFormat="1" ht="36.75" customHeight="1" x14ac:dyDescent="0.35">
      <c r="D59248" s="11"/>
      <c r="W59248" s="19"/>
      <c r="Y59248" s="10"/>
    </row>
    <row r="59249" spans="4:25" s="9" customFormat="1" ht="36.75" customHeight="1" x14ac:dyDescent="0.35">
      <c r="D59249" s="11"/>
      <c r="W59249" s="19"/>
      <c r="Y59249" s="10"/>
    </row>
    <row r="59250" spans="4:25" s="9" customFormat="1" ht="36.75" customHeight="1" x14ac:dyDescent="0.35">
      <c r="D59250" s="11"/>
      <c r="W59250" s="19"/>
      <c r="Y59250" s="10"/>
    </row>
    <row r="59251" spans="4:25" s="9" customFormat="1" ht="36.75" customHeight="1" x14ac:dyDescent="0.35">
      <c r="D59251" s="11"/>
      <c r="W59251" s="19"/>
      <c r="Y59251" s="10"/>
    </row>
    <row r="59252" spans="4:25" s="9" customFormat="1" ht="36.75" customHeight="1" x14ac:dyDescent="0.35">
      <c r="D59252" s="11"/>
      <c r="W59252" s="19"/>
      <c r="Y59252" s="10"/>
    </row>
    <row r="59253" spans="4:25" s="9" customFormat="1" ht="36.75" customHeight="1" x14ac:dyDescent="0.35">
      <c r="D59253" s="11"/>
      <c r="W59253" s="19"/>
      <c r="Y59253" s="10"/>
    </row>
    <row r="59254" spans="4:25" s="9" customFormat="1" ht="36.75" customHeight="1" x14ac:dyDescent="0.35">
      <c r="D59254" s="11"/>
      <c r="W59254" s="19"/>
      <c r="Y59254" s="10"/>
    </row>
    <row r="59255" spans="4:25" s="9" customFormat="1" ht="36.75" customHeight="1" x14ac:dyDescent="0.35">
      <c r="D59255" s="11"/>
      <c r="W59255" s="19"/>
      <c r="Y59255" s="10"/>
    </row>
    <row r="59256" spans="4:25" s="9" customFormat="1" ht="36.75" customHeight="1" x14ac:dyDescent="0.35">
      <c r="D59256" s="11"/>
      <c r="W59256" s="19"/>
      <c r="Y59256" s="10"/>
    </row>
    <row r="59257" spans="4:25" s="9" customFormat="1" ht="36.75" customHeight="1" x14ac:dyDescent="0.35">
      <c r="D59257" s="11"/>
      <c r="W59257" s="19"/>
      <c r="Y59257" s="10"/>
    </row>
    <row r="59258" spans="4:25" s="9" customFormat="1" ht="36.75" customHeight="1" x14ac:dyDescent="0.35">
      <c r="D59258" s="11"/>
      <c r="W59258" s="19"/>
      <c r="Y59258" s="10"/>
    </row>
    <row r="59259" spans="4:25" s="9" customFormat="1" ht="36.75" customHeight="1" x14ac:dyDescent="0.35">
      <c r="D59259" s="11"/>
      <c r="W59259" s="19"/>
      <c r="Y59259" s="10"/>
    </row>
    <row r="59260" spans="4:25" s="9" customFormat="1" ht="36.75" customHeight="1" x14ac:dyDescent="0.35">
      <c r="D59260" s="11"/>
      <c r="W59260" s="19"/>
      <c r="Y59260" s="10"/>
    </row>
    <row r="59261" spans="4:25" s="9" customFormat="1" ht="36.75" customHeight="1" x14ac:dyDescent="0.35">
      <c r="D59261" s="11"/>
      <c r="W59261" s="19"/>
      <c r="Y59261" s="10"/>
    </row>
    <row r="59262" spans="4:25" s="9" customFormat="1" ht="36.75" customHeight="1" x14ac:dyDescent="0.35">
      <c r="D59262" s="11"/>
      <c r="W59262" s="19"/>
      <c r="Y59262" s="10"/>
    </row>
    <row r="59263" spans="4:25" s="9" customFormat="1" ht="36.75" customHeight="1" x14ac:dyDescent="0.35">
      <c r="D59263" s="11"/>
      <c r="W59263" s="19"/>
      <c r="Y59263" s="10"/>
    </row>
    <row r="59264" spans="4:25" s="9" customFormat="1" ht="36.75" customHeight="1" x14ac:dyDescent="0.35">
      <c r="D59264" s="11"/>
      <c r="W59264" s="19"/>
      <c r="Y59264" s="10"/>
    </row>
    <row r="59265" spans="4:25" s="9" customFormat="1" ht="36.75" customHeight="1" x14ac:dyDescent="0.35">
      <c r="D59265" s="11"/>
      <c r="W59265" s="19"/>
      <c r="Y59265" s="10"/>
    </row>
    <row r="59266" spans="4:25" s="9" customFormat="1" ht="36.75" customHeight="1" x14ac:dyDescent="0.35">
      <c r="D59266" s="11"/>
      <c r="W59266" s="19"/>
      <c r="Y59266" s="10"/>
    </row>
    <row r="59267" spans="4:25" s="9" customFormat="1" ht="36.75" customHeight="1" x14ac:dyDescent="0.35">
      <c r="D59267" s="11"/>
      <c r="W59267" s="19"/>
      <c r="Y59267" s="10"/>
    </row>
    <row r="59268" spans="4:25" s="9" customFormat="1" ht="36.75" customHeight="1" x14ac:dyDescent="0.35">
      <c r="D59268" s="11"/>
      <c r="W59268" s="19"/>
      <c r="Y59268" s="10"/>
    </row>
    <row r="59269" spans="4:25" s="9" customFormat="1" ht="36.75" customHeight="1" x14ac:dyDescent="0.35">
      <c r="D59269" s="11"/>
      <c r="W59269" s="19"/>
      <c r="Y59269" s="10"/>
    </row>
    <row r="59270" spans="4:25" s="9" customFormat="1" ht="36.75" customHeight="1" x14ac:dyDescent="0.35">
      <c r="D59270" s="11"/>
      <c r="W59270" s="19"/>
      <c r="Y59270" s="10"/>
    </row>
    <row r="59271" spans="4:25" s="9" customFormat="1" ht="36.75" customHeight="1" x14ac:dyDescent="0.35">
      <c r="D59271" s="11"/>
      <c r="W59271" s="19"/>
      <c r="Y59271" s="10"/>
    </row>
    <row r="59272" spans="4:25" s="9" customFormat="1" ht="36.75" customHeight="1" x14ac:dyDescent="0.35">
      <c r="D59272" s="11"/>
      <c r="W59272" s="19"/>
      <c r="Y59272" s="10"/>
    </row>
    <row r="59273" spans="4:25" s="9" customFormat="1" ht="36.75" customHeight="1" x14ac:dyDescent="0.35">
      <c r="D59273" s="11"/>
      <c r="W59273" s="19"/>
      <c r="Y59273" s="10"/>
    </row>
    <row r="59274" spans="4:25" s="9" customFormat="1" ht="36.75" customHeight="1" x14ac:dyDescent="0.35">
      <c r="D59274" s="11"/>
      <c r="W59274" s="19"/>
      <c r="Y59274" s="10"/>
    </row>
    <row r="59275" spans="4:25" s="9" customFormat="1" ht="36.75" customHeight="1" x14ac:dyDescent="0.35">
      <c r="D59275" s="11"/>
      <c r="W59275" s="19"/>
      <c r="Y59275" s="10"/>
    </row>
    <row r="59276" spans="4:25" s="9" customFormat="1" ht="36.75" customHeight="1" x14ac:dyDescent="0.35">
      <c r="D59276" s="11"/>
      <c r="W59276" s="19"/>
      <c r="Y59276" s="10"/>
    </row>
    <row r="59277" spans="4:25" s="9" customFormat="1" ht="36.75" customHeight="1" x14ac:dyDescent="0.35">
      <c r="D59277" s="11"/>
      <c r="W59277" s="19"/>
      <c r="Y59277" s="10"/>
    </row>
    <row r="59278" spans="4:25" s="9" customFormat="1" ht="36.75" customHeight="1" x14ac:dyDescent="0.35">
      <c r="D59278" s="11"/>
      <c r="W59278" s="19"/>
      <c r="Y59278" s="10"/>
    </row>
    <row r="59279" spans="4:25" s="9" customFormat="1" ht="36.75" customHeight="1" x14ac:dyDescent="0.35">
      <c r="D59279" s="11"/>
      <c r="W59279" s="19"/>
      <c r="Y59279" s="10"/>
    </row>
    <row r="59280" spans="4:25" s="9" customFormat="1" ht="36.75" customHeight="1" x14ac:dyDescent="0.35">
      <c r="D59280" s="11"/>
      <c r="W59280" s="19"/>
      <c r="Y59280" s="10"/>
    </row>
    <row r="59281" spans="4:25" s="9" customFormat="1" ht="36.75" customHeight="1" x14ac:dyDescent="0.35">
      <c r="D59281" s="11"/>
      <c r="W59281" s="19"/>
      <c r="Y59281" s="10"/>
    </row>
    <row r="59282" spans="4:25" s="9" customFormat="1" ht="36.75" customHeight="1" x14ac:dyDescent="0.35">
      <c r="D59282" s="11"/>
      <c r="W59282" s="19"/>
      <c r="Y59282" s="10"/>
    </row>
    <row r="59283" spans="4:25" s="9" customFormat="1" ht="36.75" customHeight="1" x14ac:dyDescent="0.35">
      <c r="D59283" s="11"/>
      <c r="W59283" s="19"/>
      <c r="Y59283" s="10"/>
    </row>
    <row r="59284" spans="4:25" s="9" customFormat="1" ht="36.75" customHeight="1" x14ac:dyDescent="0.35">
      <c r="D59284" s="11"/>
      <c r="W59284" s="19"/>
      <c r="Y59284" s="10"/>
    </row>
    <row r="59285" spans="4:25" s="9" customFormat="1" ht="36.75" customHeight="1" x14ac:dyDescent="0.35">
      <c r="D59285" s="11"/>
      <c r="W59285" s="19"/>
      <c r="Y59285" s="10"/>
    </row>
    <row r="59286" spans="4:25" s="9" customFormat="1" ht="36.75" customHeight="1" x14ac:dyDescent="0.35">
      <c r="D59286" s="11"/>
      <c r="W59286" s="19"/>
      <c r="Y59286" s="10"/>
    </row>
    <row r="59287" spans="4:25" s="9" customFormat="1" ht="36.75" customHeight="1" x14ac:dyDescent="0.35">
      <c r="D59287" s="11"/>
      <c r="W59287" s="19"/>
      <c r="Y59287" s="10"/>
    </row>
    <row r="59288" spans="4:25" s="9" customFormat="1" ht="36.75" customHeight="1" x14ac:dyDescent="0.35">
      <c r="D59288" s="11"/>
      <c r="W59288" s="19"/>
      <c r="Y59288" s="10"/>
    </row>
    <row r="59289" spans="4:25" s="9" customFormat="1" ht="36.75" customHeight="1" x14ac:dyDescent="0.35">
      <c r="D59289" s="11"/>
      <c r="W59289" s="19"/>
      <c r="Y59289" s="10"/>
    </row>
    <row r="59290" spans="4:25" s="9" customFormat="1" ht="36.75" customHeight="1" x14ac:dyDescent="0.35">
      <c r="D59290" s="11"/>
      <c r="W59290" s="19"/>
      <c r="Y59290" s="10"/>
    </row>
    <row r="59291" spans="4:25" s="9" customFormat="1" ht="36.75" customHeight="1" x14ac:dyDescent="0.35">
      <c r="D59291" s="11"/>
      <c r="W59291" s="19"/>
      <c r="Y59291" s="10"/>
    </row>
    <row r="59292" spans="4:25" s="9" customFormat="1" ht="36.75" customHeight="1" x14ac:dyDescent="0.35">
      <c r="D59292" s="11"/>
      <c r="W59292" s="19"/>
      <c r="Y59292" s="10"/>
    </row>
    <row r="59293" spans="4:25" s="9" customFormat="1" ht="36.75" customHeight="1" x14ac:dyDescent="0.35">
      <c r="D59293" s="11"/>
      <c r="W59293" s="19"/>
      <c r="Y59293" s="10"/>
    </row>
    <row r="59294" spans="4:25" s="9" customFormat="1" ht="36.75" customHeight="1" x14ac:dyDescent="0.35">
      <c r="D59294" s="11"/>
      <c r="W59294" s="19"/>
      <c r="Y59294" s="10"/>
    </row>
    <row r="59295" spans="4:25" s="9" customFormat="1" ht="36.75" customHeight="1" x14ac:dyDescent="0.35">
      <c r="D59295" s="11"/>
      <c r="W59295" s="19"/>
      <c r="Y59295" s="10"/>
    </row>
    <row r="59296" spans="4:25" s="9" customFormat="1" ht="36.75" customHeight="1" x14ac:dyDescent="0.35">
      <c r="D59296" s="11"/>
      <c r="W59296" s="19"/>
      <c r="Y59296" s="10"/>
    </row>
    <row r="59297" spans="4:25" s="9" customFormat="1" ht="36.75" customHeight="1" x14ac:dyDescent="0.35">
      <c r="D59297" s="11"/>
      <c r="W59297" s="19"/>
      <c r="Y59297" s="10"/>
    </row>
    <row r="59298" spans="4:25" s="9" customFormat="1" ht="36.75" customHeight="1" x14ac:dyDescent="0.35">
      <c r="D59298" s="11"/>
      <c r="W59298" s="19"/>
      <c r="Y59298" s="10"/>
    </row>
    <row r="59299" spans="4:25" s="9" customFormat="1" ht="36.75" customHeight="1" x14ac:dyDescent="0.35">
      <c r="D59299" s="11"/>
      <c r="W59299" s="19"/>
      <c r="Y59299" s="10"/>
    </row>
    <row r="59300" spans="4:25" s="9" customFormat="1" ht="36.75" customHeight="1" x14ac:dyDescent="0.35">
      <c r="D59300" s="11"/>
      <c r="W59300" s="19"/>
      <c r="Y59300" s="10"/>
    </row>
    <row r="59301" spans="4:25" s="9" customFormat="1" ht="36.75" customHeight="1" x14ac:dyDescent="0.35">
      <c r="D59301" s="11"/>
      <c r="W59301" s="19"/>
      <c r="Y59301" s="10"/>
    </row>
    <row r="59302" spans="4:25" s="9" customFormat="1" ht="36.75" customHeight="1" x14ac:dyDescent="0.35">
      <c r="D59302" s="11"/>
      <c r="W59302" s="19"/>
      <c r="Y59302" s="10"/>
    </row>
    <row r="59303" spans="4:25" s="9" customFormat="1" ht="36.75" customHeight="1" x14ac:dyDescent="0.35">
      <c r="D59303" s="11"/>
      <c r="W59303" s="19"/>
      <c r="Y59303" s="10"/>
    </row>
    <row r="59304" spans="4:25" s="9" customFormat="1" ht="36.75" customHeight="1" x14ac:dyDescent="0.35">
      <c r="D59304" s="11"/>
      <c r="W59304" s="19"/>
      <c r="Y59304" s="10"/>
    </row>
    <row r="59305" spans="4:25" s="9" customFormat="1" ht="36.75" customHeight="1" x14ac:dyDescent="0.35">
      <c r="D59305" s="11"/>
      <c r="W59305" s="19"/>
      <c r="Y59305" s="10"/>
    </row>
    <row r="59306" spans="4:25" s="9" customFormat="1" ht="36.75" customHeight="1" x14ac:dyDescent="0.35">
      <c r="D59306" s="11"/>
      <c r="W59306" s="19"/>
      <c r="Y59306" s="10"/>
    </row>
    <row r="59307" spans="4:25" s="9" customFormat="1" ht="36.75" customHeight="1" x14ac:dyDescent="0.35">
      <c r="D59307" s="11"/>
      <c r="W59307" s="19"/>
      <c r="Y59307" s="10"/>
    </row>
    <row r="59308" spans="4:25" s="9" customFormat="1" ht="36.75" customHeight="1" x14ac:dyDescent="0.35">
      <c r="D59308" s="11"/>
      <c r="W59308" s="19"/>
      <c r="Y59308" s="10"/>
    </row>
    <row r="59309" spans="4:25" s="9" customFormat="1" ht="36.75" customHeight="1" x14ac:dyDescent="0.35">
      <c r="D59309" s="11"/>
      <c r="W59309" s="19"/>
      <c r="Y59309" s="10"/>
    </row>
    <row r="59310" spans="4:25" s="9" customFormat="1" ht="36.75" customHeight="1" x14ac:dyDescent="0.35">
      <c r="D59310" s="11"/>
      <c r="W59310" s="19"/>
      <c r="Y59310" s="10"/>
    </row>
    <row r="59311" spans="4:25" s="9" customFormat="1" ht="36.75" customHeight="1" x14ac:dyDescent="0.35">
      <c r="D59311" s="11"/>
      <c r="W59311" s="19"/>
      <c r="Y59311" s="10"/>
    </row>
    <row r="59312" spans="4:25" s="9" customFormat="1" ht="36.75" customHeight="1" x14ac:dyDescent="0.35">
      <c r="D59312" s="11"/>
      <c r="W59312" s="19"/>
      <c r="Y59312" s="10"/>
    </row>
    <row r="59313" spans="4:25" s="9" customFormat="1" ht="36.75" customHeight="1" x14ac:dyDescent="0.35">
      <c r="D59313" s="11"/>
      <c r="W59313" s="19"/>
      <c r="Y59313" s="10"/>
    </row>
    <row r="59314" spans="4:25" s="9" customFormat="1" ht="36.75" customHeight="1" x14ac:dyDescent="0.35">
      <c r="D59314" s="11"/>
      <c r="W59314" s="19"/>
      <c r="Y59314" s="10"/>
    </row>
    <row r="59315" spans="4:25" s="9" customFormat="1" ht="36.75" customHeight="1" x14ac:dyDescent="0.35">
      <c r="D59315" s="11"/>
      <c r="W59315" s="19"/>
      <c r="Y59315" s="10"/>
    </row>
    <row r="59316" spans="4:25" s="9" customFormat="1" ht="36.75" customHeight="1" x14ac:dyDescent="0.35">
      <c r="D59316" s="11"/>
      <c r="W59316" s="19"/>
      <c r="Y59316" s="10"/>
    </row>
    <row r="59317" spans="4:25" s="9" customFormat="1" ht="36.75" customHeight="1" x14ac:dyDescent="0.35">
      <c r="D59317" s="11"/>
      <c r="W59317" s="19"/>
      <c r="Y59317" s="10"/>
    </row>
    <row r="59318" spans="4:25" s="9" customFormat="1" ht="36.75" customHeight="1" x14ac:dyDescent="0.35">
      <c r="D59318" s="11"/>
      <c r="W59318" s="19"/>
      <c r="Y59318" s="10"/>
    </row>
    <row r="59319" spans="4:25" s="9" customFormat="1" ht="36.75" customHeight="1" x14ac:dyDescent="0.35">
      <c r="D59319" s="11"/>
      <c r="W59319" s="19"/>
      <c r="Y59319" s="10"/>
    </row>
    <row r="59320" spans="4:25" s="9" customFormat="1" ht="36.75" customHeight="1" x14ac:dyDescent="0.35">
      <c r="D59320" s="11"/>
      <c r="W59320" s="19"/>
      <c r="Y59320" s="10"/>
    </row>
    <row r="59321" spans="4:25" s="9" customFormat="1" ht="36.75" customHeight="1" x14ac:dyDescent="0.35">
      <c r="D59321" s="11"/>
      <c r="W59321" s="19"/>
      <c r="Y59321" s="10"/>
    </row>
    <row r="59322" spans="4:25" s="9" customFormat="1" ht="36.75" customHeight="1" x14ac:dyDescent="0.35">
      <c r="D59322" s="11"/>
      <c r="W59322" s="19"/>
      <c r="Y59322" s="10"/>
    </row>
    <row r="59323" spans="4:25" s="9" customFormat="1" ht="36.75" customHeight="1" x14ac:dyDescent="0.35">
      <c r="D59323" s="11"/>
      <c r="W59323" s="19"/>
      <c r="Y59323" s="10"/>
    </row>
    <row r="59324" spans="4:25" s="9" customFormat="1" ht="36.75" customHeight="1" x14ac:dyDescent="0.35">
      <c r="D59324" s="11"/>
      <c r="W59324" s="19"/>
      <c r="Y59324" s="10"/>
    </row>
    <row r="59325" spans="4:25" s="9" customFormat="1" ht="36.75" customHeight="1" x14ac:dyDescent="0.35">
      <c r="D59325" s="11"/>
      <c r="W59325" s="19"/>
      <c r="Y59325" s="10"/>
    </row>
    <row r="59326" spans="4:25" s="9" customFormat="1" ht="36.75" customHeight="1" x14ac:dyDescent="0.35">
      <c r="D59326" s="11"/>
      <c r="W59326" s="19"/>
      <c r="Y59326" s="10"/>
    </row>
    <row r="59327" spans="4:25" s="9" customFormat="1" ht="36.75" customHeight="1" x14ac:dyDescent="0.35">
      <c r="D59327" s="11"/>
      <c r="W59327" s="19"/>
      <c r="Y59327" s="10"/>
    </row>
    <row r="59328" spans="4:25" s="9" customFormat="1" ht="36.75" customHeight="1" x14ac:dyDescent="0.35">
      <c r="D59328" s="11"/>
      <c r="W59328" s="19"/>
      <c r="Y59328" s="10"/>
    </row>
    <row r="59329" spans="4:25" s="9" customFormat="1" ht="36.75" customHeight="1" x14ac:dyDescent="0.35">
      <c r="D59329" s="11"/>
      <c r="W59329" s="19"/>
      <c r="Y59329" s="10"/>
    </row>
    <row r="59330" spans="4:25" s="9" customFormat="1" ht="36.75" customHeight="1" x14ac:dyDescent="0.35">
      <c r="D59330" s="11"/>
      <c r="W59330" s="19"/>
      <c r="Y59330" s="10"/>
    </row>
    <row r="59331" spans="4:25" s="9" customFormat="1" ht="36.75" customHeight="1" x14ac:dyDescent="0.35">
      <c r="D59331" s="11"/>
      <c r="W59331" s="19"/>
      <c r="Y59331" s="10"/>
    </row>
    <row r="59332" spans="4:25" s="9" customFormat="1" ht="36.75" customHeight="1" x14ac:dyDescent="0.35">
      <c r="D59332" s="11"/>
      <c r="W59332" s="19"/>
      <c r="Y59332" s="10"/>
    </row>
    <row r="59333" spans="4:25" s="9" customFormat="1" ht="36.75" customHeight="1" x14ac:dyDescent="0.35">
      <c r="D59333" s="11"/>
      <c r="W59333" s="19"/>
      <c r="Y59333" s="10"/>
    </row>
    <row r="59334" spans="4:25" s="9" customFormat="1" ht="36.75" customHeight="1" x14ac:dyDescent="0.35">
      <c r="D59334" s="11"/>
      <c r="W59334" s="19"/>
      <c r="Y59334" s="10"/>
    </row>
    <row r="59335" spans="4:25" s="9" customFormat="1" ht="36.75" customHeight="1" x14ac:dyDescent="0.35">
      <c r="D59335" s="11"/>
      <c r="W59335" s="19"/>
      <c r="Y59335" s="10"/>
    </row>
    <row r="59336" spans="4:25" s="9" customFormat="1" ht="36.75" customHeight="1" x14ac:dyDescent="0.35">
      <c r="D59336" s="11"/>
      <c r="W59336" s="19"/>
      <c r="Y59336" s="10"/>
    </row>
    <row r="59337" spans="4:25" s="9" customFormat="1" ht="36.75" customHeight="1" x14ac:dyDescent="0.35">
      <c r="D59337" s="11"/>
      <c r="W59337" s="19"/>
      <c r="Y59337" s="10"/>
    </row>
    <row r="59338" spans="4:25" s="9" customFormat="1" ht="36.75" customHeight="1" x14ac:dyDescent="0.35">
      <c r="D59338" s="11"/>
      <c r="W59338" s="19"/>
      <c r="Y59338" s="10"/>
    </row>
    <row r="59339" spans="4:25" s="9" customFormat="1" ht="36.75" customHeight="1" x14ac:dyDescent="0.35">
      <c r="D59339" s="11"/>
      <c r="W59339" s="19"/>
      <c r="Y59339" s="10"/>
    </row>
    <row r="59340" spans="4:25" s="9" customFormat="1" ht="36.75" customHeight="1" x14ac:dyDescent="0.35">
      <c r="D59340" s="11"/>
      <c r="W59340" s="19"/>
      <c r="Y59340" s="10"/>
    </row>
    <row r="59341" spans="4:25" s="9" customFormat="1" ht="36.75" customHeight="1" x14ac:dyDescent="0.35">
      <c r="D59341" s="11"/>
      <c r="W59341" s="19"/>
      <c r="Y59341" s="10"/>
    </row>
    <row r="59342" spans="4:25" s="9" customFormat="1" ht="36.75" customHeight="1" x14ac:dyDescent="0.35">
      <c r="D59342" s="11"/>
      <c r="W59342" s="19"/>
      <c r="Y59342" s="10"/>
    </row>
    <row r="59343" spans="4:25" s="9" customFormat="1" ht="36.75" customHeight="1" x14ac:dyDescent="0.35">
      <c r="D59343" s="11"/>
      <c r="W59343" s="19"/>
      <c r="Y59343" s="10"/>
    </row>
    <row r="59344" spans="4:25" s="9" customFormat="1" ht="36.75" customHeight="1" x14ac:dyDescent="0.35">
      <c r="D59344" s="11"/>
      <c r="W59344" s="19"/>
      <c r="Y59344" s="10"/>
    </row>
    <row r="59345" spans="4:25" s="9" customFormat="1" ht="36.75" customHeight="1" x14ac:dyDescent="0.35">
      <c r="D59345" s="11"/>
      <c r="W59345" s="19"/>
      <c r="Y59345" s="10"/>
    </row>
    <row r="59346" spans="4:25" s="9" customFormat="1" ht="36.75" customHeight="1" x14ac:dyDescent="0.35">
      <c r="D59346" s="11"/>
      <c r="W59346" s="19"/>
      <c r="Y59346" s="10"/>
    </row>
    <row r="59347" spans="4:25" s="9" customFormat="1" ht="36.75" customHeight="1" x14ac:dyDescent="0.35">
      <c r="D59347" s="11"/>
      <c r="W59347" s="19"/>
      <c r="Y59347" s="10"/>
    </row>
    <row r="59348" spans="4:25" s="9" customFormat="1" ht="36.75" customHeight="1" x14ac:dyDescent="0.35">
      <c r="D59348" s="11"/>
      <c r="W59348" s="19"/>
      <c r="Y59348" s="10"/>
    </row>
    <row r="59349" spans="4:25" s="9" customFormat="1" ht="36.75" customHeight="1" x14ac:dyDescent="0.35">
      <c r="D59349" s="11"/>
      <c r="W59349" s="19"/>
      <c r="Y59349" s="10"/>
    </row>
    <row r="59350" spans="4:25" s="9" customFormat="1" ht="36.75" customHeight="1" x14ac:dyDescent="0.35">
      <c r="D59350" s="11"/>
      <c r="W59350" s="19"/>
      <c r="Y59350" s="10"/>
    </row>
    <row r="59351" spans="4:25" s="9" customFormat="1" ht="36.75" customHeight="1" x14ac:dyDescent="0.35">
      <c r="D59351" s="11"/>
      <c r="W59351" s="19"/>
      <c r="Y59351" s="10"/>
    </row>
    <row r="59352" spans="4:25" s="9" customFormat="1" ht="36.75" customHeight="1" x14ac:dyDescent="0.35">
      <c r="D59352" s="11"/>
      <c r="W59352" s="19"/>
      <c r="Y59352" s="10"/>
    </row>
    <row r="59353" spans="4:25" s="9" customFormat="1" ht="36.75" customHeight="1" x14ac:dyDescent="0.35">
      <c r="D59353" s="11"/>
      <c r="W59353" s="19"/>
      <c r="Y59353" s="10"/>
    </row>
    <row r="59354" spans="4:25" s="9" customFormat="1" ht="36.75" customHeight="1" x14ac:dyDescent="0.35">
      <c r="D59354" s="11"/>
      <c r="W59354" s="19"/>
      <c r="Y59354" s="10"/>
    </row>
    <row r="59355" spans="4:25" s="9" customFormat="1" ht="36.75" customHeight="1" x14ac:dyDescent="0.35">
      <c r="D59355" s="11"/>
      <c r="W59355" s="19"/>
      <c r="Y59355" s="10"/>
    </row>
    <row r="59356" spans="4:25" s="9" customFormat="1" ht="36.75" customHeight="1" x14ac:dyDescent="0.35">
      <c r="D59356" s="11"/>
      <c r="W59356" s="19"/>
      <c r="Y59356" s="10"/>
    </row>
    <row r="59357" spans="4:25" s="9" customFormat="1" ht="36.75" customHeight="1" x14ac:dyDescent="0.35">
      <c r="D59357" s="11"/>
      <c r="W59357" s="19"/>
      <c r="Y59357" s="10"/>
    </row>
    <row r="59358" spans="4:25" s="9" customFormat="1" ht="36.75" customHeight="1" x14ac:dyDescent="0.35">
      <c r="D59358" s="11"/>
      <c r="W59358" s="19"/>
      <c r="Y59358" s="10"/>
    </row>
    <row r="59359" spans="4:25" s="9" customFormat="1" ht="36.75" customHeight="1" x14ac:dyDescent="0.35">
      <c r="D59359" s="11"/>
      <c r="W59359" s="19"/>
      <c r="Y59359" s="10"/>
    </row>
    <row r="59360" spans="4:25" s="9" customFormat="1" ht="36.75" customHeight="1" x14ac:dyDescent="0.35">
      <c r="D59360" s="11"/>
      <c r="W59360" s="19"/>
      <c r="Y59360" s="10"/>
    </row>
    <row r="59361" spans="4:25" s="9" customFormat="1" ht="36.75" customHeight="1" x14ac:dyDescent="0.35">
      <c r="D59361" s="11"/>
      <c r="W59361" s="19"/>
      <c r="Y59361" s="10"/>
    </row>
    <row r="59362" spans="4:25" s="9" customFormat="1" ht="36.75" customHeight="1" x14ac:dyDescent="0.35">
      <c r="D59362" s="11"/>
      <c r="W59362" s="19"/>
      <c r="Y59362" s="10"/>
    </row>
    <row r="59363" spans="4:25" s="9" customFormat="1" ht="36.75" customHeight="1" x14ac:dyDescent="0.35">
      <c r="D59363" s="11"/>
      <c r="W59363" s="19"/>
      <c r="Y59363" s="10"/>
    </row>
    <row r="59364" spans="4:25" s="9" customFormat="1" ht="36.75" customHeight="1" x14ac:dyDescent="0.35">
      <c r="D59364" s="11"/>
      <c r="W59364" s="19"/>
      <c r="Y59364" s="10"/>
    </row>
    <row r="59365" spans="4:25" s="9" customFormat="1" ht="36.75" customHeight="1" x14ac:dyDescent="0.35">
      <c r="D59365" s="11"/>
      <c r="W59365" s="19"/>
      <c r="Y59365" s="10"/>
    </row>
    <row r="59366" spans="4:25" s="9" customFormat="1" ht="36.75" customHeight="1" x14ac:dyDescent="0.35">
      <c r="D59366" s="11"/>
      <c r="W59366" s="19"/>
      <c r="Y59366" s="10"/>
    </row>
    <row r="59367" spans="4:25" s="9" customFormat="1" ht="36.75" customHeight="1" x14ac:dyDescent="0.35">
      <c r="D59367" s="11"/>
      <c r="W59367" s="19"/>
      <c r="Y59367" s="10"/>
    </row>
    <row r="59368" spans="4:25" s="9" customFormat="1" ht="36.75" customHeight="1" x14ac:dyDescent="0.35">
      <c r="D59368" s="11"/>
      <c r="W59368" s="19"/>
      <c r="Y59368" s="10"/>
    </row>
    <row r="59369" spans="4:25" s="9" customFormat="1" ht="36.75" customHeight="1" x14ac:dyDescent="0.35">
      <c r="D59369" s="11"/>
      <c r="W59369" s="19"/>
      <c r="Y59369" s="10"/>
    </row>
    <row r="59370" spans="4:25" s="9" customFormat="1" ht="36.75" customHeight="1" x14ac:dyDescent="0.35">
      <c r="D59370" s="11"/>
      <c r="W59370" s="19"/>
      <c r="Y59370" s="10"/>
    </row>
    <row r="59371" spans="4:25" s="9" customFormat="1" ht="36.75" customHeight="1" x14ac:dyDescent="0.35">
      <c r="D59371" s="11"/>
      <c r="W59371" s="19"/>
      <c r="Y59371" s="10"/>
    </row>
    <row r="59372" spans="4:25" s="9" customFormat="1" ht="36.75" customHeight="1" x14ac:dyDescent="0.35">
      <c r="D59372" s="11"/>
      <c r="W59372" s="19"/>
      <c r="Y59372" s="10"/>
    </row>
    <row r="59373" spans="4:25" s="9" customFormat="1" ht="36.75" customHeight="1" x14ac:dyDescent="0.35">
      <c r="D59373" s="11"/>
      <c r="W59373" s="19"/>
      <c r="Y59373" s="10"/>
    </row>
    <row r="59374" spans="4:25" s="9" customFormat="1" ht="36.75" customHeight="1" x14ac:dyDescent="0.35">
      <c r="D59374" s="11"/>
      <c r="W59374" s="19"/>
      <c r="Y59374" s="10"/>
    </row>
    <row r="59375" spans="4:25" s="9" customFormat="1" ht="36.75" customHeight="1" x14ac:dyDescent="0.35">
      <c r="D59375" s="11"/>
      <c r="W59375" s="19"/>
      <c r="Y59375" s="10"/>
    </row>
    <row r="59376" spans="4:25" s="9" customFormat="1" ht="36.75" customHeight="1" x14ac:dyDescent="0.35">
      <c r="D59376" s="11"/>
      <c r="W59376" s="19"/>
      <c r="Y59376" s="10"/>
    </row>
    <row r="59377" spans="4:25" s="9" customFormat="1" ht="36.75" customHeight="1" x14ac:dyDescent="0.35">
      <c r="D59377" s="11"/>
      <c r="W59377" s="19"/>
      <c r="Y59377" s="10"/>
    </row>
    <row r="59378" spans="4:25" s="9" customFormat="1" ht="36.75" customHeight="1" x14ac:dyDescent="0.35">
      <c r="D59378" s="11"/>
      <c r="W59378" s="19"/>
      <c r="Y59378" s="10"/>
    </row>
    <row r="59379" spans="4:25" s="9" customFormat="1" ht="36.75" customHeight="1" x14ac:dyDescent="0.35">
      <c r="D59379" s="11"/>
      <c r="W59379" s="19"/>
      <c r="Y59379" s="10"/>
    </row>
    <row r="59380" spans="4:25" s="9" customFormat="1" ht="36.75" customHeight="1" x14ac:dyDescent="0.35">
      <c r="D59380" s="11"/>
      <c r="W59380" s="19"/>
      <c r="Y59380" s="10"/>
    </row>
    <row r="59381" spans="4:25" s="9" customFormat="1" ht="36.75" customHeight="1" x14ac:dyDescent="0.35">
      <c r="D59381" s="11"/>
      <c r="W59381" s="19"/>
      <c r="Y59381" s="10"/>
    </row>
    <row r="59382" spans="4:25" s="9" customFormat="1" ht="36.75" customHeight="1" x14ac:dyDescent="0.35">
      <c r="D59382" s="11"/>
      <c r="W59382" s="19"/>
      <c r="Y59382" s="10"/>
    </row>
    <row r="59383" spans="4:25" s="9" customFormat="1" ht="36.75" customHeight="1" x14ac:dyDescent="0.35">
      <c r="D59383" s="11"/>
      <c r="W59383" s="19"/>
      <c r="Y59383" s="10"/>
    </row>
    <row r="59384" spans="4:25" s="9" customFormat="1" ht="36.75" customHeight="1" x14ac:dyDescent="0.35">
      <c r="D59384" s="11"/>
      <c r="W59384" s="19"/>
      <c r="Y59384" s="10"/>
    </row>
    <row r="59385" spans="4:25" s="9" customFormat="1" ht="36.75" customHeight="1" x14ac:dyDescent="0.35">
      <c r="D59385" s="11"/>
      <c r="W59385" s="19"/>
      <c r="Y59385" s="10"/>
    </row>
    <row r="59386" spans="4:25" s="9" customFormat="1" ht="36.75" customHeight="1" x14ac:dyDescent="0.35">
      <c r="D59386" s="11"/>
      <c r="W59386" s="19"/>
      <c r="Y59386" s="10"/>
    </row>
    <row r="59387" spans="4:25" s="9" customFormat="1" ht="36.75" customHeight="1" x14ac:dyDescent="0.35">
      <c r="D59387" s="11"/>
      <c r="W59387" s="19"/>
      <c r="Y59387" s="10"/>
    </row>
    <row r="59388" spans="4:25" s="9" customFormat="1" ht="36.75" customHeight="1" x14ac:dyDescent="0.35">
      <c r="D59388" s="11"/>
      <c r="W59388" s="19"/>
      <c r="Y59388" s="10"/>
    </row>
    <row r="59389" spans="4:25" s="9" customFormat="1" ht="36.75" customHeight="1" x14ac:dyDescent="0.35">
      <c r="D59389" s="11"/>
      <c r="W59389" s="19"/>
      <c r="Y59389" s="10"/>
    </row>
    <row r="59390" spans="4:25" s="9" customFormat="1" ht="36.75" customHeight="1" x14ac:dyDescent="0.35">
      <c r="D59390" s="11"/>
      <c r="W59390" s="19"/>
      <c r="Y59390" s="10"/>
    </row>
    <row r="59391" spans="4:25" s="9" customFormat="1" ht="36.75" customHeight="1" x14ac:dyDescent="0.35">
      <c r="D59391" s="11"/>
      <c r="W59391" s="19"/>
      <c r="Y59391" s="10"/>
    </row>
    <row r="59392" spans="4:25" s="9" customFormat="1" ht="36.75" customHeight="1" x14ac:dyDescent="0.35">
      <c r="D59392" s="11"/>
      <c r="W59392" s="19"/>
      <c r="Y59392" s="10"/>
    </row>
    <row r="59393" spans="4:25" s="9" customFormat="1" ht="36.75" customHeight="1" x14ac:dyDescent="0.35">
      <c r="D59393" s="11"/>
      <c r="W59393" s="19"/>
      <c r="Y59393" s="10"/>
    </row>
    <row r="59394" spans="4:25" s="9" customFormat="1" ht="36.75" customHeight="1" x14ac:dyDescent="0.35">
      <c r="D59394" s="11"/>
      <c r="W59394" s="19"/>
      <c r="Y59394" s="10"/>
    </row>
    <row r="59395" spans="4:25" s="9" customFormat="1" ht="36.75" customHeight="1" x14ac:dyDescent="0.35">
      <c r="D59395" s="11"/>
      <c r="W59395" s="19"/>
      <c r="Y59395" s="10"/>
    </row>
    <row r="59396" spans="4:25" s="9" customFormat="1" ht="36.75" customHeight="1" x14ac:dyDescent="0.35">
      <c r="D59396" s="11"/>
      <c r="W59396" s="19"/>
      <c r="Y59396" s="10"/>
    </row>
    <row r="59397" spans="4:25" s="9" customFormat="1" ht="36.75" customHeight="1" x14ac:dyDescent="0.35">
      <c r="D59397" s="11"/>
      <c r="W59397" s="19"/>
      <c r="Y59397" s="10"/>
    </row>
    <row r="59398" spans="4:25" s="9" customFormat="1" ht="36.75" customHeight="1" x14ac:dyDescent="0.35">
      <c r="D59398" s="11"/>
      <c r="W59398" s="19"/>
      <c r="Y59398" s="10"/>
    </row>
    <row r="59399" spans="4:25" s="9" customFormat="1" ht="36.75" customHeight="1" x14ac:dyDescent="0.35">
      <c r="D59399" s="11"/>
      <c r="W59399" s="19"/>
      <c r="Y59399" s="10"/>
    </row>
    <row r="59400" spans="4:25" s="9" customFormat="1" ht="36.75" customHeight="1" x14ac:dyDescent="0.35">
      <c r="D59400" s="11"/>
      <c r="W59400" s="19"/>
      <c r="Y59400" s="10"/>
    </row>
    <row r="59401" spans="4:25" s="9" customFormat="1" ht="36.75" customHeight="1" x14ac:dyDescent="0.35">
      <c r="D59401" s="11"/>
      <c r="W59401" s="19"/>
      <c r="Y59401" s="10"/>
    </row>
    <row r="59402" spans="4:25" s="9" customFormat="1" ht="36.75" customHeight="1" x14ac:dyDescent="0.35">
      <c r="D59402" s="11"/>
      <c r="W59402" s="19"/>
      <c r="Y59402" s="10"/>
    </row>
    <row r="59403" spans="4:25" s="9" customFormat="1" ht="36.75" customHeight="1" x14ac:dyDescent="0.35">
      <c r="D59403" s="11"/>
      <c r="W59403" s="19"/>
      <c r="Y59403" s="10"/>
    </row>
    <row r="59404" spans="4:25" s="9" customFormat="1" ht="36.75" customHeight="1" x14ac:dyDescent="0.35">
      <c r="D59404" s="11"/>
      <c r="W59404" s="19"/>
      <c r="Y59404" s="10"/>
    </row>
    <row r="59405" spans="4:25" s="9" customFormat="1" ht="36.75" customHeight="1" x14ac:dyDescent="0.35">
      <c r="D59405" s="11"/>
      <c r="W59405" s="19"/>
      <c r="Y59405" s="10"/>
    </row>
    <row r="59406" spans="4:25" s="9" customFormat="1" ht="36.75" customHeight="1" x14ac:dyDescent="0.35">
      <c r="D59406" s="11"/>
      <c r="W59406" s="19"/>
      <c r="Y59406" s="10"/>
    </row>
    <row r="59407" spans="4:25" s="9" customFormat="1" ht="36.75" customHeight="1" x14ac:dyDescent="0.35">
      <c r="D59407" s="11"/>
      <c r="W59407" s="19"/>
      <c r="Y59407" s="10"/>
    </row>
    <row r="59408" spans="4:25" s="9" customFormat="1" ht="36.75" customHeight="1" x14ac:dyDescent="0.35">
      <c r="D59408" s="11"/>
      <c r="W59408" s="19"/>
      <c r="Y59408" s="10"/>
    </row>
    <row r="59409" spans="4:25" s="9" customFormat="1" ht="36.75" customHeight="1" x14ac:dyDescent="0.35">
      <c r="D59409" s="11"/>
      <c r="W59409" s="19"/>
      <c r="Y59409" s="10"/>
    </row>
    <row r="59410" spans="4:25" s="9" customFormat="1" ht="36.75" customHeight="1" x14ac:dyDescent="0.35">
      <c r="D59410" s="11"/>
      <c r="W59410" s="19"/>
      <c r="Y59410" s="10"/>
    </row>
    <row r="59411" spans="4:25" s="9" customFormat="1" ht="36.75" customHeight="1" x14ac:dyDescent="0.35">
      <c r="D59411" s="11"/>
      <c r="W59411" s="19"/>
      <c r="Y59411" s="10"/>
    </row>
    <row r="59412" spans="4:25" s="9" customFormat="1" ht="36.75" customHeight="1" x14ac:dyDescent="0.35">
      <c r="D59412" s="11"/>
      <c r="W59412" s="19"/>
      <c r="Y59412" s="10"/>
    </row>
    <row r="59413" spans="4:25" s="9" customFormat="1" ht="36.75" customHeight="1" x14ac:dyDescent="0.35">
      <c r="D59413" s="11"/>
      <c r="W59413" s="19"/>
      <c r="Y59413" s="10"/>
    </row>
    <row r="59414" spans="4:25" s="9" customFormat="1" ht="36.75" customHeight="1" x14ac:dyDescent="0.35">
      <c r="D59414" s="11"/>
      <c r="W59414" s="19"/>
      <c r="Y59414" s="10"/>
    </row>
    <row r="59415" spans="4:25" s="9" customFormat="1" ht="36.75" customHeight="1" x14ac:dyDescent="0.35">
      <c r="D59415" s="11"/>
      <c r="W59415" s="19"/>
      <c r="Y59415" s="10"/>
    </row>
    <row r="59416" spans="4:25" s="9" customFormat="1" ht="36.75" customHeight="1" x14ac:dyDescent="0.35">
      <c r="D59416" s="11"/>
      <c r="W59416" s="19"/>
      <c r="Y59416" s="10"/>
    </row>
    <row r="59417" spans="4:25" s="9" customFormat="1" ht="36.75" customHeight="1" x14ac:dyDescent="0.35">
      <c r="D59417" s="11"/>
      <c r="W59417" s="19"/>
      <c r="Y59417" s="10"/>
    </row>
    <row r="59418" spans="4:25" s="9" customFormat="1" ht="36.75" customHeight="1" x14ac:dyDescent="0.35">
      <c r="D59418" s="11"/>
      <c r="W59418" s="19"/>
      <c r="Y59418" s="10"/>
    </row>
    <row r="59419" spans="4:25" s="9" customFormat="1" ht="36.75" customHeight="1" x14ac:dyDescent="0.35">
      <c r="D59419" s="11"/>
      <c r="W59419" s="19"/>
      <c r="Y59419" s="10"/>
    </row>
    <row r="59420" spans="4:25" s="9" customFormat="1" ht="36.75" customHeight="1" x14ac:dyDescent="0.35">
      <c r="D59420" s="11"/>
      <c r="W59420" s="19"/>
      <c r="Y59420" s="10"/>
    </row>
    <row r="59421" spans="4:25" s="9" customFormat="1" ht="36.75" customHeight="1" x14ac:dyDescent="0.35">
      <c r="D59421" s="11"/>
      <c r="W59421" s="19"/>
      <c r="Y59421" s="10"/>
    </row>
    <row r="59422" spans="4:25" s="9" customFormat="1" ht="36.75" customHeight="1" x14ac:dyDescent="0.35">
      <c r="D59422" s="11"/>
      <c r="W59422" s="19"/>
      <c r="Y59422" s="10"/>
    </row>
    <row r="59423" spans="4:25" s="9" customFormat="1" ht="36.75" customHeight="1" x14ac:dyDescent="0.35">
      <c r="D59423" s="11"/>
      <c r="W59423" s="19"/>
      <c r="Y59423" s="10"/>
    </row>
    <row r="59424" spans="4:25" s="9" customFormat="1" ht="36.75" customHeight="1" x14ac:dyDescent="0.35">
      <c r="D59424" s="11"/>
      <c r="W59424" s="19"/>
      <c r="Y59424" s="10"/>
    </row>
    <row r="59425" spans="4:25" s="9" customFormat="1" ht="36.75" customHeight="1" x14ac:dyDescent="0.35">
      <c r="D59425" s="11"/>
      <c r="W59425" s="19"/>
      <c r="Y59425" s="10"/>
    </row>
    <row r="59426" spans="4:25" s="9" customFormat="1" ht="36.75" customHeight="1" x14ac:dyDescent="0.35">
      <c r="D59426" s="11"/>
      <c r="W59426" s="19"/>
      <c r="Y59426" s="10"/>
    </row>
    <row r="59427" spans="4:25" s="9" customFormat="1" ht="36.75" customHeight="1" x14ac:dyDescent="0.35">
      <c r="D59427" s="11"/>
      <c r="W59427" s="19"/>
      <c r="Y59427" s="10"/>
    </row>
    <row r="59428" spans="4:25" s="9" customFormat="1" ht="36.75" customHeight="1" x14ac:dyDescent="0.35">
      <c r="D59428" s="11"/>
      <c r="W59428" s="19"/>
      <c r="Y59428" s="10"/>
    </row>
    <row r="59429" spans="4:25" s="9" customFormat="1" ht="36.75" customHeight="1" x14ac:dyDescent="0.35">
      <c r="D59429" s="11"/>
      <c r="W59429" s="19"/>
      <c r="Y59429" s="10"/>
    </row>
    <row r="59430" spans="4:25" s="9" customFormat="1" ht="36.75" customHeight="1" x14ac:dyDescent="0.35">
      <c r="D59430" s="11"/>
      <c r="W59430" s="19"/>
      <c r="Y59430" s="10"/>
    </row>
    <row r="59431" spans="4:25" s="9" customFormat="1" ht="36.75" customHeight="1" x14ac:dyDescent="0.35">
      <c r="D59431" s="11"/>
      <c r="W59431" s="19"/>
      <c r="Y59431" s="10"/>
    </row>
    <row r="59432" spans="4:25" s="9" customFormat="1" ht="36.75" customHeight="1" x14ac:dyDescent="0.35">
      <c r="D59432" s="11"/>
      <c r="W59432" s="19"/>
      <c r="Y59432" s="10"/>
    </row>
    <row r="59433" spans="4:25" s="9" customFormat="1" ht="36.75" customHeight="1" x14ac:dyDescent="0.35">
      <c r="D59433" s="11"/>
      <c r="W59433" s="19"/>
      <c r="Y59433" s="10"/>
    </row>
    <row r="59434" spans="4:25" s="9" customFormat="1" ht="36.75" customHeight="1" x14ac:dyDescent="0.35">
      <c r="D59434" s="11"/>
      <c r="W59434" s="19"/>
      <c r="Y59434" s="10"/>
    </row>
    <row r="59435" spans="4:25" s="9" customFormat="1" ht="36.75" customHeight="1" x14ac:dyDescent="0.35">
      <c r="D59435" s="11"/>
      <c r="W59435" s="19"/>
      <c r="Y59435" s="10"/>
    </row>
    <row r="59436" spans="4:25" s="9" customFormat="1" ht="36.75" customHeight="1" x14ac:dyDescent="0.35">
      <c r="D59436" s="11"/>
      <c r="W59436" s="19"/>
      <c r="Y59436" s="10"/>
    </row>
    <row r="59437" spans="4:25" s="9" customFormat="1" ht="36.75" customHeight="1" x14ac:dyDescent="0.35">
      <c r="D59437" s="11"/>
      <c r="W59437" s="19"/>
      <c r="Y59437" s="10"/>
    </row>
    <row r="59438" spans="4:25" s="9" customFormat="1" ht="36.75" customHeight="1" x14ac:dyDescent="0.35">
      <c r="D59438" s="11"/>
      <c r="W59438" s="19"/>
      <c r="Y59438" s="10"/>
    </row>
    <row r="59439" spans="4:25" s="9" customFormat="1" ht="36.75" customHeight="1" x14ac:dyDescent="0.35">
      <c r="D59439" s="11"/>
      <c r="W59439" s="19"/>
      <c r="Y59439" s="10"/>
    </row>
    <row r="59440" spans="4:25" s="9" customFormat="1" ht="36.75" customHeight="1" x14ac:dyDescent="0.35">
      <c r="D59440" s="11"/>
      <c r="W59440" s="19"/>
      <c r="Y59440" s="10"/>
    </row>
    <row r="59441" spans="4:25" s="9" customFormat="1" ht="36.75" customHeight="1" x14ac:dyDescent="0.35">
      <c r="D59441" s="11"/>
      <c r="W59441" s="19"/>
      <c r="Y59441" s="10"/>
    </row>
    <row r="59442" spans="4:25" s="9" customFormat="1" ht="36.75" customHeight="1" x14ac:dyDescent="0.35">
      <c r="D59442" s="11"/>
      <c r="W59442" s="19"/>
      <c r="Y59442" s="10"/>
    </row>
    <row r="59443" spans="4:25" s="9" customFormat="1" ht="36.75" customHeight="1" x14ac:dyDescent="0.35">
      <c r="D59443" s="11"/>
      <c r="W59443" s="19"/>
      <c r="Y59443" s="10"/>
    </row>
    <row r="59444" spans="4:25" s="9" customFormat="1" ht="36.75" customHeight="1" x14ac:dyDescent="0.35">
      <c r="D59444" s="11"/>
      <c r="W59444" s="19"/>
      <c r="Y59444" s="10"/>
    </row>
    <row r="59445" spans="4:25" s="9" customFormat="1" ht="36.75" customHeight="1" x14ac:dyDescent="0.35">
      <c r="D59445" s="11"/>
      <c r="W59445" s="19"/>
      <c r="Y59445" s="10"/>
    </row>
    <row r="59446" spans="4:25" s="9" customFormat="1" ht="36.75" customHeight="1" x14ac:dyDescent="0.35">
      <c r="D59446" s="11"/>
      <c r="W59446" s="19"/>
      <c r="Y59446" s="10"/>
    </row>
    <row r="59447" spans="4:25" s="9" customFormat="1" ht="36.75" customHeight="1" x14ac:dyDescent="0.35">
      <c r="D59447" s="11"/>
      <c r="W59447" s="19"/>
      <c r="Y59447" s="10"/>
    </row>
    <row r="59448" spans="4:25" s="9" customFormat="1" ht="36.75" customHeight="1" x14ac:dyDescent="0.35">
      <c r="D59448" s="11"/>
      <c r="W59448" s="19"/>
      <c r="Y59448" s="10"/>
    </row>
    <row r="59449" spans="4:25" s="9" customFormat="1" ht="36.75" customHeight="1" x14ac:dyDescent="0.35">
      <c r="D59449" s="11"/>
      <c r="W59449" s="19"/>
      <c r="Y59449" s="10"/>
    </row>
    <row r="59450" spans="4:25" s="9" customFormat="1" ht="36.75" customHeight="1" x14ac:dyDescent="0.35">
      <c r="D59450" s="11"/>
      <c r="W59450" s="19"/>
      <c r="Y59450" s="10"/>
    </row>
    <row r="59451" spans="4:25" s="9" customFormat="1" ht="36.75" customHeight="1" x14ac:dyDescent="0.35">
      <c r="D59451" s="11"/>
      <c r="W59451" s="19"/>
      <c r="Y59451" s="10"/>
    </row>
    <row r="59452" spans="4:25" s="9" customFormat="1" ht="36.75" customHeight="1" x14ac:dyDescent="0.35">
      <c r="D59452" s="11"/>
      <c r="W59452" s="19"/>
      <c r="Y59452" s="10"/>
    </row>
    <row r="59453" spans="4:25" s="9" customFormat="1" ht="36.75" customHeight="1" x14ac:dyDescent="0.35">
      <c r="D59453" s="11"/>
      <c r="W59453" s="19"/>
      <c r="Y59453" s="10"/>
    </row>
    <row r="59454" spans="4:25" s="9" customFormat="1" ht="36.75" customHeight="1" x14ac:dyDescent="0.35">
      <c r="D59454" s="11"/>
      <c r="W59454" s="19"/>
      <c r="Y59454" s="10"/>
    </row>
    <row r="59455" spans="4:25" s="9" customFormat="1" ht="36.75" customHeight="1" x14ac:dyDescent="0.35">
      <c r="D59455" s="11"/>
      <c r="W59455" s="19"/>
      <c r="Y59455" s="10"/>
    </row>
    <row r="59456" spans="4:25" s="9" customFormat="1" ht="36.75" customHeight="1" x14ac:dyDescent="0.35">
      <c r="D59456" s="11"/>
      <c r="W59456" s="19"/>
      <c r="Y59456" s="10"/>
    </row>
    <row r="59457" spans="4:25" s="9" customFormat="1" ht="36.75" customHeight="1" x14ac:dyDescent="0.35">
      <c r="D59457" s="11"/>
      <c r="W59457" s="19"/>
      <c r="Y59457" s="10"/>
    </row>
    <row r="59458" spans="4:25" s="9" customFormat="1" ht="36.75" customHeight="1" x14ac:dyDescent="0.35">
      <c r="D59458" s="11"/>
      <c r="W59458" s="19"/>
      <c r="Y59458" s="10"/>
    </row>
    <row r="59459" spans="4:25" s="9" customFormat="1" ht="36.75" customHeight="1" x14ac:dyDescent="0.35">
      <c r="D59459" s="11"/>
      <c r="W59459" s="19"/>
      <c r="Y59459" s="10"/>
    </row>
    <row r="59460" spans="4:25" s="9" customFormat="1" ht="36.75" customHeight="1" x14ac:dyDescent="0.35">
      <c r="D59460" s="11"/>
      <c r="W59460" s="19"/>
      <c r="Y59460" s="10"/>
    </row>
    <row r="59461" spans="4:25" s="9" customFormat="1" ht="36.75" customHeight="1" x14ac:dyDescent="0.35">
      <c r="D59461" s="11"/>
      <c r="W59461" s="19"/>
      <c r="Y59461" s="10"/>
    </row>
    <row r="59462" spans="4:25" s="9" customFormat="1" ht="36.75" customHeight="1" x14ac:dyDescent="0.35">
      <c r="D59462" s="11"/>
      <c r="W59462" s="19"/>
      <c r="Y59462" s="10"/>
    </row>
    <row r="59463" spans="4:25" s="9" customFormat="1" ht="36.75" customHeight="1" x14ac:dyDescent="0.35">
      <c r="D59463" s="11"/>
      <c r="W59463" s="19"/>
      <c r="Y59463" s="10"/>
    </row>
    <row r="59464" spans="4:25" s="9" customFormat="1" ht="36.75" customHeight="1" x14ac:dyDescent="0.35">
      <c r="D59464" s="11"/>
      <c r="W59464" s="19"/>
      <c r="Y59464" s="10"/>
    </row>
    <row r="59465" spans="4:25" s="9" customFormat="1" ht="36.75" customHeight="1" x14ac:dyDescent="0.35">
      <c r="D59465" s="11"/>
      <c r="W59465" s="19"/>
      <c r="Y59465" s="10"/>
    </row>
    <row r="59466" spans="4:25" s="9" customFormat="1" ht="36.75" customHeight="1" x14ac:dyDescent="0.35">
      <c r="D59466" s="11"/>
      <c r="W59466" s="19"/>
      <c r="Y59466" s="10"/>
    </row>
    <row r="59467" spans="4:25" s="9" customFormat="1" ht="36.75" customHeight="1" x14ac:dyDescent="0.35">
      <c r="D59467" s="11"/>
      <c r="W59467" s="19"/>
      <c r="Y59467" s="10"/>
    </row>
    <row r="59468" spans="4:25" s="9" customFormat="1" ht="36.75" customHeight="1" x14ac:dyDescent="0.35">
      <c r="D59468" s="11"/>
      <c r="W59468" s="19"/>
      <c r="Y59468" s="10"/>
    </row>
    <row r="59469" spans="4:25" s="9" customFormat="1" ht="36.75" customHeight="1" x14ac:dyDescent="0.35">
      <c r="D59469" s="11"/>
      <c r="W59469" s="19"/>
      <c r="Y59469" s="10"/>
    </row>
    <row r="59470" spans="4:25" s="9" customFormat="1" ht="36.75" customHeight="1" x14ac:dyDescent="0.35">
      <c r="D59470" s="11"/>
      <c r="W59470" s="19"/>
      <c r="Y59470" s="10"/>
    </row>
    <row r="59471" spans="4:25" s="9" customFormat="1" ht="36.75" customHeight="1" x14ac:dyDescent="0.35">
      <c r="D59471" s="11"/>
      <c r="W59471" s="19"/>
      <c r="Y59471" s="10"/>
    </row>
    <row r="59472" spans="4:25" s="9" customFormat="1" ht="36.75" customHeight="1" x14ac:dyDescent="0.35">
      <c r="D59472" s="11"/>
      <c r="W59472" s="19"/>
      <c r="Y59472" s="10"/>
    </row>
    <row r="59473" spans="4:25" s="9" customFormat="1" ht="36.75" customHeight="1" x14ac:dyDescent="0.35">
      <c r="D59473" s="11"/>
      <c r="W59473" s="19"/>
      <c r="Y59473" s="10"/>
    </row>
    <row r="59474" spans="4:25" s="9" customFormat="1" ht="36.75" customHeight="1" x14ac:dyDescent="0.35">
      <c r="D59474" s="11"/>
      <c r="W59474" s="19"/>
      <c r="Y59474" s="10"/>
    </row>
    <row r="59475" spans="4:25" s="9" customFormat="1" ht="36.75" customHeight="1" x14ac:dyDescent="0.35">
      <c r="D59475" s="11"/>
      <c r="W59475" s="19"/>
      <c r="Y59475" s="10"/>
    </row>
    <row r="59476" spans="4:25" s="9" customFormat="1" ht="36.75" customHeight="1" x14ac:dyDescent="0.35">
      <c r="D59476" s="11"/>
      <c r="W59476" s="19"/>
      <c r="Y59476" s="10"/>
    </row>
    <row r="59477" spans="4:25" s="9" customFormat="1" ht="36.75" customHeight="1" x14ac:dyDescent="0.35">
      <c r="D59477" s="11"/>
      <c r="W59477" s="19"/>
      <c r="Y59477" s="10"/>
    </row>
    <row r="59478" spans="4:25" s="9" customFormat="1" ht="36.75" customHeight="1" x14ac:dyDescent="0.35">
      <c r="D59478" s="11"/>
      <c r="W59478" s="19"/>
      <c r="Y59478" s="10"/>
    </row>
    <row r="59479" spans="4:25" s="9" customFormat="1" ht="36.75" customHeight="1" x14ac:dyDescent="0.35">
      <c r="D59479" s="11"/>
      <c r="W59479" s="19"/>
      <c r="Y59479" s="10"/>
    </row>
    <row r="59480" spans="4:25" s="9" customFormat="1" ht="36.75" customHeight="1" x14ac:dyDescent="0.35">
      <c r="D59480" s="11"/>
      <c r="W59480" s="19"/>
      <c r="Y59480" s="10"/>
    </row>
    <row r="59481" spans="4:25" s="9" customFormat="1" ht="36.75" customHeight="1" x14ac:dyDescent="0.35">
      <c r="D59481" s="11"/>
      <c r="W59481" s="19"/>
      <c r="Y59481" s="10"/>
    </row>
    <row r="59482" spans="4:25" s="9" customFormat="1" ht="36.75" customHeight="1" x14ac:dyDescent="0.35">
      <c r="D59482" s="11"/>
      <c r="W59482" s="19"/>
      <c r="Y59482" s="10"/>
    </row>
    <row r="59483" spans="4:25" s="9" customFormat="1" ht="36.75" customHeight="1" x14ac:dyDescent="0.35">
      <c r="D59483" s="11"/>
      <c r="W59483" s="19"/>
      <c r="Y59483" s="10"/>
    </row>
    <row r="59484" spans="4:25" s="9" customFormat="1" ht="36.75" customHeight="1" x14ac:dyDescent="0.35">
      <c r="D59484" s="11"/>
      <c r="W59484" s="19"/>
      <c r="Y59484" s="10"/>
    </row>
    <row r="59485" spans="4:25" s="9" customFormat="1" ht="36.75" customHeight="1" x14ac:dyDescent="0.35">
      <c r="D59485" s="11"/>
      <c r="W59485" s="19"/>
      <c r="Y59485" s="10"/>
    </row>
    <row r="59486" spans="4:25" s="9" customFormat="1" ht="36.75" customHeight="1" x14ac:dyDescent="0.35">
      <c r="D59486" s="11"/>
      <c r="W59486" s="19"/>
      <c r="Y59486" s="10"/>
    </row>
    <row r="59487" spans="4:25" s="9" customFormat="1" ht="36.75" customHeight="1" x14ac:dyDescent="0.35">
      <c r="D59487" s="11"/>
      <c r="W59487" s="19"/>
      <c r="Y59487" s="10"/>
    </row>
    <row r="59488" spans="4:25" s="9" customFormat="1" ht="36.75" customHeight="1" x14ac:dyDescent="0.35">
      <c r="D59488" s="11"/>
      <c r="W59488" s="19"/>
      <c r="Y59488" s="10"/>
    </row>
    <row r="59489" spans="4:25" s="9" customFormat="1" ht="36.75" customHeight="1" x14ac:dyDescent="0.35">
      <c r="D59489" s="11"/>
      <c r="W59489" s="19"/>
      <c r="Y59489" s="10"/>
    </row>
    <row r="59490" spans="4:25" s="9" customFormat="1" ht="36.75" customHeight="1" x14ac:dyDescent="0.35">
      <c r="D59490" s="11"/>
      <c r="W59490" s="19"/>
      <c r="Y59490" s="10"/>
    </row>
    <row r="59491" spans="4:25" s="9" customFormat="1" ht="36.75" customHeight="1" x14ac:dyDescent="0.35">
      <c r="D59491" s="11"/>
      <c r="W59491" s="19"/>
      <c r="Y59491" s="10"/>
    </row>
    <row r="59492" spans="4:25" s="9" customFormat="1" ht="36.75" customHeight="1" x14ac:dyDescent="0.35">
      <c r="D59492" s="11"/>
      <c r="W59492" s="19"/>
      <c r="Y59492" s="10"/>
    </row>
    <row r="59493" spans="4:25" s="9" customFormat="1" ht="36.75" customHeight="1" x14ac:dyDescent="0.35">
      <c r="D59493" s="11"/>
      <c r="W59493" s="19"/>
      <c r="Y59493" s="10"/>
    </row>
    <row r="59494" spans="4:25" s="9" customFormat="1" ht="36.75" customHeight="1" x14ac:dyDescent="0.35">
      <c r="D59494" s="11"/>
      <c r="W59494" s="19"/>
      <c r="Y59494" s="10"/>
    </row>
    <row r="59495" spans="4:25" s="9" customFormat="1" ht="36.75" customHeight="1" x14ac:dyDescent="0.35">
      <c r="D59495" s="11"/>
      <c r="W59495" s="19"/>
      <c r="Y59495" s="10"/>
    </row>
    <row r="59496" spans="4:25" s="9" customFormat="1" ht="36.75" customHeight="1" x14ac:dyDescent="0.35">
      <c r="D59496" s="11"/>
      <c r="W59496" s="19"/>
      <c r="Y59496" s="10"/>
    </row>
    <row r="59497" spans="4:25" s="9" customFormat="1" ht="36.75" customHeight="1" x14ac:dyDescent="0.35">
      <c r="D59497" s="11"/>
      <c r="W59497" s="19"/>
      <c r="Y59497" s="10"/>
    </row>
    <row r="59498" spans="4:25" s="9" customFormat="1" ht="36.75" customHeight="1" x14ac:dyDescent="0.35">
      <c r="D59498" s="11"/>
      <c r="W59498" s="19"/>
      <c r="Y59498" s="10"/>
    </row>
    <row r="59499" spans="4:25" s="9" customFormat="1" ht="36.75" customHeight="1" x14ac:dyDescent="0.35">
      <c r="D59499" s="11"/>
      <c r="W59499" s="19"/>
      <c r="Y59499" s="10"/>
    </row>
    <row r="59500" spans="4:25" s="9" customFormat="1" ht="36.75" customHeight="1" x14ac:dyDescent="0.35">
      <c r="D59500" s="11"/>
      <c r="W59500" s="19"/>
      <c r="Y59500" s="10"/>
    </row>
    <row r="59501" spans="4:25" s="9" customFormat="1" ht="36.75" customHeight="1" x14ac:dyDescent="0.35">
      <c r="D59501" s="11"/>
      <c r="W59501" s="19"/>
      <c r="Y59501" s="10"/>
    </row>
    <row r="59502" spans="4:25" s="9" customFormat="1" ht="36.75" customHeight="1" x14ac:dyDescent="0.35">
      <c r="D59502" s="11"/>
      <c r="W59502" s="19"/>
      <c r="Y59502" s="10"/>
    </row>
    <row r="59503" spans="4:25" s="9" customFormat="1" ht="36.75" customHeight="1" x14ac:dyDescent="0.35">
      <c r="D59503" s="11"/>
      <c r="W59503" s="19"/>
      <c r="Y59503" s="10"/>
    </row>
    <row r="59504" spans="4:25" s="9" customFormat="1" ht="36.75" customHeight="1" x14ac:dyDescent="0.35">
      <c r="D59504" s="11"/>
      <c r="W59504" s="19"/>
      <c r="Y59504" s="10"/>
    </row>
    <row r="59505" spans="4:25" s="9" customFormat="1" ht="36.75" customHeight="1" x14ac:dyDescent="0.35">
      <c r="D59505" s="11"/>
      <c r="W59505" s="19"/>
      <c r="Y59505" s="10"/>
    </row>
    <row r="59506" spans="4:25" s="9" customFormat="1" ht="36.75" customHeight="1" x14ac:dyDescent="0.35">
      <c r="D59506" s="11"/>
      <c r="W59506" s="19"/>
      <c r="Y59506" s="10"/>
    </row>
    <row r="59507" spans="4:25" s="9" customFormat="1" ht="36.75" customHeight="1" x14ac:dyDescent="0.35">
      <c r="D59507" s="11"/>
      <c r="W59507" s="19"/>
      <c r="Y59507" s="10"/>
    </row>
    <row r="59508" spans="4:25" s="9" customFormat="1" ht="36.75" customHeight="1" x14ac:dyDescent="0.35">
      <c r="D59508" s="11"/>
      <c r="W59508" s="19"/>
      <c r="Y59508" s="10"/>
    </row>
    <row r="59509" spans="4:25" s="9" customFormat="1" ht="36.75" customHeight="1" x14ac:dyDescent="0.35">
      <c r="D59509" s="11"/>
      <c r="W59509" s="19"/>
      <c r="Y59509" s="10"/>
    </row>
    <row r="59510" spans="4:25" s="9" customFormat="1" ht="36.75" customHeight="1" x14ac:dyDescent="0.35">
      <c r="D59510" s="11"/>
      <c r="W59510" s="19"/>
      <c r="Y59510" s="10"/>
    </row>
    <row r="59511" spans="4:25" s="9" customFormat="1" ht="36.75" customHeight="1" x14ac:dyDescent="0.35">
      <c r="D59511" s="11"/>
      <c r="W59511" s="19"/>
      <c r="Y59511" s="10"/>
    </row>
    <row r="59512" spans="4:25" s="9" customFormat="1" ht="36.75" customHeight="1" x14ac:dyDescent="0.35">
      <c r="D59512" s="11"/>
      <c r="W59512" s="19"/>
      <c r="Y59512" s="10"/>
    </row>
    <row r="59513" spans="4:25" s="9" customFormat="1" ht="36.75" customHeight="1" x14ac:dyDescent="0.35">
      <c r="D59513" s="11"/>
      <c r="W59513" s="19"/>
      <c r="Y59513" s="10"/>
    </row>
    <row r="59514" spans="4:25" s="9" customFormat="1" ht="36.75" customHeight="1" x14ac:dyDescent="0.35">
      <c r="D59514" s="11"/>
      <c r="W59514" s="19"/>
      <c r="Y59514" s="10"/>
    </row>
    <row r="59515" spans="4:25" s="9" customFormat="1" ht="36.75" customHeight="1" x14ac:dyDescent="0.35">
      <c r="D59515" s="11"/>
      <c r="W59515" s="19"/>
      <c r="Y59515" s="10"/>
    </row>
    <row r="59516" spans="4:25" s="9" customFormat="1" ht="36.75" customHeight="1" x14ac:dyDescent="0.35">
      <c r="D59516" s="11"/>
      <c r="W59516" s="19"/>
      <c r="Y59516" s="10"/>
    </row>
    <row r="59517" spans="4:25" s="9" customFormat="1" ht="36.75" customHeight="1" x14ac:dyDescent="0.35">
      <c r="D59517" s="11"/>
      <c r="W59517" s="19"/>
      <c r="Y59517" s="10"/>
    </row>
    <row r="59518" spans="4:25" s="9" customFormat="1" ht="36.75" customHeight="1" x14ac:dyDescent="0.35">
      <c r="D59518" s="11"/>
      <c r="W59518" s="19"/>
      <c r="Y59518" s="10"/>
    </row>
    <row r="59519" spans="4:25" s="9" customFormat="1" ht="36.75" customHeight="1" x14ac:dyDescent="0.35">
      <c r="D59519" s="11"/>
      <c r="W59519" s="19"/>
      <c r="Y59519" s="10"/>
    </row>
    <row r="59520" spans="4:25" s="9" customFormat="1" ht="36.75" customHeight="1" x14ac:dyDescent="0.35">
      <c r="D59520" s="11"/>
      <c r="W59520" s="19"/>
      <c r="Y59520" s="10"/>
    </row>
    <row r="59521" spans="4:25" s="9" customFormat="1" ht="36.75" customHeight="1" x14ac:dyDescent="0.35">
      <c r="D59521" s="11"/>
      <c r="W59521" s="19"/>
      <c r="Y59521" s="10"/>
    </row>
    <row r="59522" spans="4:25" s="9" customFormat="1" ht="36.75" customHeight="1" x14ac:dyDescent="0.35">
      <c r="D59522" s="11"/>
      <c r="W59522" s="19"/>
      <c r="Y59522" s="10"/>
    </row>
    <row r="59523" spans="4:25" s="9" customFormat="1" ht="36.75" customHeight="1" x14ac:dyDescent="0.35">
      <c r="D59523" s="11"/>
      <c r="W59523" s="19"/>
      <c r="Y59523" s="10"/>
    </row>
    <row r="59524" spans="4:25" s="9" customFormat="1" ht="36.75" customHeight="1" x14ac:dyDescent="0.35">
      <c r="D59524" s="11"/>
      <c r="W59524" s="19"/>
      <c r="Y59524" s="10"/>
    </row>
    <row r="59525" spans="4:25" s="9" customFormat="1" ht="36.75" customHeight="1" x14ac:dyDescent="0.35">
      <c r="D59525" s="11"/>
      <c r="W59525" s="19"/>
      <c r="Y59525" s="10"/>
    </row>
    <row r="59526" spans="4:25" s="9" customFormat="1" ht="36.75" customHeight="1" x14ac:dyDescent="0.35">
      <c r="D59526" s="11"/>
      <c r="W59526" s="19"/>
      <c r="Y59526" s="10"/>
    </row>
    <row r="59527" spans="4:25" s="9" customFormat="1" ht="36.75" customHeight="1" x14ac:dyDescent="0.35">
      <c r="D59527" s="11"/>
      <c r="W59527" s="19"/>
      <c r="Y59527" s="10"/>
    </row>
    <row r="59528" spans="4:25" s="9" customFormat="1" ht="36.75" customHeight="1" x14ac:dyDescent="0.35">
      <c r="D59528" s="11"/>
      <c r="W59528" s="19"/>
      <c r="Y59528" s="10"/>
    </row>
    <row r="59529" spans="4:25" s="9" customFormat="1" ht="36.75" customHeight="1" x14ac:dyDescent="0.35">
      <c r="D59529" s="11"/>
      <c r="W59529" s="19"/>
      <c r="Y59529" s="10"/>
    </row>
    <row r="59530" spans="4:25" s="9" customFormat="1" ht="36.75" customHeight="1" x14ac:dyDescent="0.35">
      <c r="D59530" s="11"/>
      <c r="W59530" s="19"/>
      <c r="Y59530" s="10"/>
    </row>
    <row r="59531" spans="4:25" s="9" customFormat="1" ht="36.75" customHeight="1" x14ac:dyDescent="0.35">
      <c r="D59531" s="11"/>
      <c r="W59531" s="19"/>
      <c r="Y59531" s="10"/>
    </row>
    <row r="59532" spans="4:25" s="9" customFormat="1" ht="36.75" customHeight="1" x14ac:dyDescent="0.35">
      <c r="D59532" s="11"/>
      <c r="W59532" s="19"/>
      <c r="Y59532" s="10"/>
    </row>
    <row r="59533" spans="4:25" s="9" customFormat="1" ht="36.75" customHeight="1" x14ac:dyDescent="0.35">
      <c r="D59533" s="11"/>
      <c r="W59533" s="19"/>
      <c r="Y59533" s="10"/>
    </row>
    <row r="59534" spans="4:25" s="9" customFormat="1" ht="36.75" customHeight="1" x14ac:dyDescent="0.35">
      <c r="D59534" s="11"/>
      <c r="W59534" s="19"/>
      <c r="Y59534" s="10"/>
    </row>
    <row r="59535" spans="4:25" s="9" customFormat="1" ht="36.75" customHeight="1" x14ac:dyDescent="0.35">
      <c r="D59535" s="11"/>
      <c r="W59535" s="19"/>
      <c r="Y59535" s="10"/>
    </row>
    <row r="59536" spans="4:25" s="9" customFormat="1" ht="36.75" customHeight="1" x14ac:dyDescent="0.35">
      <c r="D59536" s="11"/>
      <c r="W59536" s="19"/>
      <c r="Y59536" s="10"/>
    </row>
    <row r="59537" spans="4:25" s="9" customFormat="1" ht="36.75" customHeight="1" x14ac:dyDescent="0.35">
      <c r="D59537" s="11"/>
      <c r="W59537" s="19"/>
      <c r="Y59537" s="10"/>
    </row>
    <row r="59538" spans="4:25" s="9" customFormat="1" ht="36.75" customHeight="1" x14ac:dyDescent="0.35">
      <c r="D59538" s="11"/>
      <c r="W59538" s="19"/>
      <c r="Y59538" s="10"/>
    </row>
    <row r="59539" spans="4:25" s="9" customFormat="1" ht="36.75" customHeight="1" x14ac:dyDescent="0.35">
      <c r="D59539" s="11"/>
      <c r="W59539" s="19"/>
      <c r="Y59539" s="10"/>
    </row>
    <row r="59540" spans="4:25" s="9" customFormat="1" ht="36.75" customHeight="1" x14ac:dyDescent="0.35">
      <c r="D59540" s="11"/>
      <c r="W59540" s="19"/>
      <c r="Y59540" s="10"/>
    </row>
    <row r="59541" spans="4:25" s="9" customFormat="1" ht="36.75" customHeight="1" x14ac:dyDescent="0.35">
      <c r="D59541" s="11"/>
      <c r="W59541" s="19"/>
      <c r="Y59541" s="10"/>
    </row>
    <row r="59542" spans="4:25" s="9" customFormat="1" ht="36.75" customHeight="1" x14ac:dyDescent="0.35">
      <c r="D59542" s="11"/>
      <c r="W59542" s="19"/>
      <c r="Y59542" s="10"/>
    </row>
    <row r="59543" spans="4:25" s="9" customFormat="1" ht="36.75" customHeight="1" x14ac:dyDescent="0.35">
      <c r="D59543" s="11"/>
      <c r="W59543" s="19"/>
      <c r="Y59543" s="10"/>
    </row>
    <row r="59544" spans="4:25" s="9" customFormat="1" ht="36.75" customHeight="1" x14ac:dyDescent="0.35">
      <c r="D59544" s="11"/>
      <c r="W59544" s="19"/>
      <c r="Y59544" s="10"/>
    </row>
    <row r="59545" spans="4:25" s="9" customFormat="1" ht="36.75" customHeight="1" x14ac:dyDescent="0.35">
      <c r="D59545" s="11"/>
      <c r="W59545" s="19"/>
      <c r="Y59545" s="10"/>
    </row>
    <row r="59546" spans="4:25" s="9" customFormat="1" ht="36.75" customHeight="1" x14ac:dyDescent="0.35">
      <c r="D59546" s="11"/>
      <c r="W59546" s="19"/>
      <c r="Y59546" s="10"/>
    </row>
    <row r="59547" spans="4:25" s="9" customFormat="1" ht="36.75" customHeight="1" x14ac:dyDescent="0.35">
      <c r="D59547" s="11"/>
      <c r="W59547" s="19"/>
      <c r="Y59547" s="10"/>
    </row>
    <row r="59548" spans="4:25" s="9" customFormat="1" ht="36.75" customHeight="1" x14ac:dyDescent="0.35">
      <c r="D59548" s="11"/>
      <c r="W59548" s="19"/>
      <c r="Y59548" s="10"/>
    </row>
    <row r="59549" spans="4:25" s="9" customFormat="1" ht="36.75" customHeight="1" x14ac:dyDescent="0.35">
      <c r="D59549" s="11"/>
      <c r="W59549" s="19"/>
      <c r="Y59549" s="10"/>
    </row>
    <row r="59550" spans="4:25" s="9" customFormat="1" ht="36.75" customHeight="1" x14ac:dyDescent="0.35">
      <c r="D59550" s="11"/>
      <c r="W59550" s="19"/>
      <c r="Y59550" s="10"/>
    </row>
    <row r="59551" spans="4:25" s="9" customFormat="1" ht="36.75" customHeight="1" x14ac:dyDescent="0.35">
      <c r="D59551" s="11"/>
      <c r="W59551" s="19"/>
      <c r="Y59551" s="10"/>
    </row>
    <row r="59552" spans="4:25" s="9" customFormat="1" ht="36.75" customHeight="1" x14ac:dyDescent="0.35">
      <c r="D59552" s="11"/>
      <c r="W59552" s="19"/>
      <c r="Y59552" s="10"/>
    </row>
    <row r="59553" spans="4:25" s="9" customFormat="1" ht="36.75" customHeight="1" x14ac:dyDescent="0.35">
      <c r="D59553" s="11"/>
      <c r="W59553" s="19"/>
      <c r="Y59553" s="10"/>
    </row>
    <row r="59554" spans="4:25" s="9" customFormat="1" ht="36.75" customHeight="1" x14ac:dyDescent="0.35">
      <c r="D59554" s="11"/>
      <c r="W59554" s="19"/>
      <c r="Y59554" s="10"/>
    </row>
    <row r="59555" spans="4:25" s="9" customFormat="1" ht="36.75" customHeight="1" x14ac:dyDescent="0.35">
      <c r="D59555" s="11"/>
      <c r="W59555" s="19"/>
      <c r="Y59555" s="10"/>
    </row>
    <row r="59556" spans="4:25" s="9" customFormat="1" ht="36.75" customHeight="1" x14ac:dyDescent="0.35">
      <c r="D59556" s="11"/>
      <c r="W59556" s="19"/>
      <c r="Y59556" s="10"/>
    </row>
    <row r="59557" spans="4:25" s="9" customFormat="1" ht="36.75" customHeight="1" x14ac:dyDescent="0.35">
      <c r="D59557" s="11"/>
      <c r="W59557" s="19"/>
      <c r="Y59557" s="10"/>
    </row>
    <row r="59558" spans="4:25" s="9" customFormat="1" ht="36.75" customHeight="1" x14ac:dyDescent="0.35">
      <c r="D59558" s="11"/>
      <c r="W59558" s="19"/>
      <c r="Y59558" s="10"/>
    </row>
    <row r="59559" spans="4:25" s="9" customFormat="1" ht="36.75" customHeight="1" x14ac:dyDescent="0.35">
      <c r="D59559" s="11"/>
      <c r="W59559" s="19"/>
      <c r="Y59559" s="10"/>
    </row>
    <row r="59560" spans="4:25" s="9" customFormat="1" ht="36.75" customHeight="1" x14ac:dyDescent="0.35">
      <c r="D59560" s="11"/>
      <c r="W59560" s="19"/>
      <c r="Y59560" s="10"/>
    </row>
    <row r="59561" spans="4:25" s="9" customFormat="1" ht="36.75" customHeight="1" x14ac:dyDescent="0.35">
      <c r="D59561" s="11"/>
      <c r="W59561" s="19"/>
      <c r="Y59561" s="10"/>
    </row>
    <row r="59562" spans="4:25" s="9" customFormat="1" ht="36.75" customHeight="1" x14ac:dyDescent="0.35">
      <c r="D59562" s="11"/>
      <c r="W59562" s="19"/>
      <c r="Y59562" s="10"/>
    </row>
    <row r="59563" spans="4:25" s="9" customFormat="1" ht="36.75" customHeight="1" x14ac:dyDescent="0.35">
      <c r="D59563" s="11"/>
      <c r="W59563" s="19"/>
      <c r="Y59563" s="10"/>
    </row>
    <row r="59564" spans="4:25" s="9" customFormat="1" ht="36.75" customHeight="1" x14ac:dyDescent="0.35">
      <c r="D59564" s="11"/>
      <c r="W59564" s="19"/>
      <c r="Y59564" s="10"/>
    </row>
    <row r="59565" spans="4:25" s="9" customFormat="1" ht="36.75" customHeight="1" x14ac:dyDescent="0.35">
      <c r="D59565" s="11"/>
      <c r="W59565" s="19"/>
      <c r="Y59565" s="10"/>
    </row>
    <row r="59566" spans="4:25" s="9" customFormat="1" ht="36.75" customHeight="1" x14ac:dyDescent="0.35">
      <c r="D59566" s="11"/>
      <c r="W59566" s="19"/>
      <c r="Y59566" s="10"/>
    </row>
    <row r="59567" spans="4:25" s="9" customFormat="1" ht="36.75" customHeight="1" x14ac:dyDescent="0.35">
      <c r="D59567" s="11"/>
      <c r="W59567" s="19"/>
      <c r="Y59567" s="10"/>
    </row>
    <row r="59568" spans="4:25" s="9" customFormat="1" ht="36.75" customHeight="1" x14ac:dyDescent="0.35">
      <c r="D59568" s="11"/>
      <c r="W59568" s="19"/>
      <c r="Y59568" s="10"/>
    </row>
    <row r="59569" spans="4:25" s="9" customFormat="1" ht="36.75" customHeight="1" x14ac:dyDescent="0.35">
      <c r="D59569" s="11"/>
      <c r="W59569" s="19"/>
      <c r="Y59569" s="10"/>
    </row>
    <row r="59570" spans="4:25" s="9" customFormat="1" ht="36.75" customHeight="1" x14ac:dyDescent="0.35">
      <c r="D59570" s="11"/>
      <c r="W59570" s="19"/>
      <c r="Y59570" s="10"/>
    </row>
    <row r="59571" spans="4:25" s="9" customFormat="1" ht="36.75" customHeight="1" x14ac:dyDescent="0.35">
      <c r="D59571" s="11"/>
      <c r="W59571" s="19"/>
      <c r="Y59571" s="10"/>
    </row>
    <row r="59572" spans="4:25" s="9" customFormat="1" ht="36.75" customHeight="1" x14ac:dyDescent="0.35">
      <c r="D59572" s="11"/>
      <c r="W59572" s="19"/>
      <c r="Y59572" s="10"/>
    </row>
    <row r="59573" spans="4:25" s="9" customFormat="1" ht="36.75" customHeight="1" x14ac:dyDescent="0.35">
      <c r="D59573" s="11"/>
      <c r="W59573" s="19"/>
      <c r="Y59573" s="10"/>
    </row>
    <row r="59574" spans="4:25" s="9" customFormat="1" ht="36.75" customHeight="1" x14ac:dyDescent="0.35">
      <c r="D59574" s="11"/>
      <c r="W59574" s="19"/>
      <c r="Y59574" s="10"/>
    </row>
    <row r="59575" spans="4:25" s="9" customFormat="1" ht="36.75" customHeight="1" x14ac:dyDescent="0.35">
      <c r="D59575" s="11"/>
      <c r="W59575" s="19"/>
      <c r="Y59575" s="10"/>
    </row>
    <row r="59576" spans="4:25" s="9" customFormat="1" ht="36.75" customHeight="1" x14ac:dyDescent="0.35">
      <c r="D59576" s="11"/>
      <c r="W59576" s="19"/>
      <c r="Y59576" s="10"/>
    </row>
    <row r="59577" spans="4:25" s="9" customFormat="1" ht="36.75" customHeight="1" x14ac:dyDescent="0.35">
      <c r="D59577" s="11"/>
      <c r="W59577" s="19"/>
      <c r="Y59577" s="10"/>
    </row>
    <row r="59578" spans="4:25" s="9" customFormat="1" ht="36.75" customHeight="1" x14ac:dyDescent="0.35">
      <c r="D59578" s="11"/>
      <c r="W59578" s="19"/>
      <c r="Y59578" s="10"/>
    </row>
    <row r="59579" spans="4:25" s="9" customFormat="1" ht="36.75" customHeight="1" x14ac:dyDescent="0.35">
      <c r="D59579" s="11"/>
      <c r="W59579" s="19"/>
      <c r="Y59579" s="10"/>
    </row>
    <row r="59580" spans="4:25" s="9" customFormat="1" ht="36.75" customHeight="1" x14ac:dyDescent="0.35">
      <c r="D59580" s="11"/>
      <c r="W59580" s="19"/>
      <c r="Y59580" s="10"/>
    </row>
    <row r="59581" spans="4:25" s="9" customFormat="1" ht="36.75" customHeight="1" x14ac:dyDescent="0.35">
      <c r="D59581" s="11"/>
      <c r="W59581" s="19"/>
      <c r="Y59581" s="10"/>
    </row>
    <row r="59582" spans="4:25" s="9" customFormat="1" ht="36.75" customHeight="1" x14ac:dyDescent="0.35">
      <c r="D59582" s="11"/>
      <c r="W59582" s="19"/>
      <c r="Y59582" s="10"/>
    </row>
    <row r="59583" spans="4:25" s="9" customFormat="1" ht="36.75" customHeight="1" x14ac:dyDescent="0.35">
      <c r="D59583" s="11"/>
      <c r="W59583" s="19"/>
      <c r="Y59583" s="10"/>
    </row>
    <row r="59584" spans="4:25" s="9" customFormat="1" ht="36.75" customHeight="1" x14ac:dyDescent="0.35">
      <c r="D59584" s="11"/>
      <c r="W59584" s="19"/>
      <c r="Y59584" s="10"/>
    </row>
    <row r="59585" spans="4:25" s="9" customFormat="1" ht="36.75" customHeight="1" x14ac:dyDescent="0.35">
      <c r="D59585" s="11"/>
      <c r="W59585" s="19"/>
      <c r="Y59585" s="10"/>
    </row>
    <row r="59586" spans="4:25" s="9" customFormat="1" ht="36.75" customHeight="1" x14ac:dyDescent="0.35">
      <c r="D59586" s="11"/>
      <c r="W59586" s="19"/>
      <c r="Y59586" s="10"/>
    </row>
    <row r="59587" spans="4:25" s="9" customFormat="1" ht="36.75" customHeight="1" x14ac:dyDescent="0.35">
      <c r="D59587" s="11"/>
      <c r="W59587" s="19"/>
      <c r="Y59587" s="10"/>
    </row>
    <row r="59588" spans="4:25" s="9" customFormat="1" ht="36.75" customHeight="1" x14ac:dyDescent="0.35">
      <c r="D59588" s="11"/>
      <c r="W59588" s="19"/>
      <c r="Y59588" s="10"/>
    </row>
    <row r="59589" spans="4:25" s="9" customFormat="1" ht="36.75" customHeight="1" x14ac:dyDescent="0.35">
      <c r="D59589" s="11"/>
      <c r="W59589" s="19"/>
      <c r="Y59589" s="10"/>
    </row>
    <row r="59590" spans="4:25" s="9" customFormat="1" ht="36.75" customHeight="1" x14ac:dyDescent="0.35">
      <c r="D59590" s="11"/>
      <c r="W59590" s="19"/>
      <c r="Y59590" s="10"/>
    </row>
    <row r="59591" spans="4:25" s="9" customFormat="1" ht="36.75" customHeight="1" x14ac:dyDescent="0.35">
      <c r="D59591" s="11"/>
      <c r="W59591" s="19"/>
      <c r="Y59591" s="10"/>
    </row>
    <row r="59592" spans="4:25" s="9" customFormat="1" ht="36.75" customHeight="1" x14ac:dyDescent="0.35">
      <c r="D59592" s="11"/>
      <c r="W59592" s="19"/>
      <c r="Y59592" s="10"/>
    </row>
    <row r="59593" spans="4:25" s="9" customFormat="1" ht="36.75" customHeight="1" x14ac:dyDescent="0.35">
      <c r="D59593" s="11"/>
      <c r="W59593" s="19"/>
      <c r="Y59593" s="10"/>
    </row>
    <row r="59594" spans="4:25" s="9" customFormat="1" ht="36.75" customHeight="1" x14ac:dyDescent="0.35">
      <c r="D59594" s="11"/>
      <c r="W59594" s="19"/>
      <c r="Y59594" s="10"/>
    </row>
    <row r="59595" spans="4:25" s="9" customFormat="1" ht="36.75" customHeight="1" x14ac:dyDescent="0.35">
      <c r="D59595" s="11"/>
      <c r="W59595" s="19"/>
      <c r="Y59595" s="10"/>
    </row>
    <row r="59596" spans="4:25" s="9" customFormat="1" ht="36.75" customHeight="1" x14ac:dyDescent="0.35">
      <c r="D59596" s="11"/>
      <c r="W59596" s="19"/>
      <c r="Y59596" s="10"/>
    </row>
    <row r="59597" spans="4:25" s="9" customFormat="1" ht="36.75" customHeight="1" x14ac:dyDescent="0.35">
      <c r="D59597" s="11"/>
      <c r="W59597" s="19"/>
      <c r="Y59597" s="10"/>
    </row>
    <row r="59598" spans="4:25" s="9" customFormat="1" ht="36.75" customHeight="1" x14ac:dyDescent="0.35">
      <c r="D59598" s="11"/>
      <c r="W59598" s="19"/>
      <c r="Y59598" s="10"/>
    </row>
    <row r="59599" spans="4:25" s="9" customFormat="1" ht="36.75" customHeight="1" x14ac:dyDescent="0.35">
      <c r="D59599" s="11"/>
      <c r="W59599" s="19"/>
      <c r="Y59599" s="10"/>
    </row>
    <row r="59600" spans="4:25" s="9" customFormat="1" ht="36.75" customHeight="1" x14ac:dyDescent="0.35">
      <c r="D59600" s="11"/>
      <c r="W59600" s="19"/>
      <c r="Y59600" s="10"/>
    </row>
    <row r="59601" spans="4:25" s="9" customFormat="1" ht="36.75" customHeight="1" x14ac:dyDescent="0.35">
      <c r="D59601" s="11"/>
      <c r="W59601" s="19"/>
      <c r="Y59601" s="10"/>
    </row>
    <row r="59602" spans="4:25" s="9" customFormat="1" ht="36.75" customHeight="1" x14ac:dyDescent="0.35">
      <c r="D59602" s="11"/>
      <c r="W59602" s="19"/>
      <c r="Y59602" s="10"/>
    </row>
    <row r="59603" spans="4:25" s="9" customFormat="1" ht="36.75" customHeight="1" x14ac:dyDescent="0.35">
      <c r="D59603" s="11"/>
      <c r="W59603" s="19"/>
      <c r="Y59603" s="10"/>
    </row>
    <row r="59604" spans="4:25" s="9" customFormat="1" ht="36.75" customHeight="1" x14ac:dyDescent="0.35">
      <c r="D59604" s="11"/>
      <c r="W59604" s="19"/>
      <c r="Y59604" s="10"/>
    </row>
    <row r="59605" spans="4:25" s="9" customFormat="1" ht="36.75" customHeight="1" x14ac:dyDescent="0.35">
      <c r="D59605" s="11"/>
      <c r="W59605" s="19"/>
      <c r="Y59605" s="10"/>
    </row>
    <row r="59606" spans="4:25" s="9" customFormat="1" ht="36.75" customHeight="1" x14ac:dyDescent="0.35">
      <c r="D59606" s="11"/>
      <c r="W59606" s="19"/>
      <c r="Y59606" s="10"/>
    </row>
    <row r="59607" spans="4:25" s="9" customFormat="1" ht="36.75" customHeight="1" x14ac:dyDescent="0.35">
      <c r="D59607" s="11"/>
      <c r="W59607" s="19"/>
      <c r="Y59607" s="10"/>
    </row>
    <row r="59608" spans="4:25" s="9" customFormat="1" ht="36.75" customHeight="1" x14ac:dyDescent="0.35">
      <c r="D59608" s="11"/>
      <c r="W59608" s="19"/>
      <c r="Y59608" s="10"/>
    </row>
    <row r="59609" spans="4:25" s="9" customFormat="1" ht="36.75" customHeight="1" x14ac:dyDescent="0.35">
      <c r="D59609" s="11"/>
      <c r="W59609" s="19"/>
      <c r="Y59609" s="10"/>
    </row>
    <row r="59610" spans="4:25" s="9" customFormat="1" ht="36.75" customHeight="1" x14ac:dyDescent="0.35">
      <c r="D59610" s="11"/>
      <c r="W59610" s="19"/>
      <c r="Y59610" s="10"/>
    </row>
    <row r="59611" spans="4:25" s="9" customFormat="1" ht="36.75" customHeight="1" x14ac:dyDescent="0.35">
      <c r="D59611" s="11"/>
      <c r="W59611" s="19"/>
      <c r="Y59611" s="10"/>
    </row>
    <row r="59612" spans="4:25" s="9" customFormat="1" ht="36.75" customHeight="1" x14ac:dyDescent="0.35">
      <c r="D59612" s="11"/>
      <c r="W59612" s="19"/>
      <c r="Y59612" s="10"/>
    </row>
    <row r="59613" spans="4:25" s="9" customFormat="1" ht="36.75" customHeight="1" x14ac:dyDescent="0.35">
      <c r="D59613" s="11"/>
      <c r="W59613" s="19"/>
      <c r="Y59613" s="10"/>
    </row>
    <row r="59614" spans="4:25" s="9" customFormat="1" ht="36.75" customHeight="1" x14ac:dyDescent="0.35">
      <c r="D59614" s="11"/>
      <c r="W59614" s="19"/>
      <c r="Y59614" s="10"/>
    </row>
    <row r="59615" spans="4:25" s="9" customFormat="1" ht="36.75" customHeight="1" x14ac:dyDescent="0.35">
      <c r="D59615" s="11"/>
      <c r="W59615" s="19"/>
      <c r="Y59615" s="10"/>
    </row>
    <row r="59616" spans="4:25" s="9" customFormat="1" ht="36.75" customHeight="1" x14ac:dyDescent="0.35">
      <c r="D59616" s="11"/>
      <c r="W59616" s="19"/>
      <c r="Y59616" s="10"/>
    </row>
    <row r="59617" spans="4:25" s="9" customFormat="1" ht="36.75" customHeight="1" x14ac:dyDescent="0.35">
      <c r="D59617" s="11"/>
      <c r="W59617" s="19"/>
      <c r="Y59617" s="10"/>
    </row>
    <row r="59618" spans="4:25" s="9" customFormat="1" ht="36.75" customHeight="1" x14ac:dyDescent="0.35">
      <c r="D59618" s="11"/>
      <c r="W59618" s="19"/>
      <c r="Y59618" s="10"/>
    </row>
    <row r="59619" spans="4:25" s="9" customFormat="1" ht="36.75" customHeight="1" x14ac:dyDescent="0.35">
      <c r="D59619" s="11"/>
      <c r="W59619" s="19"/>
      <c r="Y59619" s="10"/>
    </row>
    <row r="59620" spans="4:25" s="9" customFormat="1" ht="36.75" customHeight="1" x14ac:dyDescent="0.35">
      <c r="D59620" s="11"/>
      <c r="W59620" s="19"/>
      <c r="Y59620" s="10"/>
    </row>
    <row r="59621" spans="4:25" s="9" customFormat="1" ht="36.75" customHeight="1" x14ac:dyDescent="0.35">
      <c r="D59621" s="11"/>
      <c r="W59621" s="19"/>
      <c r="Y59621" s="10"/>
    </row>
    <row r="59622" spans="4:25" s="9" customFormat="1" ht="36.75" customHeight="1" x14ac:dyDescent="0.35">
      <c r="D59622" s="11"/>
      <c r="W59622" s="19"/>
      <c r="Y59622" s="10"/>
    </row>
    <row r="59623" spans="4:25" s="9" customFormat="1" ht="36.75" customHeight="1" x14ac:dyDescent="0.35">
      <c r="D59623" s="11"/>
      <c r="W59623" s="19"/>
      <c r="Y59623" s="10"/>
    </row>
    <row r="59624" spans="4:25" s="9" customFormat="1" ht="36.75" customHeight="1" x14ac:dyDescent="0.35">
      <c r="D59624" s="11"/>
      <c r="W59624" s="19"/>
      <c r="Y59624" s="10"/>
    </row>
    <row r="59625" spans="4:25" s="9" customFormat="1" ht="36.75" customHeight="1" x14ac:dyDescent="0.35">
      <c r="D59625" s="11"/>
      <c r="W59625" s="19"/>
      <c r="Y59625" s="10"/>
    </row>
    <row r="59626" spans="4:25" s="9" customFormat="1" ht="36.75" customHeight="1" x14ac:dyDescent="0.35">
      <c r="D59626" s="11"/>
      <c r="W59626" s="19"/>
      <c r="Y59626" s="10"/>
    </row>
    <row r="59627" spans="4:25" s="9" customFormat="1" ht="36.75" customHeight="1" x14ac:dyDescent="0.35">
      <c r="D59627" s="11"/>
      <c r="W59627" s="19"/>
      <c r="Y59627" s="10"/>
    </row>
    <row r="59628" spans="4:25" s="9" customFormat="1" ht="36.75" customHeight="1" x14ac:dyDescent="0.35">
      <c r="D59628" s="11"/>
      <c r="W59628" s="19"/>
      <c r="Y59628" s="10"/>
    </row>
    <row r="59629" spans="4:25" s="9" customFormat="1" ht="36.75" customHeight="1" x14ac:dyDescent="0.35">
      <c r="D59629" s="11"/>
      <c r="W59629" s="19"/>
      <c r="Y59629" s="10"/>
    </row>
    <row r="59630" spans="4:25" s="9" customFormat="1" ht="36.75" customHeight="1" x14ac:dyDescent="0.35">
      <c r="D59630" s="11"/>
      <c r="W59630" s="19"/>
      <c r="Y59630" s="10"/>
    </row>
    <row r="59631" spans="4:25" s="9" customFormat="1" ht="36.75" customHeight="1" x14ac:dyDescent="0.35">
      <c r="D59631" s="11"/>
      <c r="W59631" s="19"/>
      <c r="Y59631" s="10"/>
    </row>
    <row r="59632" spans="4:25" s="9" customFormat="1" ht="36.75" customHeight="1" x14ac:dyDescent="0.35">
      <c r="D59632" s="11"/>
      <c r="W59632" s="19"/>
      <c r="Y59632" s="10"/>
    </row>
    <row r="59633" spans="4:25" s="9" customFormat="1" ht="36.75" customHeight="1" x14ac:dyDescent="0.35">
      <c r="D59633" s="11"/>
      <c r="W59633" s="19"/>
      <c r="Y59633" s="10"/>
    </row>
    <row r="59634" spans="4:25" s="9" customFormat="1" ht="36.75" customHeight="1" x14ac:dyDescent="0.35">
      <c r="D59634" s="11"/>
      <c r="W59634" s="19"/>
      <c r="Y59634" s="10"/>
    </row>
    <row r="59635" spans="4:25" s="9" customFormat="1" ht="36.75" customHeight="1" x14ac:dyDescent="0.35">
      <c r="D59635" s="11"/>
      <c r="W59635" s="19"/>
      <c r="Y59635" s="10"/>
    </row>
    <row r="59636" spans="4:25" s="9" customFormat="1" ht="36.75" customHeight="1" x14ac:dyDescent="0.35">
      <c r="D59636" s="11"/>
      <c r="W59636" s="19"/>
      <c r="Y59636" s="10"/>
    </row>
    <row r="59637" spans="4:25" s="9" customFormat="1" ht="36.75" customHeight="1" x14ac:dyDescent="0.35">
      <c r="D59637" s="11"/>
      <c r="W59637" s="19"/>
      <c r="Y59637" s="10"/>
    </row>
    <row r="59638" spans="4:25" s="9" customFormat="1" ht="36.75" customHeight="1" x14ac:dyDescent="0.35">
      <c r="D59638" s="11"/>
      <c r="W59638" s="19"/>
      <c r="Y59638" s="10"/>
    </row>
    <row r="59639" spans="4:25" s="9" customFormat="1" ht="36.75" customHeight="1" x14ac:dyDescent="0.35">
      <c r="D59639" s="11"/>
      <c r="W59639" s="19"/>
      <c r="Y59639" s="10"/>
    </row>
    <row r="59640" spans="4:25" s="9" customFormat="1" ht="36.75" customHeight="1" x14ac:dyDescent="0.35">
      <c r="D59640" s="11"/>
      <c r="W59640" s="19"/>
      <c r="Y59640" s="10"/>
    </row>
    <row r="59641" spans="4:25" s="9" customFormat="1" ht="36.75" customHeight="1" x14ac:dyDescent="0.35">
      <c r="D59641" s="11"/>
      <c r="W59641" s="19"/>
      <c r="Y59641" s="10"/>
    </row>
    <row r="59642" spans="4:25" s="9" customFormat="1" ht="36.75" customHeight="1" x14ac:dyDescent="0.35">
      <c r="D59642" s="11"/>
      <c r="W59642" s="19"/>
      <c r="Y59642" s="10"/>
    </row>
    <row r="59643" spans="4:25" s="9" customFormat="1" ht="36.75" customHeight="1" x14ac:dyDescent="0.35">
      <c r="D59643" s="11"/>
      <c r="W59643" s="19"/>
      <c r="Y59643" s="10"/>
    </row>
    <row r="59644" spans="4:25" s="9" customFormat="1" ht="36.75" customHeight="1" x14ac:dyDescent="0.35">
      <c r="D59644" s="11"/>
      <c r="W59644" s="19"/>
      <c r="Y59644" s="10"/>
    </row>
    <row r="59645" spans="4:25" s="9" customFormat="1" ht="36.75" customHeight="1" x14ac:dyDescent="0.35">
      <c r="D59645" s="11"/>
      <c r="W59645" s="19"/>
      <c r="Y59645" s="10"/>
    </row>
    <row r="59646" spans="4:25" s="9" customFormat="1" ht="36.75" customHeight="1" x14ac:dyDescent="0.35">
      <c r="D59646" s="11"/>
      <c r="W59646" s="19"/>
      <c r="Y59646" s="10"/>
    </row>
    <row r="59647" spans="4:25" s="9" customFormat="1" ht="36.75" customHeight="1" x14ac:dyDescent="0.35">
      <c r="D59647" s="11"/>
      <c r="W59647" s="19"/>
      <c r="Y59647" s="10"/>
    </row>
    <row r="59648" spans="4:25" s="9" customFormat="1" ht="36.75" customHeight="1" x14ac:dyDescent="0.35">
      <c r="D59648" s="11"/>
      <c r="W59648" s="19"/>
      <c r="Y59648" s="10"/>
    </row>
    <row r="59649" spans="4:25" s="9" customFormat="1" ht="36.75" customHeight="1" x14ac:dyDescent="0.35">
      <c r="D59649" s="11"/>
      <c r="W59649" s="19"/>
      <c r="Y59649" s="10"/>
    </row>
    <row r="59650" spans="4:25" s="9" customFormat="1" ht="36.75" customHeight="1" x14ac:dyDescent="0.35">
      <c r="D59650" s="11"/>
      <c r="W59650" s="19"/>
      <c r="Y59650" s="10"/>
    </row>
    <row r="59651" spans="4:25" s="9" customFormat="1" ht="36.75" customHeight="1" x14ac:dyDescent="0.35">
      <c r="D59651" s="11"/>
      <c r="W59651" s="19"/>
      <c r="Y59651" s="10"/>
    </row>
    <row r="59652" spans="4:25" s="9" customFormat="1" ht="36.75" customHeight="1" x14ac:dyDescent="0.35">
      <c r="D59652" s="11"/>
      <c r="W59652" s="19"/>
      <c r="Y59652" s="10"/>
    </row>
    <row r="59653" spans="4:25" s="9" customFormat="1" ht="36.75" customHeight="1" x14ac:dyDescent="0.35">
      <c r="D59653" s="11"/>
      <c r="W59653" s="19"/>
      <c r="Y59653" s="10"/>
    </row>
    <row r="59654" spans="4:25" s="9" customFormat="1" ht="36.75" customHeight="1" x14ac:dyDescent="0.35">
      <c r="D59654" s="11"/>
      <c r="W59654" s="19"/>
      <c r="Y59654" s="10"/>
    </row>
    <row r="59655" spans="4:25" s="9" customFormat="1" ht="36.75" customHeight="1" x14ac:dyDescent="0.35">
      <c r="D59655" s="11"/>
      <c r="W59655" s="19"/>
      <c r="Y59655" s="10"/>
    </row>
    <row r="59656" spans="4:25" s="9" customFormat="1" ht="36.75" customHeight="1" x14ac:dyDescent="0.35">
      <c r="D59656" s="11"/>
      <c r="W59656" s="19"/>
      <c r="Y59656" s="10"/>
    </row>
    <row r="59657" spans="4:25" s="9" customFormat="1" ht="36.75" customHeight="1" x14ac:dyDescent="0.35">
      <c r="D59657" s="11"/>
      <c r="W59657" s="19"/>
      <c r="Y59657" s="10"/>
    </row>
    <row r="59658" spans="4:25" s="9" customFormat="1" ht="36.75" customHeight="1" x14ac:dyDescent="0.35">
      <c r="D59658" s="11"/>
      <c r="W59658" s="19"/>
      <c r="Y59658" s="10"/>
    </row>
    <row r="59659" spans="4:25" s="9" customFormat="1" ht="36.75" customHeight="1" x14ac:dyDescent="0.35">
      <c r="D59659" s="11"/>
      <c r="W59659" s="19"/>
      <c r="Y59659" s="10"/>
    </row>
    <row r="59660" spans="4:25" s="9" customFormat="1" ht="36.75" customHeight="1" x14ac:dyDescent="0.35">
      <c r="D59660" s="11"/>
      <c r="W59660" s="19"/>
      <c r="Y59660" s="10"/>
    </row>
    <row r="59661" spans="4:25" s="9" customFormat="1" ht="36.75" customHeight="1" x14ac:dyDescent="0.35">
      <c r="D59661" s="11"/>
      <c r="W59661" s="19"/>
      <c r="Y59661" s="10"/>
    </row>
    <row r="59662" spans="4:25" s="9" customFormat="1" ht="36.75" customHeight="1" x14ac:dyDescent="0.35">
      <c r="D59662" s="11"/>
      <c r="W59662" s="19"/>
      <c r="Y59662" s="10"/>
    </row>
    <row r="59663" spans="4:25" s="9" customFormat="1" ht="36.75" customHeight="1" x14ac:dyDescent="0.35">
      <c r="D59663" s="11"/>
      <c r="W59663" s="19"/>
      <c r="Y59663" s="10"/>
    </row>
    <row r="59664" spans="4:25" s="9" customFormat="1" ht="36.75" customHeight="1" x14ac:dyDescent="0.35">
      <c r="D59664" s="11"/>
      <c r="W59664" s="19"/>
      <c r="Y59664" s="10"/>
    </row>
    <row r="59665" spans="4:25" s="9" customFormat="1" ht="36.75" customHeight="1" x14ac:dyDescent="0.35">
      <c r="D59665" s="11"/>
      <c r="W59665" s="19"/>
      <c r="Y59665" s="10"/>
    </row>
    <row r="59666" spans="4:25" s="9" customFormat="1" ht="36.75" customHeight="1" x14ac:dyDescent="0.35">
      <c r="D59666" s="11"/>
      <c r="W59666" s="19"/>
      <c r="Y59666" s="10"/>
    </row>
    <row r="59667" spans="4:25" s="9" customFormat="1" ht="36.75" customHeight="1" x14ac:dyDescent="0.35">
      <c r="D59667" s="11"/>
      <c r="W59667" s="19"/>
      <c r="Y59667" s="10"/>
    </row>
    <row r="59668" spans="4:25" s="9" customFormat="1" ht="36.75" customHeight="1" x14ac:dyDescent="0.35">
      <c r="D59668" s="11"/>
      <c r="W59668" s="19"/>
      <c r="Y59668" s="10"/>
    </row>
    <row r="59669" spans="4:25" s="9" customFormat="1" ht="36.75" customHeight="1" x14ac:dyDescent="0.35">
      <c r="D59669" s="11"/>
      <c r="W59669" s="19"/>
      <c r="Y59669" s="10"/>
    </row>
    <row r="59670" spans="4:25" s="9" customFormat="1" ht="36.75" customHeight="1" x14ac:dyDescent="0.35">
      <c r="D59670" s="11"/>
      <c r="W59670" s="19"/>
      <c r="Y59670" s="10"/>
    </row>
    <row r="59671" spans="4:25" s="9" customFormat="1" ht="36.75" customHeight="1" x14ac:dyDescent="0.35">
      <c r="D59671" s="11"/>
      <c r="W59671" s="19"/>
      <c r="Y59671" s="10"/>
    </row>
    <row r="59672" spans="4:25" s="9" customFormat="1" ht="36.75" customHeight="1" x14ac:dyDescent="0.35">
      <c r="D59672" s="11"/>
      <c r="W59672" s="19"/>
      <c r="Y59672" s="10"/>
    </row>
    <row r="59673" spans="4:25" s="9" customFormat="1" ht="36.75" customHeight="1" x14ac:dyDescent="0.35">
      <c r="D59673" s="11"/>
      <c r="W59673" s="19"/>
      <c r="Y59673" s="10"/>
    </row>
    <row r="59674" spans="4:25" s="9" customFormat="1" ht="36.75" customHeight="1" x14ac:dyDescent="0.35">
      <c r="D59674" s="11"/>
      <c r="W59674" s="19"/>
      <c r="Y59674" s="10"/>
    </row>
    <row r="59675" spans="4:25" s="9" customFormat="1" ht="36.75" customHeight="1" x14ac:dyDescent="0.35">
      <c r="D59675" s="11"/>
      <c r="W59675" s="19"/>
      <c r="Y59675" s="10"/>
    </row>
    <row r="59676" spans="4:25" s="9" customFormat="1" ht="36.75" customHeight="1" x14ac:dyDescent="0.35">
      <c r="D59676" s="11"/>
      <c r="W59676" s="19"/>
      <c r="Y59676" s="10"/>
    </row>
    <row r="59677" spans="4:25" s="9" customFormat="1" ht="36.75" customHeight="1" x14ac:dyDescent="0.35">
      <c r="D59677" s="11"/>
      <c r="W59677" s="19"/>
      <c r="Y59677" s="10"/>
    </row>
    <row r="59678" spans="4:25" s="9" customFormat="1" ht="36.75" customHeight="1" x14ac:dyDescent="0.35">
      <c r="D59678" s="11"/>
      <c r="W59678" s="19"/>
      <c r="Y59678" s="10"/>
    </row>
    <row r="59679" spans="4:25" s="9" customFormat="1" ht="36.75" customHeight="1" x14ac:dyDescent="0.35">
      <c r="D59679" s="11"/>
      <c r="W59679" s="19"/>
      <c r="Y59679" s="10"/>
    </row>
    <row r="59680" spans="4:25" s="9" customFormat="1" ht="36.75" customHeight="1" x14ac:dyDescent="0.35">
      <c r="D59680" s="11"/>
      <c r="W59680" s="19"/>
      <c r="Y59680" s="10"/>
    </row>
    <row r="59681" spans="4:25" s="9" customFormat="1" ht="36.75" customHeight="1" x14ac:dyDescent="0.35">
      <c r="D59681" s="11"/>
      <c r="W59681" s="19"/>
      <c r="Y59681" s="10"/>
    </row>
    <row r="59682" spans="4:25" s="9" customFormat="1" ht="36.75" customHeight="1" x14ac:dyDescent="0.35">
      <c r="D59682" s="11"/>
      <c r="W59682" s="19"/>
      <c r="Y59682" s="10"/>
    </row>
    <row r="59683" spans="4:25" s="9" customFormat="1" ht="36.75" customHeight="1" x14ac:dyDescent="0.35">
      <c r="D59683" s="11"/>
      <c r="W59683" s="19"/>
      <c r="Y59683" s="10"/>
    </row>
    <row r="59684" spans="4:25" s="9" customFormat="1" ht="36.75" customHeight="1" x14ac:dyDescent="0.35">
      <c r="D59684" s="11"/>
      <c r="W59684" s="19"/>
      <c r="Y59684" s="10"/>
    </row>
    <row r="59685" spans="4:25" s="9" customFormat="1" ht="36.75" customHeight="1" x14ac:dyDescent="0.35">
      <c r="D59685" s="11"/>
      <c r="W59685" s="19"/>
      <c r="Y59685" s="10"/>
    </row>
    <row r="59686" spans="4:25" s="9" customFormat="1" ht="36.75" customHeight="1" x14ac:dyDescent="0.35">
      <c r="D59686" s="11"/>
      <c r="W59686" s="19"/>
      <c r="Y59686" s="10"/>
    </row>
    <row r="59687" spans="4:25" s="9" customFormat="1" ht="36.75" customHeight="1" x14ac:dyDescent="0.35">
      <c r="D59687" s="11"/>
      <c r="W59687" s="19"/>
      <c r="Y59687" s="10"/>
    </row>
    <row r="59688" spans="4:25" s="9" customFormat="1" ht="36.75" customHeight="1" x14ac:dyDescent="0.35">
      <c r="D59688" s="11"/>
      <c r="W59688" s="19"/>
      <c r="Y59688" s="10"/>
    </row>
    <row r="59689" spans="4:25" s="9" customFormat="1" ht="36.75" customHeight="1" x14ac:dyDescent="0.35">
      <c r="D59689" s="11"/>
      <c r="W59689" s="19"/>
      <c r="Y59689" s="10"/>
    </row>
    <row r="59690" spans="4:25" s="9" customFormat="1" ht="36.75" customHeight="1" x14ac:dyDescent="0.35">
      <c r="D59690" s="11"/>
      <c r="W59690" s="19"/>
      <c r="Y59690" s="10"/>
    </row>
    <row r="59691" spans="4:25" s="9" customFormat="1" ht="36.75" customHeight="1" x14ac:dyDescent="0.35">
      <c r="D59691" s="11"/>
      <c r="W59691" s="19"/>
      <c r="Y59691" s="10"/>
    </row>
    <row r="59692" spans="4:25" s="9" customFormat="1" ht="36.75" customHeight="1" x14ac:dyDescent="0.35">
      <c r="D59692" s="11"/>
      <c r="W59692" s="19"/>
      <c r="Y59692" s="10"/>
    </row>
    <row r="59693" spans="4:25" s="9" customFormat="1" ht="36.75" customHeight="1" x14ac:dyDescent="0.35">
      <c r="D59693" s="11"/>
      <c r="W59693" s="19"/>
      <c r="Y59693" s="10"/>
    </row>
    <row r="59694" spans="4:25" s="9" customFormat="1" ht="36.75" customHeight="1" x14ac:dyDescent="0.35">
      <c r="D59694" s="11"/>
      <c r="W59694" s="19"/>
      <c r="Y59694" s="10"/>
    </row>
    <row r="59695" spans="4:25" s="9" customFormat="1" ht="36.75" customHeight="1" x14ac:dyDescent="0.35">
      <c r="D59695" s="11"/>
      <c r="W59695" s="19"/>
      <c r="Y59695" s="10"/>
    </row>
    <row r="59696" spans="4:25" s="9" customFormat="1" ht="36.75" customHeight="1" x14ac:dyDescent="0.35">
      <c r="D59696" s="11"/>
      <c r="W59696" s="19"/>
      <c r="Y59696" s="10"/>
    </row>
    <row r="59697" spans="4:25" s="9" customFormat="1" ht="36.75" customHeight="1" x14ac:dyDescent="0.35">
      <c r="D59697" s="11"/>
      <c r="W59697" s="19"/>
      <c r="Y59697" s="10"/>
    </row>
    <row r="59698" spans="4:25" s="9" customFormat="1" ht="36.75" customHeight="1" x14ac:dyDescent="0.35">
      <c r="D59698" s="11"/>
      <c r="W59698" s="19"/>
      <c r="Y59698" s="10"/>
    </row>
    <row r="59699" spans="4:25" s="9" customFormat="1" ht="36.75" customHeight="1" x14ac:dyDescent="0.35">
      <c r="D59699" s="11"/>
      <c r="W59699" s="19"/>
      <c r="Y59699" s="10"/>
    </row>
    <row r="59700" spans="4:25" s="9" customFormat="1" ht="36.75" customHeight="1" x14ac:dyDescent="0.35">
      <c r="D59700" s="11"/>
      <c r="W59700" s="19"/>
      <c r="Y59700" s="10"/>
    </row>
    <row r="59701" spans="4:25" s="9" customFormat="1" ht="36.75" customHeight="1" x14ac:dyDescent="0.35">
      <c r="D59701" s="11"/>
      <c r="W59701" s="19"/>
      <c r="Y59701" s="10"/>
    </row>
    <row r="59702" spans="4:25" s="9" customFormat="1" ht="36.75" customHeight="1" x14ac:dyDescent="0.35">
      <c r="D59702" s="11"/>
      <c r="W59702" s="19"/>
      <c r="Y59702" s="10"/>
    </row>
    <row r="59703" spans="4:25" s="9" customFormat="1" ht="36.75" customHeight="1" x14ac:dyDescent="0.35">
      <c r="D59703" s="11"/>
      <c r="W59703" s="19"/>
      <c r="Y59703" s="10"/>
    </row>
    <row r="59704" spans="4:25" s="9" customFormat="1" ht="36.75" customHeight="1" x14ac:dyDescent="0.35">
      <c r="D59704" s="11"/>
      <c r="W59704" s="19"/>
      <c r="Y59704" s="10"/>
    </row>
    <row r="59705" spans="4:25" s="9" customFormat="1" ht="36.75" customHeight="1" x14ac:dyDescent="0.35">
      <c r="D59705" s="11"/>
      <c r="W59705" s="19"/>
      <c r="Y59705" s="10"/>
    </row>
    <row r="59706" spans="4:25" s="9" customFormat="1" ht="36.75" customHeight="1" x14ac:dyDescent="0.35">
      <c r="D59706" s="11"/>
      <c r="W59706" s="19"/>
      <c r="Y59706" s="10"/>
    </row>
    <row r="59707" spans="4:25" s="9" customFormat="1" ht="36.75" customHeight="1" x14ac:dyDescent="0.35">
      <c r="D59707" s="11"/>
      <c r="W59707" s="19"/>
      <c r="Y59707" s="10"/>
    </row>
    <row r="59708" spans="4:25" s="9" customFormat="1" ht="36.75" customHeight="1" x14ac:dyDescent="0.35">
      <c r="D59708" s="11"/>
      <c r="W59708" s="19"/>
      <c r="Y59708" s="10"/>
    </row>
    <row r="59709" spans="4:25" s="9" customFormat="1" ht="36.75" customHeight="1" x14ac:dyDescent="0.35">
      <c r="D59709" s="11"/>
      <c r="W59709" s="19"/>
      <c r="Y59709" s="10"/>
    </row>
    <row r="59710" spans="4:25" s="9" customFormat="1" ht="36.75" customHeight="1" x14ac:dyDescent="0.35">
      <c r="D59710" s="11"/>
      <c r="W59710" s="19"/>
      <c r="Y59710" s="10"/>
    </row>
    <row r="59711" spans="4:25" s="9" customFormat="1" ht="36.75" customHeight="1" x14ac:dyDescent="0.35">
      <c r="D59711" s="11"/>
      <c r="W59711" s="19"/>
      <c r="Y59711" s="10"/>
    </row>
    <row r="59712" spans="4:25" s="9" customFormat="1" ht="36.75" customHeight="1" x14ac:dyDescent="0.35">
      <c r="D59712" s="11"/>
      <c r="W59712" s="19"/>
      <c r="Y59712" s="10"/>
    </row>
    <row r="59713" spans="4:25" s="9" customFormat="1" ht="36.75" customHeight="1" x14ac:dyDescent="0.35">
      <c r="D59713" s="11"/>
      <c r="W59713" s="19"/>
      <c r="Y59713" s="10"/>
    </row>
    <row r="59714" spans="4:25" s="9" customFormat="1" ht="36.75" customHeight="1" x14ac:dyDescent="0.35">
      <c r="D59714" s="11"/>
      <c r="W59714" s="19"/>
      <c r="Y59714" s="10"/>
    </row>
    <row r="59715" spans="4:25" s="9" customFormat="1" ht="36.75" customHeight="1" x14ac:dyDescent="0.35">
      <c r="D59715" s="11"/>
      <c r="W59715" s="19"/>
      <c r="Y59715" s="10"/>
    </row>
    <row r="59716" spans="4:25" s="9" customFormat="1" ht="36.75" customHeight="1" x14ac:dyDescent="0.35">
      <c r="D59716" s="11"/>
      <c r="W59716" s="19"/>
      <c r="Y59716" s="10"/>
    </row>
    <row r="59717" spans="4:25" s="9" customFormat="1" ht="36.75" customHeight="1" x14ac:dyDescent="0.35">
      <c r="D59717" s="11"/>
      <c r="W59717" s="19"/>
      <c r="Y59717" s="10"/>
    </row>
    <row r="59718" spans="4:25" s="9" customFormat="1" ht="36.75" customHeight="1" x14ac:dyDescent="0.35">
      <c r="D59718" s="11"/>
      <c r="W59718" s="19"/>
      <c r="Y59718" s="10"/>
    </row>
    <row r="59719" spans="4:25" s="9" customFormat="1" ht="36.75" customHeight="1" x14ac:dyDescent="0.35">
      <c r="D59719" s="11"/>
      <c r="W59719" s="19"/>
      <c r="Y59719" s="10"/>
    </row>
    <row r="59720" spans="4:25" s="9" customFormat="1" ht="36.75" customHeight="1" x14ac:dyDescent="0.35">
      <c r="D59720" s="11"/>
      <c r="W59720" s="19"/>
      <c r="Y59720" s="10"/>
    </row>
    <row r="59721" spans="4:25" s="9" customFormat="1" ht="36.75" customHeight="1" x14ac:dyDescent="0.35">
      <c r="D59721" s="11"/>
      <c r="W59721" s="19"/>
      <c r="Y59721" s="10"/>
    </row>
    <row r="59722" spans="4:25" s="9" customFormat="1" ht="36.75" customHeight="1" x14ac:dyDescent="0.35">
      <c r="D59722" s="11"/>
      <c r="W59722" s="19"/>
      <c r="Y59722" s="10"/>
    </row>
    <row r="59723" spans="4:25" s="9" customFormat="1" ht="36.75" customHeight="1" x14ac:dyDescent="0.35">
      <c r="D59723" s="11"/>
      <c r="W59723" s="19"/>
      <c r="Y59723" s="10"/>
    </row>
    <row r="59724" spans="4:25" s="9" customFormat="1" ht="36.75" customHeight="1" x14ac:dyDescent="0.35">
      <c r="D59724" s="11"/>
      <c r="W59724" s="19"/>
      <c r="Y59724" s="10"/>
    </row>
    <row r="59725" spans="4:25" s="9" customFormat="1" ht="36.75" customHeight="1" x14ac:dyDescent="0.35">
      <c r="D59725" s="11"/>
      <c r="W59725" s="19"/>
      <c r="Y59725" s="10"/>
    </row>
    <row r="59726" spans="4:25" s="9" customFormat="1" ht="36.75" customHeight="1" x14ac:dyDescent="0.35">
      <c r="D59726" s="11"/>
      <c r="W59726" s="19"/>
      <c r="Y59726" s="10"/>
    </row>
    <row r="59727" spans="4:25" s="9" customFormat="1" ht="36.75" customHeight="1" x14ac:dyDescent="0.35">
      <c r="D59727" s="11"/>
      <c r="W59727" s="19"/>
      <c r="Y59727" s="10"/>
    </row>
    <row r="59728" spans="4:25" s="9" customFormat="1" ht="36.75" customHeight="1" x14ac:dyDescent="0.35">
      <c r="D59728" s="11"/>
      <c r="W59728" s="19"/>
      <c r="Y59728" s="10"/>
    </row>
    <row r="59729" spans="4:25" s="9" customFormat="1" ht="36.75" customHeight="1" x14ac:dyDescent="0.35">
      <c r="D59729" s="11"/>
      <c r="W59729" s="19"/>
      <c r="Y59729" s="10"/>
    </row>
    <row r="59730" spans="4:25" s="9" customFormat="1" ht="36.75" customHeight="1" x14ac:dyDescent="0.35">
      <c r="D59730" s="11"/>
      <c r="W59730" s="19"/>
      <c r="Y59730" s="10"/>
    </row>
    <row r="59731" spans="4:25" s="9" customFormat="1" ht="36.75" customHeight="1" x14ac:dyDescent="0.35">
      <c r="D59731" s="11"/>
      <c r="W59731" s="19"/>
      <c r="Y59731" s="10"/>
    </row>
    <row r="59732" spans="4:25" s="9" customFormat="1" ht="36.75" customHeight="1" x14ac:dyDescent="0.35">
      <c r="D59732" s="11"/>
      <c r="W59732" s="19"/>
      <c r="Y59732" s="10"/>
    </row>
    <row r="59733" spans="4:25" s="9" customFormat="1" ht="36.75" customHeight="1" x14ac:dyDescent="0.35">
      <c r="D59733" s="11"/>
      <c r="W59733" s="19"/>
      <c r="Y59733" s="10"/>
    </row>
    <row r="59734" spans="4:25" s="9" customFormat="1" ht="36.75" customHeight="1" x14ac:dyDescent="0.35">
      <c r="D59734" s="11"/>
      <c r="W59734" s="19"/>
      <c r="Y59734" s="10"/>
    </row>
    <row r="59735" spans="4:25" s="9" customFormat="1" ht="36.75" customHeight="1" x14ac:dyDescent="0.35">
      <c r="D59735" s="11"/>
      <c r="W59735" s="19"/>
      <c r="Y59735" s="10"/>
    </row>
    <row r="59736" spans="4:25" s="9" customFormat="1" ht="36.75" customHeight="1" x14ac:dyDescent="0.35">
      <c r="D59736" s="11"/>
      <c r="W59736" s="19"/>
      <c r="Y59736" s="10"/>
    </row>
    <row r="59737" spans="4:25" s="9" customFormat="1" ht="36.75" customHeight="1" x14ac:dyDescent="0.35">
      <c r="D59737" s="11"/>
      <c r="W59737" s="19"/>
      <c r="Y59737" s="10"/>
    </row>
    <row r="59738" spans="4:25" s="9" customFormat="1" ht="36.75" customHeight="1" x14ac:dyDescent="0.35">
      <c r="D59738" s="11"/>
      <c r="W59738" s="19"/>
      <c r="Y59738" s="10"/>
    </row>
    <row r="59739" spans="4:25" s="9" customFormat="1" ht="36.75" customHeight="1" x14ac:dyDescent="0.35">
      <c r="D59739" s="11"/>
      <c r="W59739" s="19"/>
      <c r="Y59739" s="10"/>
    </row>
    <row r="59740" spans="4:25" s="9" customFormat="1" ht="36.75" customHeight="1" x14ac:dyDescent="0.35">
      <c r="D59740" s="11"/>
      <c r="W59740" s="19"/>
      <c r="Y59740" s="10"/>
    </row>
    <row r="59741" spans="4:25" s="9" customFormat="1" ht="36.75" customHeight="1" x14ac:dyDescent="0.35">
      <c r="D59741" s="11"/>
      <c r="W59741" s="19"/>
      <c r="Y59741" s="10"/>
    </row>
    <row r="59742" spans="4:25" s="9" customFormat="1" ht="36.75" customHeight="1" x14ac:dyDescent="0.35">
      <c r="D59742" s="11"/>
      <c r="W59742" s="19"/>
      <c r="Y59742" s="10"/>
    </row>
    <row r="59743" spans="4:25" s="9" customFormat="1" ht="36.75" customHeight="1" x14ac:dyDescent="0.35">
      <c r="D59743" s="11"/>
      <c r="W59743" s="19"/>
      <c r="Y59743" s="10"/>
    </row>
    <row r="59744" spans="4:25" s="9" customFormat="1" ht="36.75" customHeight="1" x14ac:dyDescent="0.35">
      <c r="D59744" s="11"/>
      <c r="W59744" s="19"/>
      <c r="Y59744" s="10"/>
    </row>
    <row r="59745" spans="4:25" s="9" customFormat="1" ht="36.75" customHeight="1" x14ac:dyDescent="0.35">
      <c r="D59745" s="11"/>
      <c r="W59745" s="19"/>
      <c r="Y59745" s="10"/>
    </row>
    <row r="59746" spans="4:25" s="9" customFormat="1" ht="36.75" customHeight="1" x14ac:dyDescent="0.35">
      <c r="D59746" s="11"/>
      <c r="W59746" s="19"/>
      <c r="Y59746" s="10"/>
    </row>
    <row r="59747" spans="4:25" s="9" customFormat="1" ht="36.75" customHeight="1" x14ac:dyDescent="0.35">
      <c r="D59747" s="11"/>
      <c r="W59747" s="19"/>
      <c r="Y59747" s="10"/>
    </row>
    <row r="59748" spans="4:25" s="9" customFormat="1" ht="36.75" customHeight="1" x14ac:dyDescent="0.35">
      <c r="D59748" s="11"/>
      <c r="W59748" s="19"/>
      <c r="Y59748" s="10"/>
    </row>
    <row r="59749" spans="4:25" s="9" customFormat="1" ht="36.75" customHeight="1" x14ac:dyDescent="0.35">
      <c r="D59749" s="11"/>
      <c r="W59749" s="19"/>
      <c r="Y59749" s="10"/>
    </row>
    <row r="59750" spans="4:25" s="9" customFormat="1" ht="36.75" customHeight="1" x14ac:dyDescent="0.35">
      <c r="D59750" s="11"/>
      <c r="W59750" s="19"/>
      <c r="Y59750" s="10"/>
    </row>
    <row r="59751" spans="4:25" s="9" customFormat="1" ht="36.75" customHeight="1" x14ac:dyDescent="0.35">
      <c r="D59751" s="11"/>
      <c r="W59751" s="19"/>
      <c r="Y59751" s="10"/>
    </row>
    <row r="59752" spans="4:25" s="9" customFormat="1" ht="36.75" customHeight="1" x14ac:dyDescent="0.35">
      <c r="D59752" s="11"/>
      <c r="W59752" s="19"/>
      <c r="Y59752" s="10"/>
    </row>
    <row r="59753" spans="4:25" s="9" customFormat="1" ht="36.75" customHeight="1" x14ac:dyDescent="0.35">
      <c r="D59753" s="11"/>
      <c r="W59753" s="19"/>
      <c r="Y59753" s="10"/>
    </row>
    <row r="59754" spans="4:25" s="9" customFormat="1" ht="36.75" customHeight="1" x14ac:dyDescent="0.35">
      <c r="D59754" s="11"/>
      <c r="W59754" s="19"/>
      <c r="Y59754" s="10"/>
    </row>
    <row r="59755" spans="4:25" s="9" customFormat="1" ht="36.75" customHeight="1" x14ac:dyDescent="0.35">
      <c r="D59755" s="11"/>
      <c r="W59755" s="19"/>
      <c r="Y59755" s="10"/>
    </row>
    <row r="59756" spans="4:25" s="9" customFormat="1" ht="36.75" customHeight="1" x14ac:dyDescent="0.35">
      <c r="D59756" s="11"/>
      <c r="W59756" s="19"/>
      <c r="Y59756" s="10"/>
    </row>
    <row r="59757" spans="4:25" s="9" customFormat="1" ht="36.75" customHeight="1" x14ac:dyDescent="0.35">
      <c r="D59757" s="11"/>
      <c r="W59757" s="19"/>
      <c r="Y59757" s="10"/>
    </row>
    <row r="59758" spans="4:25" s="9" customFormat="1" ht="36.75" customHeight="1" x14ac:dyDescent="0.35">
      <c r="D59758" s="11"/>
      <c r="W59758" s="19"/>
      <c r="Y59758" s="10"/>
    </row>
    <row r="59759" spans="4:25" s="9" customFormat="1" ht="36.75" customHeight="1" x14ac:dyDescent="0.35">
      <c r="D59759" s="11"/>
      <c r="W59759" s="19"/>
      <c r="Y59759" s="10"/>
    </row>
    <row r="59760" spans="4:25" s="9" customFormat="1" ht="36.75" customHeight="1" x14ac:dyDescent="0.35">
      <c r="D59760" s="11"/>
      <c r="W59760" s="19"/>
      <c r="Y59760" s="10"/>
    </row>
    <row r="59761" spans="4:25" s="9" customFormat="1" ht="36.75" customHeight="1" x14ac:dyDescent="0.35">
      <c r="D59761" s="11"/>
      <c r="W59761" s="19"/>
      <c r="Y59761" s="10"/>
    </row>
    <row r="59762" spans="4:25" s="9" customFormat="1" ht="36.75" customHeight="1" x14ac:dyDescent="0.35">
      <c r="D59762" s="11"/>
      <c r="W59762" s="19"/>
      <c r="Y59762" s="10"/>
    </row>
    <row r="59763" spans="4:25" s="9" customFormat="1" ht="36.75" customHeight="1" x14ac:dyDescent="0.35">
      <c r="D59763" s="11"/>
      <c r="W59763" s="19"/>
      <c r="Y59763" s="10"/>
    </row>
    <row r="59764" spans="4:25" s="9" customFormat="1" ht="36.75" customHeight="1" x14ac:dyDescent="0.35">
      <c r="D59764" s="11"/>
      <c r="W59764" s="19"/>
      <c r="Y59764" s="10"/>
    </row>
    <row r="59765" spans="4:25" s="9" customFormat="1" ht="36.75" customHeight="1" x14ac:dyDescent="0.35">
      <c r="D59765" s="11"/>
      <c r="W59765" s="19"/>
      <c r="Y59765" s="10"/>
    </row>
    <row r="59766" spans="4:25" s="9" customFormat="1" ht="36.75" customHeight="1" x14ac:dyDescent="0.35">
      <c r="D59766" s="11"/>
      <c r="W59766" s="19"/>
      <c r="Y59766" s="10"/>
    </row>
    <row r="59767" spans="4:25" s="9" customFormat="1" ht="36.75" customHeight="1" x14ac:dyDescent="0.35">
      <c r="D59767" s="11"/>
      <c r="W59767" s="19"/>
      <c r="Y59767" s="10"/>
    </row>
    <row r="59768" spans="4:25" s="9" customFormat="1" ht="36.75" customHeight="1" x14ac:dyDescent="0.35">
      <c r="D59768" s="11"/>
      <c r="W59768" s="19"/>
      <c r="Y59768" s="10"/>
    </row>
    <row r="59769" spans="4:25" s="9" customFormat="1" ht="36.75" customHeight="1" x14ac:dyDescent="0.35">
      <c r="D59769" s="11"/>
      <c r="W59769" s="19"/>
      <c r="Y59769" s="10"/>
    </row>
    <row r="59770" spans="4:25" s="9" customFormat="1" ht="36.75" customHeight="1" x14ac:dyDescent="0.35">
      <c r="D59770" s="11"/>
      <c r="W59770" s="19"/>
      <c r="Y59770" s="10"/>
    </row>
    <row r="59771" spans="4:25" s="9" customFormat="1" ht="36.75" customHeight="1" x14ac:dyDescent="0.35">
      <c r="D59771" s="11"/>
      <c r="W59771" s="19"/>
      <c r="Y59771" s="10"/>
    </row>
    <row r="59772" spans="4:25" s="9" customFormat="1" ht="36.75" customHeight="1" x14ac:dyDescent="0.35">
      <c r="D59772" s="11"/>
      <c r="W59772" s="19"/>
      <c r="Y59772" s="10"/>
    </row>
    <row r="59773" spans="4:25" s="9" customFormat="1" ht="36.75" customHeight="1" x14ac:dyDescent="0.35">
      <c r="D59773" s="11"/>
      <c r="W59773" s="19"/>
      <c r="Y59773" s="10"/>
    </row>
    <row r="59774" spans="4:25" s="9" customFormat="1" ht="36.75" customHeight="1" x14ac:dyDescent="0.35">
      <c r="D59774" s="11"/>
      <c r="W59774" s="19"/>
      <c r="Y59774" s="10"/>
    </row>
    <row r="59775" spans="4:25" s="9" customFormat="1" ht="36.75" customHeight="1" x14ac:dyDescent="0.35">
      <c r="D59775" s="11"/>
      <c r="W59775" s="19"/>
      <c r="Y59775" s="10"/>
    </row>
    <row r="59776" spans="4:25" s="9" customFormat="1" ht="36.75" customHeight="1" x14ac:dyDescent="0.35">
      <c r="D59776" s="11"/>
      <c r="W59776" s="19"/>
      <c r="Y59776" s="10"/>
    </row>
    <row r="59777" spans="4:25" s="9" customFormat="1" ht="36.75" customHeight="1" x14ac:dyDescent="0.35">
      <c r="D59777" s="11"/>
      <c r="W59777" s="19"/>
      <c r="Y59777" s="10"/>
    </row>
    <row r="59778" spans="4:25" s="9" customFormat="1" ht="36.75" customHeight="1" x14ac:dyDescent="0.35">
      <c r="D59778" s="11"/>
      <c r="W59778" s="19"/>
      <c r="Y59778" s="10"/>
    </row>
    <row r="59779" spans="4:25" s="9" customFormat="1" ht="36.75" customHeight="1" x14ac:dyDescent="0.35">
      <c r="D59779" s="11"/>
      <c r="W59779" s="19"/>
      <c r="Y59779" s="10"/>
    </row>
    <row r="59780" spans="4:25" s="9" customFormat="1" ht="36.75" customHeight="1" x14ac:dyDescent="0.35">
      <c r="D59780" s="11"/>
      <c r="W59780" s="19"/>
      <c r="Y59780" s="10"/>
    </row>
    <row r="59781" spans="4:25" s="9" customFormat="1" ht="36.75" customHeight="1" x14ac:dyDescent="0.35">
      <c r="D59781" s="11"/>
      <c r="W59781" s="19"/>
      <c r="Y59781" s="10"/>
    </row>
    <row r="59782" spans="4:25" s="9" customFormat="1" ht="36.75" customHeight="1" x14ac:dyDescent="0.35">
      <c r="D59782" s="11"/>
      <c r="W59782" s="19"/>
      <c r="Y59782" s="10"/>
    </row>
    <row r="59783" spans="4:25" s="9" customFormat="1" ht="36.75" customHeight="1" x14ac:dyDescent="0.35">
      <c r="D59783" s="11"/>
      <c r="W59783" s="19"/>
      <c r="Y59783" s="10"/>
    </row>
    <row r="59784" spans="4:25" s="9" customFormat="1" ht="36.75" customHeight="1" x14ac:dyDescent="0.35">
      <c r="D59784" s="11"/>
      <c r="W59784" s="19"/>
      <c r="Y59784" s="10"/>
    </row>
    <row r="59785" spans="4:25" s="9" customFormat="1" ht="36.75" customHeight="1" x14ac:dyDescent="0.35">
      <c r="D59785" s="11"/>
      <c r="W59785" s="19"/>
      <c r="Y59785" s="10"/>
    </row>
    <row r="59786" spans="4:25" s="9" customFormat="1" ht="36.75" customHeight="1" x14ac:dyDescent="0.35">
      <c r="D59786" s="11"/>
      <c r="W59786" s="19"/>
      <c r="Y59786" s="10"/>
    </row>
    <row r="59787" spans="4:25" s="9" customFormat="1" ht="36.75" customHeight="1" x14ac:dyDescent="0.35">
      <c r="D59787" s="11"/>
      <c r="W59787" s="19"/>
      <c r="Y59787" s="10"/>
    </row>
    <row r="59788" spans="4:25" s="9" customFormat="1" ht="36.75" customHeight="1" x14ac:dyDescent="0.35">
      <c r="D59788" s="11"/>
      <c r="W59788" s="19"/>
      <c r="Y59788" s="10"/>
    </row>
    <row r="59789" spans="4:25" s="9" customFormat="1" ht="36.75" customHeight="1" x14ac:dyDescent="0.35">
      <c r="D59789" s="11"/>
      <c r="W59789" s="19"/>
      <c r="Y59789" s="10"/>
    </row>
    <row r="59790" spans="4:25" s="9" customFormat="1" ht="36.75" customHeight="1" x14ac:dyDescent="0.35">
      <c r="D59790" s="11"/>
      <c r="W59790" s="19"/>
      <c r="Y59790" s="10"/>
    </row>
    <row r="59791" spans="4:25" s="9" customFormat="1" ht="36.75" customHeight="1" x14ac:dyDescent="0.35">
      <c r="D59791" s="11"/>
      <c r="W59791" s="19"/>
      <c r="Y59791" s="10"/>
    </row>
    <row r="59792" spans="4:25" s="9" customFormat="1" ht="36.75" customHeight="1" x14ac:dyDescent="0.35">
      <c r="D59792" s="11"/>
      <c r="W59792" s="19"/>
      <c r="Y59792" s="10"/>
    </row>
    <row r="59793" spans="4:25" s="9" customFormat="1" ht="36.75" customHeight="1" x14ac:dyDescent="0.35">
      <c r="D59793" s="11"/>
      <c r="W59793" s="19"/>
      <c r="Y59793" s="10"/>
    </row>
    <row r="59794" spans="4:25" s="9" customFormat="1" ht="36.75" customHeight="1" x14ac:dyDescent="0.35">
      <c r="D59794" s="11"/>
      <c r="W59794" s="19"/>
      <c r="Y59794" s="10"/>
    </row>
    <row r="59795" spans="4:25" s="9" customFormat="1" ht="36.75" customHeight="1" x14ac:dyDescent="0.35">
      <c r="D59795" s="11"/>
      <c r="W59795" s="19"/>
      <c r="Y59795" s="10"/>
    </row>
    <row r="59796" spans="4:25" s="9" customFormat="1" ht="36.75" customHeight="1" x14ac:dyDescent="0.35">
      <c r="D59796" s="11"/>
      <c r="W59796" s="19"/>
      <c r="Y59796" s="10"/>
    </row>
    <row r="59797" spans="4:25" s="9" customFormat="1" ht="36.75" customHeight="1" x14ac:dyDescent="0.35">
      <c r="D59797" s="11"/>
      <c r="W59797" s="19"/>
      <c r="Y59797" s="10"/>
    </row>
    <row r="59798" spans="4:25" s="9" customFormat="1" ht="36.75" customHeight="1" x14ac:dyDescent="0.35">
      <c r="D59798" s="11"/>
      <c r="W59798" s="19"/>
      <c r="Y59798" s="10"/>
    </row>
    <row r="59799" spans="4:25" s="9" customFormat="1" ht="36.75" customHeight="1" x14ac:dyDescent="0.35">
      <c r="D59799" s="11"/>
      <c r="W59799" s="19"/>
      <c r="Y59799" s="10"/>
    </row>
    <row r="59800" spans="4:25" s="9" customFormat="1" ht="36.75" customHeight="1" x14ac:dyDescent="0.35">
      <c r="D59800" s="11"/>
      <c r="W59800" s="19"/>
      <c r="Y59800" s="10"/>
    </row>
    <row r="59801" spans="4:25" s="9" customFormat="1" ht="36.75" customHeight="1" x14ac:dyDescent="0.35">
      <c r="D59801" s="11"/>
      <c r="W59801" s="19"/>
      <c r="Y59801" s="10"/>
    </row>
    <row r="59802" spans="4:25" s="9" customFormat="1" ht="36.75" customHeight="1" x14ac:dyDescent="0.35">
      <c r="D59802" s="11"/>
      <c r="W59802" s="19"/>
      <c r="Y59802" s="10"/>
    </row>
    <row r="59803" spans="4:25" s="9" customFormat="1" ht="36.75" customHeight="1" x14ac:dyDescent="0.35">
      <c r="D59803" s="11"/>
      <c r="W59803" s="19"/>
      <c r="Y59803" s="10"/>
    </row>
    <row r="59804" spans="4:25" s="9" customFormat="1" ht="36.75" customHeight="1" x14ac:dyDescent="0.35">
      <c r="D59804" s="11"/>
      <c r="W59804" s="19"/>
      <c r="Y59804" s="10"/>
    </row>
    <row r="59805" spans="4:25" s="9" customFormat="1" ht="36.75" customHeight="1" x14ac:dyDescent="0.35">
      <c r="D59805" s="11"/>
      <c r="W59805" s="19"/>
      <c r="Y59805" s="10"/>
    </row>
    <row r="59806" spans="4:25" s="9" customFormat="1" ht="36.75" customHeight="1" x14ac:dyDescent="0.35">
      <c r="D59806" s="11"/>
      <c r="W59806" s="19"/>
      <c r="Y59806" s="10"/>
    </row>
    <row r="59807" spans="4:25" s="9" customFormat="1" ht="36.75" customHeight="1" x14ac:dyDescent="0.35">
      <c r="D59807" s="11"/>
      <c r="W59807" s="19"/>
      <c r="Y59807" s="10"/>
    </row>
    <row r="59808" spans="4:25" s="9" customFormat="1" ht="36.75" customHeight="1" x14ac:dyDescent="0.35">
      <c r="D59808" s="11"/>
      <c r="W59808" s="19"/>
      <c r="Y59808" s="10"/>
    </row>
    <row r="59809" spans="4:25" s="9" customFormat="1" ht="36.75" customHeight="1" x14ac:dyDescent="0.35">
      <c r="D59809" s="11"/>
      <c r="W59809" s="19"/>
      <c r="Y59809" s="10"/>
    </row>
    <row r="59810" spans="4:25" s="9" customFormat="1" ht="36.75" customHeight="1" x14ac:dyDescent="0.35">
      <c r="D59810" s="11"/>
      <c r="W59810" s="19"/>
      <c r="Y59810" s="10"/>
    </row>
    <row r="59811" spans="4:25" s="9" customFormat="1" ht="36.75" customHeight="1" x14ac:dyDescent="0.35">
      <c r="D59811" s="11"/>
      <c r="W59811" s="19"/>
      <c r="Y59811" s="10"/>
    </row>
    <row r="59812" spans="4:25" s="9" customFormat="1" ht="36.75" customHeight="1" x14ac:dyDescent="0.35">
      <c r="D59812" s="11"/>
      <c r="W59812" s="19"/>
      <c r="Y59812" s="10"/>
    </row>
    <row r="59813" spans="4:25" s="9" customFormat="1" ht="36.75" customHeight="1" x14ac:dyDescent="0.35">
      <c r="D59813" s="11"/>
      <c r="W59813" s="19"/>
      <c r="Y59813" s="10"/>
    </row>
    <row r="59814" spans="4:25" s="9" customFormat="1" ht="36.75" customHeight="1" x14ac:dyDescent="0.35">
      <c r="D59814" s="11"/>
      <c r="W59814" s="19"/>
      <c r="Y59814" s="10"/>
    </row>
    <row r="59815" spans="4:25" s="9" customFormat="1" ht="36.75" customHeight="1" x14ac:dyDescent="0.35">
      <c r="D59815" s="11"/>
      <c r="W59815" s="19"/>
      <c r="Y59815" s="10"/>
    </row>
    <row r="59816" spans="4:25" s="9" customFormat="1" ht="36.75" customHeight="1" x14ac:dyDescent="0.35">
      <c r="D59816" s="11"/>
      <c r="W59816" s="19"/>
      <c r="Y59816" s="10"/>
    </row>
    <row r="59817" spans="4:25" s="9" customFormat="1" ht="36.75" customHeight="1" x14ac:dyDescent="0.35">
      <c r="D59817" s="11"/>
      <c r="W59817" s="19"/>
      <c r="Y59817" s="10"/>
    </row>
    <row r="59818" spans="4:25" s="9" customFormat="1" ht="36.75" customHeight="1" x14ac:dyDescent="0.35">
      <c r="D59818" s="11"/>
      <c r="W59818" s="19"/>
      <c r="Y59818" s="10"/>
    </row>
    <row r="59819" spans="4:25" s="9" customFormat="1" ht="36.75" customHeight="1" x14ac:dyDescent="0.35">
      <c r="D59819" s="11"/>
      <c r="W59819" s="19"/>
      <c r="Y59819" s="10"/>
    </row>
    <row r="59820" spans="4:25" s="9" customFormat="1" ht="36.75" customHeight="1" x14ac:dyDescent="0.35">
      <c r="D59820" s="11"/>
      <c r="W59820" s="19"/>
      <c r="Y59820" s="10"/>
    </row>
    <row r="59821" spans="4:25" s="9" customFormat="1" ht="36.75" customHeight="1" x14ac:dyDescent="0.35">
      <c r="D59821" s="11"/>
      <c r="W59821" s="19"/>
      <c r="Y59821" s="10"/>
    </row>
    <row r="59822" spans="4:25" s="9" customFormat="1" ht="36.75" customHeight="1" x14ac:dyDescent="0.35">
      <c r="D59822" s="11"/>
      <c r="W59822" s="19"/>
      <c r="Y59822" s="10"/>
    </row>
    <row r="59823" spans="4:25" s="9" customFormat="1" ht="36.75" customHeight="1" x14ac:dyDescent="0.35">
      <c r="D59823" s="11"/>
      <c r="W59823" s="19"/>
      <c r="Y59823" s="10"/>
    </row>
    <row r="59824" spans="4:25" s="9" customFormat="1" ht="36.75" customHeight="1" x14ac:dyDescent="0.35">
      <c r="D59824" s="11"/>
      <c r="W59824" s="19"/>
      <c r="Y59824" s="10"/>
    </row>
    <row r="59825" spans="4:25" s="9" customFormat="1" ht="36.75" customHeight="1" x14ac:dyDescent="0.35">
      <c r="D59825" s="11"/>
      <c r="W59825" s="19"/>
      <c r="Y59825" s="10"/>
    </row>
    <row r="59826" spans="4:25" s="9" customFormat="1" ht="36.75" customHeight="1" x14ac:dyDescent="0.35">
      <c r="D59826" s="11"/>
      <c r="W59826" s="19"/>
      <c r="Y59826" s="10"/>
    </row>
    <row r="59827" spans="4:25" s="9" customFormat="1" ht="36.75" customHeight="1" x14ac:dyDescent="0.35">
      <c r="D59827" s="11"/>
      <c r="W59827" s="19"/>
      <c r="Y59827" s="10"/>
    </row>
    <row r="59828" spans="4:25" s="9" customFormat="1" ht="36.75" customHeight="1" x14ac:dyDescent="0.35">
      <c r="D59828" s="11"/>
      <c r="W59828" s="19"/>
      <c r="Y59828" s="10"/>
    </row>
    <row r="59829" spans="4:25" s="9" customFormat="1" ht="36.75" customHeight="1" x14ac:dyDescent="0.35">
      <c r="D59829" s="11"/>
      <c r="W59829" s="19"/>
      <c r="Y59829" s="10"/>
    </row>
    <row r="59830" spans="4:25" s="9" customFormat="1" ht="36.75" customHeight="1" x14ac:dyDescent="0.35">
      <c r="D59830" s="11"/>
      <c r="W59830" s="19"/>
      <c r="Y59830" s="10"/>
    </row>
    <row r="59831" spans="4:25" s="9" customFormat="1" ht="36.75" customHeight="1" x14ac:dyDescent="0.35">
      <c r="D59831" s="11"/>
      <c r="W59831" s="19"/>
      <c r="Y59831" s="10"/>
    </row>
    <row r="59832" spans="4:25" s="9" customFormat="1" ht="36.75" customHeight="1" x14ac:dyDescent="0.35">
      <c r="D59832" s="11"/>
      <c r="W59832" s="19"/>
      <c r="Y59832" s="10"/>
    </row>
    <row r="59833" spans="4:25" s="9" customFormat="1" ht="36.75" customHeight="1" x14ac:dyDescent="0.35">
      <c r="D59833" s="11"/>
      <c r="W59833" s="19"/>
      <c r="Y59833" s="10"/>
    </row>
    <row r="59834" spans="4:25" s="9" customFormat="1" ht="36.75" customHeight="1" x14ac:dyDescent="0.35">
      <c r="D59834" s="11"/>
      <c r="W59834" s="19"/>
      <c r="Y59834" s="10"/>
    </row>
    <row r="59835" spans="4:25" s="9" customFormat="1" ht="36.75" customHeight="1" x14ac:dyDescent="0.35">
      <c r="D59835" s="11"/>
      <c r="W59835" s="19"/>
      <c r="Y59835" s="10"/>
    </row>
    <row r="59836" spans="4:25" s="9" customFormat="1" ht="36.75" customHeight="1" x14ac:dyDescent="0.35">
      <c r="D59836" s="11"/>
      <c r="W59836" s="19"/>
      <c r="Y59836" s="10"/>
    </row>
    <row r="59837" spans="4:25" s="9" customFormat="1" ht="36.75" customHeight="1" x14ac:dyDescent="0.35">
      <c r="D59837" s="11"/>
      <c r="W59837" s="19"/>
      <c r="Y59837" s="10"/>
    </row>
    <row r="59838" spans="4:25" s="9" customFormat="1" ht="36.75" customHeight="1" x14ac:dyDescent="0.35">
      <c r="D59838" s="11"/>
      <c r="W59838" s="19"/>
      <c r="Y59838" s="10"/>
    </row>
    <row r="59839" spans="4:25" s="9" customFormat="1" ht="36.75" customHeight="1" x14ac:dyDescent="0.35">
      <c r="D59839" s="11"/>
      <c r="W59839" s="19"/>
      <c r="Y59839" s="10"/>
    </row>
    <row r="59840" spans="4:25" s="9" customFormat="1" ht="36.75" customHeight="1" x14ac:dyDescent="0.35">
      <c r="D59840" s="11"/>
      <c r="W59840" s="19"/>
      <c r="Y59840" s="10"/>
    </row>
    <row r="59841" spans="4:25" s="9" customFormat="1" ht="36.75" customHeight="1" x14ac:dyDescent="0.35">
      <c r="D59841" s="11"/>
      <c r="W59841" s="19"/>
      <c r="Y59841" s="10"/>
    </row>
    <row r="59842" spans="4:25" s="9" customFormat="1" ht="36.75" customHeight="1" x14ac:dyDescent="0.35">
      <c r="D59842" s="11"/>
      <c r="W59842" s="19"/>
      <c r="Y59842" s="10"/>
    </row>
    <row r="59843" spans="4:25" s="9" customFormat="1" ht="36.75" customHeight="1" x14ac:dyDescent="0.35">
      <c r="D59843" s="11"/>
      <c r="W59843" s="19"/>
      <c r="Y59843" s="10"/>
    </row>
    <row r="59844" spans="4:25" s="9" customFormat="1" ht="36.75" customHeight="1" x14ac:dyDescent="0.35">
      <c r="D59844" s="11"/>
      <c r="W59844" s="19"/>
      <c r="Y59844" s="10"/>
    </row>
    <row r="59845" spans="4:25" s="9" customFormat="1" ht="36.75" customHeight="1" x14ac:dyDescent="0.35">
      <c r="D59845" s="11"/>
      <c r="W59845" s="19"/>
      <c r="Y59845" s="10"/>
    </row>
    <row r="59846" spans="4:25" s="9" customFormat="1" ht="36.75" customHeight="1" x14ac:dyDescent="0.35">
      <c r="D59846" s="11"/>
      <c r="W59846" s="19"/>
      <c r="Y59846" s="10"/>
    </row>
    <row r="59847" spans="4:25" s="9" customFormat="1" ht="36.75" customHeight="1" x14ac:dyDescent="0.35">
      <c r="D59847" s="11"/>
      <c r="W59847" s="19"/>
      <c r="Y59847" s="10"/>
    </row>
    <row r="59848" spans="4:25" s="9" customFormat="1" ht="36.75" customHeight="1" x14ac:dyDescent="0.35">
      <c r="D59848" s="11"/>
      <c r="W59848" s="19"/>
      <c r="Y59848" s="10"/>
    </row>
    <row r="59849" spans="4:25" s="9" customFormat="1" ht="36.75" customHeight="1" x14ac:dyDescent="0.35">
      <c r="D59849" s="11"/>
      <c r="W59849" s="19"/>
      <c r="Y59849" s="10"/>
    </row>
    <row r="59850" spans="4:25" s="9" customFormat="1" ht="36.75" customHeight="1" x14ac:dyDescent="0.35">
      <c r="D59850" s="11"/>
      <c r="W59850" s="19"/>
      <c r="Y59850" s="10"/>
    </row>
    <row r="59851" spans="4:25" s="9" customFormat="1" ht="36.75" customHeight="1" x14ac:dyDescent="0.35">
      <c r="D59851" s="11"/>
      <c r="W59851" s="19"/>
      <c r="Y59851" s="10"/>
    </row>
    <row r="59852" spans="4:25" s="9" customFormat="1" ht="36.75" customHeight="1" x14ac:dyDescent="0.35">
      <c r="D59852" s="11"/>
      <c r="W59852" s="19"/>
      <c r="Y59852" s="10"/>
    </row>
    <row r="59853" spans="4:25" s="9" customFormat="1" ht="36.75" customHeight="1" x14ac:dyDescent="0.35">
      <c r="D59853" s="11"/>
      <c r="W59853" s="19"/>
      <c r="Y59853" s="10"/>
    </row>
    <row r="59854" spans="4:25" s="9" customFormat="1" ht="36.75" customHeight="1" x14ac:dyDescent="0.35">
      <c r="D59854" s="11"/>
      <c r="W59854" s="19"/>
      <c r="Y59854" s="10"/>
    </row>
    <row r="59855" spans="4:25" s="9" customFormat="1" ht="36.75" customHeight="1" x14ac:dyDescent="0.35">
      <c r="D59855" s="11"/>
      <c r="W59855" s="19"/>
      <c r="Y59855" s="10"/>
    </row>
    <row r="59856" spans="4:25" s="9" customFormat="1" ht="36.75" customHeight="1" x14ac:dyDescent="0.35">
      <c r="D59856" s="11"/>
      <c r="W59856" s="19"/>
      <c r="Y59856" s="10"/>
    </row>
    <row r="59857" spans="4:25" s="9" customFormat="1" ht="36.75" customHeight="1" x14ac:dyDescent="0.35">
      <c r="D59857" s="11"/>
      <c r="W59857" s="19"/>
      <c r="Y59857" s="10"/>
    </row>
    <row r="59858" spans="4:25" s="9" customFormat="1" ht="36.75" customHeight="1" x14ac:dyDescent="0.35">
      <c r="D59858" s="11"/>
      <c r="W59858" s="19"/>
      <c r="Y59858" s="10"/>
    </row>
    <row r="59859" spans="4:25" s="9" customFormat="1" ht="36.75" customHeight="1" x14ac:dyDescent="0.35">
      <c r="D59859" s="11"/>
      <c r="W59859" s="19"/>
      <c r="Y59859" s="10"/>
    </row>
    <row r="59860" spans="4:25" s="9" customFormat="1" ht="36.75" customHeight="1" x14ac:dyDescent="0.35">
      <c r="D59860" s="11"/>
      <c r="W59860" s="19"/>
      <c r="Y59860" s="10"/>
    </row>
    <row r="59861" spans="4:25" s="9" customFormat="1" ht="36.75" customHeight="1" x14ac:dyDescent="0.35">
      <c r="D59861" s="11"/>
      <c r="W59861" s="19"/>
      <c r="Y59861" s="10"/>
    </row>
    <row r="59862" spans="4:25" s="9" customFormat="1" ht="36.75" customHeight="1" x14ac:dyDescent="0.35">
      <c r="D59862" s="11"/>
      <c r="W59862" s="19"/>
      <c r="Y59862" s="10"/>
    </row>
    <row r="59863" spans="4:25" s="9" customFormat="1" ht="36.75" customHeight="1" x14ac:dyDescent="0.35">
      <c r="D59863" s="11"/>
      <c r="W59863" s="19"/>
      <c r="Y59863" s="10"/>
    </row>
    <row r="59864" spans="4:25" s="9" customFormat="1" ht="36.75" customHeight="1" x14ac:dyDescent="0.35">
      <c r="D59864" s="11"/>
      <c r="W59864" s="19"/>
      <c r="Y59864" s="10"/>
    </row>
    <row r="59865" spans="4:25" s="9" customFormat="1" ht="36.75" customHeight="1" x14ac:dyDescent="0.35">
      <c r="D59865" s="11"/>
      <c r="W59865" s="19"/>
      <c r="Y59865" s="10"/>
    </row>
    <row r="59866" spans="4:25" s="9" customFormat="1" ht="36.75" customHeight="1" x14ac:dyDescent="0.35">
      <c r="D59866" s="11"/>
      <c r="W59866" s="19"/>
      <c r="Y59866" s="10"/>
    </row>
    <row r="59867" spans="4:25" s="9" customFormat="1" ht="36.75" customHeight="1" x14ac:dyDescent="0.35">
      <c r="D59867" s="11"/>
      <c r="W59867" s="19"/>
      <c r="Y59867" s="10"/>
    </row>
    <row r="59868" spans="4:25" s="9" customFormat="1" ht="36.75" customHeight="1" x14ac:dyDescent="0.35">
      <c r="D59868" s="11"/>
      <c r="W59868" s="19"/>
      <c r="Y59868" s="10"/>
    </row>
    <row r="59869" spans="4:25" s="9" customFormat="1" ht="36.75" customHeight="1" x14ac:dyDescent="0.35">
      <c r="D59869" s="11"/>
      <c r="W59869" s="19"/>
      <c r="Y59869" s="10"/>
    </row>
    <row r="59870" spans="4:25" s="9" customFormat="1" ht="36.75" customHeight="1" x14ac:dyDescent="0.35">
      <c r="D59870" s="11"/>
      <c r="W59870" s="19"/>
      <c r="Y59870" s="10"/>
    </row>
    <row r="59871" spans="4:25" s="9" customFormat="1" ht="36.75" customHeight="1" x14ac:dyDescent="0.35">
      <c r="D59871" s="11"/>
      <c r="W59871" s="19"/>
      <c r="Y59871" s="10"/>
    </row>
    <row r="59872" spans="4:25" s="9" customFormat="1" ht="36.75" customHeight="1" x14ac:dyDescent="0.35">
      <c r="D59872" s="11"/>
      <c r="W59872" s="19"/>
      <c r="Y59872" s="10"/>
    </row>
    <row r="59873" spans="4:25" s="9" customFormat="1" ht="36.75" customHeight="1" x14ac:dyDescent="0.35">
      <c r="D59873" s="11"/>
      <c r="W59873" s="19"/>
      <c r="Y59873" s="10"/>
    </row>
    <row r="59874" spans="4:25" s="9" customFormat="1" ht="36.75" customHeight="1" x14ac:dyDescent="0.35">
      <c r="D59874" s="11"/>
      <c r="W59874" s="19"/>
      <c r="Y59874" s="10"/>
    </row>
    <row r="59875" spans="4:25" s="9" customFormat="1" ht="36.75" customHeight="1" x14ac:dyDescent="0.35">
      <c r="D59875" s="11"/>
      <c r="W59875" s="19"/>
      <c r="Y59875" s="10"/>
    </row>
    <row r="59876" spans="4:25" s="9" customFormat="1" ht="36.75" customHeight="1" x14ac:dyDescent="0.35">
      <c r="D59876" s="11"/>
      <c r="W59876" s="19"/>
      <c r="Y59876" s="10"/>
    </row>
    <row r="59877" spans="4:25" s="9" customFormat="1" ht="36.75" customHeight="1" x14ac:dyDescent="0.35">
      <c r="D59877" s="11"/>
      <c r="W59877" s="19"/>
      <c r="Y59877" s="10"/>
    </row>
    <row r="59878" spans="4:25" s="9" customFormat="1" ht="36.75" customHeight="1" x14ac:dyDescent="0.35">
      <c r="D59878" s="11"/>
      <c r="W59878" s="19"/>
      <c r="Y59878" s="10"/>
    </row>
    <row r="59879" spans="4:25" s="9" customFormat="1" ht="36.75" customHeight="1" x14ac:dyDescent="0.35">
      <c r="D59879" s="11"/>
      <c r="W59879" s="19"/>
      <c r="Y59879" s="10"/>
    </row>
    <row r="59880" spans="4:25" s="9" customFormat="1" ht="36.75" customHeight="1" x14ac:dyDescent="0.35">
      <c r="D59880" s="11"/>
      <c r="W59880" s="19"/>
      <c r="Y59880" s="10"/>
    </row>
    <row r="59881" spans="4:25" s="9" customFormat="1" ht="36.75" customHeight="1" x14ac:dyDescent="0.35">
      <c r="D59881" s="11"/>
      <c r="W59881" s="19"/>
      <c r="Y59881" s="10"/>
    </row>
    <row r="59882" spans="4:25" s="9" customFormat="1" ht="36.75" customHeight="1" x14ac:dyDescent="0.35">
      <c r="D59882" s="11"/>
      <c r="W59882" s="19"/>
      <c r="Y59882" s="10"/>
    </row>
    <row r="59883" spans="4:25" s="9" customFormat="1" ht="36.75" customHeight="1" x14ac:dyDescent="0.35">
      <c r="D59883" s="11"/>
      <c r="W59883" s="19"/>
      <c r="Y59883" s="10"/>
    </row>
    <row r="59884" spans="4:25" s="9" customFormat="1" ht="36.75" customHeight="1" x14ac:dyDescent="0.35">
      <c r="D59884" s="11"/>
      <c r="W59884" s="19"/>
      <c r="Y59884" s="10"/>
    </row>
    <row r="59885" spans="4:25" s="9" customFormat="1" ht="36.75" customHeight="1" x14ac:dyDescent="0.35">
      <c r="D59885" s="11"/>
      <c r="W59885" s="19"/>
      <c r="Y59885" s="10"/>
    </row>
    <row r="59886" spans="4:25" s="9" customFormat="1" ht="36.75" customHeight="1" x14ac:dyDescent="0.35">
      <c r="D59886" s="11"/>
      <c r="W59886" s="19"/>
      <c r="Y59886" s="10"/>
    </row>
    <row r="59887" spans="4:25" s="9" customFormat="1" ht="36.75" customHeight="1" x14ac:dyDescent="0.35">
      <c r="D59887" s="11"/>
      <c r="W59887" s="19"/>
      <c r="Y59887" s="10"/>
    </row>
    <row r="59888" spans="4:25" s="9" customFormat="1" ht="36.75" customHeight="1" x14ac:dyDescent="0.35">
      <c r="D59888" s="11"/>
      <c r="W59888" s="19"/>
      <c r="Y59888" s="10"/>
    </row>
    <row r="59889" spans="4:25" s="9" customFormat="1" ht="36.75" customHeight="1" x14ac:dyDescent="0.35">
      <c r="D59889" s="11"/>
      <c r="W59889" s="19"/>
      <c r="Y59889" s="10"/>
    </row>
    <row r="59890" spans="4:25" s="9" customFormat="1" ht="36.75" customHeight="1" x14ac:dyDescent="0.35">
      <c r="D59890" s="11"/>
      <c r="W59890" s="19"/>
      <c r="Y59890" s="10"/>
    </row>
    <row r="59891" spans="4:25" s="9" customFormat="1" ht="36.75" customHeight="1" x14ac:dyDescent="0.35">
      <c r="D59891" s="11"/>
      <c r="W59891" s="19"/>
      <c r="Y59891" s="10"/>
    </row>
    <row r="59892" spans="4:25" s="9" customFormat="1" ht="36.75" customHeight="1" x14ac:dyDescent="0.35">
      <c r="D59892" s="11"/>
      <c r="W59892" s="19"/>
      <c r="Y59892" s="10"/>
    </row>
    <row r="59893" spans="4:25" s="9" customFormat="1" ht="36.75" customHeight="1" x14ac:dyDescent="0.35">
      <c r="D59893" s="11"/>
      <c r="W59893" s="19"/>
      <c r="Y59893" s="10"/>
    </row>
    <row r="59894" spans="4:25" s="9" customFormat="1" ht="36.75" customHeight="1" x14ac:dyDescent="0.35">
      <c r="D59894" s="11"/>
      <c r="W59894" s="19"/>
      <c r="Y59894" s="10"/>
    </row>
    <row r="59895" spans="4:25" s="9" customFormat="1" ht="36.75" customHeight="1" x14ac:dyDescent="0.35">
      <c r="D59895" s="11"/>
      <c r="W59895" s="19"/>
      <c r="Y59895" s="10"/>
    </row>
    <row r="59896" spans="4:25" s="9" customFormat="1" ht="36.75" customHeight="1" x14ac:dyDescent="0.35">
      <c r="D59896" s="11"/>
      <c r="W59896" s="19"/>
      <c r="Y59896" s="10"/>
    </row>
    <row r="59897" spans="4:25" s="9" customFormat="1" ht="36.75" customHeight="1" x14ac:dyDescent="0.35">
      <c r="D59897" s="11"/>
      <c r="W59897" s="19"/>
      <c r="Y59897" s="10"/>
    </row>
    <row r="59898" spans="4:25" s="9" customFormat="1" ht="36.75" customHeight="1" x14ac:dyDescent="0.35">
      <c r="D59898" s="11"/>
      <c r="W59898" s="19"/>
      <c r="Y59898" s="10"/>
    </row>
    <row r="59899" spans="4:25" s="9" customFormat="1" ht="36.75" customHeight="1" x14ac:dyDescent="0.35">
      <c r="D59899" s="11"/>
      <c r="W59899" s="19"/>
      <c r="Y59899" s="10"/>
    </row>
    <row r="59900" spans="4:25" s="9" customFormat="1" ht="36.75" customHeight="1" x14ac:dyDescent="0.35">
      <c r="D59900" s="11"/>
      <c r="W59900" s="19"/>
      <c r="Y59900" s="10"/>
    </row>
    <row r="59901" spans="4:25" s="9" customFormat="1" ht="36.75" customHeight="1" x14ac:dyDescent="0.35">
      <c r="D59901" s="11"/>
      <c r="W59901" s="19"/>
      <c r="Y59901" s="10"/>
    </row>
    <row r="59902" spans="4:25" s="9" customFormat="1" ht="36.75" customHeight="1" x14ac:dyDescent="0.35">
      <c r="D59902" s="11"/>
      <c r="W59902" s="19"/>
      <c r="Y59902" s="10"/>
    </row>
    <row r="59903" spans="4:25" s="9" customFormat="1" ht="36.75" customHeight="1" x14ac:dyDescent="0.35">
      <c r="D59903" s="11"/>
      <c r="W59903" s="19"/>
      <c r="Y59903" s="10"/>
    </row>
    <row r="59904" spans="4:25" s="9" customFormat="1" ht="36.75" customHeight="1" x14ac:dyDescent="0.35">
      <c r="D59904" s="11"/>
      <c r="W59904" s="19"/>
      <c r="Y59904" s="10"/>
    </row>
    <row r="59905" spans="4:25" s="9" customFormat="1" ht="36.75" customHeight="1" x14ac:dyDescent="0.35">
      <c r="D59905" s="11"/>
      <c r="W59905" s="19"/>
      <c r="Y59905" s="10"/>
    </row>
    <row r="59906" spans="4:25" s="9" customFormat="1" ht="36.75" customHeight="1" x14ac:dyDescent="0.35">
      <c r="D59906" s="11"/>
      <c r="W59906" s="19"/>
      <c r="Y59906" s="10"/>
    </row>
    <row r="59907" spans="4:25" s="9" customFormat="1" ht="36.75" customHeight="1" x14ac:dyDescent="0.35">
      <c r="D59907" s="11"/>
      <c r="W59907" s="19"/>
      <c r="Y59907" s="10"/>
    </row>
    <row r="59908" spans="4:25" s="9" customFormat="1" ht="36.75" customHeight="1" x14ac:dyDescent="0.35">
      <c r="D59908" s="11"/>
      <c r="W59908" s="19"/>
      <c r="Y59908" s="10"/>
    </row>
    <row r="59909" spans="4:25" s="9" customFormat="1" ht="36.75" customHeight="1" x14ac:dyDescent="0.35">
      <c r="D59909" s="11"/>
      <c r="W59909" s="19"/>
      <c r="Y59909" s="10"/>
    </row>
    <row r="59910" spans="4:25" s="9" customFormat="1" ht="36.75" customHeight="1" x14ac:dyDescent="0.35">
      <c r="D59910" s="11"/>
      <c r="W59910" s="19"/>
      <c r="Y59910" s="10"/>
    </row>
    <row r="59911" spans="4:25" s="9" customFormat="1" ht="36.75" customHeight="1" x14ac:dyDescent="0.35">
      <c r="D59911" s="11"/>
      <c r="W59911" s="19"/>
      <c r="Y59911" s="10"/>
    </row>
    <row r="59912" spans="4:25" s="9" customFormat="1" ht="36.75" customHeight="1" x14ac:dyDescent="0.35">
      <c r="D59912" s="11"/>
      <c r="W59912" s="19"/>
      <c r="Y59912" s="10"/>
    </row>
    <row r="59913" spans="4:25" s="9" customFormat="1" ht="36.75" customHeight="1" x14ac:dyDescent="0.35">
      <c r="D59913" s="11"/>
      <c r="W59913" s="19"/>
      <c r="Y59913" s="10"/>
    </row>
    <row r="59914" spans="4:25" s="9" customFormat="1" ht="36.75" customHeight="1" x14ac:dyDescent="0.35">
      <c r="D59914" s="11"/>
      <c r="W59914" s="19"/>
      <c r="Y59914" s="10"/>
    </row>
    <row r="59915" spans="4:25" s="9" customFormat="1" ht="36.75" customHeight="1" x14ac:dyDescent="0.35">
      <c r="D59915" s="11"/>
      <c r="W59915" s="19"/>
      <c r="Y59915" s="10"/>
    </row>
    <row r="59916" spans="4:25" s="9" customFormat="1" ht="36.75" customHeight="1" x14ac:dyDescent="0.35">
      <c r="D59916" s="11"/>
      <c r="W59916" s="19"/>
      <c r="Y59916" s="10"/>
    </row>
    <row r="59917" spans="4:25" s="9" customFormat="1" ht="36.75" customHeight="1" x14ac:dyDescent="0.35">
      <c r="D59917" s="11"/>
      <c r="W59917" s="19"/>
      <c r="Y59917" s="10"/>
    </row>
    <row r="59918" spans="4:25" s="9" customFormat="1" ht="36.75" customHeight="1" x14ac:dyDescent="0.35">
      <c r="D59918" s="11"/>
      <c r="W59918" s="19"/>
      <c r="Y59918" s="10"/>
    </row>
    <row r="59919" spans="4:25" s="9" customFormat="1" ht="36.75" customHeight="1" x14ac:dyDescent="0.35">
      <c r="D59919" s="11"/>
      <c r="W59919" s="19"/>
      <c r="Y59919" s="10"/>
    </row>
    <row r="59920" spans="4:25" s="9" customFormat="1" ht="36.75" customHeight="1" x14ac:dyDescent="0.35">
      <c r="D59920" s="11"/>
      <c r="W59920" s="19"/>
      <c r="Y59920" s="10"/>
    </row>
    <row r="59921" spans="4:25" s="9" customFormat="1" ht="36.75" customHeight="1" x14ac:dyDescent="0.35">
      <c r="D59921" s="11"/>
      <c r="W59921" s="19"/>
      <c r="Y59921" s="10"/>
    </row>
    <row r="59922" spans="4:25" s="9" customFormat="1" ht="36.75" customHeight="1" x14ac:dyDescent="0.35">
      <c r="D59922" s="11"/>
      <c r="W59922" s="19"/>
      <c r="Y59922" s="10"/>
    </row>
    <row r="59923" spans="4:25" s="9" customFormat="1" ht="36.75" customHeight="1" x14ac:dyDescent="0.35">
      <c r="D59923" s="11"/>
      <c r="W59923" s="19"/>
      <c r="Y59923" s="10"/>
    </row>
    <row r="59924" spans="4:25" s="9" customFormat="1" ht="36.75" customHeight="1" x14ac:dyDescent="0.35">
      <c r="D59924" s="11"/>
      <c r="W59924" s="19"/>
      <c r="Y59924" s="10"/>
    </row>
    <row r="59925" spans="4:25" s="9" customFormat="1" ht="36.75" customHeight="1" x14ac:dyDescent="0.35">
      <c r="D59925" s="11"/>
      <c r="W59925" s="19"/>
      <c r="Y59925" s="10"/>
    </row>
    <row r="59926" spans="4:25" s="9" customFormat="1" ht="36.75" customHeight="1" x14ac:dyDescent="0.35">
      <c r="D59926" s="11"/>
      <c r="W59926" s="19"/>
      <c r="Y59926" s="10"/>
    </row>
    <row r="59927" spans="4:25" s="9" customFormat="1" ht="36.75" customHeight="1" x14ac:dyDescent="0.35">
      <c r="D59927" s="11"/>
      <c r="W59927" s="19"/>
      <c r="Y59927" s="10"/>
    </row>
    <row r="59928" spans="4:25" s="9" customFormat="1" ht="36.75" customHeight="1" x14ac:dyDescent="0.35">
      <c r="D59928" s="11"/>
      <c r="W59928" s="19"/>
      <c r="Y59928" s="10"/>
    </row>
    <row r="59929" spans="4:25" s="9" customFormat="1" ht="36.75" customHeight="1" x14ac:dyDescent="0.35">
      <c r="D59929" s="11"/>
      <c r="W59929" s="19"/>
      <c r="Y59929" s="10"/>
    </row>
    <row r="59930" spans="4:25" s="9" customFormat="1" ht="36.75" customHeight="1" x14ac:dyDescent="0.35">
      <c r="D59930" s="11"/>
      <c r="W59930" s="19"/>
      <c r="Y59930" s="10"/>
    </row>
    <row r="59931" spans="4:25" s="9" customFormat="1" ht="36.75" customHeight="1" x14ac:dyDescent="0.35">
      <c r="D59931" s="11"/>
      <c r="W59931" s="19"/>
      <c r="Y59931" s="10"/>
    </row>
    <row r="59932" spans="4:25" s="9" customFormat="1" ht="36.75" customHeight="1" x14ac:dyDescent="0.35">
      <c r="D59932" s="11"/>
      <c r="W59932" s="19"/>
      <c r="Y59932" s="10"/>
    </row>
    <row r="59933" spans="4:25" s="9" customFormat="1" ht="36.75" customHeight="1" x14ac:dyDescent="0.35">
      <c r="D59933" s="11"/>
      <c r="W59933" s="19"/>
      <c r="Y59933" s="10"/>
    </row>
    <row r="59934" spans="4:25" s="9" customFormat="1" ht="36.75" customHeight="1" x14ac:dyDescent="0.35">
      <c r="D59934" s="11"/>
      <c r="W59934" s="19"/>
      <c r="Y59934" s="10"/>
    </row>
    <row r="59935" spans="4:25" s="9" customFormat="1" ht="36.75" customHeight="1" x14ac:dyDescent="0.35">
      <c r="D59935" s="11"/>
      <c r="W59935" s="19"/>
      <c r="Y59935" s="10"/>
    </row>
    <row r="59936" spans="4:25" s="9" customFormat="1" ht="36.75" customHeight="1" x14ac:dyDescent="0.35">
      <c r="D59936" s="11"/>
      <c r="W59936" s="19"/>
      <c r="Y59936" s="10"/>
    </row>
    <row r="59937" spans="4:25" s="9" customFormat="1" ht="36.75" customHeight="1" x14ac:dyDescent="0.35">
      <c r="D59937" s="11"/>
      <c r="W59937" s="19"/>
      <c r="Y59937" s="10"/>
    </row>
    <row r="59938" spans="4:25" s="9" customFormat="1" ht="36.75" customHeight="1" x14ac:dyDescent="0.35">
      <c r="D59938" s="11"/>
      <c r="W59938" s="19"/>
      <c r="Y59938" s="10"/>
    </row>
    <row r="59939" spans="4:25" s="9" customFormat="1" ht="36.75" customHeight="1" x14ac:dyDescent="0.35">
      <c r="D59939" s="11"/>
      <c r="W59939" s="19"/>
      <c r="Y59939" s="10"/>
    </row>
    <row r="59940" spans="4:25" s="9" customFormat="1" ht="36.75" customHeight="1" x14ac:dyDescent="0.35">
      <c r="D59940" s="11"/>
      <c r="W59940" s="19"/>
      <c r="Y59940" s="10"/>
    </row>
    <row r="59941" spans="4:25" s="9" customFormat="1" ht="36.75" customHeight="1" x14ac:dyDescent="0.35">
      <c r="D59941" s="11"/>
      <c r="W59941" s="19"/>
      <c r="Y59941" s="10"/>
    </row>
    <row r="59942" spans="4:25" s="9" customFormat="1" ht="36.75" customHeight="1" x14ac:dyDescent="0.35">
      <c r="D59942" s="11"/>
      <c r="W59942" s="19"/>
      <c r="Y59942" s="10"/>
    </row>
    <row r="59943" spans="4:25" s="9" customFormat="1" ht="36.75" customHeight="1" x14ac:dyDescent="0.35">
      <c r="D59943" s="11"/>
      <c r="W59943" s="19"/>
      <c r="Y59943" s="10"/>
    </row>
    <row r="59944" spans="4:25" s="9" customFormat="1" ht="36.75" customHeight="1" x14ac:dyDescent="0.35">
      <c r="D59944" s="11"/>
      <c r="W59944" s="19"/>
      <c r="Y59944" s="10"/>
    </row>
    <row r="59945" spans="4:25" s="9" customFormat="1" ht="36.75" customHeight="1" x14ac:dyDescent="0.35">
      <c r="D59945" s="11"/>
      <c r="W59945" s="19"/>
      <c r="Y59945" s="10"/>
    </row>
    <row r="59946" spans="4:25" s="9" customFormat="1" ht="36.75" customHeight="1" x14ac:dyDescent="0.35">
      <c r="D59946" s="11"/>
      <c r="W59946" s="19"/>
      <c r="Y59946" s="10"/>
    </row>
    <row r="59947" spans="4:25" s="9" customFormat="1" ht="36.75" customHeight="1" x14ac:dyDescent="0.35">
      <c r="D59947" s="11"/>
      <c r="W59947" s="19"/>
      <c r="Y59947" s="10"/>
    </row>
    <row r="59948" spans="4:25" s="9" customFormat="1" ht="36.75" customHeight="1" x14ac:dyDescent="0.35">
      <c r="D59948" s="11"/>
      <c r="W59948" s="19"/>
      <c r="Y59948" s="10"/>
    </row>
    <row r="59949" spans="4:25" s="9" customFormat="1" ht="36.75" customHeight="1" x14ac:dyDescent="0.35">
      <c r="D59949" s="11"/>
      <c r="W59949" s="19"/>
      <c r="Y59949" s="10"/>
    </row>
    <row r="59950" spans="4:25" s="9" customFormat="1" ht="36.75" customHeight="1" x14ac:dyDescent="0.35">
      <c r="D59950" s="11"/>
      <c r="W59950" s="19"/>
      <c r="Y59950" s="10"/>
    </row>
    <row r="59951" spans="4:25" s="9" customFormat="1" ht="36.75" customHeight="1" x14ac:dyDescent="0.35">
      <c r="D59951" s="11"/>
      <c r="W59951" s="19"/>
      <c r="Y59951" s="10"/>
    </row>
    <row r="59952" spans="4:25" s="9" customFormat="1" ht="36.75" customHeight="1" x14ac:dyDescent="0.35">
      <c r="D59952" s="11"/>
      <c r="W59952" s="19"/>
      <c r="Y59952" s="10"/>
    </row>
    <row r="59953" spans="4:25" s="9" customFormat="1" ht="36.75" customHeight="1" x14ac:dyDescent="0.35">
      <c r="D59953" s="11"/>
      <c r="W59953" s="19"/>
      <c r="Y59953" s="10"/>
    </row>
    <row r="59954" spans="4:25" s="9" customFormat="1" ht="36.75" customHeight="1" x14ac:dyDescent="0.35">
      <c r="D59954" s="11"/>
      <c r="W59954" s="19"/>
      <c r="Y59954" s="10"/>
    </row>
    <row r="59955" spans="4:25" s="9" customFormat="1" ht="36.75" customHeight="1" x14ac:dyDescent="0.35">
      <c r="D59955" s="11"/>
      <c r="W59955" s="19"/>
      <c r="Y59955" s="10"/>
    </row>
    <row r="59956" spans="4:25" s="9" customFormat="1" ht="36.75" customHeight="1" x14ac:dyDescent="0.35">
      <c r="D59956" s="11"/>
      <c r="W59956" s="19"/>
      <c r="Y59956" s="10"/>
    </row>
    <row r="59957" spans="4:25" s="9" customFormat="1" ht="36.75" customHeight="1" x14ac:dyDescent="0.35">
      <c r="D59957" s="11"/>
      <c r="W59957" s="19"/>
      <c r="Y59957" s="10"/>
    </row>
    <row r="59958" spans="4:25" s="9" customFormat="1" ht="36.75" customHeight="1" x14ac:dyDescent="0.35">
      <c r="D59958" s="11"/>
      <c r="W59958" s="19"/>
      <c r="Y59958" s="10"/>
    </row>
    <row r="59959" spans="4:25" s="9" customFormat="1" ht="36.75" customHeight="1" x14ac:dyDescent="0.35">
      <c r="D59959" s="11"/>
      <c r="W59959" s="19"/>
      <c r="Y59959" s="10"/>
    </row>
    <row r="59960" spans="4:25" s="9" customFormat="1" ht="36.75" customHeight="1" x14ac:dyDescent="0.35">
      <c r="D59960" s="11"/>
      <c r="W59960" s="19"/>
      <c r="Y59960" s="10"/>
    </row>
    <row r="59961" spans="4:25" s="9" customFormat="1" ht="36.75" customHeight="1" x14ac:dyDescent="0.35">
      <c r="D59961" s="11"/>
      <c r="W59961" s="19"/>
      <c r="Y59961" s="10"/>
    </row>
    <row r="59962" spans="4:25" s="9" customFormat="1" ht="36.75" customHeight="1" x14ac:dyDescent="0.35">
      <c r="D59962" s="11"/>
      <c r="W59962" s="19"/>
      <c r="Y59962" s="10"/>
    </row>
    <row r="59963" spans="4:25" s="9" customFormat="1" ht="36.75" customHeight="1" x14ac:dyDescent="0.35">
      <c r="D59963" s="11"/>
      <c r="W59963" s="19"/>
      <c r="Y59963" s="10"/>
    </row>
    <row r="59964" spans="4:25" s="9" customFormat="1" ht="36.75" customHeight="1" x14ac:dyDescent="0.35">
      <c r="D59964" s="11"/>
      <c r="W59964" s="19"/>
      <c r="Y59964" s="10"/>
    </row>
    <row r="59965" spans="4:25" s="9" customFormat="1" ht="36.75" customHeight="1" x14ac:dyDescent="0.35">
      <c r="D59965" s="11"/>
      <c r="W59965" s="19"/>
      <c r="Y59965" s="10"/>
    </row>
    <row r="59966" spans="4:25" s="9" customFormat="1" ht="36.75" customHeight="1" x14ac:dyDescent="0.35">
      <c r="D59966" s="11"/>
      <c r="W59966" s="19"/>
      <c r="Y59966" s="10"/>
    </row>
    <row r="59967" spans="4:25" s="9" customFormat="1" ht="36.75" customHeight="1" x14ac:dyDescent="0.35">
      <c r="D59967" s="11"/>
      <c r="W59967" s="19"/>
      <c r="Y59967" s="10"/>
    </row>
    <row r="59968" spans="4:25" s="9" customFormat="1" ht="36.75" customHeight="1" x14ac:dyDescent="0.35">
      <c r="D59968" s="11"/>
      <c r="W59968" s="19"/>
      <c r="Y59968" s="10"/>
    </row>
    <row r="59969" spans="4:25" s="9" customFormat="1" ht="36.75" customHeight="1" x14ac:dyDescent="0.35">
      <c r="D59969" s="11"/>
      <c r="W59969" s="19"/>
      <c r="Y59969" s="10"/>
    </row>
    <row r="59970" spans="4:25" s="9" customFormat="1" ht="36.75" customHeight="1" x14ac:dyDescent="0.35">
      <c r="D59970" s="11"/>
      <c r="W59970" s="19"/>
      <c r="Y59970" s="10"/>
    </row>
    <row r="59971" spans="4:25" s="9" customFormat="1" ht="36.75" customHeight="1" x14ac:dyDescent="0.35">
      <c r="D59971" s="11"/>
      <c r="W59971" s="19"/>
      <c r="Y59971" s="10"/>
    </row>
    <row r="59972" spans="4:25" s="9" customFormat="1" ht="36.75" customHeight="1" x14ac:dyDescent="0.35">
      <c r="D59972" s="11"/>
      <c r="W59972" s="19"/>
      <c r="Y59972" s="10"/>
    </row>
    <row r="59973" spans="4:25" s="9" customFormat="1" ht="36.75" customHeight="1" x14ac:dyDescent="0.35">
      <c r="D59973" s="11"/>
      <c r="W59973" s="19"/>
      <c r="Y59973" s="10"/>
    </row>
    <row r="59974" spans="4:25" s="9" customFormat="1" ht="36.75" customHeight="1" x14ac:dyDescent="0.35">
      <c r="D59974" s="11"/>
      <c r="W59974" s="19"/>
      <c r="Y59974" s="10"/>
    </row>
    <row r="59975" spans="4:25" s="9" customFormat="1" ht="36.75" customHeight="1" x14ac:dyDescent="0.35">
      <c r="D59975" s="11"/>
      <c r="W59975" s="19"/>
      <c r="Y59975" s="10"/>
    </row>
    <row r="59976" spans="4:25" s="9" customFormat="1" ht="36.75" customHeight="1" x14ac:dyDescent="0.35">
      <c r="D59976" s="11"/>
      <c r="W59976" s="19"/>
      <c r="Y59976" s="10"/>
    </row>
    <row r="59977" spans="4:25" s="9" customFormat="1" ht="36.75" customHeight="1" x14ac:dyDescent="0.35">
      <c r="D59977" s="11"/>
      <c r="W59977" s="19"/>
      <c r="Y59977" s="10"/>
    </row>
    <row r="59978" spans="4:25" s="9" customFormat="1" ht="36.75" customHeight="1" x14ac:dyDescent="0.35">
      <c r="D59978" s="11"/>
      <c r="W59978" s="19"/>
      <c r="Y59978" s="10"/>
    </row>
    <row r="59979" spans="4:25" s="9" customFormat="1" ht="36.75" customHeight="1" x14ac:dyDescent="0.35">
      <c r="D59979" s="11"/>
      <c r="W59979" s="19"/>
      <c r="Y59979" s="10"/>
    </row>
    <row r="59980" spans="4:25" s="9" customFormat="1" ht="36.75" customHeight="1" x14ac:dyDescent="0.35">
      <c r="D59980" s="11"/>
      <c r="W59980" s="19"/>
      <c r="Y59980" s="10"/>
    </row>
    <row r="59981" spans="4:25" s="9" customFormat="1" ht="36.75" customHeight="1" x14ac:dyDescent="0.35">
      <c r="D59981" s="11"/>
      <c r="W59981" s="19"/>
      <c r="Y59981" s="10"/>
    </row>
    <row r="59982" spans="4:25" s="9" customFormat="1" ht="36.75" customHeight="1" x14ac:dyDescent="0.35">
      <c r="D59982" s="11"/>
      <c r="W59982" s="19"/>
      <c r="Y59982" s="10"/>
    </row>
    <row r="59983" spans="4:25" s="9" customFormat="1" ht="36.75" customHeight="1" x14ac:dyDescent="0.35">
      <c r="D59983" s="11"/>
      <c r="W59983" s="19"/>
      <c r="Y59983" s="10"/>
    </row>
    <row r="59984" spans="4:25" s="9" customFormat="1" ht="36.75" customHeight="1" x14ac:dyDescent="0.35">
      <c r="D59984" s="11"/>
      <c r="W59984" s="19"/>
      <c r="Y59984" s="10"/>
    </row>
    <row r="59985" spans="4:25" s="9" customFormat="1" ht="36.75" customHeight="1" x14ac:dyDescent="0.35">
      <c r="D59985" s="11"/>
      <c r="W59985" s="19"/>
      <c r="Y59985" s="10"/>
    </row>
    <row r="59986" spans="4:25" s="9" customFormat="1" ht="36.75" customHeight="1" x14ac:dyDescent="0.35">
      <c r="D59986" s="11"/>
      <c r="W59986" s="19"/>
      <c r="Y59986" s="10"/>
    </row>
    <row r="59987" spans="4:25" s="9" customFormat="1" ht="36.75" customHeight="1" x14ac:dyDescent="0.35">
      <c r="D59987" s="11"/>
      <c r="W59987" s="19"/>
      <c r="Y59987" s="10"/>
    </row>
    <row r="59988" spans="4:25" s="9" customFormat="1" ht="36.75" customHeight="1" x14ac:dyDescent="0.35">
      <c r="D59988" s="11"/>
      <c r="W59988" s="19"/>
      <c r="Y59988" s="10"/>
    </row>
    <row r="59989" spans="4:25" s="9" customFormat="1" ht="36.75" customHeight="1" x14ac:dyDescent="0.35">
      <c r="D59989" s="11"/>
      <c r="W59989" s="19"/>
      <c r="Y59989" s="10"/>
    </row>
    <row r="59990" spans="4:25" s="9" customFormat="1" ht="36.75" customHeight="1" x14ac:dyDescent="0.35">
      <c r="D59990" s="11"/>
      <c r="W59990" s="19"/>
      <c r="Y59990" s="10"/>
    </row>
    <row r="59991" spans="4:25" s="9" customFormat="1" ht="36.75" customHeight="1" x14ac:dyDescent="0.35">
      <c r="D59991" s="11"/>
      <c r="W59991" s="19"/>
      <c r="Y59991" s="10"/>
    </row>
    <row r="59992" spans="4:25" s="9" customFormat="1" ht="36.75" customHeight="1" x14ac:dyDescent="0.35">
      <c r="D59992" s="11"/>
      <c r="W59992" s="19"/>
      <c r="Y59992" s="10"/>
    </row>
    <row r="59993" spans="4:25" s="9" customFormat="1" ht="36.75" customHeight="1" x14ac:dyDescent="0.35">
      <c r="D59993" s="11"/>
      <c r="W59993" s="19"/>
      <c r="Y59993" s="10"/>
    </row>
    <row r="59994" spans="4:25" s="9" customFormat="1" ht="36.75" customHeight="1" x14ac:dyDescent="0.35">
      <c r="D59994" s="11"/>
      <c r="W59994" s="19"/>
      <c r="Y59994" s="10"/>
    </row>
    <row r="59995" spans="4:25" s="9" customFormat="1" ht="36.75" customHeight="1" x14ac:dyDescent="0.35">
      <c r="D59995" s="11"/>
      <c r="W59995" s="19"/>
      <c r="Y59995" s="10"/>
    </row>
    <row r="59996" spans="4:25" s="9" customFormat="1" ht="36.75" customHeight="1" x14ac:dyDescent="0.35">
      <c r="D59996" s="11"/>
      <c r="W59996" s="19"/>
      <c r="Y59996" s="10"/>
    </row>
    <row r="59997" spans="4:25" s="9" customFormat="1" ht="36.75" customHeight="1" x14ac:dyDescent="0.35">
      <c r="D59997" s="11"/>
      <c r="W59997" s="19"/>
      <c r="Y59997" s="10"/>
    </row>
    <row r="59998" spans="4:25" s="9" customFormat="1" ht="36.75" customHeight="1" x14ac:dyDescent="0.35">
      <c r="D59998" s="11"/>
      <c r="W59998" s="19"/>
      <c r="Y59998" s="10"/>
    </row>
    <row r="59999" spans="4:25" s="9" customFormat="1" ht="36.75" customHeight="1" x14ac:dyDescent="0.35">
      <c r="D59999" s="11"/>
      <c r="W59999" s="19"/>
      <c r="Y59999" s="10"/>
    </row>
    <row r="60000" spans="4:25" s="9" customFormat="1" ht="36.75" customHeight="1" x14ac:dyDescent="0.35">
      <c r="D60000" s="11"/>
      <c r="W60000" s="19"/>
      <c r="Y60000" s="10"/>
    </row>
    <row r="60001" spans="4:25" s="9" customFormat="1" ht="36.75" customHeight="1" x14ac:dyDescent="0.35">
      <c r="D60001" s="11"/>
      <c r="W60001" s="19"/>
      <c r="Y60001" s="10"/>
    </row>
    <row r="60002" spans="4:25" s="9" customFormat="1" ht="36.75" customHeight="1" x14ac:dyDescent="0.35">
      <c r="D60002" s="11"/>
      <c r="W60002" s="19"/>
      <c r="Y60002" s="10"/>
    </row>
    <row r="60003" spans="4:25" s="9" customFormat="1" ht="36.75" customHeight="1" x14ac:dyDescent="0.35">
      <c r="D60003" s="11"/>
      <c r="W60003" s="19"/>
      <c r="Y60003" s="10"/>
    </row>
    <row r="60004" spans="4:25" s="9" customFormat="1" ht="36.75" customHeight="1" x14ac:dyDescent="0.35">
      <c r="D60004" s="11"/>
      <c r="W60004" s="19"/>
      <c r="Y60004" s="10"/>
    </row>
    <row r="60005" spans="4:25" s="9" customFormat="1" ht="36.75" customHeight="1" x14ac:dyDescent="0.35">
      <c r="D60005" s="11"/>
      <c r="W60005" s="19"/>
      <c r="Y60005" s="10"/>
    </row>
    <row r="60006" spans="4:25" s="9" customFormat="1" ht="36.75" customHeight="1" x14ac:dyDescent="0.35">
      <c r="D60006" s="11"/>
      <c r="W60006" s="19"/>
      <c r="Y60006" s="10"/>
    </row>
    <row r="60007" spans="4:25" s="9" customFormat="1" ht="36.75" customHeight="1" x14ac:dyDescent="0.35">
      <c r="D60007" s="11"/>
      <c r="W60007" s="19"/>
      <c r="Y60007" s="10"/>
    </row>
    <row r="60008" spans="4:25" s="9" customFormat="1" ht="36.75" customHeight="1" x14ac:dyDescent="0.35">
      <c r="D60008" s="11"/>
      <c r="W60008" s="19"/>
      <c r="Y60008" s="10"/>
    </row>
    <row r="60009" spans="4:25" s="9" customFormat="1" ht="36.75" customHeight="1" x14ac:dyDescent="0.35">
      <c r="D60009" s="11"/>
      <c r="W60009" s="19"/>
      <c r="Y60009" s="10"/>
    </row>
    <row r="60010" spans="4:25" s="9" customFormat="1" ht="36.75" customHeight="1" x14ac:dyDescent="0.35">
      <c r="D60010" s="11"/>
      <c r="W60010" s="19"/>
      <c r="Y60010" s="10"/>
    </row>
    <row r="60011" spans="4:25" s="9" customFormat="1" ht="36.75" customHeight="1" x14ac:dyDescent="0.35">
      <c r="D60011" s="11"/>
      <c r="W60011" s="19"/>
      <c r="Y60011" s="10"/>
    </row>
    <row r="60012" spans="4:25" s="9" customFormat="1" ht="36.75" customHeight="1" x14ac:dyDescent="0.35">
      <c r="D60012" s="11"/>
      <c r="W60012" s="19"/>
      <c r="Y60012" s="10"/>
    </row>
    <row r="60013" spans="4:25" s="9" customFormat="1" ht="36.75" customHeight="1" x14ac:dyDescent="0.35">
      <c r="D60013" s="11"/>
      <c r="W60013" s="19"/>
      <c r="Y60013" s="10"/>
    </row>
    <row r="60014" spans="4:25" s="9" customFormat="1" ht="36.75" customHeight="1" x14ac:dyDescent="0.35">
      <c r="D60014" s="11"/>
      <c r="W60014" s="19"/>
      <c r="Y60014" s="10"/>
    </row>
    <row r="60015" spans="4:25" s="9" customFormat="1" ht="36.75" customHeight="1" x14ac:dyDescent="0.35">
      <c r="D60015" s="11"/>
      <c r="W60015" s="19"/>
      <c r="Y60015" s="10"/>
    </row>
    <row r="60016" spans="4:25" s="9" customFormat="1" ht="36.75" customHeight="1" x14ac:dyDescent="0.35">
      <c r="D60016" s="11"/>
      <c r="W60016" s="19"/>
      <c r="Y60016" s="10"/>
    </row>
    <row r="60017" spans="4:25" s="9" customFormat="1" ht="36.75" customHeight="1" x14ac:dyDescent="0.35">
      <c r="D60017" s="11"/>
      <c r="W60017" s="19"/>
      <c r="Y60017" s="10"/>
    </row>
    <row r="60018" spans="4:25" s="9" customFormat="1" ht="36.75" customHeight="1" x14ac:dyDescent="0.35">
      <c r="D60018" s="11"/>
      <c r="W60018" s="19"/>
      <c r="Y60018" s="10"/>
    </row>
    <row r="60019" spans="4:25" s="9" customFormat="1" ht="36.75" customHeight="1" x14ac:dyDescent="0.35">
      <c r="D60019" s="11"/>
      <c r="W60019" s="19"/>
      <c r="Y60019" s="10"/>
    </row>
    <row r="60020" spans="4:25" s="9" customFormat="1" ht="36.75" customHeight="1" x14ac:dyDescent="0.35">
      <c r="D60020" s="11"/>
      <c r="W60020" s="19"/>
      <c r="Y60020" s="10"/>
    </row>
    <row r="60021" spans="4:25" s="9" customFormat="1" ht="36.75" customHeight="1" x14ac:dyDescent="0.35">
      <c r="D60021" s="11"/>
      <c r="W60021" s="19"/>
      <c r="Y60021" s="10"/>
    </row>
    <row r="60022" spans="4:25" s="9" customFormat="1" ht="36.75" customHeight="1" x14ac:dyDescent="0.35">
      <c r="D60022" s="11"/>
      <c r="W60022" s="19"/>
      <c r="Y60022" s="10"/>
    </row>
    <row r="60023" spans="4:25" s="9" customFormat="1" ht="36.75" customHeight="1" x14ac:dyDescent="0.35">
      <c r="D60023" s="11"/>
      <c r="W60023" s="19"/>
      <c r="Y60023" s="10"/>
    </row>
    <row r="60024" spans="4:25" s="9" customFormat="1" ht="36.75" customHeight="1" x14ac:dyDescent="0.35">
      <c r="D60024" s="11"/>
      <c r="W60024" s="19"/>
      <c r="Y60024" s="10"/>
    </row>
    <row r="60025" spans="4:25" s="9" customFormat="1" ht="36.75" customHeight="1" x14ac:dyDescent="0.35">
      <c r="D60025" s="11"/>
      <c r="W60025" s="19"/>
      <c r="Y60025" s="10"/>
    </row>
    <row r="60026" spans="4:25" s="9" customFormat="1" ht="36.75" customHeight="1" x14ac:dyDescent="0.35">
      <c r="D60026" s="11"/>
      <c r="W60026" s="19"/>
      <c r="Y60026" s="10"/>
    </row>
    <row r="60027" spans="4:25" s="9" customFormat="1" ht="36.75" customHeight="1" x14ac:dyDescent="0.35">
      <c r="D60027" s="11"/>
      <c r="W60027" s="19"/>
      <c r="Y60027" s="10"/>
    </row>
    <row r="60028" spans="4:25" s="9" customFormat="1" ht="36.75" customHeight="1" x14ac:dyDescent="0.35">
      <c r="D60028" s="11"/>
      <c r="W60028" s="19"/>
      <c r="Y60028" s="10"/>
    </row>
    <row r="60029" spans="4:25" s="9" customFormat="1" ht="36.75" customHeight="1" x14ac:dyDescent="0.35">
      <c r="D60029" s="11"/>
      <c r="W60029" s="19"/>
      <c r="Y60029" s="10"/>
    </row>
    <row r="60030" spans="4:25" s="9" customFormat="1" ht="36.75" customHeight="1" x14ac:dyDescent="0.35">
      <c r="D60030" s="11"/>
      <c r="W60030" s="19"/>
      <c r="Y60030" s="10"/>
    </row>
    <row r="60031" spans="4:25" s="9" customFormat="1" ht="36.75" customHeight="1" x14ac:dyDescent="0.35">
      <c r="D60031" s="11"/>
      <c r="W60031" s="19"/>
      <c r="Y60031" s="10"/>
    </row>
    <row r="60032" spans="4:25" s="9" customFormat="1" ht="36.75" customHeight="1" x14ac:dyDescent="0.35">
      <c r="D60032" s="11"/>
      <c r="W60032" s="19"/>
      <c r="Y60032" s="10"/>
    </row>
    <row r="60033" spans="4:25" s="9" customFormat="1" ht="36.75" customHeight="1" x14ac:dyDescent="0.35">
      <c r="D60033" s="11"/>
      <c r="W60033" s="19"/>
      <c r="Y60033" s="10"/>
    </row>
    <row r="60034" spans="4:25" s="9" customFormat="1" ht="36.75" customHeight="1" x14ac:dyDescent="0.35">
      <c r="D60034" s="11"/>
      <c r="W60034" s="19"/>
      <c r="Y60034" s="10"/>
    </row>
    <row r="60035" spans="4:25" s="9" customFormat="1" ht="36.75" customHeight="1" x14ac:dyDescent="0.35">
      <c r="D60035" s="11"/>
      <c r="W60035" s="19"/>
      <c r="Y60035" s="10"/>
    </row>
    <row r="60036" spans="4:25" s="9" customFormat="1" ht="36.75" customHeight="1" x14ac:dyDescent="0.35">
      <c r="D60036" s="11"/>
      <c r="W60036" s="19"/>
      <c r="Y60036" s="10"/>
    </row>
    <row r="60037" spans="4:25" s="9" customFormat="1" ht="36.75" customHeight="1" x14ac:dyDescent="0.35">
      <c r="D60037" s="11"/>
      <c r="W60037" s="19"/>
      <c r="Y60037" s="10"/>
    </row>
    <row r="60038" spans="4:25" s="9" customFormat="1" ht="36.75" customHeight="1" x14ac:dyDescent="0.35">
      <c r="D60038" s="11"/>
      <c r="W60038" s="19"/>
      <c r="Y60038" s="10"/>
    </row>
    <row r="60039" spans="4:25" s="9" customFormat="1" ht="36.75" customHeight="1" x14ac:dyDescent="0.35">
      <c r="D60039" s="11"/>
      <c r="W60039" s="19"/>
      <c r="Y60039" s="10"/>
    </row>
    <row r="60040" spans="4:25" s="9" customFormat="1" ht="36.75" customHeight="1" x14ac:dyDescent="0.35">
      <c r="D60040" s="11"/>
      <c r="W60040" s="19"/>
      <c r="Y60040" s="10"/>
    </row>
    <row r="60041" spans="4:25" s="9" customFormat="1" ht="36.75" customHeight="1" x14ac:dyDescent="0.35">
      <c r="D60041" s="11"/>
      <c r="W60041" s="19"/>
      <c r="Y60041" s="10"/>
    </row>
    <row r="60042" spans="4:25" s="9" customFormat="1" ht="36.75" customHeight="1" x14ac:dyDescent="0.35">
      <c r="D60042" s="11"/>
      <c r="W60042" s="19"/>
      <c r="Y60042" s="10"/>
    </row>
    <row r="60043" spans="4:25" s="9" customFormat="1" ht="36.75" customHeight="1" x14ac:dyDescent="0.35">
      <c r="D60043" s="11"/>
      <c r="W60043" s="19"/>
      <c r="Y60043" s="10"/>
    </row>
    <row r="60044" spans="4:25" s="9" customFormat="1" ht="36.75" customHeight="1" x14ac:dyDescent="0.35">
      <c r="D60044" s="11"/>
      <c r="W60044" s="19"/>
      <c r="Y60044" s="10"/>
    </row>
    <row r="60045" spans="4:25" s="9" customFormat="1" ht="36.75" customHeight="1" x14ac:dyDescent="0.35">
      <c r="D60045" s="11"/>
      <c r="W60045" s="19"/>
      <c r="Y60045" s="10"/>
    </row>
    <row r="60046" spans="4:25" s="9" customFormat="1" ht="36.75" customHeight="1" x14ac:dyDescent="0.35">
      <c r="D60046" s="11"/>
      <c r="W60046" s="19"/>
      <c r="Y60046" s="10"/>
    </row>
    <row r="60047" spans="4:25" s="9" customFormat="1" ht="36.75" customHeight="1" x14ac:dyDescent="0.35">
      <c r="D60047" s="11"/>
      <c r="W60047" s="19"/>
      <c r="Y60047" s="10"/>
    </row>
    <row r="60048" spans="4:25" s="9" customFormat="1" ht="36.75" customHeight="1" x14ac:dyDescent="0.35">
      <c r="D60048" s="11"/>
      <c r="W60048" s="19"/>
      <c r="Y60048" s="10"/>
    </row>
    <row r="60049" spans="4:25" s="9" customFormat="1" ht="36.75" customHeight="1" x14ac:dyDescent="0.35">
      <c r="D60049" s="11"/>
      <c r="W60049" s="19"/>
      <c r="Y60049" s="10"/>
    </row>
    <row r="60050" spans="4:25" s="9" customFormat="1" ht="36.75" customHeight="1" x14ac:dyDescent="0.35">
      <c r="D60050" s="11"/>
      <c r="W60050" s="19"/>
      <c r="Y60050" s="10"/>
    </row>
    <row r="60051" spans="4:25" s="9" customFormat="1" ht="36.75" customHeight="1" x14ac:dyDescent="0.35">
      <c r="D60051" s="11"/>
      <c r="W60051" s="19"/>
      <c r="Y60051" s="10"/>
    </row>
    <row r="60052" spans="4:25" s="9" customFormat="1" ht="36.75" customHeight="1" x14ac:dyDescent="0.35">
      <c r="D60052" s="11"/>
      <c r="W60052" s="19"/>
      <c r="Y60052" s="10"/>
    </row>
    <row r="60053" spans="4:25" s="9" customFormat="1" ht="36.75" customHeight="1" x14ac:dyDescent="0.35">
      <c r="D60053" s="11"/>
      <c r="W60053" s="19"/>
      <c r="Y60053" s="10"/>
    </row>
    <row r="60054" spans="4:25" s="9" customFormat="1" ht="36.75" customHeight="1" x14ac:dyDescent="0.35">
      <c r="D60054" s="11"/>
      <c r="W60054" s="19"/>
      <c r="Y60054" s="10"/>
    </row>
    <row r="60055" spans="4:25" s="9" customFormat="1" ht="36.75" customHeight="1" x14ac:dyDescent="0.35">
      <c r="D60055" s="11"/>
      <c r="W60055" s="19"/>
      <c r="Y60055" s="10"/>
    </row>
    <row r="60056" spans="4:25" s="9" customFormat="1" ht="36.75" customHeight="1" x14ac:dyDescent="0.35">
      <c r="D60056" s="11"/>
      <c r="W60056" s="19"/>
      <c r="Y60056" s="10"/>
    </row>
    <row r="60057" spans="4:25" s="9" customFormat="1" ht="36.75" customHeight="1" x14ac:dyDescent="0.35">
      <c r="D60057" s="11"/>
      <c r="W60057" s="19"/>
      <c r="Y60057" s="10"/>
    </row>
    <row r="60058" spans="4:25" s="9" customFormat="1" ht="36.75" customHeight="1" x14ac:dyDescent="0.35">
      <c r="D60058" s="11"/>
      <c r="W60058" s="19"/>
      <c r="Y60058" s="10"/>
    </row>
    <row r="60059" spans="4:25" s="9" customFormat="1" ht="36.75" customHeight="1" x14ac:dyDescent="0.35">
      <c r="D60059" s="11"/>
      <c r="W60059" s="19"/>
      <c r="Y60059" s="10"/>
    </row>
    <row r="60060" spans="4:25" s="9" customFormat="1" ht="36.75" customHeight="1" x14ac:dyDescent="0.35">
      <c r="D60060" s="11"/>
      <c r="W60060" s="19"/>
      <c r="Y60060" s="10"/>
    </row>
    <row r="60061" spans="4:25" s="9" customFormat="1" ht="36.75" customHeight="1" x14ac:dyDescent="0.35">
      <c r="D60061" s="11"/>
      <c r="W60061" s="19"/>
      <c r="Y60061" s="10"/>
    </row>
    <row r="60062" spans="4:25" s="9" customFormat="1" ht="36.75" customHeight="1" x14ac:dyDescent="0.35">
      <c r="D60062" s="11"/>
      <c r="W60062" s="19"/>
      <c r="Y60062" s="10"/>
    </row>
    <row r="60063" spans="4:25" s="9" customFormat="1" ht="36.75" customHeight="1" x14ac:dyDescent="0.35">
      <c r="D60063" s="11"/>
      <c r="W60063" s="19"/>
      <c r="Y60063" s="10"/>
    </row>
    <row r="60064" spans="4:25" s="9" customFormat="1" ht="36.75" customHeight="1" x14ac:dyDescent="0.35">
      <c r="D60064" s="11"/>
      <c r="W60064" s="19"/>
      <c r="Y60064" s="10"/>
    </row>
    <row r="60065" spans="4:25" s="9" customFormat="1" ht="36.75" customHeight="1" x14ac:dyDescent="0.35">
      <c r="D60065" s="11"/>
      <c r="W60065" s="19"/>
      <c r="Y60065" s="10"/>
    </row>
    <row r="60066" spans="4:25" s="9" customFormat="1" ht="36.75" customHeight="1" x14ac:dyDescent="0.35">
      <c r="D60066" s="11"/>
      <c r="W60066" s="19"/>
      <c r="Y60066" s="10"/>
    </row>
    <row r="60067" spans="4:25" s="9" customFormat="1" ht="36.75" customHeight="1" x14ac:dyDescent="0.35">
      <c r="D60067" s="11"/>
      <c r="W60067" s="19"/>
      <c r="Y60067" s="10"/>
    </row>
    <row r="60068" spans="4:25" s="9" customFormat="1" ht="36.75" customHeight="1" x14ac:dyDescent="0.35">
      <c r="D60068" s="11"/>
      <c r="W60068" s="19"/>
      <c r="Y60068" s="10"/>
    </row>
    <row r="60069" spans="4:25" s="9" customFormat="1" ht="36.75" customHeight="1" x14ac:dyDescent="0.35">
      <c r="D60069" s="11"/>
      <c r="W60069" s="19"/>
      <c r="Y60069" s="10"/>
    </row>
    <row r="60070" spans="4:25" s="9" customFormat="1" ht="36.75" customHeight="1" x14ac:dyDescent="0.35">
      <c r="D60070" s="11"/>
      <c r="W60070" s="19"/>
      <c r="Y60070" s="10"/>
    </row>
    <row r="60071" spans="4:25" s="9" customFormat="1" ht="36.75" customHeight="1" x14ac:dyDescent="0.35">
      <c r="D60071" s="11"/>
      <c r="W60071" s="19"/>
      <c r="Y60071" s="10"/>
    </row>
    <row r="60072" spans="4:25" s="9" customFormat="1" ht="36.75" customHeight="1" x14ac:dyDescent="0.35">
      <c r="D60072" s="11"/>
      <c r="W60072" s="19"/>
      <c r="Y60072" s="10"/>
    </row>
    <row r="60073" spans="4:25" s="9" customFormat="1" ht="36.75" customHeight="1" x14ac:dyDescent="0.35">
      <c r="D60073" s="11"/>
      <c r="W60073" s="19"/>
      <c r="Y60073" s="10"/>
    </row>
    <row r="60074" spans="4:25" s="9" customFormat="1" ht="36.75" customHeight="1" x14ac:dyDescent="0.35">
      <c r="D60074" s="11"/>
      <c r="W60074" s="19"/>
      <c r="Y60074" s="10"/>
    </row>
    <row r="60075" spans="4:25" s="9" customFormat="1" ht="36.75" customHeight="1" x14ac:dyDescent="0.35">
      <c r="D60075" s="11"/>
      <c r="W60075" s="19"/>
      <c r="Y60075" s="10"/>
    </row>
    <row r="60076" spans="4:25" s="9" customFormat="1" ht="36.75" customHeight="1" x14ac:dyDescent="0.35">
      <c r="D60076" s="11"/>
      <c r="W60076" s="19"/>
      <c r="Y60076" s="10"/>
    </row>
    <row r="60077" spans="4:25" s="9" customFormat="1" ht="36.75" customHeight="1" x14ac:dyDescent="0.35">
      <c r="D60077" s="11"/>
      <c r="W60077" s="19"/>
      <c r="Y60077" s="10"/>
    </row>
    <row r="60078" spans="4:25" s="9" customFormat="1" ht="36.75" customHeight="1" x14ac:dyDescent="0.35">
      <c r="D60078" s="11"/>
      <c r="W60078" s="19"/>
      <c r="Y60078" s="10"/>
    </row>
    <row r="60079" spans="4:25" s="9" customFormat="1" ht="36.75" customHeight="1" x14ac:dyDescent="0.35">
      <c r="D60079" s="11"/>
      <c r="W60079" s="19"/>
      <c r="Y60079" s="10"/>
    </row>
    <row r="60080" spans="4:25" s="9" customFormat="1" ht="36.75" customHeight="1" x14ac:dyDescent="0.35">
      <c r="D60080" s="11"/>
      <c r="W60080" s="19"/>
      <c r="Y60080" s="10"/>
    </row>
    <row r="60081" spans="4:25" s="9" customFormat="1" ht="36.75" customHeight="1" x14ac:dyDescent="0.35">
      <c r="D60081" s="11"/>
      <c r="W60081" s="19"/>
      <c r="Y60081" s="10"/>
    </row>
    <row r="60082" spans="4:25" s="9" customFormat="1" ht="36.75" customHeight="1" x14ac:dyDescent="0.35">
      <c r="D60082" s="11"/>
      <c r="W60082" s="19"/>
      <c r="Y60082" s="10"/>
    </row>
    <row r="60083" spans="4:25" s="9" customFormat="1" ht="36.75" customHeight="1" x14ac:dyDescent="0.35">
      <c r="D60083" s="11"/>
      <c r="W60083" s="19"/>
      <c r="Y60083" s="10"/>
    </row>
    <row r="60084" spans="4:25" s="9" customFormat="1" ht="36.75" customHeight="1" x14ac:dyDescent="0.35">
      <c r="D60084" s="11"/>
      <c r="W60084" s="19"/>
      <c r="Y60084" s="10"/>
    </row>
    <row r="60085" spans="4:25" s="9" customFormat="1" ht="36.75" customHeight="1" x14ac:dyDescent="0.35">
      <c r="D60085" s="11"/>
      <c r="W60085" s="19"/>
      <c r="Y60085" s="10"/>
    </row>
    <row r="60086" spans="4:25" s="9" customFormat="1" ht="36.75" customHeight="1" x14ac:dyDescent="0.35">
      <c r="D60086" s="11"/>
      <c r="W60086" s="19"/>
      <c r="Y60086" s="10"/>
    </row>
    <row r="60087" spans="4:25" s="9" customFormat="1" ht="36.75" customHeight="1" x14ac:dyDescent="0.35">
      <c r="D60087" s="11"/>
      <c r="W60087" s="19"/>
      <c r="Y60087" s="10"/>
    </row>
    <row r="60088" spans="4:25" s="9" customFormat="1" ht="36.75" customHeight="1" x14ac:dyDescent="0.35">
      <c r="D60088" s="11"/>
      <c r="W60088" s="19"/>
      <c r="Y60088" s="10"/>
    </row>
    <row r="60089" spans="4:25" s="9" customFormat="1" ht="36.75" customHeight="1" x14ac:dyDescent="0.35">
      <c r="D60089" s="11"/>
      <c r="W60089" s="19"/>
      <c r="Y60089" s="10"/>
    </row>
    <row r="60090" spans="4:25" s="9" customFormat="1" ht="36.75" customHeight="1" x14ac:dyDescent="0.35">
      <c r="D60090" s="11"/>
      <c r="W60090" s="19"/>
      <c r="Y60090" s="10"/>
    </row>
    <row r="60091" spans="4:25" s="9" customFormat="1" ht="36.75" customHeight="1" x14ac:dyDescent="0.35">
      <c r="D60091" s="11"/>
      <c r="W60091" s="19"/>
      <c r="Y60091" s="10"/>
    </row>
    <row r="60092" spans="4:25" s="9" customFormat="1" ht="36.75" customHeight="1" x14ac:dyDescent="0.35">
      <c r="D60092" s="11"/>
      <c r="W60092" s="19"/>
      <c r="Y60092" s="10"/>
    </row>
    <row r="60093" spans="4:25" s="9" customFormat="1" ht="36.75" customHeight="1" x14ac:dyDescent="0.35">
      <c r="D60093" s="11"/>
      <c r="W60093" s="19"/>
      <c r="Y60093" s="10"/>
    </row>
    <row r="60094" spans="4:25" s="9" customFormat="1" ht="36.75" customHeight="1" x14ac:dyDescent="0.35">
      <c r="D60094" s="11"/>
      <c r="W60094" s="19"/>
      <c r="Y60094" s="10"/>
    </row>
    <row r="60095" spans="4:25" s="9" customFormat="1" ht="36.75" customHeight="1" x14ac:dyDescent="0.35">
      <c r="D60095" s="11"/>
      <c r="W60095" s="19"/>
      <c r="Y60095" s="10"/>
    </row>
    <row r="60096" spans="4:25" s="9" customFormat="1" ht="36.75" customHeight="1" x14ac:dyDescent="0.35">
      <c r="D60096" s="11"/>
      <c r="W60096" s="19"/>
      <c r="Y60096" s="10"/>
    </row>
    <row r="60097" spans="4:25" s="9" customFormat="1" ht="36.75" customHeight="1" x14ac:dyDescent="0.35">
      <c r="D60097" s="11"/>
      <c r="W60097" s="19"/>
      <c r="Y60097" s="10"/>
    </row>
    <row r="60098" spans="4:25" s="9" customFormat="1" ht="36.75" customHeight="1" x14ac:dyDescent="0.35">
      <c r="D60098" s="11"/>
      <c r="W60098" s="19"/>
      <c r="Y60098" s="10"/>
    </row>
    <row r="60099" spans="4:25" s="9" customFormat="1" ht="36.75" customHeight="1" x14ac:dyDescent="0.35">
      <c r="D60099" s="11"/>
      <c r="W60099" s="19"/>
      <c r="Y60099" s="10"/>
    </row>
    <row r="60100" spans="4:25" s="9" customFormat="1" ht="36.75" customHeight="1" x14ac:dyDescent="0.35">
      <c r="D60100" s="11"/>
      <c r="W60100" s="19"/>
      <c r="Y60100" s="10"/>
    </row>
    <row r="60101" spans="4:25" s="9" customFormat="1" ht="36.75" customHeight="1" x14ac:dyDescent="0.35">
      <c r="D60101" s="11"/>
      <c r="W60101" s="19"/>
      <c r="Y60101" s="10"/>
    </row>
    <row r="60102" spans="4:25" s="9" customFormat="1" ht="36.75" customHeight="1" x14ac:dyDescent="0.35">
      <c r="D60102" s="11"/>
      <c r="W60102" s="19"/>
      <c r="Y60102" s="10"/>
    </row>
    <row r="60103" spans="4:25" s="9" customFormat="1" ht="36.75" customHeight="1" x14ac:dyDescent="0.35">
      <c r="D60103" s="11"/>
      <c r="W60103" s="19"/>
      <c r="Y60103" s="10"/>
    </row>
    <row r="60104" spans="4:25" s="9" customFormat="1" ht="36.75" customHeight="1" x14ac:dyDescent="0.35">
      <c r="D60104" s="11"/>
      <c r="W60104" s="19"/>
      <c r="Y60104" s="10"/>
    </row>
    <row r="60105" spans="4:25" s="9" customFormat="1" ht="36.75" customHeight="1" x14ac:dyDescent="0.35">
      <c r="D60105" s="11"/>
      <c r="W60105" s="19"/>
      <c r="Y60105" s="10"/>
    </row>
    <row r="60106" spans="4:25" s="9" customFormat="1" ht="36.75" customHeight="1" x14ac:dyDescent="0.35">
      <c r="D60106" s="11"/>
      <c r="W60106" s="19"/>
      <c r="Y60106" s="10"/>
    </row>
    <row r="60107" spans="4:25" s="9" customFormat="1" ht="36.75" customHeight="1" x14ac:dyDescent="0.35">
      <c r="D60107" s="11"/>
      <c r="W60107" s="19"/>
      <c r="Y60107" s="10"/>
    </row>
    <row r="60108" spans="4:25" s="9" customFormat="1" ht="36.75" customHeight="1" x14ac:dyDescent="0.35">
      <c r="D60108" s="11"/>
      <c r="W60108" s="19"/>
      <c r="Y60108" s="10"/>
    </row>
    <row r="60109" spans="4:25" s="9" customFormat="1" ht="36.75" customHeight="1" x14ac:dyDescent="0.35">
      <c r="D60109" s="11"/>
      <c r="W60109" s="19"/>
      <c r="Y60109" s="10"/>
    </row>
    <row r="60110" spans="4:25" s="9" customFormat="1" ht="36.75" customHeight="1" x14ac:dyDescent="0.35">
      <c r="D60110" s="11"/>
      <c r="W60110" s="19"/>
      <c r="Y60110" s="10"/>
    </row>
    <row r="60111" spans="4:25" s="9" customFormat="1" ht="36.75" customHeight="1" x14ac:dyDescent="0.35">
      <c r="D60111" s="11"/>
      <c r="W60111" s="19"/>
      <c r="Y60111" s="10"/>
    </row>
    <row r="60112" spans="4:25" s="9" customFormat="1" ht="36.75" customHeight="1" x14ac:dyDescent="0.35">
      <c r="D60112" s="11"/>
      <c r="W60112" s="19"/>
      <c r="Y60112" s="10"/>
    </row>
    <row r="60113" spans="4:25" s="9" customFormat="1" ht="36.75" customHeight="1" x14ac:dyDescent="0.35">
      <c r="D60113" s="11"/>
      <c r="W60113" s="19"/>
      <c r="Y60113" s="10"/>
    </row>
    <row r="60114" spans="4:25" s="9" customFormat="1" ht="36.75" customHeight="1" x14ac:dyDescent="0.35">
      <c r="D60114" s="11"/>
      <c r="W60114" s="19"/>
      <c r="Y60114" s="10"/>
    </row>
    <row r="60115" spans="4:25" s="9" customFormat="1" ht="36.75" customHeight="1" x14ac:dyDescent="0.35">
      <c r="D60115" s="11"/>
      <c r="W60115" s="19"/>
      <c r="Y60115" s="10"/>
    </row>
    <row r="60116" spans="4:25" s="9" customFormat="1" ht="36.75" customHeight="1" x14ac:dyDescent="0.35">
      <c r="D60116" s="11"/>
      <c r="W60116" s="19"/>
      <c r="Y60116" s="10"/>
    </row>
    <row r="60117" spans="4:25" s="9" customFormat="1" ht="36.75" customHeight="1" x14ac:dyDescent="0.35">
      <c r="D60117" s="11"/>
      <c r="W60117" s="19"/>
      <c r="Y60117" s="10"/>
    </row>
    <row r="60118" spans="4:25" s="9" customFormat="1" ht="36.75" customHeight="1" x14ac:dyDescent="0.35">
      <c r="D60118" s="11"/>
      <c r="W60118" s="19"/>
      <c r="Y60118" s="10"/>
    </row>
    <row r="60119" spans="4:25" s="9" customFormat="1" ht="36.75" customHeight="1" x14ac:dyDescent="0.35">
      <c r="D60119" s="11"/>
      <c r="W60119" s="19"/>
      <c r="Y60119" s="10"/>
    </row>
    <row r="60120" spans="4:25" s="9" customFormat="1" ht="36.75" customHeight="1" x14ac:dyDescent="0.35">
      <c r="D60120" s="11"/>
      <c r="W60120" s="19"/>
      <c r="Y60120" s="10"/>
    </row>
    <row r="60121" spans="4:25" s="9" customFormat="1" ht="36.75" customHeight="1" x14ac:dyDescent="0.35">
      <c r="D60121" s="11"/>
      <c r="W60121" s="19"/>
      <c r="Y60121" s="10"/>
    </row>
    <row r="60122" spans="4:25" s="9" customFormat="1" ht="36.75" customHeight="1" x14ac:dyDescent="0.35">
      <c r="D60122" s="11"/>
      <c r="W60122" s="19"/>
      <c r="Y60122" s="10"/>
    </row>
    <row r="60123" spans="4:25" s="9" customFormat="1" ht="36.75" customHeight="1" x14ac:dyDescent="0.35">
      <c r="D60123" s="11"/>
      <c r="W60123" s="19"/>
      <c r="Y60123" s="10"/>
    </row>
    <row r="60124" spans="4:25" s="9" customFormat="1" ht="36.75" customHeight="1" x14ac:dyDescent="0.35">
      <c r="D60124" s="11"/>
      <c r="W60124" s="19"/>
      <c r="Y60124" s="10"/>
    </row>
    <row r="60125" spans="4:25" s="9" customFormat="1" ht="36.75" customHeight="1" x14ac:dyDescent="0.35">
      <c r="D60125" s="11"/>
      <c r="W60125" s="19"/>
      <c r="Y60125" s="10"/>
    </row>
    <row r="60126" spans="4:25" s="9" customFormat="1" ht="36.75" customHeight="1" x14ac:dyDescent="0.35">
      <c r="D60126" s="11"/>
      <c r="W60126" s="19"/>
      <c r="Y60126" s="10"/>
    </row>
    <row r="60127" spans="4:25" s="9" customFormat="1" ht="36.75" customHeight="1" x14ac:dyDescent="0.35">
      <c r="D60127" s="11"/>
      <c r="W60127" s="19"/>
      <c r="Y60127" s="10"/>
    </row>
    <row r="60128" spans="4:25" s="9" customFormat="1" ht="36.75" customHeight="1" x14ac:dyDescent="0.35">
      <c r="D60128" s="11"/>
      <c r="W60128" s="19"/>
      <c r="Y60128" s="10"/>
    </row>
    <row r="60129" spans="4:25" s="9" customFormat="1" ht="36.75" customHeight="1" x14ac:dyDescent="0.35">
      <c r="D60129" s="11"/>
      <c r="W60129" s="19"/>
      <c r="Y60129" s="10"/>
    </row>
    <row r="60130" spans="4:25" s="9" customFormat="1" ht="36.75" customHeight="1" x14ac:dyDescent="0.35">
      <c r="D60130" s="11"/>
      <c r="W60130" s="19"/>
      <c r="Y60130" s="10"/>
    </row>
    <row r="60131" spans="4:25" s="9" customFormat="1" ht="36.75" customHeight="1" x14ac:dyDescent="0.35">
      <c r="D60131" s="11"/>
      <c r="W60131" s="19"/>
      <c r="Y60131" s="10"/>
    </row>
    <row r="60132" spans="4:25" s="9" customFormat="1" ht="36.75" customHeight="1" x14ac:dyDescent="0.35">
      <c r="D60132" s="11"/>
      <c r="W60132" s="19"/>
      <c r="Y60132" s="10"/>
    </row>
    <row r="60133" spans="4:25" s="9" customFormat="1" ht="36.75" customHeight="1" x14ac:dyDescent="0.35">
      <c r="D60133" s="11"/>
      <c r="W60133" s="19"/>
      <c r="Y60133" s="10"/>
    </row>
    <row r="60134" spans="4:25" s="9" customFormat="1" ht="36.75" customHeight="1" x14ac:dyDescent="0.35">
      <c r="D60134" s="11"/>
      <c r="W60134" s="19"/>
      <c r="Y60134" s="10"/>
    </row>
    <row r="60135" spans="4:25" s="9" customFormat="1" ht="36.75" customHeight="1" x14ac:dyDescent="0.35">
      <c r="D60135" s="11"/>
      <c r="W60135" s="19"/>
      <c r="Y60135" s="10"/>
    </row>
    <row r="60136" spans="4:25" s="9" customFormat="1" ht="36.75" customHeight="1" x14ac:dyDescent="0.35">
      <c r="D60136" s="11"/>
      <c r="W60136" s="19"/>
      <c r="Y60136" s="10"/>
    </row>
    <row r="60137" spans="4:25" s="9" customFormat="1" ht="36.75" customHeight="1" x14ac:dyDescent="0.35">
      <c r="D60137" s="11"/>
      <c r="W60137" s="19"/>
      <c r="Y60137" s="10"/>
    </row>
    <row r="60138" spans="4:25" s="9" customFormat="1" ht="36.75" customHeight="1" x14ac:dyDescent="0.35">
      <c r="D60138" s="11"/>
      <c r="W60138" s="19"/>
      <c r="Y60138" s="10"/>
    </row>
    <row r="60139" spans="4:25" s="9" customFormat="1" ht="36.75" customHeight="1" x14ac:dyDescent="0.35">
      <c r="D60139" s="11"/>
      <c r="W60139" s="19"/>
      <c r="Y60139" s="10"/>
    </row>
    <row r="60140" spans="4:25" s="9" customFormat="1" ht="36.75" customHeight="1" x14ac:dyDescent="0.35">
      <c r="D60140" s="11"/>
      <c r="W60140" s="19"/>
      <c r="Y60140" s="10"/>
    </row>
    <row r="60141" spans="4:25" s="9" customFormat="1" ht="36.75" customHeight="1" x14ac:dyDescent="0.35">
      <c r="D60141" s="11"/>
      <c r="W60141" s="19"/>
      <c r="Y60141" s="10"/>
    </row>
    <row r="60142" spans="4:25" s="9" customFormat="1" ht="36.75" customHeight="1" x14ac:dyDescent="0.35">
      <c r="D60142" s="11"/>
      <c r="W60142" s="19"/>
      <c r="Y60142" s="10"/>
    </row>
    <row r="60143" spans="4:25" s="9" customFormat="1" ht="36.75" customHeight="1" x14ac:dyDescent="0.35">
      <c r="D60143" s="11"/>
      <c r="W60143" s="19"/>
      <c r="Y60143" s="10"/>
    </row>
    <row r="60144" spans="4:25" s="9" customFormat="1" ht="36.75" customHeight="1" x14ac:dyDescent="0.35">
      <c r="D60144" s="11"/>
      <c r="W60144" s="19"/>
      <c r="Y60144" s="10"/>
    </row>
    <row r="60145" spans="4:25" s="9" customFormat="1" ht="36.75" customHeight="1" x14ac:dyDescent="0.35">
      <c r="D60145" s="11"/>
      <c r="W60145" s="19"/>
      <c r="Y60145" s="10"/>
    </row>
    <row r="60146" spans="4:25" s="9" customFormat="1" ht="36.75" customHeight="1" x14ac:dyDescent="0.35">
      <c r="D60146" s="11"/>
      <c r="W60146" s="19"/>
      <c r="Y60146" s="10"/>
    </row>
    <row r="60147" spans="4:25" s="9" customFormat="1" ht="36.75" customHeight="1" x14ac:dyDescent="0.35">
      <c r="D60147" s="11"/>
      <c r="W60147" s="19"/>
      <c r="Y60147" s="10"/>
    </row>
    <row r="60148" spans="4:25" s="9" customFormat="1" ht="36.75" customHeight="1" x14ac:dyDescent="0.35">
      <c r="D60148" s="11"/>
      <c r="W60148" s="19"/>
      <c r="Y60148" s="10"/>
    </row>
    <row r="60149" spans="4:25" s="9" customFormat="1" ht="36.75" customHeight="1" x14ac:dyDescent="0.35">
      <c r="D60149" s="11"/>
      <c r="W60149" s="19"/>
      <c r="Y60149" s="10"/>
    </row>
    <row r="60150" spans="4:25" s="9" customFormat="1" ht="36.75" customHeight="1" x14ac:dyDescent="0.35">
      <c r="D60150" s="11"/>
      <c r="W60150" s="19"/>
      <c r="Y60150" s="10"/>
    </row>
    <row r="60151" spans="4:25" s="9" customFormat="1" ht="36.75" customHeight="1" x14ac:dyDescent="0.35">
      <c r="D60151" s="11"/>
      <c r="W60151" s="19"/>
      <c r="Y60151" s="10"/>
    </row>
    <row r="60152" spans="4:25" s="9" customFormat="1" ht="36.75" customHeight="1" x14ac:dyDescent="0.35">
      <c r="D60152" s="11"/>
      <c r="W60152" s="19"/>
      <c r="Y60152" s="10"/>
    </row>
    <row r="60153" spans="4:25" s="9" customFormat="1" ht="36.75" customHeight="1" x14ac:dyDescent="0.35">
      <c r="D60153" s="11"/>
      <c r="W60153" s="19"/>
      <c r="Y60153" s="10"/>
    </row>
    <row r="60154" spans="4:25" s="9" customFormat="1" ht="36.75" customHeight="1" x14ac:dyDescent="0.35">
      <c r="D60154" s="11"/>
      <c r="W60154" s="19"/>
      <c r="Y60154" s="10"/>
    </row>
    <row r="60155" spans="4:25" s="9" customFormat="1" ht="36.75" customHeight="1" x14ac:dyDescent="0.35">
      <c r="D60155" s="11"/>
      <c r="W60155" s="19"/>
      <c r="Y60155" s="10"/>
    </row>
    <row r="60156" spans="4:25" s="9" customFormat="1" ht="36.75" customHeight="1" x14ac:dyDescent="0.35">
      <c r="D60156" s="11"/>
      <c r="W60156" s="19"/>
      <c r="Y60156" s="10"/>
    </row>
    <row r="60157" spans="4:25" s="9" customFormat="1" ht="36.75" customHeight="1" x14ac:dyDescent="0.35">
      <c r="D60157" s="11"/>
      <c r="W60157" s="19"/>
      <c r="Y60157" s="10"/>
    </row>
    <row r="60158" spans="4:25" s="9" customFormat="1" ht="36.75" customHeight="1" x14ac:dyDescent="0.35">
      <c r="D60158" s="11"/>
      <c r="W60158" s="19"/>
      <c r="Y60158" s="10"/>
    </row>
    <row r="60159" spans="4:25" s="9" customFormat="1" ht="36.75" customHeight="1" x14ac:dyDescent="0.35">
      <c r="D60159" s="11"/>
      <c r="W60159" s="19"/>
      <c r="Y60159" s="10"/>
    </row>
    <row r="60160" spans="4:25" s="9" customFormat="1" ht="36.75" customHeight="1" x14ac:dyDescent="0.35">
      <c r="D60160" s="11"/>
      <c r="W60160" s="19"/>
      <c r="Y60160" s="10"/>
    </row>
    <row r="60161" spans="4:25" s="9" customFormat="1" ht="36.75" customHeight="1" x14ac:dyDescent="0.35">
      <c r="D60161" s="11"/>
      <c r="W60161" s="19"/>
      <c r="Y60161" s="10"/>
    </row>
    <row r="60162" spans="4:25" s="9" customFormat="1" ht="36.75" customHeight="1" x14ac:dyDescent="0.35">
      <c r="D60162" s="11"/>
      <c r="W60162" s="19"/>
      <c r="Y60162" s="10"/>
    </row>
    <row r="60163" spans="4:25" s="9" customFormat="1" ht="36.75" customHeight="1" x14ac:dyDescent="0.35">
      <c r="D60163" s="11"/>
      <c r="W60163" s="19"/>
      <c r="Y60163" s="10"/>
    </row>
    <row r="60164" spans="4:25" s="9" customFormat="1" ht="36.75" customHeight="1" x14ac:dyDescent="0.35">
      <c r="D60164" s="11"/>
      <c r="W60164" s="19"/>
      <c r="Y60164" s="10"/>
    </row>
    <row r="60165" spans="4:25" s="9" customFormat="1" ht="36.75" customHeight="1" x14ac:dyDescent="0.35">
      <c r="D60165" s="11"/>
      <c r="W60165" s="19"/>
      <c r="Y60165" s="10"/>
    </row>
    <row r="60166" spans="4:25" s="9" customFormat="1" ht="36.75" customHeight="1" x14ac:dyDescent="0.35">
      <c r="D60166" s="11"/>
      <c r="W60166" s="19"/>
      <c r="Y60166" s="10"/>
    </row>
    <row r="60167" spans="4:25" s="9" customFormat="1" ht="36.75" customHeight="1" x14ac:dyDescent="0.35">
      <c r="D60167" s="11"/>
      <c r="W60167" s="19"/>
      <c r="Y60167" s="10"/>
    </row>
    <row r="60168" spans="4:25" s="9" customFormat="1" ht="36.75" customHeight="1" x14ac:dyDescent="0.35">
      <c r="D60168" s="11"/>
      <c r="W60168" s="19"/>
      <c r="Y60168" s="10"/>
    </row>
    <row r="60169" spans="4:25" s="9" customFormat="1" ht="36.75" customHeight="1" x14ac:dyDescent="0.35">
      <c r="D60169" s="11"/>
      <c r="W60169" s="19"/>
      <c r="Y60169" s="10"/>
    </row>
    <row r="60170" spans="4:25" s="9" customFormat="1" ht="36.75" customHeight="1" x14ac:dyDescent="0.35">
      <c r="D60170" s="11"/>
      <c r="W60170" s="19"/>
      <c r="Y60170" s="10"/>
    </row>
    <row r="60171" spans="4:25" s="9" customFormat="1" ht="36.75" customHeight="1" x14ac:dyDescent="0.35">
      <c r="D60171" s="11"/>
      <c r="W60171" s="19"/>
      <c r="Y60171" s="10"/>
    </row>
    <row r="60172" spans="4:25" s="9" customFormat="1" ht="36.75" customHeight="1" x14ac:dyDescent="0.35">
      <c r="D60172" s="11"/>
      <c r="W60172" s="19"/>
      <c r="Y60172" s="10"/>
    </row>
    <row r="60173" spans="4:25" s="9" customFormat="1" ht="36.75" customHeight="1" x14ac:dyDescent="0.35">
      <c r="D60173" s="11"/>
      <c r="W60173" s="19"/>
      <c r="Y60173" s="10"/>
    </row>
    <row r="60174" spans="4:25" s="9" customFormat="1" ht="36.75" customHeight="1" x14ac:dyDescent="0.35">
      <c r="D60174" s="11"/>
      <c r="W60174" s="19"/>
      <c r="Y60174" s="10"/>
    </row>
    <row r="60175" spans="4:25" s="9" customFormat="1" ht="36.75" customHeight="1" x14ac:dyDescent="0.35">
      <c r="D60175" s="11"/>
      <c r="W60175" s="19"/>
      <c r="Y60175" s="10"/>
    </row>
    <row r="60176" spans="4:25" s="9" customFormat="1" ht="36.75" customHeight="1" x14ac:dyDescent="0.35">
      <c r="D60176" s="11"/>
      <c r="W60176" s="19"/>
      <c r="Y60176" s="10"/>
    </row>
    <row r="60177" spans="4:25" s="9" customFormat="1" ht="36.75" customHeight="1" x14ac:dyDescent="0.35">
      <c r="D60177" s="11"/>
      <c r="W60177" s="19"/>
      <c r="Y60177" s="10"/>
    </row>
    <row r="60178" spans="4:25" s="9" customFormat="1" ht="36.75" customHeight="1" x14ac:dyDescent="0.35">
      <c r="D60178" s="11"/>
      <c r="W60178" s="19"/>
      <c r="Y60178" s="10"/>
    </row>
    <row r="60179" spans="4:25" s="9" customFormat="1" ht="36.75" customHeight="1" x14ac:dyDescent="0.35">
      <c r="D60179" s="11"/>
      <c r="W60179" s="19"/>
      <c r="Y60179" s="10"/>
    </row>
    <row r="60180" spans="4:25" s="9" customFormat="1" ht="36.75" customHeight="1" x14ac:dyDescent="0.35">
      <c r="D60180" s="11"/>
      <c r="W60180" s="19"/>
      <c r="Y60180" s="10"/>
    </row>
    <row r="60181" spans="4:25" s="9" customFormat="1" ht="36.75" customHeight="1" x14ac:dyDescent="0.35">
      <c r="D60181" s="11"/>
      <c r="W60181" s="19"/>
      <c r="Y60181" s="10"/>
    </row>
    <row r="60182" spans="4:25" s="9" customFormat="1" ht="36.75" customHeight="1" x14ac:dyDescent="0.35">
      <c r="D60182" s="11"/>
      <c r="W60182" s="19"/>
      <c r="Y60182" s="10"/>
    </row>
    <row r="60183" spans="4:25" s="9" customFormat="1" ht="36.75" customHeight="1" x14ac:dyDescent="0.35">
      <c r="D60183" s="11"/>
      <c r="W60183" s="19"/>
      <c r="Y60183" s="10"/>
    </row>
    <row r="60184" spans="4:25" s="9" customFormat="1" ht="36.75" customHeight="1" x14ac:dyDescent="0.35">
      <c r="D60184" s="11"/>
      <c r="W60184" s="19"/>
      <c r="Y60184" s="10"/>
    </row>
    <row r="60185" spans="4:25" s="9" customFormat="1" ht="36.75" customHeight="1" x14ac:dyDescent="0.35">
      <c r="D60185" s="11"/>
      <c r="W60185" s="19"/>
      <c r="Y60185" s="10"/>
    </row>
    <row r="60186" spans="4:25" s="9" customFormat="1" ht="36.75" customHeight="1" x14ac:dyDescent="0.35">
      <c r="D60186" s="11"/>
      <c r="W60186" s="19"/>
      <c r="Y60186" s="10"/>
    </row>
    <row r="60187" spans="4:25" s="9" customFormat="1" ht="36.75" customHeight="1" x14ac:dyDescent="0.35">
      <c r="D60187" s="11"/>
      <c r="W60187" s="19"/>
      <c r="Y60187" s="10"/>
    </row>
    <row r="60188" spans="4:25" s="9" customFormat="1" ht="36.75" customHeight="1" x14ac:dyDescent="0.35">
      <c r="D60188" s="11"/>
      <c r="W60188" s="19"/>
      <c r="Y60188" s="10"/>
    </row>
    <row r="60189" spans="4:25" s="9" customFormat="1" ht="36.75" customHeight="1" x14ac:dyDescent="0.35">
      <c r="D60189" s="11"/>
      <c r="W60189" s="19"/>
      <c r="Y60189" s="10"/>
    </row>
    <row r="60190" spans="4:25" s="9" customFormat="1" ht="36.75" customHeight="1" x14ac:dyDescent="0.35">
      <c r="D60190" s="11"/>
      <c r="W60190" s="19"/>
      <c r="Y60190" s="10"/>
    </row>
    <row r="60191" spans="4:25" s="9" customFormat="1" ht="36.75" customHeight="1" x14ac:dyDescent="0.35">
      <c r="D60191" s="11"/>
      <c r="W60191" s="19"/>
      <c r="Y60191" s="10"/>
    </row>
    <row r="60192" spans="4:25" s="9" customFormat="1" ht="36.75" customHeight="1" x14ac:dyDescent="0.35">
      <c r="D60192" s="11"/>
      <c r="W60192" s="19"/>
      <c r="Y60192" s="10"/>
    </row>
    <row r="60193" spans="4:25" s="9" customFormat="1" ht="36.75" customHeight="1" x14ac:dyDescent="0.35">
      <c r="D60193" s="11"/>
      <c r="W60193" s="19"/>
      <c r="Y60193" s="10"/>
    </row>
    <row r="60194" spans="4:25" s="9" customFormat="1" ht="36.75" customHeight="1" x14ac:dyDescent="0.35">
      <c r="D60194" s="11"/>
      <c r="W60194" s="19"/>
      <c r="Y60194" s="10"/>
    </row>
    <row r="60195" spans="4:25" s="9" customFormat="1" ht="36.75" customHeight="1" x14ac:dyDescent="0.35">
      <c r="D60195" s="11"/>
      <c r="W60195" s="19"/>
      <c r="Y60195" s="10"/>
    </row>
    <row r="60196" spans="4:25" s="9" customFormat="1" ht="36.75" customHeight="1" x14ac:dyDescent="0.35">
      <c r="D60196" s="11"/>
      <c r="W60196" s="19"/>
      <c r="Y60196" s="10"/>
    </row>
    <row r="60197" spans="4:25" s="9" customFormat="1" ht="36.75" customHeight="1" x14ac:dyDescent="0.35">
      <c r="D60197" s="11"/>
      <c r="W60197" s="19"/>
      <c r="Y60197" s="10"/>
    </row>
    <row r="60198" spans="4:25" s="9" customFormat="1" ht="36.75" customHeight="1" x14ac:dyDescent="0.35">
      <c r="D60198" s="11"/>
      <c r="W60198" s="19"/>
      <c r="Y60198" s="10"/>
    </row>
    <row r="60199" spans="4:25" s="9" customFormat="1" ht="36.75" customHeight="1" x14ac:dyDescent="0.35">
      <c r="D60199" s="11"/>
      <c r="W60199" s="19"/>
      <c r="Y60199" s="10"/>
    </row>
    <row r="60200" spans="4:25" s="9" customFormat="1" ht="36.75" customHeight="1" x14ac:dyDescent="0.35">
      <c r="D60200" s="11"/>
      <c r="W60200" s="19"/>
      <c r="Y60200" s="10"/>
    </row>
    <row r="60201" spans="4:25" s="9" customFormat="1" ht="36.75" customHeight="1" x14ac:dyDescent="0.35">
      <c r="D60201" s="11"/>
      <c r="W60201" s="19"/>
      <c r="Y60201" s="10"/>
    </row>
    <row r="60202" spans="4:25" s="9" customFormat="1" ht="36.75" customHeight="1" x14ac:dyDescent="0.35">
      <c r="D60202" s="11"/>
      <c r="W60202" s="19"/>
      <c r="Y60202" s="10"/>
    </row>
    <row r="60203" spans="4:25" s="9" customFormat="1" ht="36.75" customHeight="1" x14ac:dyDescent="0.35">
      <c r="D60203" s="11"/>
      <c r="W60203" s="19"/>
      <c r="Y60203" s="10"/>
    </row>
    <row r="60204" spans="4:25" s="9" customFormat="1" ht="36.75" customHeight="1" x14ac:dyDescent="0.35">
      <c r="D60204" s="11"/>
      <c r="W60204" s="19"/>
      <c r="Y60204" s="10"/>
    </row>
    <row r="60205" spans="4:25" s="9" customFormat="1" ht="36.75" customHeight="1" x14ac:dyDescent="0.35">
      <c r="D60205" s="11"/>
      <c r="W60205" s="19"/>
      <c r="Y60205" s="10"/>
    </row>
    <row r="60206" spans="4:25" s="9" customFormat="1" ht="36.75" customHeight="1" x14ac:dyDescent="0.35">
      <c r="D60206" s="11"/>
      <c r="W60206" s="19"/>
      <c r="Y60206" s="10"/>
    </row>
    <row r="60207" spans="4:25" s="9" customFormat="1" ht="36.75" customHeight="1" x14ac:dyDescent="0.35">
      <c r="D60207" s="11"/>
      <c r="W60207" s="19"/>
      <c r="Y60207" s="10"/>
    </row>
    <row r="60208" spans="4:25" s="9" customFormat="1" ht="36.75" customHeight="1" x14ac:dyDescent="0.35">
      <c r="D60208" s="11"/>
      <c r="W60208" s="19"/>
      <c r="Y60208" s="10"/>
    </row>
    <row r="60209" spans="4:25" s="9" customFormat="1" ht="36.75" customHeight="1" x14ac:dyDescent="0.35">
      <c r="D60209" s="11"/>
      <c r="W60209" s="19"/>
      <c r="Y60209" s="10"/>
    </row>
    <row r="60210" spans="4:25" s="9" customFormat="1" ht="36.75" customHeight="1" x14ac:dyDescent="0.35">
      <c r="D60210" s="11"/>
      <c r="W60210" s="19"/>
      <c r="Y60210" s="10"/>
    </row>
    <row r="60211" spans="4:25" s="9" customFormat="1" ht="36.75" customHeight="1" x14ac:dyDescent="0.35">
      <c r="D60211" s="11"/>
      <c r="W60211" s="19"/>
      <c r="Y60211" s="10"/>
    </row>
    <row r="60212" spans="4:25" s="9" customFormat="1" ht="36.75" customHeight="1" x14ac:dyDescent="0.35">
      <c r="D60212" s="11"/>
      <c r="W60212" s="19"/>
      <c r="Y60212" s="10"/>
    </row>
    <row r="60213" spans="4:25" s="9" customFormat="1" ht="36.75" customHeight="1" x14ac:dyDescent="0.35">
      <c r="D60213" s="11"/>
      <c r="W60213" s="19"/>
      <c r="Y60213" s="10"/>
    </row>
    <row r="60214" spans="4:25" s="9" customFormat="1" ht="36.75" customHeight="1" x14ac:dyDescent="0.35">
      <c r="D60214" s="11"/>
      <c r="W60214" s="19"/>
      <c r="Y60214" s="10"/>
    </row>
    <row r="60215" spans="4:25" s="9" customFormat="1" ht="36.75" customHeight="1" x14ac:dyDescent="0.35">
      <c r="D60215" s="11"/>
      <c r="W60215" s="19"/>
      <c r="Y60215" s="10"/>
    </row>
    <row r="60216" spans="4:25" s="9" customFormat="1" ht="36.75" customHeight="1" x14ac:dyDescent="0.35">
      <c r="D60216" s="11"/>
      <c r="W60216" s="19"/>
      <c r="Y60216" s="10"/>
    </row>
    <row r="60217" spans="4:25" s="9" customFormat="1" ht="36.75" customHeight="1" x14ac:dyDescent="0.35">
      <c r="D60217" s="11"/>
      <c r="W60217" s="19"/>
      <c r="Y60217" s="10"/>
    </row>
    <row r="60218" spans="4:25" s="9" customFormat="1" ht="36.75" customHeight="1" x14ac:dyDescent="0.35">
      <c r="D60218" s="11"/>
      <c r="W60218" s="19"/>
      <c r="Y60218" s="10"/>
    </row>
    <row r="60219" spans="4:25" s="9" customFormat="1" ht="36.75" customHeight="1" x14ac:dyDescent="0.35">
      <c r="D60219" s="11"/>
      <c r="W60219" s="19"/>
      <c r="Y60219" s="10"/>
    </row>
    <row r="60220" spans="4:25" s="9" customFormat="1" ht="36.75" customHeight="1" x14ac:dyDescent="0.35">
      <c r="D60220" s="11"/>
      <c r="W60220" s="19"/>
      <c r="Y60220" s="10"/>
    </row>
    <row r="60221" spans="4:25" s="9" customFormat="1" ht="36.75" customHeight="1" x14ac:dyDescent="0.35">
      <c r="D60221" s="11"/>
      <c r="W60221" s="19"/>
      <c r="Y60221" s="10"/>
    </row>
    <row r="60222" spans="4:25" s="9" customFormat="1" ht="36.75" customHeight="1" x14ac:dyDescent="0.35">
      <c r="D60222" s="11"/>
      <c r="W60222" s="19"/>
      <c r="Y60222" s="10"/>
    </row>
    <row r="60223" spans="4:25" s="9" customFormat="1" ht="36.75" customHeight="1" x14ac:dyDescent="0.35">
      <c r="D60223" s="11"/>
      <c r="W60223" s="19"/>
      <c r="Y60223" s="10"/>
    </row>
    <row r="60224" spans="4:25" s="9" customFormat="1" ht="36.75" customHeight="1" x14ac:dyDescent="0.35">
      <c r="D60224" s="11"/>
      <c r="W60224" s="19"/>
      <c r="Y60224" s="10"/>
    </row>
    <row r="60225" spans="4:25" s="9" customFormat="1" ht="36.75" customHeight="1" x14ac:dyDescent="0.35">
      <c r="D60225" s="11"/>
      <c r="W60225" s="19"/>
      <c r="Y60225" s="10"/>
    </row>
    <row r="60226" spans="4:25" s="9" customFormat="1" ht="36.75" customHeight="1" x14ac:dyDescent="0.35">
      <c r="D60226" s="11"/>
      <c r="W60226" s="19"/>
      <c r="Y60226" s="10"/>
    </row>
    <row r="60227" spans="4:25" s="9" customFormat="1" ht="36.75" customHeight="1" x14ac:dyDescent="0.35">
      <c r="D60227" s="11"/>
      <c r="W60227" s="19"/>
      <c r="Y60227" s="10"/>
    </row>
    <row r="60228" spans="4:25" s="9" customFormat="1" ht="36.75" customHeight="1" x14ac:dyDescent="0.35">
      <c r="D60228" s="11"/>
      <c r="W60228" s="19"/>
      <c r="Y60228" s="10"/>
    </row>
    <row r="60229" spans="4:25" s="9" customFormat="1" ht="36.75" customHeight="1" x14ac:dyDescent="0.35">
      <c r="D60229" s="11"/>
      <c r="W60229" s="19"/>
      <c r="Y60229" s="10"/>
    </row>
    <row r="60230" spans="4:25" s="9" customFormat="1" ht="36.75" customHeight="1" x14ac:dyDescent="0.35">
      <c r="D60230" s="11"/>
      <c r="W60230" s="19"/>
      <c r="Y60230" s="10"/>
    </row>
    <row r="60231" spans="4:25" s="9" customFormat="1" ht="36.75" customHeight="1" x14ac:dyDescent="0.35">
      <c r="D60231" s="11"/>
      <c r="W60231" s="19"/>
      <c r="Y60231" s="10"/>
    </row>
    <row r="60232" spans="4:25" s="9" customFormat="1" ht="36.75" customHeight="1" x14ac:dyDescent="0.35">
      <c r="D60232" s="11"/>
      <c r="W60232" s="19"/>
      <c r="Y60232" s="10"/>
    </row>
    <row r="60233" spans="4:25" s="9" customFormat="1" ht="36.75" customHeight="1" x14ac:dyDescent="0.35">
      <c r="D60233" s="11"/>
      <c r="W60233" s="19"/>
      <c r="Y60233" s="10"/>
    </row>
    <row r="60234" spans="4:25" s="9" customFormat="1" ht="36.75" customHeight="1" x14ac:dyDescent="0.35">
      <c r="D60234" s="11"/>
      <c r="W60234" s="19"/>
      <c r="Y60234" s="10"/>
    </row>
    <row r="60235" spans="4:25" s="9" customFormat="1" ht="36.75" customHeight="1" x14ac:dyDescent="0.35">
      <c r="D60235" s="11"/>
      <c r="W60235" s="19"/>
      <c r="Y60235" s="10"/>
    </row>
    <row r="60236" spans="4:25" s="9" customFormat="1" ht="36.75" customHeight="1" x14ac:dyDescent="0.35">
      <c r="D60236" s="11"/>
      <c r="W60236" s="19"/>
      <c r="Y60236" s="10"/>
    </row>
    <row r="60237" spans="4:25" s="9" customFormat="1" ht="36.75" customHeight="1" x14ac:dyDescent="0.35">
      <c r="D60237" s="11"/>
      <c r="W60237" s="19"/>
      <c r="Y60237" s="10"/>
    </row>
    <row r="60238" spans="4:25" s="9" customFormat="1" ht="36.75" customHeight="1" x14ac:dyDescent="0.35">
      <c r="D60238" s="11"/>
      <c r="W60238" s="19"/>
      <c r="Y60238" s="10"/>
    </row>
    <row r="60239" spans="4:25" s="9" customFormat="1" ht="36.75" customHeight="1" x14ac:dyDescent="0.35">
      <c r="D60239" s="11"/>
      <c r="W60239" s="19"/>
      <c r="Y60239" s="10"/>
    </row>
    <row r="60240" spans="4:25" s="9" customFormat="1" ht="36.75" customHeight="1" x14ac:dyDescent="0.35">
      <c r="D60240" s="11"/>
      <c r="W60240" s="19"/>
      <c r="Y60240" s="10"/>
    </row>
    <row r="60241" spans="4:25" s="9" customFormat="1" ht="36.75" customHeight="1" x14ac:dyDescent="0.35">
      <c r="D60241" s="11"/>
      <c r="W60241" s="19"/>
      <c r="Y60241" s="10"/>
    </row>
    <row r="60242" spans="4:25" s="9" customFormat="1" ht="36.75" customHeight="1" x14ac:dyDescent="0.35">
      <c r="D60242" s="11"/>
      <c r="W60242" s="19"/>
      <c r="Y60242" s="10"/>
    </row>
    <row r="60243" spans="4:25" s="9" customFormat="1" ht="36.75" customHeight="1" x14ac:dyDescent="0.35">
      <c r="D60243" s="11"/>
      <c r="W60243" s="19"/>
      <c r="Y60243" s="10"/>
    </row>
    <row r="60244" spans="4:25" s="9" customFormat="1" ht="36.75" customHeight="1" x14ac:dyDescent="0.35">
      <c r="D60244" s="11"/>
      <c r="W60244" s="19"/>
      <c r="Y60244" s="10"/>
    </row>
    <row r="60245" spans="4:25" s="9" customFormat="1" ht="36.75" customHeight="1" x14ac:dyDescent="0.35">
      <c r="D60245" s="11"/>
      <c r="W60245" s="19"/>
      <c r="Y60245" s="10"/>
    </row>
    <row r="60246" spans="4:25" s="9" customFormat="1" ht="36.75" customHeight="1" x14ac:dyDescent="0.35">
      <c r="D60246" s="11"/>
      <c r="W60246" s="19"/>
      <c r="Y60246" s="10"/>
    </row>
    <row r="60247" spans="4:25" s="9" customFormat="1" ht="36.75" customHeight="1" x14ac:dyDescent="0.35">
      <c r="D60247" s="11"/>
      <c r="W60247" s="19"/>
      <c r="Y60247" s="10"/>
    </row>
    <row r="60248" spans="4:25" s="9" customFormat="1" ht="36.75" customHeight="1" x14ac:dyDescent="0.35">
      <c r="D60248" s="11"/>
      <c r="W60248" s="19"/>
      <c r="Y60248" s="10"/>
    </row>
    <row r="60249" spans="4:25" s="9" customFormat="1" ht="36.75" customHeight="1" x14ac:dyDescent="0.35">
      <c r="D60249" s="11"/>
      <c r="W60249" s="19"/>
      <c r="Y60249" s="10"/>
    </row>
    <row r="60250" spans="4:25" s="9" customFormat="1" ht="36.75" customHeight="1" x14ac:dyDescent="0.35">
      <c r="D60250" s="11"/>
      <c r="W60250" s="19"/>
      <c r="Y60250" s="10"/>
    </row>
    <row r="60251" spans="4:25" s="9" customFormat="1" ht="36.75" customHeight="1" x14ac:dyDescent="0.35">
      <c r="D60251" s="11"/>
      <c r="W60251" s="19"/>
      <c r="Y60251" s="10"/>
    </row>
    <row r="60252" spans="4:25" s="9" customFormat="1" ht="36.75" customHeight="1" x14ac:dyDescent="0.35">
      <c r="D60252" s="11"/>
      <c r="W60252" s="19"/>
      <c r="Y60252" s="10"/>
    </row>
    <row r="60253" spans="4:25" s="9" customFormat="1" ht="36.75" customHeight="1" x14ac:dyDescent="0.35">
      <c r="D60253" s="11"/>
      <c r="W60253" s="19"/>
      <c r="Y60253" s="10"/>
    </row>
    <row r="60254" spans="4:25" s="9" customFormat="1" ht="36.75" customHeight="1" x14ac:dyDescent="0.35">
      <c r="D60254" s="11"/>
      <c r="W60254" s="19"/>
      <c r="Y60254" s="10"/>
    </row>
    <row r="60255" spans="4:25" s="9" customFormat="1" ht="36.75" customHeight="1" x14ac:dyDescent="0.35">
      <c r="D60255" s="11"/>
      <c r="W60255" s="19"/>
      <c r="Y60255" s="10"/>
    </row>
    <row r="60256" spans="4:25" s="9" customFormat="1" ht="36.75" customHeight="1" x14ac:dyDescent="0.35">
      <c r="D60256" s="11"/>
      <c r="W60256" s="19"/>
      <c r="Y60256" s="10"/>
    </row>
    <row r="60257" spans="4:25" s="9" customFormat="1" ht="36.75" customHeight="1" x14ac:dyDescent="0.35">
      <c r="D60257" s="11"/>
      <c r="W60257" s="19"/>
      <c r="Y60257" s="10"/>
    </row>
    <row r="60258" spans="4:25" s="9" customFormat="1" ht="36.75" customHeight="1" x14ac:dyDescent="0.35">
      <c r="D60258" s="11"/>
      <c r="W60258" s="19"/>
      <c r="Y60258" s="10"/>
    </row>
    <row r="60259" spans="4:25" s="9" customFormat="1" ht="36.75" customHeight="1" x14ac:dyDescent="0.35">
      <c r="D60259" s="11"/>
      <c r="W60259" s="19"/>
      <c r="Y60259" s="10"/>
    </row>
    <row r="60260" spans="4:25" s="9" customFormat="1" ht="36.75" customHeight="1" x14ac:dyDescent="0.35">
      <c r="D60260" s="11"/>
      <c r="W60260" s="19"/>
      <c r="Y60260" s="10"/>
    </row>
    <row r="60261" spans="4:25" s="9" customFormat="1" ht="36.75" customHeight="1" x14ac:dyDescent="0.35">
      <c r="D60261" s="11"/>
      <c r="W60261" s="19"/>
      <c r="Y60261" s="10"/>
    </row>
    <row r="60262" spans="4:25" s="9" customFormat="1" ht="36.75" customHeight="1" x14ac:dyDescent="0.35">
      <c r="D60262" s="11"/>
      <c r="W60262" s="19"/>
      <c r="Y60262" s="10"/>
    </row>
    <row r="60263" spans="4:25" s="9" customFormat="1" ht="36.75" customHeight="1" x14ac:dyDescent="0.35">
      <c r="D60263" s="11"/>
      <c r="W60263" s="19"/>
      <c r="Y60263" s="10"/>
    </row>
    <row r="60264" spans="4:25" s="9" customFormat="1" ht="36.75" customHeight="1" x14ac:dyDescent="0.35">
      <c r="D60264" s="11"/>
      <c r="W60264" s="19"/>
      <c r="Y60264" s="10"/>
    </row>
    <row r="60265" spans="4:25" s="9" customFormat="1" ht="36.75" customHeight="1" x14ac:dyDescent="0.35">
      <c r="D60265" s="11"/>
      <c r="W60265" s="19"/>
      <c r="Y60265" s="10"/>
    </row>
    <row r="60266" spans="4:25" s="9" customFormat="1" ht="36.75" customHeight="1" x14ac:dyDescent="0.35">
      <c r="D60266" s="11"/>
      <c r="W60266" s="19"/>
      <c r="Y60266" s="10"/>
    </row>
    <row r="60267" spans="4:25" s="9" customFormat="1" ht="36.75" customHeight="1" x14ac:dyDescent="0.35">
      <c r="D60267" s="11"/>
      <c r="W60267" s="19"/>
      <c r="Y60267" s="10"/>
    </row>
    <row r="60268" spans="4:25" s="9" customFormat="1" ht="36.75" customHeight="1" x14ac:dyDescent="0.35">
      <c r="D60268" s="11"/>
      <c r="W60268" s="19"/>
      <c r="Y60268" s="10"/>
    </row>
    <row r="60269" spans="4:25" s="9" customFormat="1" ht="36.75" customHeight="1" x14ac:dyDescent="0.35">
      <c r="D60269" s="11"/>
      <c r="W60269" s="19"/>
      <c r="Y60269" s="10"/>
    </row>
    <row r="60270" spans="4:25" s="9" customFormat="1" ht="36.75" customHeight="1" x14ac:dyDescent="0.35">
      <c r="D60270" s="11"/>
      <c r="W60270" s="19"/>
      <c r="Y60270" s="10"/>
    </row>
    <row r="60271" spans="4:25" s="9" customFormat="1" ht="36.75" customHeight="1" x14ac:dyDescent="0.35">
      <c r="D60271" s="11"/>
      <c r="W60271" s="19"/>
      <c r="Y60271" s="10"/>
    </row>
    <row r="60272" spans="4:25" s="9" customFormat="1" ht="36.75" customHeight="1" x14ac:dyDescent="0.35">
      <c r="D60272" s="11"/>
      <c r="W60272" s="19"/>
      <c r="Y60272" s="10"/>
    </row>
    <row r="60273" spans="4:25" s="9" customFormat="1" ht="36.75" customHeight="1" x14ac:dyDescent="0.35">
      <c r="D60273" s="11"/>
      <c r="W60273" s="19"/>
      <c r="Y60273" s="10"/>
    </row>
    <row r="60274" spans="4:25" s="9" customFormat="1" ht="36.75" customHeight="1" x14ac:dyDescent="0.35">
      <c r="D60274" s="11"/>
      <c r="W60274" s="19"/>
      <c r="Y60274" s="10"/>
    </row>
    <row r="60275" spans="4:25" s="9" customFormat="1" ht="36.75" customHeight="1" x14ac:dyDescent="0.35">
      <c r="D60275" s="11"/>
      <c r="W60275" s="19"/>
      <c r="Y60275" s="10"/>
    </row>
    <row r="60276" spans="4:25" s="9" customFormat="1" ht="36.75" customHeight="1" x14ac:dyDescent="0.35">
      <c r="D60276" s="11"/>
      <c r="W60276" s="19"/>
      <c r="Y60276" s="10"/>
    </row>
    <row r="60277" spans="4:25" s="9" customFormat="1" ht="36.75" customHeight="1" x14ac:dyDescent="0.35">
      <c r="D60277" s="11"/>
      <c r="W60277" s="19"/>
      <c r="Y60277" s="10"/>
    </row>
    <row r="60278" spans="4:25" s="9" customFormat="1" ht="36.75" customHeight="1" x14ac:dyDescent="0.35">
      <c r="D60278" s="11"/>
      <c r="W60278" s="19"/>
      <c r="Y60278" s="10"/>
    </row>
    <row r="60279" spans="4:25" s="9" customFormat="1" ht="36.75" customHeight="1" x14ac:dyDescent="0.35">
      <c r="D60279" s="11"/>
      <c r="W60279" s="19"/>
      <c r="Y60279" s="10"/>
    </row>
    <row r="60280" spans="4:25" s="9" customFormat="1" ht="36.75" customHeight="1" x14ac:dyDescent="0.35">
      <c r="D60280" s="11"/>
      <c r="W60280" s="19"/>
      <c r="Y60280" s="10"/>
    </row>
    <row r="60281" spans="4:25" s="9" customFormat="1" ht="36.75" customHeight="1" x14ac:dyDescent="0.35">
      <c r="D60281" s="11"/>
      <c r="W60281" s="19"/>
      <c r="Y60281" s="10"/>
    </row>
    <row r="60282" spans="4:25" s="9" customFormat="1" ht="36.75" customHeight="1" x14ac:dyDescent="0.35">
      <c r="D60282" s="11"/>
      <c r="W60282" s="19"/>
      <c r="Y60282" s="10"/>
    </row>
    <row r="60283" spans="4:25" s="9" customFormat="1" ht="36.75" customHeight="1" x14ac:dyDescent="0.35">
      <c r="D60283" s="11"/>
      <c r="W60283" s="19"/>
      <c r="Y60283" s="10"/>
    </row>
    <row r="60284" spans="4:25" s="9" customFormat="1" ht="36.75" customHeight="1" x14ac:dyDescent="0.35">
      <c r="D60284" s="11"/>
      <c r="W60284" s="19"/>
      <c r="Y60284" s="10"/>
    </row>
    <row r="60285" spans="4:25" s="9" customFormat="1" ht="36.75" customHeight="1" x14ac:dyDescent="0.35">
      <c r="D60285" s="11"/>
      <c r="W60285" s="19"/>
      <c r="Y60285" s="10"/>
    </row>
    <row r="60286" spans="4:25" s="9" customFormat="1" ht="36.75" customHeight="1" x14ac:dyDescent="0.35">
      <c r="D60286" s="11"/>
      <c r="W60286" s="19"/>
      <c r="Y60286" s="10"/>
    </row>
    <row r="60287" spans="4:25" s="9" customFormat="1" ht="36.75" customHeight="1" x14ac:dyDescent="0.35">
      <c r="D60287" s="11"/>
      <c r="W60287" s="19"/>
      <c r="Y60287" s="10"/>
    </row>
    <row r="60288" spans="4:25" s="9" customFormat="1" ht="36.75" customHeight="1" x14ac:dyDescent="0.35">
      <c r="D60288" s="11"/>
      <c r="W60288" s="19"/>
      <c r="Y60288" s="10"/>
    </row>
    <row r="60289" spans="4:25" s="9" customFormat="1" ht="36.75" customHeight="1" x14ac:dyDescent="0.35">
      <c r="D60289" s="11"/>
      <c r="W60289" s="19"/>
      <c r="Y60289" s="10"/>
    </row>
    <row r="60290" spans="4:25" s="9" customFormat="1" ht="36.75" customHeight="1" x14ac:dyDescent="0.35">
      <c r="D60290" s="11"/>
      <c r="W60290" s="19"/>
      <c r="Y60290" s="10"/>
    </row>
    <row r="60291" spans="4:25" s="9" customFormat="1" ht="36.75" customHeight="1" x14ac:dyDescent="0.35">
      <c r="D60291" s="11"/>
      <c r="W60291" s="19"/>
      <c r="Y60291" s="10"/>
    </row>
    <row r="60292" spans="4:25" s="9" customFormat="1" ht="36.75" customHeight="1" x14ac:dyDescent="0.35">
      <c r="D60292" s="11"/>
      <c r="W60292" s="19"/>
      <c r="Y60292" s="10"/>
    </row>
    <row r="60293" spans="4:25" s="9" customFormat="1" ht="36.75" customHeight="1" x14ac:dyDescent="0.35">
      <c r="D60293" s="11"/>
      <c r="W60293" s="19"/>
      <c r="Y60293" s="10"/>
    </row>
    <row r="60294" spans="4:25" s="9" customFormat="1" ht="36.75" customHeight="1" x14ac:dyDescent="0.35">
      <c r="D60294" s="11"/>
      <c r="W60294" s="19"/>
      <c r="Y60294" s="10"/>
    </row>
    <row r="60295" spans="4:25" s="9" customFormat="1" ht="36.75" customHeight="1" x14ac:dyDescent="0.35">
      <c r="D60295" s="11"/>
      <c r="W60295" s="19"/>
      <c r="Y60295" s="10"/>
    </row>
    <row r="60296" spans="4:25" s="9" customFormat="1" ht="36.75" customHeight="1" x14ac:dyDescent="0.35">
      <c r="D60296" s="11"/>
      <c r="W60296" s="19"/>
      <c r="Y60296" s="10"/>
    </row>
    <row r="60297" spans="4:25" s="9" customFormat="1" ht="36.75" customHeight="1" x14ac:dyDescent="0.35">
      <c r="D60297" s="11"/>
      <c r="W60297" s="19"/>
      <c r="Y60297" s="10"/>
    </row>
    <row r="60298" spans="4:25" s="9" customFormat="1" ht="36.75" customHeight="1" x14ac:dyDescent="0.35">
      <c r="D60298" s="11"/>
      <c r="W60298" s="19"/>
      <c r="Y60298" s="10"/>
    </row>
    <row r="60299" spans="4:25" s="9" customFormat="1" ht="36.75" customHeight="1" x14ac:dyDescent="0.35">
      <c r="D60299" s="11"/>
      <c r="W60299" s="19"/>
      <c r="Y60299" s="10"/>
    </row>
    <row r="60300" spans="4:25" s="9" customFormat="1" ht="36.75" customHeight="1" x14ac:dyDescent="0.35">
      <c r="D60300" s="11"/>
      <c r="W60300" s="19"/>
      <c r="Y60300" s="10"/>
    </row>
    <row r="60301" spans="4:25" s="9" customFormat="1" ht="36.75" customHeight="1" x14ac:dyDescent="0.35">
      <c r="D60301" s="11"/>
      <c r="W60301" s="19"/>
      <c r="Y60301" s="10"/>
    </row>
    <row r="60302" spans="4:25" s="9" customFormat="1" ht="36.75" customHeight="1" x14ac:dyDescent="0.35">
      <c r="D60302" s="11"/>
      <c r="W60302" s="19"/>
      <c r="Y60302" s="10"/>
    </row>
    <row r="60303" spans="4:25" s="9" customFormat="1" ht="36.75" customHeight="1" x14ac:dyDescent="0.35">
      <c r="D60303" s="11"/>
      <c r="W60303" s="19"/>
      <c r="Y60303" s="10"/>
    </row>
    <row r="60304" spans="4:25" s="9" customFormat="1" ht="36.75" customHeight="1" x14ac:dyDescent="0.35">
      <c r="D60304" s="11"/>
      <c r="W60304" s="19"/>
      <c r="Y60304" s="10"/>
    </row>
    <row r="60305" spans="4:25" s="9" customFormat="1" ht="36.75" customHeight="1" x14ac:dyDescent="0.35">
      <c r="D60305" s="11"/>
      <c r="W60305" s="19"/>
      <c r="Y60305" s="10"/>
    </row>
    <row r="60306" spans="4:25" s="9" customFormat="1" ht="36.75" customHeight="1" x14ac:dyDescent="0.35">
      <c r="D60306" s="11"/>
      <c r="W60306" s="19"/>
      <c r="Y60306" s="10"/>
    </row>
    <row r="60307" spans="4:25" s="9" customFormat="1" ht="36.75" customHeight="1" x14ac:dyDescent="0.35">
      <c r="D60307" s="11"/>
      <c r="W60307" s="19"/>
      <c r="Y60307" s="10"/>
    </row>
    <row r="60308" spans="4:25" s="9" customFormat="1" ht="36.75" customHeight="1" x14ac:dyDescent="0.35">
      <c r="D60308" s="11"/>
      <c r="W60308" s="19"/>
      <c r="Y60308" s="10"/>
    </row>
    <row r="60309" spans="4:25" s="9" customFormat="1" ht="36.75" customHeight="1" x14ac:dyDescent="0.35">
      <c r="D60309" s="11"/>
      <c r="W60309" s="19"/>
      <c r="Y60309" s="10"/>
    </row>
    <row r="60310" spans="4:25" s="9" customFormat="1" ht="36.75" customHeight="1" x14ac:dyDescent="0.35">
      <c r="D60310" s="11"/>
      <c r="W60310" s="19"/>
      <c r="Y60310" s="10"/>
    </row>
    <row r="60311" spans="4:25" s="9" customFormat="1" ht="36.75" customHeight="1" x14ac:dyDescent="0.35">
      <c r="D60311" s="11"/>
      <c r="W60311" s="19"/>
      <c r="Y60311" s="10"/>
    </row>
    <row r="60312" spans="4:25" s="9" customFormat="1" ht="36.75" customHeight="1" x14ac:dyDescent="0.35">
      <c r="D60312" s="11"/>
      <c r="W60312" s="19"/>
      <c r="Y60312" s="10"/>
    </row>
    <row r="60313" spans="4:25" s="9" customFormat="1" ht="36.75" customHeight="1" x14ac:dyDescent="0.35">
      <c r="D60313" s="11"/>
      <c r="W60313" s="19"/>
      <c r="Y60313" s="10"/>
    </row>
    <row r="60314" spans="4:25" s="9" customFormat="1" ht="36.75" customHeight="1" x14ac:dyDescent="0.35">
      <c r="D60314" s="11"/>
      <c r="W60314" s="19"/>
      <c r="Y60314" s="10"/>
    </row>
    <row r="60315" spans="4:25" s="9" customFormat="1" ht="36.75" customHeight="1" x14ac:dyDescent="0.35">
      <c r="D60315" s="11"/>
      <c r="W60315" s="19"/>
      <c r="Y60315" s="10"/>
    </row>
    <row r="60316" spans="4:25" s="9" customFormat="1" ht="36.75" customHeight="1" x14ac:dyDescent="0.35">
      <c r="D60316" s="11"/>
      <c r="W60316" s="19"/>
      <c r="Y60316" s="10"/>
    </row>
    <row r="60317" spans="4:25" s="9" customFormat="1" ht="36.75" customHeight="1" x14ac:dyDescent="0.35">
      <c r="D60317" s="11"/>
      <c r="W60317" s="19"/>
      <c r="Y60317" s="10"/>
    </row>
    <row r="60318" spans="4:25" s="9" customFormat="1" ht="36.75" customHeight="1" x14ac:dyDescent="0.35">
      <c r="D60318" s="11"/>
      <c r="W60318" s="19"/>
      <c r="Y60318" s="10"/>
    </row>
    <row r="60319" spans="4:25" s="9" customFormat="1" ht="36.75" customHeight="1" x14ac:dyDescent="0.35">
      <c r="D60319" s="11"/>
      <c r="W60319" s="19"/>
      <c r="Y60319" s="10"/>
    </row>
    <row r="60320" spans="4:25" s="9" customFormat="1" ht="36.75" customHeight="1" x14ac:dyDescent="0.35">
      <c r="D60320" s="11"/>
      <c r="W60320" s="19"/>
      <c r="Y60320" s="10"/>
    </row>
    <row r="60321" spans="4:25" s="9" customFormat="1" ht="36.75" customHeight="1" x14ac:dyDescent="0.35">
      <c r="D60321" s="11"/>
      <c r="W60321" s="19"/>
      <c r="Y60321" s="10"/>
    </row>
    <row r="60322" spans="4:25" s="9" customFormat="1" ht="36.75" customHeight="1" x14ac:dyDescent="0.35">
      <c r="D60322" s="11"/>
      <c r="W60322" s="19"/>
      <c r="Y60322" s="10"/>
    </row>
    <row r="60323" spans="4:25" s="9" customFormat="1" ht="36.75" customHeight="1" x14ac:dyDescent="0.35">
      <c r="D60323" s="11"/>
      <c r="W60323" s="19"/>
      <c r="Y60323" s="10"/>
    </row>
    <row r="60324" spans="4:25" s="9" customFormat="1" ht="36.75" customHeight="1" x14ac:dyDescent="0.35">
      <c r="D60324" s="11"/>
      <c r="W60324" s="19"/>
      <c r="Y60324" s="10"/>
    </row>
    <row r="60325" spans="4:25" s="9" customFormat="1" ht="36.75" customHeight="1" x14ac:dyDescent="0.35">
      <c r="D60325" s="11"/>
      <c r="W60325" s="19"/>
      <c r="Y60325" s="10"/>
    </row>
    <row r="60326" spans="4:25" s="9" customFormat="1" ht="36.75" customHeight="1" x14ac:dyDescent="0.35">
      <c r="D60326" s="11"/>
      <c r="W60326" s="19"/>
      <c r="Y60326" s="10"/>
    </row>
    <row r="60327" spans="4:25" s="9" customFormat="1" ht="36.75" customHeight="1" x14ac:dyDescent="0.35">
      <c r="D60327" s="11"/>
      <c r="W60327" s="19"/>
      <c r="Y60327" s="10"/>
    </row>
    <row r="60328" spans="4:25" s="9" customFormat="1" ht="36.75" customHeight="1" x14ac:dyDescent="0.35">
      <c r="D60328" s="11"/>
      <c r="W60328" s="19"/>
      <c r="Y60328" s="10"/>
    </row>
    <row r="60329" spans="4:25" s="9" customFormat="1" ht="36.75" customHeight="1" x14ac:dyDescent="0.35">
      <c r="D60329" s="11"/>
      <c r="W60329" s="19"/>
      <c r="Y60329" s="10"/>
    </row>
    <row r="60330" spans="4:25" s="9" customFormat="1" ht="36.75" customHeight="1" x14ac:dyDescent="0.35">
      <c r="D60330" s="11"/>
      <c r="W60330" s="19"/>
      <c r="Y60330" s="10"/>
    </row>
    <row r="60331" spans="4:25" s="9" customFormat="1" ht="36.75" customHeight="1" x14ac:dyDescent="0.35">
      <c r="D60331" s="11"/>
      <c r="W60331" s="19"/>
      <c r="Y60331" s="10"/>
    </row>
    <row r="60332" spans="4:25" s="9" customFormat="1" ht="36.75" customHeight="1" x14ac:dyDescent="0.35">
      <c r="D60332" s="11"/>
      <c r="W60332" s="19"/>
      <c r="Y60332" s="10"/>
    </row>
    <row r="60333" spans="4:25" s="9" customFormat="1" ht="36.75" customHeight="1" x14ac:dyDescent="0.35">
      <c r="D60333" s="11"/>
      <c r="W60333" s="19"/>
      <c r="Y60333" s="10"/>
    </row>
    <row r="60334" spans="4:25" s="9" customFormat="1" ht="36.75" customHeight="1" x14ac:dyDescent="0.35">
      <c r="D60334" s="11"/>
      <c r="W60334" s="19"/>
      <c r="Y60334" s="10"/>
    </row>
    <row r="60335" spans="4:25" s="9" customFormat="1" ht="36.75" customHeight="1" x14ac:dyDescent="0.35">
      <c r="D60335" s="11"/>
      <c r="W60335" s="19"/>
      <c r="Y60335" s="10"/>
    </row>
    <row r="60336" spans="4:25" s="9" customFormat="1" ht="36.75" customHeight="1" x14ac:dyDescent="0.35">
      <c r="D60336" s="11"/>
      <c r="W60336" s="19"/>
      <c r="Y60336" s="10"/>
    </row>
    <row r="60337" spans="4:25" s="9" customFormat="1" ht="36.75" customHeight="1" x14ac:dyDescent="0.35">
      <c r="D60337" s="11"/>
      <c r="W60337" s="19"/>
      <c r="Y60337" s="10"/>
    </row>
    <row r="60338" spans="4:25" s="9" customFormat="1" ht="36.75" customHeight="1" x14ac:dyDescent="0.35">
      <c r="D60338" s="11"/>
      <c r="W60338" s="19"/>
      <c r="Y60338" s="10"/>
    </row>
    <row r="60339" spans="4:25" s="9" customFormat="1" ht="36.75" customHeight="1" x14ac:dyDescent="0.35">
      <c r="D60339" s="11"/>
      <c r="W60339" s="19"/>
      <c r="Y60339" s="10"/>
    </row>
    <row r="60340" spans="4:25" s="9" customFormat="1" ht="36.75" customHeight="1" x14ac:dyDescent="0.35">
      <c r="D60340" s="11"/>
      <c r="W60340" s="19"/>
      <c r="Y60340" s="10"/>
    </row>
    <row r="60341" spans="4:25" s="9" customFormat="1" ht="36.75" customHeight="1" x14ac:dyDescent="0.35">
      <c r="D60341" s="11"/>
      <c r="W60341" s="19"/>
      <c r="Y60341" s="10"/>
    </row>
    <row r="60342" spans="4:25" s="9" customFormat="1" ht="36.75" customHeight="1" x14ac:dyDescent="0.35">
      <c r="D60342" s="11"/>
      <c r="W60342" s="19"/>
      <c r="Y60342" s="10"/>
    </row>
    <row r="60343" spans="4:25" s="9" customFormat="1" ht="36.75" customHeight="1" x14ac:dyDescent="0.35">
      <c r="D60343" s="11"/>
      <c r="W60343" s="19"/>
      <c r="Y60343" s="10"/>
    </row>
    <row r="60344" spans="4:25" s="9" customFormat="1" ht="36.75" customHeight="1" x14ac:dyDescent="0.35">
      <c r="D60344" s="11"/>
      <c r="W60344" s="19"/>
      <c r="Y60344" s="10"/>
    </row>
    <row r="60345" spans="4:25" s="9" customFormat="1" ht="36.75" customHeight="1" x14ac:dyDescent="0.35">
      <c r="D60345" s="11"/>
      <c r="W60345" s="19"/>
      <c r="Y60345" s="10"/>
    </row>
    <row r="60346" spans="4:25" s="9" customFormat="1" ht="36.75" customHeight="1" x14ac:dyDescent="0.35">
      <c r="D60346" s="11"/>
      <c r="W60346" s="19"/>
      <c r="Y60346" s="10"/>
    </row>
    <row r="60347" spans="4:25" s="9" customFormat="1" ht="36.75" customHeight="1" x14ac:dyDescent="0.35">
      <c r="D60347" s="11"/>
      <c r="W60347" s="19"/>
      <c r="Y60347" s="10"/>
    </row>
    <row r="60348" spans="4:25" s="9" customFormat="1" ht="36.75" customHeight="1" x14ac:dyDescent="0.35">
      <c r="D60348" s="11"/>
      <c r="W60348" s="19"/>
      <c r="Y60348" s="10"/>
    </row>
    <row r="60349" spans="4:25" s="9" customFormat="1" ht="36.75" customHeight="1" x14ac:dyDescent="0.35">
      <c r="D60349" s="11"/>
      <c r="W60349" s="19"/>
      <c r="Y60349" s="10"/>
    </row>
    <row r="60350" spans="4:25" s="9" customFormat="1" ht="36.75" customHeight="1" x14ac:dyDescent="0.35">
      <c r="D60350" s="11"/>
      <c r="W60350" s="19"/>
      <c r="Y60350" s="10"/>
    </row>
    <row r="60351" spans="4:25" s="9" customFormat="1" ht="36.75" customHeight="1" x14ac:dyDescent="0.35">
      <c r="D60351" s="11"/>
      <c r="W60351" s="19"/>
      <c r="Y60351" s="10"/>
    </row>
    <row r="60352" spans="4:25" s="9" customFormat="1" ht="36.75" customHeight="1" x14ac:dyDescent="0.35">
      <c r="D60352" s="11"/>
      <c r="W60352" s="19"/>
      <c r="Y60352" s="10"/>
    </row>
    <row r="60353" spans="4:25" s="9" customFormat="1" ht="36.75" customHeight="1" x14ac:dyDescent="0.35">
      <c r="D60353" s="11"/>
      <c r="W60353" s="19"/>
      <c r="Y60353" s="10"/>
    </row>
    <row r="60354" spans="4:25" s="9" customFormat="1" ht="36.75" customHeight="1" x14ac:dyDescent="0.35">
      <c r="D60354" s="11"/>
      <c r="W60354" s="19"/>
      <c r="Y60354" s="10"/>
    </row>
    <row r="60355" spans="4:25" s="9" customFormat="1" ht="36.75" customHeight="1" x14ac:dyDescent="0.35">
      <c r="D60355" s="11"/>
      <c r="W60355" s="19"/>
      <c r="Y60355" s="10"/>
    </row>
    <row r="60356" spans="4:25" s="9" customFormat="1" ht="36.75" customHeight="1" x14ac:dyDescent="0.35">
      <c r="D60356" s="11"/>
      <c r="W60356" s="19"/>
      <c r="Y60356" s="10"/>
    </row>
    <row r="60357" spans="4:25" s="9" customFormat="1" ht="36.75" customHeight="1" x14ac:dyDescent="0.35">
      <c r="D60357" s="11"/>
      <c r="W60357" s="19"/>
      <c r="Y60357" s="10"/>
    </row>
    <row r="60358" spans="4:25" s="9" customFormat="1" ht="36.75" customHeight="1" x14ac:dyDescent="0.35">
      <c r="D60358" s="11"/>
      <c r="W60358" s="19"/>
      <c r="Y60358" s="10"/>
    </row>
    <row r="60359" spans="4:25" s="9" customFormat="1" ht="36.75" customHeight="1" x14ac:dyDescent="0.35">
      <c r="D60359" s="11"/>
      <c r="W60359" s="19"/>
      <c r="Y60359" s="10"/>
    </row>
    <row r="60360" spans="4:25" s="9" customFormat="1" ht="36.75" customHeight="1" x14ac:dyDescent="0.35">
      <c r="D60360" s="11"/>
      <c r="W60360" s="19"/>
      <c r="Y60360" s="10"/>
    </row>
    <row r="60361" spans="4:25" s="9" customFormat="1" ht="36.75" customHeight="1" x14ac:dyDescent="0.35">
      <c r="D60361" s="11"/>
      <c r="W60361" s="19"/>
      <c r="Y60361" s="10"/>
    </row>
    <row r="60362" spans="4:25" s="9" customFormat="1" ht="36.75" customHeight="1" x14ac:dyDescent="0.35">
      <c r="D60362" s="11"/>
      <c r="W60362" s="19"/>
      <c r="Y60362" s="10"/>
    </row>
    <row r="60363" spans="4:25" s="9" customFormat="1" ht="36.75" customHeight="1" x14ac:dyDescent="0.35">
      <c r="D60363" s="11"/>
      <c r="W60363" s="19"/>
      <c r="Y60363" s="10"/>
    </row>
    <row r="60364" spans="4:25" s="9" customFormat="1" ht="36.75" customHeight="1" x14ac:dyDescent="0.35">
      <c r="D60364" s="11"/>
      <c r="W60364" s="19"/>
      <c r="Y60364" s="10"/>
    </row>
    <row r="60365" spans="4:25" s="9" customFormat="1" ht="36.75" customHeight="1" x14ac:dyDescent="0.35">
      <c r="D60365" s="11"/>
      <c r="W60365" s="19"/>
      <c r="Y60365" s="10"/>
    </row>
    <row r="60366" spans="4:25" s="9" customFormat="1" ht="36.75" customHeight="1" x14ac:dyDescent="0.35">
      <c r="D60366" s="11"/>
      <c r="W60366" s="19"/>
      <c r="Y60366" s="10"/>
    </row>
    <row r="60367" spans="4:25" s="9" customFormat="1" ht="36.75" customHeight="1" x14ac:dyDescent="0.35">
      <c r="D60367" s="11"/>
      <c r="W60367" s="19"/>
      <c r="Y60367" s="10"/>
    </row>
    <row r="60368" spans="4:25" s="9" customFormat="1" ht="36.75" customHeight="1" x14ac:dyDescent="0.35">
      <c r="D60368" s="11"/>
      <c r="W60368" s="19"/>
      <c r="Y60368" s="10"/>
    </row>
    <row r="60369" spans="4:25" s="9" customFormat="1" ht="36.75" customHeight="1" x14ac:dyDescent="0.35">
      <c r="D60369" s="11"/>
      <c r="W60369" s="19"/>
      <c r="Y60369" s="10"/>
    </row>
    <row r="60370" spans="4:25" s="9" customFormat="1" ht="36.75" customHeight="1" x14ac:dyDescent="0.35">
      <c r="D60370" s="11"/>
      <c r="W60370" s="19"/>
      <c r="Y60370" s="10"/>
    </row>
    <row r="60371" spans="4:25" s="9" customFormat="1" ht="36.75" customHeight="1" x14ac:dyDescent="0.35">
      <c r="D60371" s="11"/>
      <c r="W60371" s="19"/>
      <c r="Y60371" s="10"/>
    </row>
    <row r="60372" spans="4:25" s="9" customFormat="1" ht="36.75" customHeight="1" x14ac:dyDescent="0.35">
      <c r="D60372" s="11"/>
      <c r="W60372" s="19"/>
      <c r="Y60372" s="10"/>
    </row>
    <row r="60373" spans="4:25" s="9" customFormat="1" ht="36.75" customHeight="1" x14ac:dyDescent="0.35">
      <c r="D60373" s="11"/>
      <c r="W60373" s="19"/>
      <c r="Y60373" s="10"/>
    </row>
    <row r="60374" spans="4:25" s="9" customFormat="1" ht="36.75" customHeight="1" x14ac:dyDescent="0.35">
      <c r="D60374" s="11"/>
      <c r="W60374" s="19"/>
      <c r="Y60374" s="10"/>
    </row>
    <row r="60375" spans="4:25" s="9" customFormat="1" ht="36.75" customHeight="1" x14ac:dyDescent="0.35">
      <c r="D60375" s="11"/>
      <c r="W60375" s="19"/>
      <c r="Y60375" s="10"/>
    </row>
    <row r="60376" spans="4:25" s="9" customFormat="1" ht="36.75" customHeight="1" x14ac:dyDescent="0.35">
      <c r="D60376" s="11"/>
      <c r="W60376" s="19"/>
      <c r="Y60376" s="10"/>
    </row>
    <row r="60377" spans="4:25" s="9" customFormat="1" ht="36.75" customHeight="1" x14ac:dyDescent="0.35">
      <c r="D60377" s="11"/>
      <c r="W60377" s="19"/>
      <c r="Y60377" s="10"/>
    </row>
    <row r="60378" spans="4:25" s="9" customFormat="1" ht="36.75" customHeight="1" x14ac:dyDescent="0.35">
      <c r="D60378" s="11"/>
      <c r="W60378" s="19"/>
      <c r="Y60378" s="10"/>
    </row>
    <row r="60379" spans="4:25" s="9" customFormat="1" ht="36.75" customHeight="1" x14ac:dyDescent="0.35">
      <c r="D60379" s="11"/>
      <c r="W60379" s="19"/>
      <c r="Y60379" s="10"/>
    </row>
    <row r="60380" spans="4:25" s="9" customFormat="1" ht="36.75" customHeight="1" x14ac:dyDescent="0.35">
      <c r="D60380" s="11"/>
      <c r="W60380" s="19"/>
      <c r="Y60380" s="10"/>
    </row>
    <row r="60381" spans="4:25" s="9" customFormat="1" ht="36.75" customHeight="1" x14ac:dyDescent="0.35">
      <c r="D60381" s="11"/>
      <c r="W60381" s="19"/>
      <c r="Y60381" s="10"/>
    </row>
    <row r="60382" spans="4:25" s="9" customFormat="1" ht="36.75" customHeight="1" x14ac:dyDescent="0.35">
      <c r="D60382" s="11"/>
      <c r="W60382" s="19"/>
      <c r="Y60382" s="10"/>
    </row>
    <row r="60383" spans="4:25" s="9" customFormat="1" ht="36.75" customHeight="1" x14ac:dyDescent="0.35">
      <c r="D60383" s="11"/>
      <c r="W60383" s="19"/>
      <c r="Y60383" s="10"/>
    </row>
    <row r="60384" spans="4:25" s="9" customFormat="1" ht="36.75" customHeight="1" x14ac:dyDescent="0.35">
      <c r="D60384" s="11"/>
      <c r="W60384" s="19"/>
      <c r="Y60384" s="10"/>
    </row>
    <row r="60385" spans="4:25" s="9" customFormat="1" ht="36.75" customHeight="1" x14ac:dyDescent="0.35">
      <c r="D60385" s="11"/>
      <c r="W60385" s="19"/>
      <c r="Y60385" s="10"/>
    </row>
    <row r="60386" spans="4:25" s="9" customFormat="1" ht="36.75" customHeight="1" x14ac:dyDescent="0.35">
      <c r="D60386" s="11"/>
      <c r="W60386" s="19"/>
      <c r="Y60386" s="10"/>
    </row>
    <row r="60387" spans="4:25" s="9" customFormat="1" ht="36.75" customHeight="1" x14ac:dyDescent="0.35">
      <c r="D60387" s="11"/>
      <c r="W60387" s="19"/>
      <c r="Y60387" s="10"/>
    </row>
    <row r="60388" spans="4:25" s="9" customFormat="1" ht="36.75" customHeight="1" x14ac:dyDescent="0.35">
      <c r="D60388" s="11"/>
      <c r="W60388" s="19"/>
      <c r="Y60388" s="10"/>
    </row>
    <row r="60389" spans="4:25" s="9" customFormat="1" ht="36.75" customHeight="1" x14ac:dyDescent="0.35">
      <c r="D60389" s="11"/>
      <c r="W60389" s="19"/>
      <c r="Y60389" s="10"/>
    </row>
    <row r="60390" spans="4:25" s="9" customFormat="1" ht="36.75" customHeight="1" x14ac:dyDescent="0.35">
      <c r="D60390" s="11"/>
      <c r="W60390" s="19"/>
      <c r="Y60390" s="10"/>
    </row>
    <row r="60391" spans="4:25" s="9" customFormat="1" ht="36.75" customHeight="1" x14ac:dyDescent="0.35">
      <c r="D60391" s="11"/>
      <c r="W60391" s="19"/>
      <c r="Y60391" s="10"/>
    </row>
    <row r="60392" spans="4:25" s="9" customFormat="1" ht="36.75" customHeight="1" x14ac:dyDescent="0.35">
      <c r="D60392" s="11"/>
      <c r="W60392" s="19"/>
      <c r="Y60392" s="10"/>
    </row>
    <row r="60393" spans="4:25" s="9" customFormat="1" ht="36.75" customHeight="1" x14ac:dyDescent="0.35">
      <c r="D60393" s="11"/>
      <c r="W60393" s="19"/>
      <c r="Y60393" s="10"/>
    </row>
    <row r="60394" spans="4:25" s="9" customFormat="1" ht="36.75" customHeight="1" x14ac:dyDescent="0.35">
      <c r="D60394" s="11"/>
      <c r="W60394" s="19"/>
      <c r="Y60394" s="10"/>
    </row>
    <row r="60395" spans="4:25" s="9" customFormat="1" ht="36.75" customHeight="1" x14ac:dyDescent="0.35">
      <c r="D60395" s="11"/>
      <c r="W60395" s="19"/>
      <c r="Y60395" s="10"/>
    </row>
    <row r="60396" spans="4:25" s="9" customFormat="1" ht="36.75" customHeight="1" x14ac:dyDescent="0.35">
      <c r="D60396" s="11"/>
      <c r="W60396" s="19"/>
      <c r="Y60396" s="10"/>
    </row>
    <row r="60397" spans="4:25" s="9" customFormat="1" ht="36.75" customHeight="1" x14ac:dyDescent="0.35">
      <c r="D60397" s="11"/>
      <c r="W60397" s="19"/>
      <c r="Y60397" s="10"/>
    </row>
    <row r="60398" spans="4:25" s="9" customFormat="1" ht="36.75" customHeight="1" x14ac:dyDescent="0.35">
      <c r="D60398" s="11"/>
      <c r="W60398" s="19"/>
      <c r="Y60398" s="10"/>
    </row>
    <row r="60399" spans="4:25" s="9" customFormat="1" ht="36.75" customHeight="1" x14ac:dyDescent="0.35">
      <c r="D60399" s="11"/>
      <c r="W60399" s="19"/>
      <c r="Y60399" s="10"/>
    </row>
    <row r="60400" spans="4:25" s="9" customFormat="1" ht="36.75" customHeight="1" x14ac:dyDescent="0.35">
      <c r="D60400" s="11"/>
      <c r="W60400" s="19"/>
      <c r="Y60400" s="10"/>
    </row>
    <row r="60401" spans="4:25" s="9" customFormat="1" ht="36.75" customHeight="1" x14ac:dyDescent="0.35">
      <c r="D60401" s="11"/>
      <c r="W60401" s="19"/>
      <c r="Y60401" s="10"/>
    </row>
    <row r="60402" spans="4:25" s="9" customFormat="1" ht="36.75" customHeight="1" x14ac:dyDescent="0.35">
      <c r="D60402" s="11"/>
      <c r="W60402" s="19"/>
      <c r="Y60402" s="10"/>
    </row>
    <row r="60403" spans="4:25" s="9" customFormat="1" ht="36.75" customHeight="1" x14ac:dyDescent="0.35">
      <c r="D60403" s="11"/>
      <c r="W60403" s="19"/>
      <c r="Y60403" s="10"/>
    </row>
    <row r="60404" spans="4:25" s="9" customFormat="1" ht="36.75" customHeight="1" x14ac:dyDescent="0.35">
      <c r="D60404" s="11"/>
      <c r="W60404" s="19"/>
      <c r="Y60404" s="10"/>
    </row>
    <row r="60405" spans="4:25" s="9" customFormat="1" ht="36.75" customHeight="1" x14ac:dyDescent="0.35">
      <c r="D60405" s="11"/>
      <c r="W60405" s="19"/>
      <c r="Y60405" s="10"/>
    </row>
    <row r="60406" spans="4:25" s="9" customFormat="1" ht="36.75" customHeight="1" x14ac:dyDescent="0.35">
      <c r="D60406" s="11"/>
      <c r="W60406" s="19"/>
      <c r="Y60406" s="10"/>
    </row>
    <row r="60407" spans="4:25" s="9" customFormat="1" ht="36.75" customHeight="1" x14ac:dyDescent="0.35">
      <c r="D60407" s="11"/>
      <c r="W60407" s="19"/>
      <c r="Y60407" s="10"/>
    </row>
    <row r="60408" spans="4:25" s="9" customFormat="1" ht="36.75" customHeight="1" x14ac:dyDescent="0.35">
      <c r="D60408" s="11"/>
      <c r="W60408" s="19"/>
      <c r="Y60408" s="10"/>
    </row>
    <row r="60409" spans="4:25" s="9" customFormat="1" ht="36.75" customHeight="1" x14ac:dyDescent="0.35">
      <c r="D60409" s="11"/>
      <c r="W60409" s="19"/>
      <c r="Y60409" s="10"/>
    </row>
    <row r="60410" spans="4:25" s="9" customFormat="1" ht="36.75" customHeight="1" x14ac:dyDescent="0.35">
      <c r="D60410" s="11"/>
      <c r="W60410" s="19"/>
      <c r="Y60410" s="10"/>
    </row>
    <row r="60411" spans="4:25" s="9" customFormat="1" ht="36.75" customHeight="1" x14ac:dyDescent="0.35">
      <c r="D60411" s="11"/>
      <c r="W60411" s="19"/>
      <c r="Y60411" s="10"/>
    </row>
    <row r="60412" spans="4:25" s="9" customFormat="1" ht="36.75" customHeight="1" x14ac:dyDescent="0.35">
      <c r="D60412" s="11"/>
      <c r="W60412" s="19"/>
      <c r="Y60412" s="10"/>
    </row>
    <row r="60413" spans="4:25" s="9" customFormat="1" ht="36.75" customHeight="1" x14ac:dyDescent="0.35">
      <c r="D60413" s="11"/>
      <c r="W60413" s="19"/>
      <c r="Y60413" s="10"/>
    </row>
    <row r="60414" spans="4:25" s="9" customFormat="1" ht="36.75" customHeight="1" x14ac:dyDescent="0.35">
      <c r="D60414" s="11"/>
      <c r="W60414" s="19"/>
      <c r="Y60414" s="10"/>
    </row>
    <row r="60415" spans="4:25" s="9" customFormat="1" ht="36.75" customHeight="1" x14ac:dyDescent="0.35">
      <c r="D60415" s="11"/>
      <c r="W60415" s="19"/>
      <c r="Y60415" s="10"/>
    </row>
    <row r="60416" spans="4:25" s="9" customFormat="1" ht="36.75" customHeight="1" x14ac:dyDescent="0.35">
      <c r="D60416" s="11"/>
      <c r="W60416" s="19"/>
      <c r="Y60416" s="10"/>
    </row>
    <row r="60417" spans="4:25" s="9" customFormat="1" ht="36.75" customHeight="1" x14ac:dyDescent="0.35">
      <c r="D60417" s="11"/>
      <c r="W60417" s="19"/>
      <c r="Y60417" s="10"/>
    </row>
    <row r="60418" spans="4:25" s="9" customFormat="1" ht="36.75" customHeight="1" x14ac:dyDescent="0.35">
      <c r="D60418" s="11"/>
      <c r="W60418" s="19"/>
      <c r="Y60418" s="10"/>
    </row>
    <row r="60419" spans="4:25" s="9" customFormat="1" ht="36.75" customHeight="1" x14ac:dyDescent="0.35">
      <c r="D60419" s="11"/>
      <c r="W60419" s="19"/>
      <c r="Y60419" s="10"/>
    </row>
    <row r="60420" spans="4:25" s="9" customFormat="1" ht="36.75" customHeight="1" x14ac:dyDescent="0.35">
      <c r="D60420" s="11"/>
      <c r="W60420" s="19"/>
      <c r="Y60420" s="10"/>
    </row>
    <row r="60421" spans="4:25" s="9" customFormat="1" ht="36.75" customHeight="1" x14ac:dyDescent="0.35">
      <c r="D60421" s="11"/>
      <c r="W60421" s="19"/>
      <c r="Y60421" s="10"/>
    </row>
    <row r="60422" spans="4:25" s="9" customFormat="1" ht="36.75" customHeight="1" x14ac:dyDescent="0.35">
      <c r="D60422" s="11"/>
      <c r="W60422" s="19"/>
      <c r="Y60422" s="10"/>
    </row>
    <row r="60423" spans="4:25" s="9" customFormat="1" ht="36.75" customHeight="1" x14ac:dyDescent="0.35">
      <c r="D60423" s="11"/>
      <c r="W60423" s="19"/>
      <c r="Y60423" s="10"/>
    </row>
    <row r="60424" spans="4:25" s="9" customFormat="1" ht="36.75" customHeight="1" x14ac:dyDescent="0.35">
      <c r="D60424" s="11"/>
      <c r="W60424" s="19"/>
      <c r="Y60424" s="10"/>
    </row>
    <row r="60425" spans="4:25" s="9" customFormat="1" ht="36.75" customHeight="1" x14ac:dyDescent="0.35">
      <c r="D60425" s="11"/>
      <c r="W60425" s="19"/>
      <c r="Y60425" s="10"/>
    </row>
    <row r="60426" spans="4:25" s="9" customFormat="1" ht="36.75" customHeight="1" x14ac:dyDescent="0.35">
      <c r="D60426" s="11"/>
      <c r="W60426" s="19"/>
      <c r="Y60426" s="10"/>
    </row>
    <row r="60427" spans="4:25" s="9" customFormat="1" ht="36.75" customHeight="1" x14ac:dyDescent="0.35">
      <c r="D60427" s="11"/>
      <c r="W60427" s="19"/>
      <c r="Y60427" s="10"/>
    </row>
    <row r="60428" spans="4:25" s="9" customFormat="1" ht="36.75" customHeight="1" x14ac:dyDescent="0.35">
      <c r="D60428" s="11"/>
      <c r="W60428" s="19"/>
      <c r="Y60428" s="10"/>
    </row>
    <row r="60429" spans="4:25" s="9" customFormat="1" ht="36.75" customHeight="1" x14ac:dyDescent="0.35">
      <c r="D60429" s="11"/>
      <c r="W60429" s="19"/>
      <c r="Y60429" s="10"/>
    </row>
    <row r="60430" spans="4:25" s="9" customFormat="1" ht="36.75" customHeight="1" x14ac:dyDescent="0.35">
      <c r="D60430" s="11"/>
      <c r="W60430" s="19"/>
      <c r="Y60430" s="10"/>
    </row>
    <row r="60431" spans="4:25" s="9" customFormat="1" ht="36.75" customHeight="1" x14ac:dyDescent="0.35">
      <c r="D60431" s="11"/>
      <c r="W60431" s="19"/>
      <c r="Y60431" s="10"/>
    </row>
    <row r="60432" spans="4:25" s="9" customFormat="1" ht="36.75" customHeight="1" x14ac:dyDescent="0.35">
      <c r="D60432" s="11"/>
      <c r="W60432" s="19"/>
      <c r="Y60432" s="10"/>
    </row>
    <row r="60433" spans="4:25" s="9" customFormat="1" ht="36.75" customHeight="1" x14ac:dyDescent="0.35">
      <c r="D60433" s="11"/>
      <c r="W60433" s="19"/>
      <c r="Y60433" s="10"/>
    </row>
    <row r="60434" spans="4:25" s="9" customFormat="1" ht="36.75" customHeight="1" x14ac:dyDescent="0.35">
      <c r="D60434" s="11"/>
      <c r="W60434" s="19"/>
      <c r="Y60434" s="10"/>
    </row>
    <row r="60435" spans="4:25" s="9" customFormat="1" ht="36.75" customHeight="1" x14ac:dyDescent="0.35">
      <c r="D60435" s="11"/>
      <c r="W60435" s="19"/>
      <c r="Y60435" s="10"/>
    </row>
    <row r="60436" spans="4:25" s="9" customFormat="1" ht="36.75" customHeight="1" x14ac:dyDescent="0.35">
      <c r="D60436" s="11"/>
      <c r="W60436" s="19"/>
      <c r="Y60436" s="10"/>
    </row>
    <row r="60437" spans="4:25" s="9" customFormat="1" ht="36.75" customHeight="1" x14ac:dyDescent="0.35">
      <c r="D60437" s="11"/>
      <c r="W60437" s="19"/>
      <c r="Y60437" s="10"/>
    </row>
    <row r="60438" spans="4:25" s="9" customFormat="1" ht="36.75" customHeight="1" x14ac:dyDescent="0.35">
      <c r="D60438" s="11"/>
      <c r="W60438" s="19"/>
      <c r="Y60438" s="10"/>
    </row>
    <row r="60439" spans="4:25" s="9" customFormat="1" ht="36.75" customHeight="1" x14ac:dyDescent="0.35">
      <c r="D60439" s="11"/>
      <c r="W60439" s="19"/>
      <c r="Y60439" s="10"/>
    </row>
    <row r="60440" spans="4:25" s="9" customFormat="1" ht="36.75" customHeight="1" x14ac:dyDescent="0.35">
      <c r="D60440" s="11"/>
      <c r="W60440" s="19"/>
      <c r="Y60440" s="10"/>
    </row>
    <row r="60441" spans="4:25" s="9" customFormat="1" ht="36.75" customHeight="1" x14ac:dyDescent="0.35">
      <c r="D60441" s="11"/>
      <c r="W60441" s="19"/>
      <c r="Y60441" s="10"/>
    </row>
    <row r="60442" spans="4:25" s="9" customFormat="1" ht="36.75" customHeight="1" x14ac:dyDescent="0.35">
      <c r="D60442" s="11"/>
      <c r="W60442" s="19"/>
      <c r="Y60442" s="10"/>
    </row>
    <row r="60443" spans="4:25" s="9" customFormat="1" ht="36.75" customHeight="1" x14ac:dyDescent="0.35">
      <c r="D60443" s="11"/>
      <c r="W60443" s="19"/>
      <c r="Y60443" s="10"/>
    </row>
    <row r="60444" spans="4:25" s="9" customFormat="1" ht="36.75" customHeight="1" x14ac:dyDescent="0.35">
      <c r="D60444" s="11"/>
      <c r="W60444" s="19"/>
      <c r="Y60444" s="10"/>
    </row>
    <row r="60445" spans="4:25" s="9" customFormat="1" ht="36.75" customHeight="1" x14ac:dyDescent="0.35">
      <c r="D60445" s="11"/>
      <c r="W60445" s="19"/>
      <c r="Y60445" s="10"/>
    </row>
    <row r="60446" spans="4:25" s="9" customFormat="1" ht="36.75" customHeight="1" x14ac:dyDescent="0.35">
      <c r="D60446" s="11"/>
      <c r="W60446" s="19"/>
      <c r="Y60446" s="10"/>
    </row>
    <row r="60447" spans="4:25" s="9" customFormat="1" ht="36.75" customHeight="1" x14ac:dyDescent="0.35">
      <c r="D60447" s="11"/>
      <c r="W60447" s="19"/>
      <c r="Y60447" s="10"/>
    </row>
    <row r="60448" spans="4:25" s="9" customFormat="1" ht="36.75" customHeight="1" x14ac:dyDescent="0.35">
      <c r="D60448" s="11"/>
      <c r="W60448" s="19"/>
      <c r="Y60448" s="10"/>
    </row>
    <row r="60449" spans="4:25" s="9" customFormat="1" ht="36.75" customHeight="1" x14ac:dyDescent="0.35">
      <c r="D60449" s="11"/>
      <c r="W60449" s="19"/>
      <c r="Y60449" s="10"/>
    </row>
    <row r="60450" spans="4:25" s="9" customFormat="1" ht="36.75" customHeight="1" x14ac:dyDescent="0.35">
      <c r="D60450" s="11"/>
      <c r="W60450" s="19"/>
      <c r="Y60450" s="10"/>
    </row>
    <row r="60451" spans="4:25" s="9" customFormat="1" ht="36.75" customHeight="1" x14ac:dyDescent="0.35">
      <c r="D60451" s="11"/>
      <c r="W60451" s="19"/>
      <c r="Y60451" s="10"/>
    </row>
    <row r="60452" spans="4:25" s="9" customFormat="1" ht="36.75" customHeight="1" x14ac:dyDescent="0.35">
      <c r="D60452" s="11"/>
      <c r="W60452" s="19"/>
      <c r="Y60452" s="10"/>
    </row>
    <row r="60453" spans="4:25" s="9" customFormat="1" ht="36.75" customHeight="1" x14ac:dyDescent="0.35">
      <c r="D60453" s="11"/>
      <c r="W60453" s="19"/>
      <c r="Y60453" s="10"/>
    </row>
    <row r="60454" spans="4:25" s="9" customFormat="1" ht="36.75" customHeight="1" x14ac:dyDescent="0.35">
      <c r="D60454" s="11"/>
      <c r="W60454" s="19"/>
      <c r="Y60454" s="10"/>
    </row>
    <row r="60455" spans="4:25" s="9" customFormat="1" ht="36.75" customHeight="1" x14ac:dyDescent="0.35">
      <c r="D60455" s="11"/>
      <c r="W60455" s="19"/>
      <c r="Y60455" s="10"/>
    </row>
    <row r="60456" spans="4:25" s="9" customFormat="1" ht="36.75" customHeight="1" x14ac:dyDescent="0.35">
      <c r="D60456" s="11"/>
      <c r="W60456" s="19"/>
      <c r="Y60456" s="10"/>
    </row>
    <row r="60457" spans="4:25" s="9" customFormat="1" ht="36.75" customHeight="1" x14ac:dyDescent="0.35">
      <c r="D60457" s="11"/>
      <c r="W60457" s="19"/>
      <c r="Y60457" s="10"/>
    </row>
    <row r="60458" spans="4:25" s="9" customFormat="1" ht="36.75" customHeight="1" x14ac:dyDescent="0.35">
      <c r="D60458" s="11"/>
      <c r="W60458" s="19"/>
      <c r="Y60458" s="10"/>
    </row>
    <row r="60459" spans="4:25" s="9" customFormat="1" ht="36.75" customHeight="1" x14ac:dyDescent="0.35">
      <c r="D60459" s="11"/>
      <c r="W60459" s="19"/>
      <c r="Y60459" s="10"/>
    </row>
    <row r="60460" spans="4:25" s="9" customFormat="1" ht="36.75" customHeight="1" x14ac:dyDescent="0.35">
      <c r="D60460" s="11"/>
      <c r="W60460" s="19"/>
      <c r="Y60460" s="10"/>
    </row>
    <row r="60461" spans="4:25" s="9" customFormat="1" ht="36.75" customHeight="1" x14ac:dyDescent="0.35">
      <c r="D60461" s="11"/>
      <c r="W60461" s="19"/>
      <c r="Y60461" s="10"/>
    </row>
    <row r="60462" spans="4:25" s="9" customFormat="1" ht="36.75" customHeight="1" x14ac:dyDescent="0.35">
      <c r="D60462" s="11"/>
      <c r="W60462" s="19"/>
      <c r="Y60462" s="10"/>
    </row>
    <row r="60463" spans="4:25" s="9" customFormat="1" ht="36.75" customHeight="1" x14ac:dyDescent="0.35">
      <c r="D60463" s="11"/>
      <c r="W60463" s="19"/>
      <c r="Y60463" s="10"/>
    </row>
    <row r="60464" spans="4:25" s="9" customFormat="1" ht="36.75" customHeight="1" x14ac:dyDescent="0.35">
      <c r="D60464" s="11"/>
      <c r="W60464" s="19"/>
      <c r="Y60464" s="10"/>
    </row>
    <row r="60465" spans="4:25" s="9" customFormat="1" ht="36.75" customHeight="1" x14ac:dyDescent="0.35">
      <c r="D60465" s="11"/>
      <c r="W60465" s="19"/>
      <c r="Y60465" s="10"/>
    </row>
    <row r="60466" spans="4:25" s="9" customFormat="1" ht="36.75" customHeight="1" x14ac:dyDescent="0.35">
      <c r="D60466" s="11"/>
      <c r="W60466" s="19"/>
      <c r="Y60466" s="10"/>
    </row>
    <row r="60467" spans="4:25" s="9" customFormat="1" ht="36.75" customHeight="1" x14ac:dyDescent="0.35">
      <c r="D60467" s="11"/>
      <c r="W60467" s="19"/>
      <c r="Y60467" s="10"/>
    </row>
    <row r="60468" spans="4:25" s="9" customFormat="1" ht="36.75" customHeight="1" x14ac:dyDescent="0.35">
      <c r="D60468" s="11"/>
      <c r="W60468" s="19"/>
      <c r="Y60468" s="10"/>
    </row>
    <row r="60469" spans="4:25" s="9" customFormat="1" ht="36.75" customHeight="1" x14ac:dyDescent="0.35">
      <c r="D60469" s="11"/>
      <c r="W60469" s="19"/>
      <c r="Y60469" s="10"/>
    </row>
    <row r="60470" spans="4:25" s="9" customFormat="1" ht="36.75" customHeight="1" x14ac:dyDescent="0.35">
      <c r="D60470" s="11"/>
      <c r="W60470" s="19"/>
      <c r="Y60470" s="10"/>
    </row>
    <row r="60471" spans="4:25" s="9" customFormat="1" ht="36.75" customHeight="1" x14ac:dyDescent="0.35">
      <c r="D60471" s="11"/>
      <c r="W60471" s="19"/>
      <c r="Y60471" s="10"/>
    </row>
    <row r="60472" spans="4:25" s="9" customFormat="1" ht="36.75" customHeight="1" x14ac:dyDescent="0.35">
      <c r="D60472" s="11"/>
      <c r="W60472" s="19"/>
      <c r="Y60472" s="10"/>
    </row>
    <row r="60473" spans="4:25" s="9" customFormat="1" ht="36.75" customHeight="1" x14ac:dyDescent="0.35">
      <c r="D60473" s="11"/>
      <c r="W60473" s="19"/>
      <c r="Y60473" s="10"/>
    </row>
    <row r="60474" spans="4:25" s="9" customFormat="1" ht="36.75" customHeight="1" x14ac:dyDescent="0.35">
      <c r="D60474" s="11"/>
      <c r="W60474" s="19"/>
      <c r="Y60474" s="10"/>
    </row>
    <row r="60475" spans="4:25" s="9" customFormat="1" ht="36.75" customHeight="1" x14ac:dyDescent="0.35">
      <c r="D60475" s="11"/>
      <c r="W60475" s="19"/>
      <c r="Y60475" s="10"/>
    </row>
    <row r="60476" spans="4:25" s="9" customFormat="1" ht="36.75" customHeight="1" x14ac:dyDescent="0.35">
      <c r="D60476" s="11"/>
      <c r="W60476" s="19"/>
      <c r="Y60476" s="10"/>
    </row>
    <row r="60477" spans="4:25" s="9" customFormat="1" ht="36.75" customHeight="1" x14ac:dyDescent="0.35">
      <c r="D60477" s="11"/>
      <c r="W60477" s="19"/>
      <c r="Y60477" s="10"/>
    </row>
    <row r="60478" spans="4:25" s="9" customFormat="1" ht="36.75" customHeight="1" x14ac:dyDescent="0.35">
      <c r="D60478" s="11"/>
      <c r="W60478" s="19"/>
      <c r="Y60478" s="10"/>
    </row>
    <row r="60479" spans="4:25" s="9" customFormat="1" ht="36.75" customHeight="1" x14ac:dyDescent="0.35">
      <c r="D60479" s="11"/>
      <c r="W60479" s="19"/>
      <c r="Y60479" s="10"/>
    </row>
    <row r="60480" spans="4:25" s="9" customFormat="1" ht="36.75" customHeight="1" x14ac:dyDescent="0.35">
      <c r="D60480" s="11"/>
      <c r="W60480" s="19"/>
      <c r="Y60480" s="10"/>
    </row>
    <row r="60481" spans="4:25" s="9" customFormat="1" ht="36.75" customHeight="1" x14ac:dyDescent="0.35">
      <c r="D60481" s="11"/>
      <c r="W60481" s="19"/>
      <c r="Y60481" s="10"/>
    </row>
    <row r="60482" spans="4:25" s="9" customFormat="1" ht="36.75" customHeight="1" x14ac:dyDescent="0.35">
      <c r="D60482" s="11"/>
      <c r="W60482" s="19"/>
      <c r="Y60482" s="10"/>
    </row>
    <row r="60483" spans="4:25" s="9" customFormat="1" ht="36.75" customHeight="1" x14ac:dyDescent="0.35">
      <c r="D60483" s="11"/>
      <c r="W60483" s="19"/>
      <c r="Y60483" s="10"/>
    </row>
    <row r="60484" spans="4:25" s="9" customFormat="1" ht="36.75" customHeight="1" x14ac:dyDescent="0.35">
      <c r="D60484" s="11"/>
      <c r="W60484" s="19"/>
      <c r="Y60484" s="10"/>
    </row>
    <row r="60485" spans="4:25" s="9" customFormat="1" ht="36.75" customHeight="1" x14ac:dyDescent="0.35">
      <c r="D60485" s="11"/>
      <c r="W60485" s="19"/>
      <c r="Y60485" s="10"/>
    </row>
    <row r="60486" spans="4:25" s="9" customFormat="1" ht="36.75" customHeight="1" x14ac:dyDescent="0.35">
      <c r="D60486" s="11"/>
      <c r="W60486" s="19"/>
      <c r="Y60486" s="10"/>
    </row>
    <row r="60487" spans="4:25" s="9" customFormat="1" ht="36.75" customHeight="1" x14ac:dyDescent="0.35">
      <c r="D60487" s="11"/>
      <c r="W60487" s="19"/>
      <c r="Y60487" s="10"/>
    </row>
    <row r="60488" spans="4:25" s="9" customFormat="1" ht="36.75" customHeight="1" x14ac:dyDescent="0.35">
      <c r="D60488" s="11"/>
      <c r="W60488" s="19"/>
      <c r="Y60488" s="10"/>
    </row>
    <row r="60489" spans="4:25" s="9" customFormat="1" ht="36.75" customHeight="1" x14ac:dyDescent="0.35">
      <c r="D60489" s="11"/>
      <c r="W60489" s="19"/>
      <c r="Y60489" s="10"/>
    </row>
    <row r="60490" spans="4:25" s="9" customFormat="1" ht="36.75" customHeight="1" x14ac:dyDescent="0.35">
      <c r="D60490" s="11"/>
      <c r="W60490" s="19"/>
      <c r="Y60490" s="10"/>
    </row>
    <row r="60491" spans="4:25" s="9" customFormat="1" ht="36.75" customHeight="1" x14ac:dyDescent="0.35">
      <c r="D60491" s="11"/>
      <c r="W60491" s="19"/>
      <c r="Y60491" s="10"/>
    </row>
    <row r="60492" spans="4:25" s="9" customFormat="1" ht="36.75" customHeight="1" x14ac:dyDescent="0.35">
      <c r="D60492" s="11"/>
      <c r="W60492" s="19"/>
      <c r="Y60492" s="10"/>
    </row>
    <row r="60493" spans="4:25" s="9" customFormat="1" ht="36.75" customHeight="1" x14ac:dyDescent="0.35">
      <c r="D60493" s="11"/>
      <c r="W60493" s="19"/>
      <c r="Y60493" s="10"/>
    </row>
    <row r="60494" spans="4:25" s="9" customFormat="1" ht="36.75" customHeight="1" x14ac:dyDescent="0.35">
      <c r="D60494" s="11"/>
      <c r="W60494" s="19"/>
      <c r="Y60494" s="10"/>
    </row>
    <row r="60495" spans="4:25" s="9" customFormat="1" ht="36.75" customHeight="1" x14ac:dyDescent="0.35">
      <c r="D60495" s="11"/>
      <c r="W60495" s="19"/>
      <c r="Y60495" s="10"/>
    </row>
    <row r="60496" spans="4:25" s="9" customFormat="1" ht="36.75" customHeight="1" x14ac:dyDescent="0.35">
      <c r="D60496" s="11"/>
      <c r="W60496" s="19"/>
      <c r="Y60496" s="10"/>
    </row>
    <row r="60497" spans="4:25" s="9" customFormat="1" ht="36.75" customHeight="1" x14ac:dyDescent="0.35">
      <c r="D60497" s="11"/>
      <c r="W60497" s="19"/>
      <c r="Y60497" s="10"/>
    </row>
    <row r="60498" spans="4:25" s="9" customFormat="1" ht="36.75" customHeight="1" x14ac:dyDescent="0.35">
      <c r="D60498" s="11"/>
      <c r="W60498" s="19"/>
      <c r="Y60498" s="10"/>
    </row>
    <row r="60499" spans="4:25" s="9" customFormat="1" ht="36.75" customHeight="1" x14ac:dyDescent="0.35">
      <c r="D60499" s="11"/>
      <c r="W60499" s="19"/>
      <c r="Y60499" s="10"/>
    </row>
    <row r="60500" spans="4:25" s="9" customFormat="1" ht="36.75" customHeight="1" x14ac:dyDescent="0.35">
      <c r="D60500" s="11"/>
      <c r="W60500" s="19"/>
      <c r="Y60500" s="10"/>
    </row>
    <row r="60501" spans="4:25" s="9" customFormat="1" ht="36.75" customHeight="1" x14ac:dyDescent="0.35">
      <c r="D60501" s="11"/>
      <c r="W60501" s="19"/>
      <c r="Y60501" s="10"/>
    </row>
    <row r="60502" spans="4:25" s="9" customFormat="1" ht="36.75" customHeight="1" x14ac:dyDescent="0.35">
      <c r="D60502" s="11"/>
      <c r="W60502" s="19"/>
      <c r="Y60502" s="10"/>
    </row>
    <row r="60503" spans="4:25" s="9" customFormat="1" ht="36.75" customHeight="1" x14ac:dyDescent="0.35">
      <c r="D60503" s="11"/>
      <c r="W60503" s="19"/>
      <c r="Y60503" s="10"/>
    </row>
    <row r="60504" spans="4:25" s="9" customFormat="1" ht="36.75" customHeight="1" x14ac:dyDescent="0.35">
      <c r="D60504" s="11"/>
      <c r="W60504" s="19"/>
      <c r="Y60504" s="10"/>
    </row>
    <row r="60505" spans="4:25" s="9" customFormat="1" ht="36.75" customHeight="1" x14ac:dyDescent="0.35">
      <c r="D60505" s="11"/>
      <c r="W60505" s="19"/>
      <c r="Y60505" s="10"/>
    </row>
    <row r="60506" spans="4:25" s="9" customFormat="1" ht="36.75" customHeight="1" x14ac:dyDescent="0.35">
      <c r="D60506" s="11"/>
      <c r="W60506" s="19"/>
      <c r="Y60506" s="10"/>
    </row>
    <row r="60507" spans="4:25" s="9" customFormat="1" ht="36.75" customHeight="1" x14ac:dyDescent="0.35">
      <c r="D60507" s="11"/>
      <c r="W60507" s="19"/>
      <c r="Y60507" s="10"/>
    </row>
    <row r="60508" spans="4:25" s="9" customFormat="1" ht="36.75" customHeight="1" x14ac:dyDescent="0.35">
      <c r="D60508" s="11"/>
      <c r="W60508" s="19"/>
      <c r="Y60508" s="10"/>
    </row>
    <row r="60509" spans="4:25" s="9" customFormat="1" ht="36.75" customHeight="1" x14ac:dyDescent="0.35">
      <c r="D60509" s="11"/>
      <c r="W60509" s="19"/>
      <c r="Y60509" s="10"/>
    </row>
    <row r="60510" spans="4:25" s="9" customFormat="1" ht="36.75" customHeight="1" x14ac:dyDescent="0.35">
      <c r="D60510" s="11"/>
      <c r="W60510" s="19"/>
      <c r="Y60510" s="10"/>
    </row>
    <row r="60511" spans="4:25" s="9" customFormat="1" ht="36.75" customHeight="1" x14ac:dyDescent="0.35">
      <c r="D60511" s="11"/>
      <c r="W60511" s="19"/>
      <c r="Y60511" s="10"/>
    </row>
    <row r="60512" spans="4:25" s="9" customFormat="1" ht="36.75" customHeight="1" x14ac:dyDescent="0.35">
      <c r="D60512" s="11"/>
      <c r="W60512" s="19"/>
      <c r="Y60512" s="10"/>
    </row>
    <row r="60513" spans="4:25" s="9" customFormat="1" ht="36.75" customHeight="1" x14ac:dyDescent="0.35">
      <c r="D60513" s="11"/>
      <c r="W60513" s="19"/>
      <c r="Y60513" s="10"/>
    </row>
    <row r="60514" spans="4:25" s="9" customFormat="1" ht="36.75" customHeight="1" x14ac:dyDescent="0.35">
      <c r="D60514" s="11"/>
      <c r="W60514" s="19"/>
      <c r="Y60514" s="10"/>
    </row>
    <row r="60515" spans="4:25" s="9" customFormat="1" ht="36.75" customHeight="1" x14ac:dyDescent="0.35">
      <c r="D60515" s="11"/>
      <c r="W60515" s="19"/>
      <c r="Y60515" s="10"/>
    </row>
    <row r="60516" spans="4:25" s="9" customFormat="1" ht="36.75" customHeight="1" x14ac:dyDescent="0.35">
      <c r="D60516" s="11"/>
      <c r="W60516" s="19"/>
      <c r="Y60516" s="10"/>
    </row>
    <row r="60517" spans="4:25" s="9" customFormat="1" ht="36.75" customHeight="1" x14ac:dyDescent="0.35">
      <c r="D60517" s="11"/>
      <c r="W60517" s="19"/>
      <c r="Y60517" s="10"/>
    </row>
    <row r="60518" spans="4:25" s="9" customFormat="1" ht="36.75" customHeight="1" x14ac:dyDescent="0.35">
      <c r="D60518" s="11"/>
      <c r="W60518" s="19"/>
      <c r="Y60518" s="10"/>
    </row>
    <row r="60519" spans="4:25" s="9" customFormat="1" ht="36.75" customHeight="1" x14ac:dyDescent="0.35">
      <c r="D60519" s="11"/>
      <c r="W60519" s="19"/>
      <c r="Y60519" s="10"/>
    </row>
    <row r="60520" spans="4:25" s="9" customFormat="1" ht="36.75" customHeight="1" x14ac:dyDescent="0.35">
      <c r="D60520" s="11"/>
      <c r="W60520" s="19"/>
      <c r="Y60520" s="10"/>
    </row>
    <row r="60521" spans="4:25" s="9" customFormat="1" ht="36.75" customHeight="1" x14ac:dyDescent="0.35">
      <c r="D60521" s="11"/>
      <c r="W60521" s="19"/>
      <c r="Y60521" s="10"/>
    </row>
    <row r="60522" spans="4:25" s="9" customFormat="1" ht="36.75" customHeight="1" x14ac:dyDescent="0.35">
      <c r="D60522" s="11"/>
      <c r="W60522" s="19"/>
      <c r="Y60522" s="10"/>
    </row>
    <row r="60523" spans="4:25" s="9" customFormat="1" ht="36.75" customHeight="1" x14ac:dyDescent="0.35">
      <c r="D60523" s="11"/>
      <c r="W60523" s="19"/>
      <c r="Y60523" s="10"/>
    </row>
    <row r="60524" spans="4:25" s="9" customFormat="1" ht="36.75" customHeight="1" x14ac:dyDescent="0.35">
      <c r="D60524" s="11"/>
      <c r="W60524" s="19"/>
      <c r="Y60524" s="10"/>
    </row>
    <row r="60525" spans="4:25" s="9" customFormat="1" ht="36.75" customHeight="1" x14ac:dyDescent="0.35">
      <c r="D60525" s="11"/>
      <c r="W60525" s="19"/>
      <c r="Y60525" s="10"/>
    </row>
    <row r="60526" spans="4:25" s="9" customFormat="1" ht="36.75" customHeight="1" x14ac:dyDescent="0.35">
      <c r="D60526" s="11"/>
      <c r="W60526" s="19"/>
      <c r="Y60526" s="10"/>
    </row>
    <row r="60527" spans="4:25" s="9" customFormat="1" ht="36.75" customHeight="1" x14ac:dyDescent="0.35">
      <c r="D60527" s="11"/>
      <c r="W60527" s="19"/>
      <c r="Y60527" s="10"/>
    </row>
    <row r="60528" spans="4:25" s="9" customFormat="1" ht="36.75" customHeight="1" x14ac:dyDescent="0.35">
      <c r="D60528" s="11"/>
      <c r="W60528" s="19"/>
      <c r="Y60528" s="10"/>
    </row>
    <row r="60529" spans="4:25" s="9" customFormat="1" ht="36.75" customHeight="1" x14ac:dyDescent="0.35">
      <c r="D60529" s="11"/>
      <c r="W60529" s="19"/>
      <c r="Y60529" s="10"/>
    </row>
    <row r="60530" spans="4:25" s="9" customFormat="1" ht="36.75" customHeight="1" x14ac:dyDescent="0.35">
      <c r="D60530" s="11"/>
      <c r="W60530" s="19"/>
      <c r="Y60530" s="10"/>
    </row>
    <row r="60531" spans="4:25" s="9" customFormat="1" ht="36.75" customHeight="1" x14ac:dyDescent="0.35">
      <c r="D60531" s="11"/>
      <c r="W60531" s="19"/>
      <c r="Y60531" s="10"/>
    </row>
    <row r="60532" spans="4:25" s="9" customFormat="1" ht="36.75" customHeight="1" x14ac:dyDescent="0.35">
      <c r="D60532" s="11"/>
      <c r="W60532" s="19"/>
      <c r="Y60532" s="10"/>
    </row>
    <row r="60533" spans="4:25" s="9" customFormat="1" ht="36.75" customHeight="1" x14ac:dyDescent="0.35">
      <c r="D60533" s="11"/>
      <c r="W60533" s="19"/>
      <c r="Y60533" s="10"/>
    </row>
    <row r="60534" spans="4:25" s="9" customFormat="1" ht="36.75" customHeight="1" x14ac:dyDescent="0.35">
      <c r="D60534" s="11"/>
      <c r="W60534" s="19"/>
      <c r="Y60534" s="10"/>
    </row>
    <row r="60535" spans="4:25" s="9" customFormat="1" ht="36.75" customHeight="1" x14ac:dyDescent="0.35">
      <c r="D60535" s="11"/>
      <c r="W60535" s="19"/>
      <c r="Y60535" s="10"/>
    </row>
    <row r="60536" spans="4:25" s="9" customFormat="1" ht="36.75" customHeight="1" x14ac:dyDescent="0.35">
      <c r="D60536" s="11"/>
      <c r="W60536" s="19"/>
      <c r="Y60536" s="10"/>
    </row>
    <row r="60537" spans="4:25" s="9" customFormat="1" ht="36.75" customHeight="1" x14ac:dyDescent="0.35">
      <c r="D60537" s="11"/>
      <c r="W60537" s="19"/>
      <c r="Y60537" s="10"/>
    </row>
    <row r="60538" spans="4:25" s="9" customFormat="1" ht="36.75" customHeight="1" x14ac:dyDescent="0.35">
      <c r="D60538" s="11"/>
      <c r="W60538" s="19"/>
      <c r="Y60538" s="10"/>
    </row>
    <row r="60539" spans="4:25" s="9" customFormat="1" ht="36.75" customHeight="1" x14ac:dyDescent="0.35">
      <c r="D60539" s="11"/>
      <c r="W60539" s="19"/>
      <c r="Y60539" s="10"/>
    </row>
    <row r="60540" spans="4:25" s="9" customFormat="1" ht="36.75" customHeight="1" x14ac:dyDescent="0.35">
      <c r="D60540" s="11"/>
      <c r="W60540" s="19"/>
      <c r="Y60540" s="10"/>
    </row>
    <row r="60541" spans="4:25" s="9" customFormat="1" ht="36.75" customHeight="1" x14ac:dyDescent="0.35">
      <c r="D60541" s="11"/>
      <c r="W60541" s="19"/>
      <c r="Y60541" s="10"/>
    </row>
    <row r="60542" spans="4:25" s="9" customFormat="1" ht="36.75" customHeight="1" x14ac:dyDescent="0.35">
      <c r="D60542" s="11"/>
      <c r="W60542" s="19"/>
      <c r="Y60542" s="10"/>
    </row>
    <row r="60543" spans="4:25" s="9" customFormat="1" ht="36.75" customHeight="1" x14ac:dyDescent="0.35">
      <c r="D60543" s="11"/>
      <c r="W60543" s="19"/>
      <c r="Y60543" s="10"/>
    </row>
    <row r="60544" spans="4:25" s="9" customFormat="1" ht="36.75" customHeight="1" x14ac:dyDescent="0.35">
      <c r="D60544" s="11"/>
      <c r="W60544" s="19"/>
      <c r="Y60544" s="10"/>
    </row>
    <row r="60545" spans="4:25" s="9" customFormat="1" ht="36.75" customHeight="1" x14ac:dyDescent="0.35">
      <c r="D60545" s="11"/>
      <c r="W60545" s="19"/>
      <c r="Y60545" s="10"/>
    </row>
    <row r="60546" spans="4:25" s="9" customFormat="1" ht="36.75" customHeight="1" x14ac:dyDescent="0.35">
      <c r="D60546" s="11"/>
      <c r="W60546" s="19"/>
      <c r="Y60546" s="10"/>
    </row>
    <row r="60547" spans="4:25" s="9" customFormat="1" ht="36.75" customHeight="1" x14ac:dyDescent="0.35">
      <c r="D60547" s="11"/>
      <c r="W60547" s="19"/>
      <c r="Y60547" s="10"/>
    </row>
    <row r="60548" spans="4:25" s="9" customFormat="1" ht="36.75" customHeight="1" x14ac:dyDescent="0.35">
      <c r="D60548" s="11"/>
      <c r="W60548" s="19"/>
      <c r="Y60548" s="10"/>
    </row>
    <row r="60549" spans="4:25" s="9" customFormat="1" ht="36.75" customHeight="1" x14ac:dyDescent="0.35">
      <c r="D60549" s="11"/>
      <c r="W60549" s="19"/>
      <c r="Y60549" s="10"/>
    </row>
    <row r="60550" spans="4:25" s="9" customFormat="1" ht="36.75" customHeight="1" x14ac:dyDescent="0.35">
      <c r="D60550" s="11"/>
      <c r="W60550" s="19"/>
      <c r="Y60550" s="10"/>
    </row>
    <row r="60551" spans="4:25" s="9" customFormat="1" ht="36.75" customHeight="1" x14ac:dyDescent="0.35">
      <c r="D60551" s="11"/>
      <c r="W60551" s="19"/>
      <c r="Y60551" s="10"/>
    </row>
    <row r="60552" spans="4:25" s="9" customFormat="1" ht="36.75" customHeight="1" x14ac:dyDescent="0.35">
      <c r="D60552" s="11"/>
      <c r="W60552" s="19"/>
      <c r="Y60552" s="10"/>
    </row>
    <row r="60553" spans="4:25" s="9" customFormat="1" ht="36.75" customHeight="1" x14ac:dyDescent="0.35">
      <c r="D60553" s="11"/>
      <c r="W60553" s="19"/>
      <c r="Y60553" s="10"/>
    </row>
    <row r="60554" spans="4:25" s="9" customFormat="1" ht="36.75" customHeight="1" x14ac:dyDescent="0.35">
      <c r="D60554" s="11"/>
      <c r="W60554" s="19"/>
      <c r="Y60554" s="10"/>
    </row>
    <row r="60555" spans="4:25" s="9" customFormat="1" ht="36.75" customHeight="1" x14ac:dyDescent="0.35">
      <c r="D60555" s="11"/>
      <c r="W60555" s="19"/>
      <c r="Y60555" s="10"/>
    </row>
    <row r="60556" spans="4:25" s="9" customFormat="1" ht="36.75" customHeight="1" x14ac:dyDescent="0.35">
      <c r="D60556" s="11"/>
      <c r="W60556" s="19"/>
      <c r="Y60556" s="10"/>
    </row>
    <row r="60557" spans="4:25" s="9" customFormat="1" ht="36.75" customHeight="1" x14ac:dyDescent="0.35">
      <c r="D60557" s="11"/>
      <c r="W60557" s="19"/>
      <c r="Y60557" s="10"/>
    </row>
    <row r="60558" spans="4:25" s="9" customFormat="1" ht="36.75" customHeight="1" x14ac:dyDescent="0.35">
      <c r="D60558" s="11"/>
      <c r="W60558" s="19"/>
      <c r="Y60558" s="10"/>
    </row>
    <row r="60559" spans="4:25" s="9" customFormat="1" ht="36.75" customHeight="1" x14ac:dyDescent="0.35">
      <c r="D60559" s="11"/>
      <c r="W60559" s="19"/>
      <c r="Y60559" s="10"/>
    </row>
    <row r="60560" spans="4:25" s="9" customFormat="1" ht="36.75" customHeight="1" x14ac:dyDescent="0.35">
      <c r="D60560" s="11"/>
      <c r="W60560" s="19"/>
      <c r="Y60560" s="10"/>
    </row>
    <row r="60561" spans="4:25" s="9" customFormat="1" ht="36.75" customHeight="1" x14ac:dyDescent="0.35">
      <c r="D60561" s="11"/>
      <c r="W60561" s="19"/>
      <c r="Y60561" s="10"/>
    </row>
    <row r="60562" spans="4:25" s="9" customFormat="1" ht="36.75" customHeight="1" x14ac:dyDescent="0.35">
      <c r="D60562" s="11"/>
      <c r="W60562" s="19"/>
      <c r="Y60562" s="10"/>
    </row>
    <row r="60563" spans="4:25" s="9" customFormat="1" ht="36.75" customHeight="1" x14ac:dyDescent="0.35">
      <c r="D60563" s="11"/>
      <c r="W60563" s="19"/>
      <c r="Y60563" s="10"/>
    </row>
    <row r="60564" spans="4:25" s="9" customFormat="1" ht="36.75" customHeight="1" x14ac:dyDescent="0.35">
      <c r="D60564" s="11"/>
      <c r="W60564" s="19"/>
      <c r="Y60564" s="10"/>
    </row>
    <row r="60565" spans="4:25" s="9" customFormat="1" ht="36.75" customHeight="1" x14ac:dyDescent="0.35">
      <c r="D60565" s="11"/>
      <c r="W60565" s="19"/>
      <c r="Y60565" s="10"/>
    </row>
    <row r="60566" spans="4:25" s="9" customFormat="1" ht="36.75" customHeight="1" x14ac:dyDescent="0.35">
      <c r="D60566" s="11"/>
      <c r="W60566" s="19"/>
      <c r="Y60566" s="10"/>
    </row>
    <row r="60567" spans="4:25" s="9" customFormat="1" ht="36.75" customHeight="1" x14ac:dyDescent="0.35">
      <c r="D60567" s="11"/>
      <c r="W60567" s="19"/>
      <c r="Y60567" s="10"/>
    </row>
    <row r="60568" spans="4:25" s="9" customFormat="1" ht="36.75" customHeight="1" x14ac:dyDescent="0.35">
      <c r="D60568" s="11"/>
      <c r="W60568" s="19"/>
      <c r="Y60568" s="10"/>
    </row>
    <row r="60569" spans="4:25" s="9" customFormat="1" ht="36.75" customHeight="1" x14ac:dyDescent="0.35">
      <c r="D60569" s="11"/>
      <c r="W60569" s="19"/>
      <c r="Y60569" s="10"/>
    </row>
    <row r="60570" spans="4:25" s="9" customFormat="1" ht="36.75" customHeight="1" x14ac:dyDescent="0.35">
      <c r="D60570" s="11"/>
      <c r="W60570" s="19"/>
      <c r="Y60570" s="10"/>
    </row>
    <row r="60571" spans="4:25" s="9" customFormat="1" ht="36.75" customHeight="1" x14ac:dyDescent="0.35">
      <c r="D60571" s="11"/>
      <c r="W60571" s="19"/>
      <c r="Y60571" s="10"/>
    </row>
    <row r="60572" spans="4:25" s="9" customFormat="1" ht="36.75" customHeight="1" x14ac:dyDescent="0.35">
      <c r="D60572" s="11"/>
      <c r="W60572" s="19"/>
      <c r="Y60572" s="10"/>
    </row>
    <row r="60573" spans="4:25" s="9" customFormat="1" ht="36.75" customHeight="1" x14ac:dyDescent="0.35">
      <c r="D60573" s="11"/>
      <c r="W60573" s="19"/>
      <c r="Y60573" s="10"/>
    </row>
    <row r="60574" spans="4:25" s="9" customFormat="1" ht="36.75" customHeight="1" x14ac:dyDescent="0.35">
      <c r="D60574" s="11"/>
      <c r="W60574" s="19"/>
      <c r="Y60574" s="10"/>
    </row>
    <row r="60575" spans="4:25" s="9" customFormat="1" ht="36.75" customHeight="1" x14ac:dyDescent="0.35">
      <c r="D60575" s="11"/>
      <c r="W60575" s="19"/>
      <c r="Y60575" s="10"/>
    </row>
    <row r="60576" spans="4:25" s="9" customFormat="1" ht="36.75" customHeight="1" x14ac:dyDescent="0.35">
      <c r="D60576" s="11"/>
      <c r="W60576" s="19"/>
      <c r="Y60576" s="10"/>
    </row>
    <row r="60577" spans="4:25" s="9" customFormat="1" ht="36.75" customHeight="1" x14ac:dyDescent="0.35">
      <c r="D60577" s="11"/>
      <c r="W60577" s="19"/>
      <c r="Y60577" s="10"/>
    </row>
    <row r="60578" spans="4:25" s="9" customFormat="1" ht="36.75" customHeight="1" x14ac:dyDescent="0.35">
      <c r="D60578" s="11"/>
      <c r="W60578" s="19"/>
      <c r="Y60578" s="10"/>
    </row>
    <row r="60579" spans="4:25" s="9" customFormat="1" ht="36.75" customHeight="1" x14ac:dyDescent="0.35">
      <c r="D60579" s="11"/>
      <c r="W60579" s="19"/>
      <c r="Y60579" s="10"/>
    </row>
    <row r="60580" spans="4:25" s="9" customFormat="1" ht="36.75" customHeight="1" x14ac:dyDescent="0.35">
      <c r="D60580" s="11"/>
      <c r="W60580" s="19"/>
      <c r="Y60580" s="10"/>
    </row>
    <row r="60581" spans="4:25" s="9" customFormat="1" ht="36.75" customHeight="1" x14ac:dyDescent="0.35">
      <c r="D60581" s="11"/>
      <c r="W60581" s="19"/>
      <c r="Y60581" s="10"/>
    </row>
    <row r="60582" spans="4:25" s="9" customFormat="1" ht="36.75" customHeight="1" x14ac:dyDescent="0.35">
      <c r="D60582" s="11"/>
      <c r="W60582" s="19"/>
      <c r="Y60582" s="10"/>
    </row>
    <row r="60583" spans="4:25" s="9" customFormat="1" ht="36.75" customHeight="1" x14ac:dyDescent="0.35">
      <c r="D60583" s="11"/>
      <c r="W60583" s="19"/>
      <c r="Y60583" s="10"/>
    </row>
    <row r="60584" spans="4:25" s="9" customFormat="1" ht="36.75" customHeight="1" x14ac:dyDescent="0.35">
      <c r="D60584" s="11"/>
      <c r="W60584" s="19"/>
      <c r="Y60584" s="10"/>
    </row>
    <row r="60585" spans="4:25" s="9" customFormat="1" ht="36.75" customHeight="1" x14ac:dyDescent="0.35">
      <c r="D60585" s="11"/>
      <c r="W60585" s="19"/>
      <c r="Y60585" s="10"/>
    </row>
    <row r="60586" spans="4:25" s="9" customFormat="1" ht="36.75" customHeight="1" x14ac:dyDescent="0.35">
      <c r="D60586" s="11"/>
      <c r="W60586" s="19"/>
      <c r="Y60586" s="10"/>
    </row>
    <row r="60587" spans="4:25" s="9" customFormat="1" ht="36.75" customHeight="1" x14ac:dyDescent="0.35">
      <c r="D60587" s="11"/>
      <c r="W60587" s="19"/>
      <c r="Y60587" s="10"/>
    </row>
    <row r="60588" spans="4:25" s="9" customFormat="1" ht="36.75" customHeight="1" x14ac:dyDescent="0.35">
      <c r="D60588" s="11"/>
      <c r="W60588" s="19"/>
      <c r="Y60588" s="10"/>
    </row>
    <row r="60589" spans="4:25" s="9" customFormat="1" ht="36.75" customHeight="1" x14ac:dyDescent="0.35">
      <c r="D60589" s="11"/>
      <c r="W60589" s="19"/>
      <c r="Y60589" s="10"/>
    </row>
    <row r="60590" spans="4:25" s="9" customFormat="1" ht="36.75" customHeight="1" x14ac:dyDescent="0.35">
      <c r="D60590" s="11"/>
      <c r="W60590" s="19"/>
      <c r="Y60590" s="10"/>
    </row>
    <row r="60591" spans="4:25" s="9" customFormat="1" ht="36.75" customHeight="1" x14ac:dyDescent="0.35">
      <c r="D60591" s="11"/>
      <c r="W60591" s="19"/>
      <c r="Y60591" s="10"/>
    </row>
    <row r="60592" spans="4:25" s="9" customFormat="1" ht="36.75" customHeight="1" x14ac:dyDescent="0.35">
      <c r="D60592" s="11"/>
      <c r="W60592" s="19"/>
      <c r="Y60592" s="10"/>
    </row>
    <row r="60593" spans="4:25" s="9" customFormat="1" ht="36.75" customHeight="1" x14ac:dyDescent="0.35">
      <c r="D60593" s="11"/>
      <c r="W60593" s="19"/>
      <c r="Y60593" s="10"/>
    </row>
    <row r="60594" spans="4:25" s="9" customFormat="1" ht="36.75" customHeight="1" x14ac:dyDescent="0.35">
      <c r="D60594" s="11"/>
      <c r="W60594" s="19"/>
      <c r="Y60594" s="10"/>
    </row>
    <row r="60595" spans="4:25" s="9" customFormat="1" ht="36.75" customHeight="1" x14ac:dyDescent="0.35">
      <c r="D60595" s="11"/>
      <c r="W60595" s="19"/>
      <c r="Y60595" s="10"/>
    </row>
    <row r="60596" spans="4:25" s="9" customFormat="1" ht="36.75" customHeight="1" x14ac:dyDescent="0.35">
      <c r="D60596" s="11"/>
      <c r="W60596" s="19"/>
      <c r="Y60596" s="10"/>
    </row>
    <row r="60597" spans="4:25" s="9" customFormat="1" ht="36.75" customHeight="1" x14ac:dyDescent="0.35">
      <c r="D60597" s="11"/>
      <c r="W60597" s="19"/>
      <c r="Y60597" s="10"/>
    </row>
    <row r="60598" spans="4:25" s="9" customFormat="1" ht="36.75" customHeight="1" x14ac:dyDescent="0.35">
      <c r="D60598" s="11"/>
      <c r="W60598" s="19"/>
      <c r="Y60598" s="10"/>
    </row>
    <row r="60599" spans="4:25" s="9" customFormat="1" ht="36.75" customHeight="1" x14ac:dyDescent="0.35">
      <c r="D60599" s="11"/>
      <c r="W60599" s="19"/>
      <c r="Y60599" s="10"/>
    </row>
    <row r="60600" spans="4:25" s="9" customFormat="1" ht="36.75" customHeight="1" x14ac:dyDescent="0.35">
      <c r="D60600" s="11"/>
      <c r="W60600" s="19"/>
      <c r="Y60600" s="10"/>
    </row>
    <row r="60601" spans="4:25" s="9" customFormat="1" ht="36.75" customHeight="1" x14ac:dyDescent="0.35">
      <c r="D60601" s="11"/>
      <c r="W60601" s="19"/>
      <c r="Y60601" s="10"/>
    </row>
    <row r="60602" spans="4:25" s="9" customFormat="1" ht="36.75" customHeight="1" x14ac:dyDescent="0.35">
      <c r="D60602" s="11"/>
      <c r="W60602" s="19"/>
      <c r="Y60602" s="10"/>
    </row>
    <row r="60603" spans="4:25" s="9" customFormat="1" ht="36.75" customHeight="1" x14ac:dyDescent="0.35">
      <c r="D60603" s="11"/>
      <c r="W60603" s="19"/>
      <c r="Y60603" s="10"/>
    </row>
    <row r="60604" spans="4:25" s="9" customFormat="1" ht="36.75" customHeight="1" x14ac:dyDescent="0.35">
      <c r="D60604" s="11"/>
      <c r="W60604" s="19"/>
      <c r="Y60604" s="10"/>
    </row>
    <row r="60605" spans="4:25" s="9" customFormat="1" ht="36.75" customHeight="1" x14ac:dyDescent="0.35">
      <c r="D60605" s="11"/>
      <c r="W60605" s="19"/>
      <c r="Y60605" s="10"/>
    </row>
    <row r="60606" spans="4:25" s="9" customFormat="1" ht="36.75" customHeight="1" x14ac:dyDescent="0.35">
      <c r="D60606" s="11"/>
      <c r="W60606" s="19"/>
      <c r="Y60606" s="10"/>
    </row>
    <row r="60607" spans="4:25" s="9" customFormat="1" ht="36.75" customHeight="1" x14ac:dyDescent="0.35">
      <c r="D60607" s="11"/>
      <c r="W60607" s="19"/>
      <c r="Y60607" s="10"/>
    </row>
    <row r="60608" spans="4:25" s="9" customFormat="1" ht="36.75" customHeight="1" x14ac:dyDescent="0.35">
      <c r="D60608" s="11"/>
      <c r="W60608" s="19"/>
      <c r="Y60608" s="10"/>
    </row>
    <row r="60609" spans="4:25" s="9" customFormat="1" ht="36.75" customHeight="1" x14ac:dyDescent="0.35">
      <c r="D60609" s="11"/>
      <c r="W60609" s="19"/>
      <c r="Y60609" s="10"/>
    </row>
    <row r="60610" spans="4:25" s="9" customFormat="1" ht="36.75" customHeight="1" x14ac:dyDescent="0.35">
      <c r="D60610" s="11"/>
      <c r="W60610" s="19"/>
      <c r="Y60610" s="10"/>
    </row>
    <row r="60611" spans="4:25" s="9" customFormat="1" ht="36.75" customHeight="1" x14ac:dyDescent="0.35">
      <c r="D60611" s="11"/>
      <c r="W60611" s="19"/>
      <c r="Y60611" s="10"/>
    </row>
    <row r="60612" spans="4:25" s="9" customFormat="1" ht="36.75" customHeight="1" x14ac:dyDescent="0.35">
      <c r="D60612" s="11"/>
      <c r="W60612" s="19"/>
      <c r="Y60612" s="10"/>
    </row>
    <row r="60613" spans="4:25" s="9" customFormat="1" ht="36.75" customHeight="1" x14ac:dyDescent="0.35">
      <c r="D60613" s="11"/>
      <c r="W60613" s="19"/>
      <c r="Y60613" s="10"/>
    </row>
    <row r="60614" spans="4:25" s="9" customFormat="1" ht="36.75" customHeight="1" x14ac:dyDescent="0.35">
      <c r="D60614" s="11"/>
      <c r="W60614" s="19"/>
      <c r="Y60614" s="10"/>
    </row>
    <row r="60615" spans="4:25" s="9" customFormat="1" ht="36.75" customHeight="1" x14ac:dyDescent="0.35">
      <c r="D60615" s="11"/>
      <c r="W60615" s="19"/>
      <c r="Y60615" s="10"/>
    </row>
    <row r="60616" spans="4:25" s="9" customFormat="1" ht="36.75" customHeight="1" x14ac:dyDescent="0.35">
      <c r="D60616" s="11"/>
      <c r="W60616" s="19"/>
      <c r="Y60616" s="10"/>
    </row>
    <row r="60617" spans="4:25" s="9" customFormat="1" ht="36.75" customHeight="1" x14ac:dyDescent="0.35">
      <c r="D60617" s="11"/>
      <c r="W60617" s="19"/>
      <c r="Y60617" s="10"/>
    </row>
    <row r="60618" spans="4:25" s="9" customFormat="1" ht="36.75" customHeight="1" x14ac:dyDescent="0.35">
      <c r="D60618" s="11"/>
      <c r="W60618" s="19"/>
      <c r="Y60618" s="10"/>
    </row>
    <row r="60619" spans="4:25" s="9" customFormat="1" ht="36.75" customHeight="1" x14ac:dyDescent="0.35">
      <c r="D60619" s="11"/>
      <c r="W60619" s="19"/>
      <c r="Y60619" s="10"/>
    </row>
    <row r="60620" spans="4:25" s="9" customFormat="1" ht="36.75" customHeight="1" x14ac:dyDescent="0.35">
      <c r="D60620" s="11"/>
      <c r="W60620" s="19"/>
      <c r="Y60620" s="10"/>
    </row>
    <row r="60621" spans="4:25" s="9" customFormat="1" ht="36.75" customHeight="1" x14ac:dyDescent="0.35">
      <c r="D60621" s="11"/>
      <c r="W60621" s="19"/>
      <c r="Y60621" s="10"/>
    </row>
    <row r="60622" spans="4:25" s="9" customFormat="1" ht="36.75" customHeight="1" x14ac:dyDescent="0.35">
      <c r="D60622" s="11"/>
      <c r="W60622" s="19"/>
      <c r="Y60622" s="10"/>
    </row>
    <row r="60623" spans="4:25" s="9" customFormat="1" ht="36.75" customHeight="1" x14ac:dyDescent="0.35">
      <c r="D60623" s="11"/>
      <c r="W60623" s="19"/>
      <c r="Y60623" s="10"/>
    </row>
    <row r="60624" spans="4:25" s="9" customFormat="1" ht="36.75" customHeight="1" x14ac:dyDescent="0.35">
      <c r="D60624" s="11"/>
      <c r="W60624" s="19"/>
      <c r="Y60624" s="10"/>
    </row>
    <row r="60625" spans="4:25" s="9" customFormat="1" ht="36.75" customHeight="1" x14ac:dyDescent="0.35">
      <c r="D60625" s="11"/>
      <c r="W60625" s="19"/>
      <c r="Y60625" s="10"/>
    </row>
    <row r="60626" spans="4:25" s="9" customFormat="1" ht="36.75" customHeight="1" x14ac:dyDescent="0.35">
      <c r="D60626" s="11"/>
      <c r="W60626" s="19"/>
      <c r="Y60626" s="10"/>
    </row>
    <row r="60627" spans="4:25" s="9" customFormat="1" ht="36.75" customHeight="1" x14ac:dyDescent="0.35">
      <c r="D60627" s="11"/>
      <c r="W60627" s="19"/>
      <c r="Y60627" s="10"/>
    </row>
    <row r="60628" spans="4:25" s="9" customFormat="1" ht="36.75" customHeight="1" x14ac:dyDescent="0.35">
      <c r="D60628" s="11"/>
      <c r="W60628" s="19"/>
      <c r="Y60628" s="10"/>
    </row>
    <row r="60629" spans="4:25" s="9" customFormat="1" ht="36.75" customHeight="1" x14ac:dyDescent="0.35">
      <c r="D60629" s="11"/>
      <c r="W60629" s="19"/>
      <c r="Y60629" s="10"/>
    </row>
    <row r="60630" spans="4:25" s="9" customFormat="1" ht="36.75" customHeight="1" x14ac:dyDescent="0.35">
      <c r="D60630" s="11"/>
      <c r="W60630" s="19"/>
      <c r="Y60630" s="10"/>
    </row>
    <row r="60631" spans="4:25" s="9" customFormat="1" ht="36.75" customHeight="1" x14ac:dyDescent="0.35">
      <c r="D60631" s="11"/>
      <c r="W60631" s="19"/>
      <c r="Y60631" s="10"/>
    </row>
    <row r="60632" spans="4:25" s="9" customFormat="1" ht="36.75" customHeight="1" x14ac:dyDescent="0.35">
      <c r="D60632" s="11"/>
      <c r="W60632" s="19"/>
      <c r="Y60632" s="10"/>
    </row>
    <row r="60633" spans="4:25" s="9" customFormat="1" ht="36.75" customHeight="1" x14ac:dyDescent="0.35">
      <c r="D60633" s="11"/>
      <c r="W60633" s="19"/>
      <c r="Y60633" s="10"/>
    </row>
    <row r="60634" spans="4:25" s="9" customFormat="1" ht="36.75" customHeight="1" x14ac:dyDescent="0.35">
      <c r="D60634" s="11"/>
      <c r="W60634" s="19"/>
      <c r="Y60634" s="10"/>
    </row>
    <row r="60635" spans="4:25" s="9" customFormat="1" ht="36.75" customHeight="1" x14ac:dyDescent="0.35">
      <c r="D60635" s="11"/>
      <c r="W60635" s="19"/>
      <c r="Y60635" s="10"/>
    </row>
    <row r="60636" spans="4:25" s="9" customFormat="1" ht="36.75" customHeight="1" x14ac:dyDescent="0.35">
      <c r="D60636" s="11"/>
      <c r="W60636" s="19"/>
      <c r="Y60636" s="10"/>
    </row>
    <row r="60637" spans="4:25" s="9" customFormat="1" ht="36.75" customHeight="1" x14ac:dyDescent="0.35">
      <c r="D60637" s="11"/>
      <c r="W60637" s="19"/>
      <c r="Y60637" s="10"/>
    </row>
    <row r="60638" spans="4:25" s="9" customFormat="1" ht="36.75" customHeight="1" x14ac:dyDescent="0.35">
      <c r="D60638" s="11"/>
      <c r="W60638" s="19"/>
      <c r="Y60638" s="10"/>
    </row>
    <row r="60639" spans="4:25" s="9" customFormat="1" ht="36.75" customHeight="1" x14ac:dyDescent="0.35">
      <c r="D60639" s="11"/>
      <c r="W60639" s="19"/>
      <c r="Y60639" s="10"/>
    </row>
    <row r="60640" spans="4:25" s="9" customFormat="1" ht="36.75" customHeight="1" x14ac:dyDescent="0.35">
      <c r="D60640" s="11"/>
      <c r="W60640" s="19"/>
      <c r="Y60640" s="10"/>
    </row>
    <row r="60641" spans="4:25" s="9" customFormat="1" ht="36.75" customHeight="1" x14ac:dyDescent="0.35">
      <c r="D60641" s="11"/>
      <c r="W60641" s="19"/>
      <c r="Y60641" s="10"/>
    </row>
    <row r="60642" spans="4:25" s="9" customFormat="1" ht="36.75" customHeight="1" x14ac:dyDescent="0.35">
      <c r="D60642" s="11"/>
      <c r="W60642" s="19"/>
      <c r="Y60642" s="10"/>
    </row>
    <row r="60643" spans="4:25" s="9" customFormat="1" ht="36.75" customHeight="1" x14ac:dyDescent="0.35">
      <c r="D60643" s="11"/>
      <c r="W60643" s="19"/>
      <c r="Y60643" s="10"/>
    </row>
    <row r="60644" spans="4:25" s="9" customFormat="1" ht="36.75" customHeight="1" x14ac:dyDescent="0.35">
      <c r="D60644" s="11"/>
      <c r="W60644" s="19"/>
      <c r="Y60644" s="10"/>
    </row>
    <row r="60645" spans="4:25" s="9" customFormat="1" ht="36.75" customHeight="1" x14ac:dyDescent="0.35">
      <c r="D60645" s="11"/>
      <c r="W60645" s="19"/>
      <c r="Y60645" s="10"/>
    </row>
    <row r="60646" spans="4:25" s="9" customFormat="1" ht="36.75" customHeight="1" x14ac:dyDescent="0.35">
      <c r="D60646" s="11"/>
      <c r="W60646" s="19"/>
      <c r="Y60646" s="10"/>
    </row>
    <row r="60647" spans="4:25" s="9" customFormat="1" ht="36.75" customHeight="1" x14ac:dyDescent="0.35">
      <c r="D60647" s="11"/>
      <c r="W60647" s="19"/>
      <c r="Y60647" s="10"/>
    </row>
    <row r="60648" spans="4:25" s="9" customFormat="1" ht="36.75" customHeight="1" x14ac:dyDescent="0.35">
      <c r="D60648" s="11"/>
      <c r="W60648" s="19"/>
      <c r="Y60648" s="10"/>
    </row>
    <row r="60649" spans="4:25" s="9" customFormat="1" ht="36.75" customHeight="1" x14ac:dyDescent="0.35">
      <c r="D60649" s="11"/>
      <c r="W60649" s="19"/>
      <c r="Y60649" s="10"/>
    </row>
    <row r="60650" spans="4:25" s="9" customFormat="1" ht="36.75" customHeight="1" x14ac:dyDescent="0.35">
      <c r="D60650" s="11"/>
      <c r="W60650" s="19"/>
      <c r="Y60650" s="10"/>
    </row>
    <row r="60651" spans="4:25" s="9" customFormat="1" ht="36.75" customHeight="1" x14ac:dyDescent="0.35">
      <c r="D60651" s="11"/>
      <c r="W60651" s="19"/>
      <c r="Y60651" s="10"/>
    </row>
    <row r="60652" spans="4:25" s="9" customFormat="1" ht="36.75" customHeight="1" x14ac:dyDescent="0.35">
      <c r="D60652" s="11"/>
      <c r="W60652" s="19"/>
      <c r="Y60652" s="10"/>
    </row>
    <row r="60653" spans="4:25" s="9" customFormat="1" ht="36.75" customHeight="1" x14ac:dyDescent="0.35">
      <c r="D60653" s="11"/>
      <c r="W60653" s="19"/>
      <c r="Y60653" s="10"/>
    </row>
    <row r="60654" spans="4:25" s="9" customFormat="1" ht="36.75" customHeight="1" x14ac:dyDescent="0.35">
      <c r="D60654" s="11"/>
      <c r="W60654" s="19"/>
      <c r="Y60654" s="10"/>
    </row>
    <row r="60655" spans="4:25" s="9" customFormat="1" ht="36.75" customHeight="1" x14ac:dyDescent="0.35">
      <c r="D60655" s="11"/>
      <c r="W60655" s="19"/>
      <c r="Y60655" s="10"/>
    </row>
    <row r="60656" spans="4:25" s="9" customFormat="1" ht="36.75" customHeight="1" x14ac:dyDescent="0.35">
      <c r="D60656" s="11"/>
      <c r="W60656" s="19"/>
      <c r="Y60656" s="10"/>
    </row>
    <row r="60657" spans="4:25" s="9" customFormat="1" ht="36.75" customHeight="1" x14ac:dyDescent="0.35">
      <c r="D60657" s="11"/>
      <c r="W60657" s="19"/>
      <c r="Y60657" s="10"/>
    </row>
    <row r="60658" spans="4:25" s="9" customFormat="1" ht="36.75" customHeight="1" x14ac:dyDescent="0.35">
      <c r="D60658" s="11"/>
      <c r="W60658" s="19"/>
      <c r="Y60658" s="10"/>
    </row>
    <row r="60659" spans="4:25" s="9" customFormat="1" ht="36.75" customHeight="1" x14ac:dyDescent="0.35">
      <c r="D60659" s="11"/>
      <c r="W60659" s="19"/>
      <c r="Y60659" s="10"/>
    </row>
    <row r="60660" spans="4:25" s="9" customFormat="1" ht="36.75" customHeight="1" x14ac:dyDescent="0.35">
      <c r="D60660" s="11"/>
      <c r="W60660" s="19"/>
      <c r="Y60660" s="10"/>
    </row>
    <row r="60661" spans="4:25" s="9" customFormat="1" ht="36.75" customHeight="1" x14ac:dyDescent="0.35">
      <c r="D60661" s="11"/>
      <c r="W60661" s="19"/>
      <c r="Y60661" s="10"/>
    </row>
    <row r="60662" spans="4:25" s="9" customFormat="1" ht="36.75" customHeight="1" x14ac:dyDescent="0.35">
      <c r="D60662" s="11"/>
      <c r="W60662" s="19"/>
      <c r="Y60662" s="10"/>
    </row>
    <row r="60663" spans="4:25" s="9" customFormat="1" ht="36.75" customHeight="1" x14ac:dyDescent="0.35">
      <c r="D60663" s="11"/>
      <c r="W60663" s="19"/>
      <c r="Y60663" s="10"/>
    </row>
    <row r="60664" spans="4:25" s="9" customFormat="1" ht="36.75" customHeight="1" x14ac:dyDescent="0.35">
      <c r="D60664" s="11"/>
      <c r="W60664" s="19"/>
      <c r="Y60664" s="10"/>
    </row>
    <row r="60665" spans="4:25" s="9" customFormat="1" ht="36.75" customHeight="1" x14ac:dyDescent="0.35">
      <c r="D60665" s="11"/>
      <c r="W60665" s="19"/>
      <c r="Y60665" s="10"/>
    </row>
    <row r="60666" spans="4:25" s="9" customFormat="1" ht="36.75" customHeight="1" x14ac:dyDescent="0.35">
      <c r="D60666" s="11"/>
      <c r="W60666" s="19"/>
      <c r="Y60666" s="10"/>
    </row>
    <row r="60667" spans="4:25" s="9" customFormat="1" ht="36.75" customHeight="1" x14ac:dyDescent="0.35">
      <c r="D60667" s="11"/>
      <c r="W60667" s="19"/>
      <c r="Y60667" s="10"/>
    </row>
    <row r="60668" spans="4:25" s="9" customFormat="1" ht="36.75" customHeight="1" x14ac:dyDescent="0.35">
      <c r="D60668" s="11"/>
      <c r="W60668" s="19"/>
      <c r="Y60668" s="10"/>
    </row>
    <row r="60669" spans="4:25" s="9" customFormat="1" ht="36.75" customHeight="1" x14ac:dyDescent="0.35">
      <c r="D60669" s="11"/>
      <c r="W60669" s="19"/>
      <c r="Y60669" s="10"/>
    </row>
    <row r="60670" spans="4:25" s="9" customFormat="1" ht="36.75" customHeight="1" x14ac:dyDescent="0.35">
      <c r="D60670" s="11"/>
      <c r="W60670" s="19"/>
      <c r="Y60670" s="10"/>
    </row>
    <row r="60671" spans="4:25" s="9" customFormat="1" ht="36.75" customHeight="1" x14ac:dyDescent="0.35">
      <c r="D60671" s="11"/>
      <c r="W60671" s="19"/>
      <c r="Y60671" s="10"/>
    </row>
    <row r="60672" spans="4:25" s="9" customFormat="1" ht="36.75" customHeight="1" x14ac:dyDescent="0.35">
      <c r="D60672" s="11"/>
      <c r="W60672" s="19"/>
      <c r="Y60672" s="10"/>
    </row>
    <row r="60673" spans="4:25" s="9" customFormat="1" ht="36.75" customHeight="1" x14ac:dyDescent="0.35">
      <c r="D60673" s="11"/>
      <c r="W60673" s="19"/>
      <c r="Y60673" s="10"/>
    </row>
    <row r="60674" spans="4:25" s="9" customFormat="1" ht="36.75" customHeight="1" x14ac:dyDescent="0.35">
      <c r="D60674" s="11"/>
      <c r="W60674" s="19"/>
      <c r="Y60674" s="10"/>
    </row>
    <row r="60675" spans="4:25" s="9" customFormat="1" ht="36.75" customHeight="1" x14ac:dyDescent="0.35">
      <c r="D60675" s="11"/>
      <c r="W60675" s="19"/>
      <c r="Y60675" s="10"/>
    </row>
    <row r="60676" spans="4:25" s="9" customFormat="1" ht="36.75" customHeight="1" x14ac:dyDescent="0.35">
      <c r="D60676" s="11"/>
      <c r="W60676" s="19"/>
      <c r="Y60676" s="10"/>
    </row>
    <row r="60677" spans="4:25" s="9" customFormat="1" ht="36.75" customHeight="1" x14ac:dyDescent="0.35">
      <c r="D60677" s="11"/>
      <c r="W60677" s="19"/>
      <c r="Y60677" s="10"/>
    </row>
    <row r="60678" spans="4:25" s="9" customFormat="1" ht="36.75" customHeight="1" x14ac:dyDescent="0.35">
      <c r="D60678" s="11"/>
      <c r="W60678" s="19"/>
      <c r="Y60678" s="10"/>
    </row>
    <row r="60679" spans="4:25" s="9" customFormat="1" ht="36.75" customHeight="1" x14ac:dyDescent="0.35">
      <c r="D60679" s="11"/>
      <c r="W60679" s="19"/>
      <c r="Y60679" s="10"/>
    </row>
    <row r="60680" spans="4:25" s="9" customFormat="1" ht="36.75" customHeight="1" x14ac:dyDescent="0.35">
      <c r="D60680" s="11"/>
      <c r="W60680" s="19"/>
      <c r="Y60680" s="10"/>
    </row>
    <row r="60681" spans="4:25" s="9" customFormat="1" ht="36.75" customHeight="1" x14ac:dyDescent="0.35">
      <c r="D60681" s="11"/>
      <c r="W60681" s="19"/>
      <c r="Y60681" s="10"/>
    </row>
    <row r="60682" spans="4:25" s="9" customFormat="1" ht="36.75" customHeight="1" x14ac:dyDescent="0.35">
      <c r="D60682" s="11"/>
      <c r="W60682" s="19"/>
      <c r="Y60682" s="10"/>
    </row>
    <row r="60683" spans="4:25" s="9" customFormat="1" ht="36.75" customHeight="1" x14ac:dyDescent="0.35">
      <c r="D60683" s="11"/>
      <c r="W60683" s="19"/>
      <c r="Y60683" s="10"/>
    </row>
    <row r="60684" spans="4:25" s="9" customFormat="1" ht="36.75" customHeight="1" x14ac:dyDescent="0.35">
      <c r="D60684" s="11"/>
      <c r="W60684" s="19"/>
      <c r="Y60684" s="10"/>
    </row>
    <row r="60685" spans="4:25" s="9" customFormat="1" ht="36.75" customHeight="1" x14ac:dyDescent="0.35">
      <c r="D60685" s="11"/>
      <c r="W60685" s="19"/>
      <c r="Y60685" s="10"/>
    </row>
    <row r="60686" spans="4:25" s="9" customFormat="1" ht="36.75" customHeight="1" x14ac:dyDescent="0.35">
      <c r="D60686" s="11"/>
      <c r="W60686" s="19"/>
      <c r="Y60686" s="10"/>
    </row>
    <row r="60687" spans="4:25" s="9" customFormat="1" ht="36.75" customHeight="1" x14ac:dyDescent="0.35">
      <c r="D60687" s="11"/>
      <c r="W60687" s="19"/>
      <c r="Y60687" s="10"/>
    </row>
    <row r="60688" spans="4:25" s="9" customFormat="1" ht="36.75" customHeight="1" x14ac:dyDescent="0.35">
      <c r="D60688" s="11"/>
      <c r="W60688" s="19"/>
      <c r="Y60688" s="10"/>
    </row>
    <row r="60689" spans="4:25" s="9" customFormat="1" ht="36.75" customHeight="1" x14ac:dyDescent="0.35">
      <c r="D60689" s="11"/>
      <c r="W60689" s="19"/>
      <c r="Y60689" s="10"/>
    </row>
    <row r="60690" spans="4:25" s="9" customFormat="1" ht="36.75" customHeight="1" x14ac:dyDescent="0.35">
      <c r="D60690" s="11"/>
      <c r="W60690" s="19"/>
      <c r="Y60690" s="10"/>
    </row>
    <row r="60691" spans="4:25" s="9" customFormat="1" ht="36.75" customHeight="1" x14ac:dyDescent="0.35">
      <c r="D60691" s="11"/>
      <c r="W60691" s="19"/>
      <c r="Y60691" s="10"/>
    </row>
    <row r="60692" spans="4:25" s="9" customFormat="1" ht="36.75" customHeight="1" x14ac:dyDescent="0.35">
      <c r="D60692" s="11"/>
      <c r="W60692" s="19"/>
      <c r="Y60692" s="10"/>
    </row>
    <row r="60693" spans="4:25" s="9" customFormat="1" ht="36.75" customHeight="1" x14ac:dyDescent="0.35">
      <c r="D60693" s="11"/>
      <c r="W60693" s="19"/>
      <c r="Y60693" s="10"/>
    </row>
    <row r="60694" spans="4:25" s="9" customFormat="1" ht="36.75" customHeight="1" x14ac:dyDescent="0.35">
      <c r="D60694" s="11"/>
      <c r="W60694" s="19"/>
      <c r="Y60694" s="10"/>
    </row>
    <row r="60695" spans="4:25" s="9" customFormat="1" ht="36.75" customHeight="1" x14ac:dyDescent="0.35">
      <c r="D60695" s="11"/>
      <c r="W60695" s="19"/>
      <c r="Y60695" s="10"/>
    </row>
    <row r="60696" spans="4:25" s="9" customFormat="1" ht="36.75" customHeight="1" x14ac:dyDescent="0.35">
      <c r="D60696" s="11"/>
      <c r="W60696" s="19"/>
      <c r="Y60696" s="10"/>
    </row>
    <row r="60697" spans="4:25" s="9" customFormat="1" ht="36.75" customHeight="1" x14ac:dyDescent="0.35">
      <c r="D60697" s="11"/>
      <c r="W60697" s="19"/>
      <c r="Y60697" s="10"/>
    </row>
    <row r="60698" spans="4:25" s="9" customFormat="1" ht="36.75" customHeight="1" x14ac:dyDescent="0.35">
      <c r="D60698" s="11"/>
      <c r="W60698" s="19"/>
      <c r="Y60698" s="10"/>
    </row>
    <row r="60699" spans="4:25" s="9" customFormat="1" ht="36.75" customHeight="1" x14ac:dyDescent="0.35">
      <c r="D60699" s="11"/>
      <c r="W60699" s="19"/>
      <c r="Y60699" s="10"/>
    </row>
    <row r="60700" spans="4:25" s="9" customFormat="1" ht="36.75" customHeight="1" x14ac:dyDescent="0.35">
      <c r="D60700" s="11"/>
      <c r="W60700" s="19"/>
      <c r="Y60700" s="10"/>
    </row>
    <row r="60701" spans="4:25" s="9" customFormat="1" ht="36.75" customHeight="1" x14ac:dyDescent="0.35">
      <c r="D60701" s="11"/>
      <c r="W60701" s="19"/>
      <c r="Y60701" s="10"/>
    </row>
    <row r="60702" spans="4:25" s="9" customFormat="1" ht="36.75" customHeight="1" x14ac:dyDescent="0.35">
      <c r="D60702" s="11"/>
      <c r="W60702" s="19"/>
      <c r="Y60702" s="10"/>
    </row>
    <row r="60703" spans="4:25" s="9" customFormat="1" ht="36.75" customHeight="1" x14ac:dyDescent="0.35">
      <c r="D60703" s="11"/>
      <c r="W60703" s="19"/>
      <c r="Y60703" s="10"/>
    </row>
    <row r="60704" spans="4:25" s="9" customFormat="1" ht="36.75" customHeight="1" x14ac:dyDescent="0.35">
      <c r="D60704" s="11"/>
      <c r="W60704" s="19"/>
      <c r="Y60704" s="10"/>
    </row>
    <row r="60705" spans="4:25" s="9" customFormat="1" ht="36.75" customHeight="1" x14ac:dyDescent="0.35">
      <c r="D60705" s="11"/>
      <c r="W60705" s="19"/>
      <c r="Y60705" s="10"/>
    </row>
    <row r="60706" spans="4:25" s="9" customFormat="1" ht="36.75" customHeight="1" x14ac:dyDescent="0.35">
      <c r="D60706" s="11"/>
      <c r="W60706" s="19"/>
      <c r="Y60706" s="10"/>
    </row>
    <row r="60707" spans="4:25" s="9" customFormat="1" ht="36.75" customHeight="1" x14ac:dyDescent="0.35">
      <c r="D60707" s="11"/>
      <c r="W60707" s="19"/>
      <c r="Y60707" s="10"/>
    </row>
    <row r="60708" spans="4:25" s="9" customFormat="1" ht="36.75" customHeight="1" x14ac:dyDescent="0.35">
      <c r="D60708" s="11"/>
      <c r="W60708" s="19"/>
      <c r="Y60708" s="10"/>
    </row>
    <row r="60709" spans="4:25" s="9" customFormat="1" ht="36.75" customHeight="1" x14ac:dyDescent="0.35">
      <c r="D60709" s="11"/>
      <c r="W60709" s="19"/>
      <c r="Y60709" s="10"/>
    </row>
    <row r="60710" spans="4:25" s="9" customFormat="1" ht="36.75" customHeight="1" x14ac:dyDescent="0.35">
      <c r="D60710" s="11"/>
      <c r="W60710" s="19"/>
      <c r="Y60710" s="10"/>
    </row>
    <row r="60711" spans="4:25" s="9" customFormat="1" ht="36.75" customHeight="1" x14ac:dyDescent="0.35">
      <c r="D60711" s="11"/>
      <c r="W60711" s="19"/>
      <c r="Y60711" s="10"/>
    </row>
    <row r="60712" spans="4:25" s="9" customFormat="1" ht="36.75" customHeight="1" x14ac:dyDescent="0.35">
      <c r="D60712" s="11"/>
      <c r="W60712" s="19"/>
      <c r="Y60712" s="10"/>
    </row>
    <row r="60713" spans="4:25" s="9" customFormat="1" ht="36.75" customHeight="1" x14ac:dyDescent="0.35">
      <c r="D60713" s="11"/>
      <c r="W60713" s="19"/>
      <c r="Y60713" s="10"/>
    </row>
    <row r="60714" spans="4:25" s="9" customFormat="1" ht="36.75" customHeight="1" x14ac:dyDescent="0.35">
      <c r="D60714" s="11"/>
      <c r="W60714" s="19"/>
      <c r="Y60714" s="10"/>
    </row>
    <row r="60715" spans="4:25" s="9" customFormat="1" ht="36.75" customHeight="1" x14ac:dyDescent="0.35">
      <c r="D60715" s="11"/>
      <c r="W60715" s="19"/>
      <c r="Y60715" s="10"/>
    </row>
    <row r="60716" spans="4:25" s="9" customFormat="1" ht="36.75" customHeight="1" x14ac:dyDescent="0.35">
      <c r="D60716" s="11"/>
      <c r="W60716" s="19"/>
      <c r="Y60716" s="10"/>
    </row>
    <row r="60717" spans="4:25" s="9" customFormat="1" ht="36.75" customHeight="1" x14ac:dyDescent="0.35">
      <c r="D60717" s="11"/>
      <c r="W60717" s="19"/>
      <c r="Y60717" s="10"/>
    </row>
    <row r="60718" spans="4:25" s="9" customFormat="1" ht="36.75" customHeight="1" x14ac:dyDescent="0.35">
      <c r="D60718" s="11"/>
      <c r="W60718" s="19"/>
      <c r="Y60718" s="10"/>
    </row>
    <row r="60719" spans="4:25" s="9" customFormat="1" ht="36.75" customHeight="1" x14ac:dyDescent="0.35">
      <c r="D60719" s="11"/>
      <c r="W60719" s="19"/>
      <c r="Y60719" s="10"/>
    </row>
    <row r="60720" spans="4:25" s="9" customFormat="1" ht="36.75" customHeight="1" x14ac:dyDescent="0.35">
      <c r="D60720" s="11"/>
      <c r="W60720" s="19"/>
      <c r="Y60720" s="10"/>
    </row>
    <row r="60721" spans="4:25" s="9" customFormat="1" ht="36.75" customHeight="1" x14ac:dyDescent="0.35">
      <c r="D60721" s="11"/>
      <c r="W60721" s="19"/>
      <c r="Y60721" s="10"/>
    </row>
    <row r="60722" spans="4:25" s="9" customFormat="1" ht="36.75" customHeight="1" x14ac:dyDescent="0.35">
      <c r="D60722" s="11"/>
      <c r="W60722" s="19"/>
      <c r="Y60722" s="10"/>
    </row>
    <row r="60723" spans="4:25" s="9" customFormat="1" ht="36.75" customHeight="1" x14ac:dyDescent="0.35">
      <c r="D60723" s="11"/>
      <c r="W60723" s="19"/>
      <c r="Y60723" s="10"/>
    </row>
    <row r="60724" spans="4:25" s="9" customFormat="1" ht="36.75" customHeight="1" x14ac:dyDescent="0.35">
      <c r="D60724" s="11"/>
      <c r="W60724" s="19"/>
      <c r="Y60724" s="10"/>
    </row>
    <row r="60725" spans="4:25" s="9" customFormat="1" ht="36.75" customHeight="1" x14ac:dyDescent="0.35">
      <c r="D60725" s="11"/>
      <c r="W60725" s="19"/>
      <c r="Y60725" s="10"/>
    </row>
    <row r="60726" spans="4:25" s="9" customFormat="1" ht="36.75" customHeight="1" x14ac:dyDescent="0.35">
      <c r="D60726" s="11"/>
      <c r="W60726" s="19"/>
      <c r="Y60726" s="10"/>
    </row>
    <row r="60727" spans="4:25" s="9" customFormat="1" ht="36.75" customHeight="1" x14ac:dyDescent="0.35">
      <c r="D60727" s="11"/>
      <c r="W60727" s="19"/>
      <c r="Y60727" s="10"/>
    </row>
    <row r="60728" spans="4:25" s="9" customFormat="1" ht="36.75" customHeight="1" x14ac:dyDescent="0.35">
      <c r="D60728" s="11"/>
      <c r="W60728" s="19"/>
      <c r="Y60728" s="10"/>
    </row>
    <row r="60729" spans="4:25" s="9" customFormat="1" ht="36.75" customHeight="1" x14ac:dyDescent="0.35">
      <c r="D60729" s="11"/>
      <c r="W60729" s="19"/>
      <c r="Y60729" s="10"/>
    </row>
    <row r="60730" spans="4:25" s="9" customFormat="1" ht="36.75" customHeight="1" x14ac:dyDescent="0.35">
      <c r="D60730" s="11"/>
      <c r="W60730" s="19"/>
      <c r="Y60730" s="10"/>
    </row>
    <row r="60731" spans="4:25" s="9" customFormat="1" ht="36.75" customHeight="1" x14ac:dyDescent="0.35">
      <c r="D60731" s="11"/>
      <c r="W60731" s="19"/>
      <c r="Y60731" s="10"/>
    </row>
    <row r="60732" spans="4:25" s="9" customFormat="1" ht="36.75" customHeight="1" x14ac:dyDescent="0.35">
      <c r="D60732" s="11"/>
      <c r="W60732" s="19"/>
      <c r="Y60732" s="10"/>
    </row>
    <row r="60733" spans="4:25" s="9" customFormat="1" ht="36.75" customHeight="1" x14ac:dyDescent="0.35">
      <c r="D60733" s="11"/>
      <c r="W60733" s="19"/>
      <c r="Y60733" s="10"/>
    </row>
    <row r="60734" spans="4:25" s="9" customFormat="1" ht="36.75" customHeight="1" x14ac:dyDescent="0.35">
      <c r="D60734" s="11"/>
      <c r="W60734" s="19"/>
      <c r="Y60734" s="10"/>
    </row>
    <row r="60735" spans="4:25" s="9" customFormat="1" ht="36.75" customHeight="1" x14ac:dyDescent="0.35">
      <c r="D60735" s="11"/>
      <c r="W60735" s="19"/>
      <c r="Y60735" s="10"/>
    </row>
    <row r="60736" spans="4:25" s="9" customFormat="1" ht="36.75" customHeight="1" x14ac:dyDescent="0.35">
      <c r="D60736" s="11"/>
      <c r="W60736" s="19"/>
      <c r="Y60736" s="10"/>
    </row>
    <row r="60737" spans="4:25" s="9" customFormat="1" ht="36.75" customHeight="1" x14ac:dyDescent="0.35">
      <c r="D60737" s="11"/>
      <c r="W60737" s="19"/>
      <c r="Y60737" s="10"/>
    </row>
    <row r="60738" spans="4:25" s="9" customFormat="1" ht="36.75" customHeight="1" x14ac:dyDescent="0.35">
      <c r="D60738" s="11"/>
      <c r="W60738" s="19"/>
      <c r="Y60738" s="10"/>
    </row>
    <row r="60739" spans="4:25" s="9" customFormat="1" ht="36.75" customHeight="1" x14ac:dyDescent="0.35">
      <c r="D60739" s="11"/>
      <c r="W60739" s="19"/>
      <c r="Y60739" s="10"/>
    </row>
    <row r="60740" spans="4:25" s="9" customFormat="1" ht="36.75" customHeight="1" x14ac:dyDescent="0.35">
      <c r="D60740" s="11"/>
      <c r="W60740" s="19"/>
      <c r="Y60740" s="10"/>
    </row>
    <row r="60741" spans="4:25" s="9" customFormat="1" ht="36.75" customHeight="1" x14ac:dyDescent="0.35">
      <c r="D60741" s="11"/>
      <c r="W60741" s="19"/>
      <c r="Y60741" s="10"/>
    </row>
    <row r="60742" spans="4:25" s="9" customFormat="1" ht="36.75" customHeight="1" x14ac:dyDescent="0.35">
      <c r="D60742" s="11"/>
      <c r="W60742" s="19"/>
      <c r="Y60742" s="10"/>
    </row>
    <row r="60743" spans="4:25" s="9" customFormat="1" ht="36.75" customHeight="1" x14ac:dyDescent="0.35">
      <c r="D60743" s="11"/>
      <c r="W60743" s="19"/>
      <c r="Y60743" s="10"/>
    </row>
    <row r="60744" spans="4:25" s="9" customFormat="1" ht="36.75" customHeight="1" x14ac:dyDescent="0.35">
      <c r="D60744" s="11"/>
      <c r="W60744" s="19"/>
      <c r="Y60744" s="10"/>
    </row>
    <row r="60745" spans="4:25" s="9" customFormat="1" ht="36.75" customHeight="1" x14ac:dyDescent="0.35">
      <c r="D60745" s="11"/>
      <c r="W60745" s="19"/>
      <c r="Y60745" s="10"/>
    </row>
    <row r="60746" spans="4:25" s="9" customFormat="1" ht="36.75" customHeight="1" x14ac:dyDescent="0.35">
      <c r="D60746" s="11"/>
      <c r="W60746" s="19"/>
      <c r="Y60746" s="10"/>
    </row>
    <row r="60747" spans="4:25" s="9" customFormat="1" ht="36.75" customHeight="1" x14ac:dyDescent="0.35">
      <c r="D60747" s="11"/>
      <c r="W60747" s="19"/>
      <c r="Y60747" s="10"/>
    </row>
    <row r="60748" spans="4:25" s="9" customFormat="1" ht="36.75" customHeight="1" x14ac:dyDescent="0.35">
      <c r="D60748" s="11"/>
      <c r="W60748" s="19"/>
      <c r="Y60748" s="10"/>
    </row>
    <row r="60749" spans="4:25" s="9" customFormat="1" ht="36.75" customHeight="1" x14ac:dyDescent="0.35">
      <c r="D60749" s="11"/>
      <c r="W60749" s="19"/>
      <c r="Y60749" s="10"/>
    </row>
    <row r="60750" spans="4:25" s="9" customFormat="1" ht="36.75" customHeight="1" x14ac:dyDescent="0.35">
      <c r="D60750" s="11"/>
      <c r="W60750" s="19"/>
      <c r="Y60750" s="10"/>
    </row>
    <row r="60751" spans="4:25" s="9" customFormat="1" ht="36.75" customHeight="1" x14ac:dyDescent="0.35">
      <c r="D60751" s="11"/>
      <c r="W60751" s="19"/>
      <c r="Y60751" s="10"/>
    </row>
    <row r="60752" spans="4:25" s="9" customFormat="1" ht="36.75" customHeight="1" x14ac:dyDescent="0.35">
      <c r="D60752" s="11"/>
      <c r="W60752" s="19"/>
      <c r="Y60752" s="10"/>
    </row>
    <row r="60753" spans="4:25" s="9" customFormat="1" ht="36.75" customHeight="1" x14ac:dyDescent="0.35">
      <c r="D60753" s="11"/>
      <c r="W60753" s="19"/>
      <c r="Y60753" s="10"/>
    </row>
    <row r="60754" spans="4:25" s="9" customFormat="1" ht="36.75" customHeight="1" x14ac:dyDescent="0.35">
      <c r="D60754" s="11"/>
      <c r="W60754" s="19"/>
      <c r="Y60754" s="10"/>
    </row>
    <row r="60755" spans="4:25" s="9" customFormat="1" ht="36.75" customHeight="1" x14ac:dyDescent="0.35">
      <c r="D60755" s="11"/>
      <c r="W60755" s="19"/>
      <c r="Y60755" s="10"/>
    </row>
    <row r="60756" spans="4:25" s="9" customFormat="1" ht="36.75" customHeight="1" x14ac:dyDescent="0.35">
      <c r="D60756" s="11"/>
      <c r="W60756" s="19"/>
      <c r="Y60756" s="10"/>
    </row>
    <row r="60757" spans="4:25" s="9" customFormat="1" ht="36.75" customHeight="1" x14ac:dyDescent="0.35">
      <c r="D60757" s="11"/>
      <c r="W60757" s="19"/>
      <c r="Y60757" s="10"/>
    </row>
    <row r="60758" spans="4:25" s="9" customFormat="1" ht="36.75" customHeight="1" x14ac:dyDescent="0.35">
      <c r="D60758" s="11"/>
      <c r="W60758" s="19"/>
      <c r="Y60758" s="10"/>
    </row>
    <row r="60759" spans="4:25" s="9" customFormat="1" ht="36.75" customHeight="1" x14ac:dyDescent="0.35">
      <c r="D60759" s="11"/>
      <c r="W60759" s="19"/>
      <c r="Y60759" s="10"/>
    </row>
    <row r="60760" spans="4:25" s="9" customFormat="1" ht="36.75" customHeight="1" x14ac:dyDescent="0.35">
      <c r="D60760" s="11"/>
      <c r="W60760" s="19"/>
      <c r="Y60760" s="10"/>
    </row>
    <row r="60761" spans="4:25" s="9" customFormat="1" ht="36.75" customHeight="1" x14ac:dyDescent="0.35">
      <c r="D60761" s="11"/>
      <c r="W60761" s="19"/>
      <c r="Y60761" s="10"/>
    </row>
    <row r="60762" spans="4:25" s="9" customFormat="1" ht="36.75" customHeight="1" x14ac:dyDescent="0.35">
      <c r="D60762" s="11"/>
      <c r="W60762" s="19"/>
      <c r="Y60762" s="10"/>
    </row>
    <row r="60763" spans="4:25" s="9" customFormat="1" ht="36.75" customHeight="1" x14ac:dyDescent="0.35">
      <c r="D60763" s="11"/>
      <c r="W60763" s="19"/>
      <c r="Y60763" s="10"/>
    </row>
    <row r="60764" spans="4:25" s="9" customFormat="1" ht="36.75" customHeight="1" x14ac:dyDescent="0.35">
      <c r="D60764" s="11"/>
      <c r="W60764" s="19"/>
      <c r="Y60764" s="10"/>
    </row>
    <row r="60765" spans="4:25" s="9" customFormat="1" ht="36.75" customHeight="1" x14ac:dyDescent="0.35">
      <c r="D60765" s="11"/>
      <c r="W60765" s="19"/>
      <c r="Y60765" s="10"/>
    </row>
    <row r="60766" spans="4:25" s="9" customFormat="1" ht="36.75" customHeight="1" x14ac:dyDescent="0.35">
      <c r="D60766" s="11"/>
      <c r="W60766" s="19"/>
      <c r="Y60766" s="10"/>
    </row>
    <row r="60767" spans="4:25" s="9" customFormat="1" ht="36.75" customHeight="1" x14ac:dyDescent="0.35">
      <c r="D60767" s="11"/>
      <c r="W60767" s="19"/>
      <c r="Y60767" s="10"/>
    </row>
    <row r="60768" spans="4:25" s="9" customFormat="1" ht="36.75" customHeight="1" x14ac:dyDescent="0.35">
      <c r="D60768" s="11"/>
      <c r="W60768" s="19"/>
      <c r="Y60768" s="10"/>
    </row>
    <row r="60769" spans="4:25" s="9" customFormat="1" ht="36.75" customHeight="1" x14ac:dyDescent="0.35">
      <c r="D60769" s="11"/>
      <c r="W60769" s="19"/>
      <c r="Y60769" s="10"/>
    </row>
    <row r="60770" spans="4:25" s="9" customFormat="1" ht="36.75" customHeight="1" x14ac:dyDescent="0.35">
      <c r="D60770" s="11"/>
      <c r="W60770" s="19"/>
      <c r="Y60770" s="10"/>
    </row>
    <row r="60771" spans="4:25" s="9" customFormat="1" ht="36.75" customHeight="1" x14ac:dyDescent="0.35">
      <c r="D60771" s="11"/>
      <c r="W60771" s="19"/>
      <c r="Y60771" s="10"/>
    </row>
    <row r="60772" spans="4:25" s="9" customFormat="1" ht="36.75" customHeight="1" x14ac:dyDescent="0.35">
      <c r="D60772" s="11"/>
      <c r="W60772" s="19"/>
      <c r="Y60772" s="10"/>
    </row>
    <row r="60773" spans="4:25" s="9" customFormat="1" ht="36.75" customHeight="1" x14ac:dyDescent="0.35">
      <c r="D60773" s="11"/>
      <c r="W60773" s="19"/>
      <c r="Y60773" s="10"/>
    </row>
    <row r="60774" spans="4:25" s="9" customFormat="1" ht="36.75" customHeight="1" x14ac:dyDescent="0.35">
      <c r="D60774" s="11"/>
      <c r="W60774" s="19"/>
      <c r="Y60774" s="10"/>
    </row>
    <row r="60775" spans="4:25" s="9" customFormat="1" ht="36.75" customHeight="1" x14ac:dyDescent="0.35">
      <c r="D60775" s="11"/>
      <c r="W60775" s="19"/>
      <c r="Y60775" s="10"/>
    </row>
    <row r="60776" spans="4:25" s="9" customFormat="1" ht="36.75" customHeight="1" x14ac:dyDescent="0.35">
      <c r="D60776" s="11"/>
      <c r="W60776" s="19"/>
      <c r="Y60776" s="10"/>
    </row>
    <row r="60777" spans="4:25" s="9" customFormat="1" ht="36.75" customHeight="1" x14ac:dyDescent="0.35">
      <c r="D60777" s="11"/>
      <c r="W60777" s="19"/>
      <c r="Y60777" s="10"/>
    </row>
    <row r="60778" spans="4:25" s="9" customFormat="1" ht="36.75" customHeight="1" x14ac:dyDescent="0.35">
      <c r="D60778" s="11"/>
      <c r="W60778" s="19"/>
      <c r="Y60778" s="10"/>
    </row>
    <row r="60779" spans="4:25" s="9" customFormat="1" ht="36.75" customHeight="1" x14ac:dyDescent="0.35">
      <c r="D60779" s="11"/>
      <c r="W60779" s="19"/>
      <c r="Y60779" s="10"/>
    </row>
    <row r="60780" spans="4:25" s="9" customFormat="1" ht="36.75" customHeight="1" x14ac:dyDescent="0.35">
      <c r="D60780" s="11"/>
      <c r="W60780" s="19"/>
      <c r="Y60780" s="10"/>
    </row>
    <row r="60781" spans="4:25" s="9" customFormat="1" ht="36.75" customHeight="1" x14ac:dyDescent="0.35">
      <c r="D60781" s="11"/>
      <c r="W60781" s="19"/>
      <c r="Y60781" s="10"/>
    </row>
    <row r="60782" spans="4:25" s="9" customFormat="1" ht="36.75" customHeight="1" x14ac:dyDescent="0.35">
      <c r="D60782" s="11"/>
      <c r="W60782" s="19"/>
      <c r="Y60782" s="10"/>
    </row>
    <row r="60783" spans="4:25" s="9" customFormat="1" ht="36.75" customHeight="1" x14ac:dyDescent="0.35">
      <c r="D60783" s="11"/>
      <c r="W60783" s="19"/>
      <c r="Y60783" s="10"/>
    </row>
    <row r="60784" spans="4:25" s="9" customFormat="1" ht="36.75" customHeight="1" x14ac:dyDescent="0.35">
      <c r="D60784" s="11"/>
      <c r="W60784" s="19"/>
      <c r="Y60784" s="10"/>
    </row>
    <row r="60785" spans="4:25" s="9" customFormat="1" ht="36.75" customHeight="1" x14ac:dyDescent="0.35">
      <c r="D60785" s="11"/>
      <c r="W60785" s="19"/>
      <c r="Y60785" s="10"/>
    </row>
    <row r="60786" spans="4:25" s="9" customFormat="1" ht="36.75" customHeight="1" x14ac:dyDescent="0.35">
      <c r="D60786" s="11"/>
      <c r="W60786" s="19"/>
      <c r="Y60786" s="10"/>
    </row>
    <row r="60787" spans="4:25" s="9" customFormat="1" ht="36.75" customHeight="1" x14ac:dyDescent="0.35">
      <c r="D60787" s="11"/>
      <c r="W60787" s="19"/>
      <c r="Y60787" s="10"/>
    </row>
    <row r="60788" spans="4:25" s="9" customFormat="1" ht="36.75" customHeight="1" x14ac:dyDescent="0.35">
      <c r="D60788" s="11"/>
      <c r="W60788" s="19"/>
      <c r="Y60788" s="10"/>
    </row>
    <row r="60789" spans="4:25" s="9" customFormat="1" ht="36.75" customHeight="1" x14ac:dyDescent="0.35">
      <c r="D60789" s="11"/>
      <c r="W60789" s="19"/>
      <c r="Y60789" s="10"/>
    </row>
    <row r="60790" spans="4:25" s="9" customFormat="1" ht="36.75" customHeight="1" x14ac:dyDescent="0.35">
      <c r="D60790" s="11"/>
      <c r="W60790" s="19"/>
      <c r="Y60790" s="10"/>
    </row>
    <row r="60791" spans="4:25" s="9" customFormat="1" ht="36.75" customHeight="1" x14ac:dyDescent="0.35">
      <c r="D60791" s="11"/>
      <c r="W60791" s="19"/>
      <c r="Y60791" s="10"/>
    </row>
    <row r="60792" spans="4:25" s="9" customFormat="1" ht="36.75" customHeight="1" x14ac:dyDescent="0.35">
      <c r="D60792" s="11"/>
      <c r="W60792" s="19"/>
      <c r="Y60792" s="10"/>
    </row>
    <row r="60793" spans="4:25" s="9" customFormat="1" ht="36.75" customHeight="1" x14ac:dyDescent="0.35">
      <c r="D60793" s="11"/>
      <c r="W60793" s="19"/>
      <c r="Y60793" s="10"/>
    </row>
    <row r="60794" spans="4:25" s="9" customFormat="1" ht="36.75" customHeight="1" x14ac:dyDescent="0.35">
      <c r="D60794" s="11"/>
      <c r="W60794" s="19"/>
      <c r="Y60794" s="10"/>
    </row>
    <row r="60795" spans="4:25" s="9" customFormat="1" ht="36.75" customHeight="1" x14ac:dyDescent="0.35">
      <c r="D60795" s="11"/>
      <c r="W60795" s="19"/>
      <c r="Y60795" s="10"/>
    </row>
    <row r="60796" spans="4:25" s="9" customFormat="1" ht="36.75" customHeight="1" x14ac:dyDescent="0.35">
      <c r="D60796" s="11"/>
      <c r="W60796" s="19"/>
      <c r="Y60796" s="10"/>
    </row>
    <row r="60797" spans="4:25" s="9" customFormat="1" ht="36.75" customHeight="1" x14ac:dyDescent="0.35">
      <c r="D60797" s="11"/>
      <c r="W60797" s="19"/>
      <c r="Y60797" s="10"/>
    </row>
    <row r="60798" spans="4:25" s="9" customFormat="1" ht="36.75" customHeight="1" x14ac:dyDescent="0.35">
      <c r="D60798" s="11"/>
      <c r="W60798" s="19"/>
      <c r="Y60798" s="10"/>
    </row>
    <row r="60799" spans="4:25" s="9" customFormat="1" ht="36.75" customHeight="1" x14ac:dyDescent="0.35">
      <c r="D60799" s="11"/>
      <c r="W60799" s="19"/>
      <c r="Y60799" s="10"/>
    </row>
    <row r="60800" spans="4:25" s="9" customFormat="1" ht="36.75" customHeight="1" x14ac:dyDescent="0.35">
      <c r="D60800" s="11"/>
      <c r="W60800" s="19"/>
      <c r="Y60800" s="10"/>
    </row>
    <row r="60801" spans="4:25" s="9" customFormat="1" ht="36.75" customHeight="1" x14ac:dyDescent="0.35">
      <c r="D60801" s="11"/>
      <c r="W60801" s="19"/>
      <c r="Y60801" s="10"/>
    </row>
    <row r="60802" spans="4:25" s="9" customFormat="1" ht="36.75" customHeight="1" x14ac:dyDescent="0.35">
      <c r="D60802" s="11"/>
      <c r="W60802" s="19"/>
      <c r="Y60802" s="10"/>
    </row>
    <row r="60803" spans="4:25" s="9" customFormat="1" ht="36.75" customHeight="1" x14ac:dyDescent="0.35">
      <c r="D60803" s="11"/>
      <c r="W60803" s="19"/>
      <c r="Y60803" s="10"/>
    </row>
    <row r="60804" spans="4:25" s="9" customFormat="1" ht="36.75" customHeight="1" x14ac:dyDescent="0.35">
      <c r="D60804" s="11"/>
      <c r="W60804" s="19"/>
      <c r="Y60804" s="10"/>
    </row>
    <row r="60805" spans="4:25" s="9" customFormat="1" ht="36.75" customHeight="1" x14ac:dyDescent="0.35">
      <c r="D60805" s="11"/>
      <c r="W60805" s="19"/>
      <c r="Y60805" s="10"/>
    </row>
    <row r="60806" spans="4:25" s="9" customFormat="1" ht="36.75" customHeight="1" x14ac:dyDescent="0.35">
      <c r="D60806" s="11"/>
      <c r="W60806" s="19"/>
      <c r="Y60806" s="10"/>
    </row>
    <row r="60807" spans="4:25" s="9" customFormat="1" ht="36.75" customHeight="1" x14ac:dyDescent="0.35">
      <c r="D60807" s="11"/>
      <c r="W60807" s="19"/>
      <c r="Y60807" s="10"/>
    </row>
    <row r="60808" spans="4:25" s="9" customFormat="1" ht="36.75" customHeight="1" x14ac:dyDescent="0.35">
      <c r="D60808" s="11"/>
      <c r="W60808" s="19"/>
      <c r="Y60808" s="10"/>
    </row>
    <row r="60809" spans="4:25" s="9" customFormat="1" ht="36.75" customHeight="1" x14ac:dyDescent="0.35">
      <c r="D60809" s="11"/>
      <c r="W60809" s="19"/>
      <c r="Y60809" s="10"/>
    </row>
    <row r="60810" spans="4:25" s="9" customFormat="1" ht="36.75" customHeight="1" x14ac:dyDescent="0.35">
      <c r="D60810" s="11"/>
      <c r="W60810" s="19"/>
      <c r="Y60810" s="10"/>
    </row>
    <row r="60811" spans="4:25" s="9" customFormat="1" ht="36.75" customHeight="1" x14ac:dyDescent="0.35">
      <c r="D60811" s="11"/>
      <c r="W60811" s="19"/>
      <c r="Y60811" s="10"/>
    </row>
    <row r="60812" spans="4:25" s="9" customFormat="1" ht="36.75" customHeight="1" x14ac:dyDescent="0.35">
      <c r="D60812" s="11"/>
      <c r="W60812" s="19"/>
      <c r="Y60812" s="10"/>
    </row>
    <row r="60813" spans="4:25" s="9" customFormat="1" ht="36.75" customHeight="1" x14ac:dyDescent="0.35">
      <c r="D60813" s="11"/>
      <c r="W60813" s="19"/>
      <c r="Y60813" s="10"/>
    </row>
    <row r="60814" spans="4:25" s="9" customFormat="1" ht="36.75" customHeight="1" x14ac:dyDescent="0.35">
      <c r="D60814" s="11"/>
      <c r="W60814" s="19"/>
      <c r="Y60814" s="10"/>
    </row>
    <row r="60815" spans="4:25" s="9" customFormat="1" ht="36.75" customHeight="1" x14ac:dyDescent="0.35">
      <c r="D60815" s="11"/>
      <c r="W60815" s="19"/>
      <c r="Y60815" s="10"/>
    </row>
    <row r="60816" spans="4:25" s="9" customFormat="1" ht="36.75" customHeight="1" x14ac:dyDescent="0.35">
      <c r="D60816" s="11"/>
      <c r="W60816" s="19"/>
      <c r="Y60816" s="10"/>
    </row>
    <row r="60817" spans="4:25" s="9" customFormat="1" ht="36.75" customHeight="1" x14ac:dyDescent="0.35">
      <c r="D60817" s="11"/>
      <c r="W60817" s="19"/>
      <c r="Y60817" s="10"/>
    </row>
    <row r="60818" spans="4:25" s="9" customFormat="1" ht="36.75" customHeight="1" x14ac:dyDescent="0.35">
      <c r="D60818" s="11"/>
      <c r="W60818" s="19"/>
      <c r="Y60818" s="10"/>
    </row>
    <row r="60819" spans="4:25" s="9" customFormat="1" ht="36.75" customHeight="1" x14ac:dyDescent="0.35">
      <c r="D60819" s="11"/>
      <c r="W60819" s="19"/>
      <c r="Y60819" s="10"/>
    </row>
    <row r="60820" spans="4:25" s="9" customFormat="1" ht="36.75" customHeight="1" x14ac:dyDescent="0.35">
      <c r="D60820" s="11"/>
      <c r="W60820" s="19"/>
      <c r="Y60820" s="10"/>
    </row>
    <row r="60821" spans="4:25" s="9" customFormat="1" ht="36.75" customHeight="1" x14ac:dyDescent="0.35">
      <c r="D60821" s="11"/>
      <c r="W60821" s="19"/>
      <c r="Y60821" s="10"/>
    </row>
    <row r="60822" spans="4:25" s="9" customFormat="1" ht="36.75" customHeight="1" x14ac:dyDescent="0.35">
      <c r="D60822" s="11"/>
      <c r="W60822" s="19"/>
      <c r="Y60822" s="10"/>
    </row>
    <row r="60823" spans="4:25" s="9" customFormat="1" ht="36.75" customHeight="1" x14ac:dyDescent="0.35">
      <c r="D60823" s="11"/>
      <c r="W60823" s="19"/>
      <c r="Y60823" s="10"/>
    </row>
    <row r="60824" spans="4:25" s="9" customFormat="1" ht="36.75" customHeight="1" x14ac:dyDescent="0.35">
      <c r="D60824" s="11"/>
      <c r="W60824" s="19"/>
      <c r="Y60824" s="10"/>
    </row>
    <row r="60825" spans="4:25" s="9" customFormat="1" ht="36.75" customHeight="1" x14ac:dyDescent="0.35">
      <c r="D60825" s="11"/>
      <c r="W60825" s="19"/>
      <c r="Y60825" s="10"/>
    </row>
    <row r="60826" spans="4:25" s="9" customFormat="1" ht="36.75" customHeight="1" x14ac:dyDescent="0.35">
      <c r="D60826" s="11"/>
      <c r="W60826" s="19"/>
      <c r="Y60826" s="10"/>
    </row>
    <row r="60827" spans="4:25" s="9" customFormat="1" ht="36.75" customHeight="1" x14ac:dyDescent="0.35">
      <c r="D60827" s="11"/>
      <c r="W60827" s="19"/>
      <c r="Y60827" s="10"/>
    </row>
    <row r="60828" spans="4:25" s="9" customFormat="1" ht="36.75" customHeight="1" x14ac:dyDescent="0.35">
      <c r="D60828" s="11"/>
      <c r="W60828" s="19"/>
      <c r="Y60828" s="10"/>
    </row>
    <row r="60829" spans="4:25" s="9" customFormat="1" ht="36.75" customHeight="1" x14ac:dyDescent="0.35">
      <c r="D60829" s="11"/>
      <c r="W60829" s="19"/>
      <c r="Y60829" s="10"/>
    </row>
    <row r="60830" spans="4:25" s="9" customFormat="1" ht="36.75" customHeight="1" x14ac:dyDescent="0.35">
      <c r="D60830" s="11"/>
      <c r="W60830" s="19"/>
      <c r="Y60830" s="10"/>
    </row>
    <row r="60831" spans="4:25" s="9" customFormat="1" ht="36.75" customHeight="1" x14ac:dyDescent="0.35">
      <c r="D60831" s="11"/>
      <c r="W60831" s="19"/>
      <c r="Y60831" s="10"/>
    </row>
    <row r="60832" spans="4:25" s="9" customFormat="1" ht="36.75" customHeight="1" x14ac:dyDescent="0.35">
      <c r="D60832" s="11"/>
      <c r="W60832" s="19"/>
      <c r="Y60832" s="10"/>
    </row>
    <row r="60833" spans="4:25" s="9" customFormat="1" ht="36.75" customHeight="1" x14ac:dyDescent="0.35">
      <c r="D60833" s="11"/>
      <c r="W60833" s="19"/>
      <c r="Y60833" s="10"/>
    </row>
    <row r="60834" spans="4:25" s="9" customFormat="1" ht="36.75" customHeight="1" x14ac:dyDescent="0.35">
      <c r="D60834" s="11"/>
      <c r="W60834" s="19"/>
      <c r="Y60834" s="10"/>
    </row>
    <row r="60835" spans="4:25" s="9" customFormat="1" ht="36.75" customHeight="1" x14ac:dyDescent="0.35">
      <c r="D60835" s="11"/>
      <c r="W60835" s="19"/>
      <c r="Y60835" s="10"/>
    </row>
    <row r="60836" spans="4:25" s="9" customFormat="1" ht="36.75" customHeight="1" x14ac:dyDescent="0.35">
      <c r="D60836" s="11"/>
      <c r="W60836" s="19"/>
      <c r="Y60836" s="10"/>
    </row>
    <row r="60837" spans="4:25" s="9" customFormat="1" ht="36.75" customHeight="1" x14ac:dyDescent="0.35">
      <c r="D60837" s="11"/>
      <c r="W60837" s="19"/>
      <c r="Y60837" s="10"/>
    </row>
    <row r="60838" spans="4:25" s="9" customFormat="1" ht="36.75" customHeight="1" x14ac:dyDescent="0.35">
      <c r="D60838" s="11"/>
      <c r="W60838" s="19"/>
      <c r="Y60838" s="10"/>
    </row>
    <row r="60839" spans="4:25" s="9" customFormat="1" ht="36.75" customHeight="1" x14ac:dyDescent="0.35">
      <c r="D60839" s="11"/>
      <c r="W60839" s="19"/>
      <c r="Y60839" s="10"/>
    </row>
    <row r="60840" spans="4:25" s="9" customFormat="1" ht="36.75" customHeight="1" x14ac:dyDescent="0.35">
      <c r="D60840" s="11"/>
      <c r="W60840" s="19"/>
      <c r="Y60840" s="10"/>
    </row>
    <row r="60841" spans="4:25" s="9" customFormat="1" ht="36.75" customHeight="1" x14ac:dyDescent="0.35">
      <c r="D60841" s="11"/>
      <c r="W60841" s="19"/>
      <c r="Y60841" s="10"/>
    </row>
    <row r="60842" spans="4:25" s="9" customFormat="1" ht="36.75" customHeight="1" x14ac:dyDescent="0.35">
      <c r="D60842" s="11"/>
      <c r="W60842" s="19"/>
      <c r="Y60842" s="10"/>
    </row>
    <row r="60843" spans="4:25" s="9" customFormat="1" ht="36.75" customHeight="1" x14ac:dyDescent="0.35">
      <c r="D60843" s="11"/>
      <c r="W60843" s="19"/>
      <c r="Y60843" s="10"/>
    </row>
    <row r="60844" spans="4:25" s="9" customFormat="1" ht="36.75" customHeight="1" x14ac:dyDescent="0.35">
      <c r="D60844" s="11"/>
      <c r="W60844" s="19"/>
      <c r="Y60844" s="10"/>
    </row>
    <row r="60845" spans="4:25" s="9" customFormat="1" ht="36.75" customHeight="1" x14ac:dyDescent="0.35">
      <c r="D60845" s="11"/>
      <c r="W60845" s="19"/>
      <c r="Y60845" s="10"/>
    </row>
    <row r="60846" spans="4:25" s="9" customFormat="1" ht="36.75" customHeight="1" x14ac:dyDescent="0.35">
      <c r="D60846" s="11"/>
      <c r="W60846" s="19"/>
      <c r="Y60846" s="10"/>
    </row>
    <row r="60847" spans="4:25" s="9" customFormat="1" ht="36.75" customHeight="1" x14ac:dyDescent="0.35">
      <c r="D60847" s="11"/>
      <c r="W60847" s="19"/>
      <c r="Y60847" s="10"/>
    </row>
    <row r="60848" spans="4:25" s="9" customFormat="1" ht="36.75" customHeight="1" x14ac:dyDescent="0.35">
      <c r="D60848" s="11"/>
      <c r="W60848" s="19"/>
      <c r="Y60848" s="10"/>
    </row>
    <row r="60849" spans="4:25" s="9" customFormat="1" ht="36.75" customHeight="1" x14ac:dyDescent="0.35">
      <c r="D60849" s="11"/>
      <c r="W60849" s="19"/>
      <c r="Y60849" s="10"/>
    </row>
    <row r="60850" spans="4:25" s="9" customFormat="1" ht="36.75" customHeight="1" x14ac:dyDescent="0.35">
      <c r="D60850" s="11"/>
      <c r="W60850" s="19"/>
      <c r="Y60850" s="10"/>
    </row>
    <row r="60851" spans="4:25" s="9" customFormat="1" ht="36.75" customHeight="1" x14ac:dyDescent="0.35">
      <c r="D60851" s="11"/>
      <c r="W60851" s="19"/>
      <c r="Y60851" s="10"/>
    </row>
    <row r="60852" spans="4:25" s="9" customFormat="1" ht="36.75" customHeight="1" x14ac:dyDescent="0.35">
      <c r="D60852" s="11"/>
      <c r="W60852" s="19"/>
      <c r="Y60852" s="10"/>
    </row>
    <row r="60853" spans="4:25" s="9" customFormat="1" ht="36.75" customHeight="1" x14ac:dyDescent="0.35">
      <c r="D60853" s="11"/>
      <c r="W60853" s="19"/>
      <c r="Y60853" s="10"/>
    </row>
    <row r="60854" spans="4:25" s="9" customFormat="1" ht="36.75" customHeight="1" x14ac:dyDescent="0.35">
      <c r="D60854" s="11"/>
      <c r="W60854" s="19"/>
      <c r="Y60854" s="10"/>
    </row>
    <row r="60855" spans="4:25" s="9" customFormat="1" ht="36.75" customHeight="1" x14ac:dyDescent="0.35">
      <c r="D60855" s="11"/>
      <c r="W60855" s="19"/>
      <c r="Y60855" s="10"/>
    </row>
    <row r="60856" spans="4:25" s="9" customFormat="1" ht="36.75" customHeight="1" x14ac:dyDescent="0.35">
      <c r="D60856" s="11"/>
      <c r="W60856" s="19"/>
      <c r="Y60856" s="10"/>
    </row>
    <row r="60857" spans="4:25" s="9" customFormat="1" ht="36.75" customHeight="1" x14ac:dyDescent="0.35">
      <c r="D60857" s="11"/>
      <c r="W60857" s="19"/>
      <c r="Y60857" s="10"/>
    </row>
    <row r="60858" spans="4:25" s="9" customFormat="1" ht="36.75" customHeight="1" x14ac:dyDescent="0.35">
      <c r="D60858" s="11"/>
      <c r="W60858" s="19"/>
      <c r="Y60858" s="10"/>
    </row>
    <row r="60859" spans="4:25" s="9" customFormat="1" ht="36.75" customHeight="1" x14ac:dyDescent="0.35">
      <c r="D60859" s="11"/>
      <c r="W60859" s="19"/>
      <c r="Y60859" s="10"/>
    </row>
    <row r="60860" spans="4:25" s="9" customFormat="1" ht="36.75" customHeight="1" x14ac:dyDescent="0.35">
      <c r="D60860" s="11"/>
      <c r="W60860" s="19"/>
      <c r="Y60860" s="10"/>
    </row>
    <row r="60861" spans="4:25" s="9" customFormat="1" ht="36.75" customHeight="1" x14ac:dyDescent="0.35">
      <c r="D60861" s="11"/>
      <c r="W60861" s="19"/>
      <c r="Y60861" s="10"/>
    </row>
    <row r="60862" spans="4:25" s="9" customFormat="1" ht="36.75" customHeight="1" x14ac:dyDescent="0.35">
      <c r="D60862" s="11"/>
      <c r="W60862" s="19"/>
      <c r="Y60862" s="10"/>
    </row>
    <row r="60863" spans="4:25" s="9" customFormat="1" ht="36.75" customHeight="1" x14ac:dyDescent="0.35">
      <c r="D60863" s="11"/>
      <c r="W60863" s="19"/>
      <c r="Y60863" s="10"/>
    </row>
    <row r="60864" spans="4:25" s="9" customFormat="1" ht="36.75" customHeight="1" x14ac:dyDescent="0.35">
      <c r="D60864" s="11"/>
      <c r="W60864" s="19"/>
      <c r="Y60864" s="10"/>
    </row>
    <row r="60865" spans="4:25" s="9" customFormat="1" ht="36.75" customHeight="1" x14ac:dyDescent="0.35">
      <c r="D60865" s="11"/>
      <c r="W60865" s="19"/>
      <c r="Y60865" s="10"/>
    </row>
    <row r="60866" spans="4:25" s="9" customFormat="1" ht="36.75" customHeight="1" x14ac:dyDescent="0.35">
      <c r="D60866" s="11"/>
      <c r="W60866" s="19"/>
      <c r="Y60866" s="10"/>
    </row>
    <row r="60867" spans="4:25" s="9" customFormat="1" ht="36.75" customHeight="1" x14ac:dyDescent="0.35">
      <c r="D60867" s="11"/>
      <c r="W60867" s="19"/>
      <c r="Y60867" s="10"/>
    </row>
    <row r="60868" spans="4:25" s="9" customFormat="1" ht="36.75" customHeight="1" x14ac:dyDescent="0.35">
      <c r="D60868" s="11"/>
      <c r="W60868" s="19"/>
      <c r="Y60868" s="10"/>
    </row>
    <row r="60869" spans="4:25" s="9" customFormat="1" ht="36.75" customHeight="1" x14ac:dyDescent="0.35">
      <c r="D60869" s="11"/>
      <c r="W60869" s="19"/>
      <c r="Y60869" s="10"/>
    </row>
    <row r="60870" spans="4:25" s="9" customFormat="1" ht="36.75" customHeight="1" x14ac:dyDescent="0.35">
      <c r="D60870" s="11"/>
      <c r="W60870" s="19"/>
      <c r="Y60870" s="10"/>
    </row>
    <row r="60871" spans="4:25" s="9" customFormat="1" ht="36.75" customHeight="1" x14ac:dyDescent="0.35">
      <c r="D60871" s="11"/>
      <c r="W60871" s="19"/>
      <c r="Y60871" s="10"/>
    </row>
    <row r="60872" spans="4:25" s="9" customFormat="1" ht="36.75" customHeight="1" x14ac:dyDescent="0.35">
      <c r="D60872" s="11"/>
      <c r="W60872" s="19"/>
      <c r="Y60872" s="10"/>
    </row>
    <row r="60873" spans="4:25" s="9" customFormat="1" ht="36.75" customHeight="1" x14ac:dyDescent="0.35">
      <c r="D60873" s="11"/>
      <c r="W60873" s="19"/>
      <c r="Y60873" s="10"/>
    </row>
    <row r="60874" spans="4:25" s="9" customFormat="1" ht="36.75" customHeight="1" x14ac:dyDescent="0.35">
      <c r="D60874" s="11"/>
      <c r="W60874" s="19"/>
      <c r="Y60874" s="10"/>
    </row>
    <row r="60875" spans="4:25" s="9" customFormat="1" ht="36.75" customHeight="1" x14ac:dyDescent="0.35">
      <c r="D60875" s="11"/>
      <c r="W60875" s="19"/>
      <c r="Y60875" s="10"/>
    </row>
    <row r="60876" spans="4:25" s="9" customFormat="1" ht="36.75" customHeight="1" x14ac:dyDescent="0.35">
      <c r="D60876" s="11"/>
      <c r="W60876" s="19"/>
      <c r="Y60876" s="10"/>
    </row>
    <row r="60877" spans="4:25" s="9" customFormat="1" ht="36.75" customHeight="1" x14ac:dyDescent="0.35">
      <c r="D60877" s="11"/>
      <c r="W60877" s="19"/>
      <c r="Y60877" s="10"/>
    </row>
    <row r="60878" spans="4:25" s="9" customFormat="1" ht="36.75" customHeight="1" x14ac:dyDescent="0.35">
      <c r="D60878" s="11"/>
      <c r="W60878" s="19"/>
      <c r="Y60878" s="10"/>
    </row>
    <row r="60879" spans="4:25" s="9" customFormat="1" ht="36.75" customHeight="1" x14ac:dyDescent="0.35">
      <c r="D60879" s="11"/>
      <c r="W60879" s="19"/>
      <c r="Y60879" s="10"/>
    </row>
    <row r="60880" spans="4:25" s="9" customFormat="1" ht="36.75" customHeight="1" x14ac:dyDescent="0.35">
      <c r="D60880" s="11"/>
      <c r="W60880" s="19"/>
      <c r="Y60880" s="10"/>
    </row>
    <row r="60881" spans="4:25" s="9" customFormat="1" ht="36.75" customHeight="1" x14ac:dyDescent="0.35">
      <c r="D60881" s="11"/>
      <c r="W60881" s="19"/>
      <c r="Y60881" s="10"/>
    </row>
    <row r="60882" spans="4:25" s="9" customFormat="1" ht="36.75" customHeight="1" x14ac:dyDescent="0.35">
      <c r="D60882" s="11"/>
      <c r="W60882" s="19"/>
      <c r="Y60882" s="10"/>
    </row>
    <row r="60883" spans="4:25" s="9" customFormat="1" ht="36.75" customHeight="1" x14ac:dyDescent="0.35">
      <c r="D60883" s="11"/>
      <c r="W60883" s="19"/>
      <c r="Y60883" s="10"/>
    </row>
    <row r="60884" spans="4:25" s="9" customFormat="1" ht="36.75" customHeight="1" x14ac:dyDescent="0.35">
      <c r="D60884" s="11"/>
      <c r="W60884" s="19"/>
      <c r="Y60884" s="10"/>
    </row>
    <row r="60885" spans="4:25" s="9" customFormat="1" ht="36.75" customHeight="1" x14ac:dyDescent="0.35">
      <c r="D60885" s="11"/>
      <c r="W60885" s="19"/>
      <c r="Y60885" s="10"/>
    </row>
    <row r="60886" spans="4:25" s="9" customFormat="1" ht="36.75" customHeight="1" x14ac:dyDescent="0.35">
      <c r="D60886" s="11"/>
      <c r="W60886" s="19"/>
      <c r="Y60886" s="10"/>
    </row>
    <row r="60887" spans="4:25" s="9" customFormat="1" ht="36.75" customHeight="1" x14ac:dyDescent="0.35">
      <c r="D60887" s="11"/>
      <c r="W60887" s="19"/>
      <c r="Y60887" s="10"/>
    </row>
    <row r="60888" spans="4:25" s="9" customFormat="1" ht="36.75" customHeight="1" x14ac:dyDescent="0.35">
      <c r="D60888" s="11"/>
      <c r="W60888" s="19"/>
      <c r="Y60888" s="10"/>
    </row>
    <row r="60889" spans="4:25" s="9" customFormat="1" ht="36.75" customHeight="1" x14ac:dyDescent="0.35">
      <c r="D60889" s="11"/>
      <c r="W60889" s="19"/>
      <c r="Y60889" s="10"/>
    </row>
    <row r="60890" spans="4:25" s="9" customFormat="1" ht="36.75" customHeight="1" x14ac:dyDescent="0.35">
      <c r="D60890" s="11"/>
      <c r="W60890" s="19"/>
      <c r="Y60890" s="10"/>
    </row>
    <row r="60891" spans="4:25" s="9" customFormat="1" ht="36.75" customHeight="1" x14ac:dyDescent="0.35">
      <c r="D60891" s="11"/>
      <c r="W60891" s="19"/>
      <c r="Y60891" s="10"/>
    </row>
    <row r="60892" spans="4:25" s="9" customFormat="1" ht="36.75" customHeight="1" x14ac:dyDescent="0.35">
      <c r="D60892" s="11"/>
      <c r="W60892" s="19"/>
      <c r="Y60892" s="10"/>
    </row>
    <row r="60893" spans="4:25" s="9" customFormat="1" ht="36.75" customHeight="1" x14ac:dyDescent="0.35">
      <c r="D60893" s="11"/>
      <c r="W60893" s="19"/>
      <c r="Y60893" s="10"/>
    </row>
    <row r="60894" spans="4:25" s="9" customFormat="1" ht="36.75" customHeight="1" x14ac:dyDescent="0.35">
      <c r="D60894" s="11"/>
      <c r="W60894" s="19"/>
      <c r="Y60894" s="10"/>
    </row>
    <row r="60895" spans="4:25" s="9" customFormat="1" ht="36.75" customHeight="1" x14ac:dyDescent="0.35">
      <c r="D60895" s="11"/>
      <c r="W60895" s="19"/>
      <c r="Y60895" s="10"/>
    </row>
    <row r="60896" spans="4:25" s="9" customFormat="1" ht="36.75" customHeight="1" x14ac:dyDescent="0.35">
      <c r="D60896" s="11"/>
      <c r="W60896" s="19"/>
      <c r="Y60896" s="10"/>
    </row>
    <row r="60897" spans="4:25" s="9" customFormat="1" ht="36.75" customHeight="1" x14ac:dyDescent="0.35">
      <c r="D60897" s="11"/>
      <c r="W60897" s="19"/>
      <c r="Y60897" s="10"/>
    </row>
    <row r="60898" spans="4:25" s="9" customFormat="1" ht="36.75" customHeight="1" x14ac:dyDescent="0.35">
      <c r="D60898" s="11"/>
      <c r="W60898" s="19"/>
      <c r="Y60898" s="10"/>
    </row>
    <row r="60899" spans="4:25" s="9" customFormat="1" ht="36.75" customHeight="1" x14ac:dyDescent="0.35">
      <c r="D60899" s="11"/>
      <c r="W60899" s="19"/>
      <c r="Y60899" s="10"/>
    </row>
    <row r="60900" spans="4:25" s="9" customFormat="1" ht="36.75" customHeight="1" x14ac:dyDescent="0.35">
      <c r="D60900" s="11"/>
      <c r="W60900" s="19"/>
      <c r="Y60900" s="10"/>
    </row>
    <row r="60901" spans="4:25" s="9" customFormat="1" ht="36.75" customHeight="1" x14ac:dyDescent="0.35">
      <c r="D60901" s="11"/>
      <c r="W60901" s="19"/>
      <c r="Y60901" s="10"/>
    </row>
    <row r="60902" spans="4:25" s="9" customFormat="1" ht="36.75" customHeight="1" x14ac:dyDescent="0.35">
      <c r="D60902" s="11"/>
      <c r="W60902" s="19"/>
      <c r="Y60902" s="10"/>
    </row>
    <row r="60903" spans="4:25" s="9" customFormat="1" ht="36.75" customHeight="1" x14ac:dyDescent="0.35">
      <c r="D60903" s="11"/>
      <c r="W60903" s="19"/>
      <c r="Y60903" s="10"/>
    </row>
    <row r="60904" spans="4:25" s="9" customFormat="1" ht="36.75" customHeight="1" x14ac:dyDescent="0.35">
      <c r="D60904" s="11"/>
      <c r="W60904" s="19"/>
      <c r="Y60904" s="10"/>
    </row>
    <row r="60905" spans="4:25" s="9" customFormat="1" ht="36.75" customHeight="1" x14ac:dyDescent="0.35">
      <c r="D60905" s="11"/>
      <c r="W60905" s="19"/>
      <c r="Y60905" s="10"/>
    </row>
    <row r="60906" spans="4:25" s="9" customFormat="1" ht="36.75" customHeight="1" x14ac:dyDescent="0.35">
      <c r="D60906" s="11"/>
      <c r="W60906" s="19"/>
      <c r="Y60906" s="10"/>
    </row>
    <row r="60907" spans="4:25" s="9" customFormat="1" ht="36.75" customHeight="1" x14ac:dyDescent="0.35">
      <c r="D60907" s="11"/>
      <c r="W60907" s="19"/>
      <c r="Y60907" s="10"/>
    </row>
    <row r="60908" spans="4:25" s="9" customFormat="1" ht="36.75" customHeight="1" x14ac:dyDescent="0.35">
      <c r="D60908" s="11"/>
      <c r="W60908" s="19"/>
      <c r="Y60908" s="10"/>
    </row>
    <row r="60909" spans="4:25" s="9" customFormat="1" ht="36.75" customHeight="1" x14ac:dyDescent="0.35">
      <c r="D60909" s="11"/>
      <c r="W60909" s="19"/>
      <c r="Y60909" s="10"/>
    </row>
    <row r="60910" spans="4:25" s="9" customFormat="1" ht="36.75" customHeight="1" x14ac:dyDescent="0.35">
      <c r="D60910" s="11"/>
      <c r="W60910" s="19"/>
      <c r="Y60910" s="10"/>
    </row>
    <row r="60911" spans="4:25" s="9" customFormat="1" ht="36.75" customHeight="1" x14ac:dyDescent="0.35">
      <c r="D60911" s="11"/>
      <c r="W60911" s="19"/>
      <c r="Y60911" s="10"/>
    </row>
    <row r="60912" spans="4:25" s="9" customFormat="1" ht="36.75" customHeight="1" x14ac:dyDescent="0.35">
      <c r="D60912" s="11"/>
      <c r="W60912" s="19"/>
      <c r="Y60912" s="10"/>
    </row>
    <row r="60913" spans="4:25" s="9" customFormat="1" ht="36.75" customHeight="1" x14ac:dyDescent="0.35">
      <c r="D60913" s="11"/>
      <c r="W60913" s="19"/>
      <c r="Y60913" s="10"/>
    </row>
    <row r="60914" spans="4:25" s="9" customFormat="1" ht="36.75" customHeight="1" x14ac:dyDescent="0.35">
      <c r="D60914" s="11"/>
      <c r="W60914" s="19"/>
      <c r="Y60914" s="10"/>
    </row>
    <row r="60915" spans="4:25" s="9" customFormat="1" ht="36.75" customHeight="1" x14ac:dyDescent="0.35">
      <c r="D60915" s="11"/>
      <c r="W60915" s="19"/>
      <c r="Y60915" s="10"/>
    </row>
    <row r="60916" spans="4:25" s="9" customFormat="1" ht="36.75" customHeight="1" x14ac:dyDescent="0.35">
      <c r="D60916" s="11"/>
      <c r="W60916" s="19"/>
      <c r="Y60916" s="10"/>
    </row>
    <row r="60917" spans="4:25" s="9" customFormat="1" ht="36.75" customHeight="1" x14ac:dyDescent="0.35">
      <c r="D60917" s="11"/>
      <c r="W60917" s="19"/>
      <c r="Y60917" s="10"/>
    </row>
    <row r="60918" spans="4:25" s="9" customFormat="1" ht="36.75" customHeight="1" x14ac:dyDescent="0.35">
      <c r="D60918" s="11"/>
      <c r="W60918" s="19"/>
      <c r="Y60918" s="10"/>
    </row>
    <row r="60919" spans="4:25" s="9" customFormat="1" ht="36.75" customHeight="1" x14ac:dyDescent="0.35">
      <c r="D60919" s="11"/>
      <c r="W60919" s="19"/>
      <c r="Y60919" s="10"/>
    </row>
    <row r="60920" spans="4:25" s="9" customFormat="1" ht="36.75" customHeight="1" x14ac:dyDescent="0.35">
      <c r="D60920" s="11"/>
      <c r="W60920" s="19"/>
      <c r="Y60920" s="10"/>
    </row>
    <row r="60921" spans="4:25" s="9" customFormat="1" ht="36.75" customHeight="1" x14ac:dyDescent="0.35">
      <c r="D60921" s="11"/>
      <c r="W60921" s="19"/>
      <c r="Y60921" s="10"/>
    </row>
    <row r="60922" spans="4:25" s="9" customFormat="1" ht="36.75" customHeight="1" x14ac:dyDescent="0.35">
      <c r="D60922" s="11"/>
      <c r="W60922" s="19"/>
      <c r="Y60922" s="10"/>
    </row>
    <row r="60923" spans="4:25" s="9" customFormat="1" ht="36.75" customHeight="1" x14ac:dyDescent="0.35">
      <c r="D60923" s="11"/>
      <c r="W60923" s="19"/>
      <c r="Y60923" s="10"/>
    </row>
    <row r="60924" spans="4:25" s="9" customFormat="1" ht="36.75" customHeight="1" x14ac:dyDescent="0.35">
      <c r="D60924" s="11"/>
      <c r="W60924" s="19"/>
      <c r="Y60924" s="10"/>
    </row>
    <row r="60925" spans="4:25" s="9" customFormat="1" ht="36.75" customHeight="1" x14ac:dyDescent="0.35">
      <c r="D60925" s="11"/>
      <c r="W60925" s="19"/>
      <c r="Y60925" s="10"/>
    </row>
    <row r="60926" spans="4:25" s="9" customFormat="1" ht="36.75" customHeight="1" x14ac:dyDescent="0.35">
      <c r="D60926" s="11"/>
      <c r="W60926" s="19"/>
      <c r="Y60926" s="10"/>
    </row>
    <row r="60927" spans="4:25" s="9" customFormat="1" ht="36.75" customHeight="1" x14ac:dyDescent="0.35">
      <c r="D60927" s="11"/>
      <c r="W60927" s="19"/>
      <c r="Y60927" s="10"/>
    </row>
    <row r="60928" spans="4:25" s="9" customFormat="1" ht="36.75" customHeight="1" x14ac:dyDescent="0.35">
      <c r="D60928" s="11"/>
      <c r="W60928" s="19"/>
      <c r="Y60928" s="10"/>
    </row>
    <row r="60929" spans="4:25" s="9" customFormat="1" ht="36.75" customHeight="1" x14ac:dyDescent="0.35">
      <c r="D60929" s="11"/>
      <c r="W60929" s="19"/>
      <c r="Y60929" s="10"/>
    </row>
    <row r="60930" spans="4:25" s="9" customFormat="1" ht="36.75" customHeight="1" x14ac:dyDescent="0.35">
      <c r="D60930" s="11"/>
      <c r="W60930" s="19"/>
      <c r="Y60930" s="10"/>
    </row>
    <row r="60931" spans="4:25" s="9" customFormat="1" ht="36.75" customHeight="1" x14ac:dyDescent="0.35">
      <c r="D60931" s="11"/>
      <c r="W60931" s="19"/>
      <c r="Y60931" s="10"/>
    </row>
    <row r="60932" spans="4:25" s="9" customFormat="1" ht="36.75" customHeight="1" x14ac:dyDescent="0.35">
      <c r="D60932" s="11"/>
      <c r="W60932" s="19"/>
      <c r="Y60932" s="10"/>
    </row>
    <row r="60933" spans="4:25" s="9" customFormat="1" ht="36.75" customHeight="1" x14ac:dyDescent="0.35">
      <c r="D60933" s="11"/>
      <c r="W60933" s="19"/>
      <c r="Y60933" s="10"/>
    </row>
    <row r="60934" spans="4:25" s="9" customFormat="1" ht="36.75" customHeight="1" x14ac:dyDescent="0.35">
      <c r="D60934" s="11"/>
      <c r="W60934" s="19"/>
      <c r="Y60934" s="10"/>
    </row>
    <row r="60935" spans="4:25" s="9" customFormat="1" ht="36.75" customHeight="1" x14ac:dyDescent="0.35">
      <c r="D60935" s="11"/>
      <c r="W60935" s="19"/>
      <c r="Y60935" s="10"/>
    </row>
    <row r="60936" spans="4:25" s="9" customFormat="1" ht="36.75" customHeight="1" x14ac:dyDescent="0.35">
      <c r="D60936" s="11"/>
      <c r="W60936" s="19"/>
      <c r="Y60936" s="10"/>
    </row>
    <row r="60937" spans="4:25" s="9" customFormat="1" ht="36.75" customHeight="1" x14ac:dyDescent="0.35">
      <c r="D60937" s="11"/>
      <c r="W60937" s="19"/>
      <c r="Y60937" s="10"/>
    </row>
    <row r="60938" spans="4:25" s="9" customFormat="1" ht="36.75" customHeight="1" x14ac:dyDescent="0.35">
      <c r="D60938" s="11"/>
      <c r="W60938" s="19"/>
      <c r="Y60938" s="10"/>
    </row>
    <row r="60939" spans="4:25" s="9" customFormat="1" ht="36.75" customHeight="1" x14ac:dyDescent="0.35">
      <c r="D60939" s="11"/>
      <c r="W60939" s="19"/>
      <c r="Y60939" s="10"/>
    </row>
    <row r="60940" spans="4:25" s="9" customFormat="1" ht="36.75" customHeight="1" x14ac:dyDescent="0.35">
      <c r="D60940" s="11"/>
      <c r="W60940" s="19"/>
      <c r="Y60940" s="10"/>
    </row>
    <row r="60941" spans="4:25" s="9" customFormat="1" ht="36.75" customHeight="1" x14ac:dyDescent="0.35">
      <c r="D60941" s="11"/>
      <c r="W60941" s="19"/>
      <c r="Y60941" s="10"/>
    </row>
    <row r="60942" spans="4:25" s="9" customFormat="1" ht="36.75" customHeight="1" x14ac:dyDescent="0.35">
      <c r="D60942" s="11"/>
      <c r="W60942" s="19"/>
      <c r="Y60942" s="10"/>
    </row>
    <row r="60943" spans="4:25" s="9" customFormat="1" ht="36.75" customHeight="1" x14ac:dyDescent="0.35">
      <c r="D60943" s="11"/>
      <c r="W60943" s="19"/>
      <c r="Y60943" s="10"/>
    </row>
    <row r="60944" spans="4:25" s="9" customFormat="1" ht="36.75" customHeight="1" x14ac:dyDescent="0.35">
      <c r="D60944" s="11"/>
      <c r="W60944" s="19"/>
      <c r="Y60944" s="10"/>
    </row>
    <row r="60945" spans="4:25" s="9" customFormat="1" ht="36.75" customHeight="1" x14ac:dyDescent="0.35">
      <c r="D60945" s="11"/>
      <c r="W60945" s="19"/>
      <c r="Y60945" s="10"/>
    </row>
    <row r="60946" spans="4:25" s="9" customFormat="1" ht="36.75" customHeight="1" x14ac:dyDescent="0.35">
      <c r="D60946" s="11"/>
      <c r="W60946" s="19"/>
      <c r="Y60946" s="10"/>
    </row>
    <row r="60947" spans="4:25" s="9" customFormat="1" ht="36.75" customHeight="1" x14ac:dyDescent="0.35">
      <c r="D60947" s="11"/>
      <c r="W60947" s="19"/>
      <c r="Y60947" s="10"/>
    </row>
    <row r="60948" spans="4:25" s="9" customFormat="1" ht="36.75" customHeight="1" x14ac:dyDescent="0.35">
      <c r="D60948" s="11"/>
      <c r="W60948" s="19"/>
      <c r="Y60948" s="10"/>
    </row>
    <row r="60949" spans="4:25" s="9" customFormat="1" ht="36.75" customHeight="1" x14ac:dyDescent="0.35">
      <c r="D60949" s="11"/>
      <c r="W60949" s="19"/>
      <c r="Y60949" s="10"/>
    </row>
    <row r="60950" spans="4:25" s="9" customFormat="1" ht="36.75" customHeight="1" x14ac:dyDescent="0.35">
      <c r="D60950" s="11"/>
      <c r="W60950" s="19"/>
      <c r="Y60950" s="10"/>
    </row>
    <row r="60951" spans="4:25" s="9" customFormat="1" ht="36.75" customHeight="1" x14ac:dyDescent="0.35">
      <c r="D60951" s="11"/>
      <c r="W60951" s="19"/>
      <c r="Y60951" s="10"/>
    </row>
    <row r="60952" spans="4:25" s="9" customFormat="1" ht="36.75" customHeight="1" x14ac:dyDescent="0.35">
      <c r="D60952" s="11"/>
      <c r="W60952" s="19"/>
      <c r="Y60952" s="10"/>
    </row>
    <row r="60953" spans="4:25" s="9" customFormat="1" ht="36.75" customHeight="1" x14ac:dyDescent="0.35">
      <c r="D60953" s="11"/>
      <c r="W60953" s="19"/>
      <c r="Y60953" s="10"/>
    </row>
    <row r="60954" spans="4:25" s="9" customFormat="1" ht="36.75" customHeight="1" x14ac:dyDescent="0.35">
      <c r="D60954" s="11"/>
      <c r="W60954" s="19"/>
      <c r="Y60954" s="10"/>
    </row>
    <row r="60955" spans="4:25" s="9" customFormat="1" ht="36.75" customHeight="1" x14ac:dyDescent="0.35">
      <c r="D60955" s="11"/>
      <c r="W60955" s="19"/>
      <c r="Y60955" s="10"/>
    </row>
    <row r="60956" spans="4:25" s="9" customFormat="1" ht="36.75" customHeight="1" x14ac:dyDescent="0.35">
      <c r="D60956" s="11"/>
      <c r="W60956" s="19"/>
      <c r="Y60956" s="10"/>
    </row>
    <row r="60957" spans="4:25" s="9" customFormat="1" ht="36.75" customHeight="1" x14ac:dyDescent="0.35">
      <c r="D60957" s="11"/>
      <c r="W60957" s="19"/>
      <c r="Y60957" s="10"/>
    </row>
    <row r="60958" spans="4:25" s="9" customFormat="1" ht="36.75" customHeight="1" x14ac:dyDescent="0.35">
      <c r="D60958" s="11"/>
      <c r="W60958" s="19"/>
      <c r="Y60958" s="10"/>
    </row>
    <row r="60959" spans="4:25" s="9" customFormat="1" ht="36.75" customHeight="1" x14ac:dyDescent="0.35">
      <c r="D60959" s="11"/>
      <c r="W60959" s="19"/>
      <c r="Y60959" s="10"/>
    </row>
    <row r="60960" spans="4:25" s="9" customFormat="1" ht="36.75" customHeight="1" x14ac:dyDescent="0.35">
      <c r="D60960" s="11"/>
      <c r="W60960" s="19"/>
      <c r="Y60960" s="10"/>
    </row>
    <row r="60961" spans="4:25" s="9" customFormat="1" ht="36.75" customHeight="1" x14ac:dyDescent="0.35">
      <c r="D60961" s="11"/>
      <c r="W60961" s="19"/>
      <c r="Y60961" s="10"/>
    </row>
    <row r="60962" spans="4:25" s="9" customFormat="1" ht="36.75" customHeight="1" x14ac:dyDescent="0.35">
      <c r="D60962" s="11"/>
      <c r="W60962" s="19"/>
      <c r="Y60962" s="10"/>
    </row>
    <row r="60963" spans="4:25" s="9" customFormat="1" ht="36.75" customHeight="1" x14ac:dyDescent="0.35">
      <c r="D60963" s="11"/>
      <c r="W60963" s="19"/>
      <c r="Y60963" s="10"/>
    </row>
    <row r="60964" spans="4:25" s="9" customFormat="1" ht="36.75" customHeight="1" x14ac:dyDescent="0.35">
      <c r="D60964" s="11"/>
      <c r="W60964" s="19"/>
      <c r="Y60964" s="10"/>
    </row>
    <row r="60965" spans="4:25" s="9" customFormat="1" ht="36.75" customHeight="1" x14ac:dyDescent="0.35">
      <c r="D60965" s="11"/>
      <c r="W60965" s="19"/>
      <c r="Y60965" s="10"/>
    </row>
    <row r="60966" spans="4:25" s="9" customFormat="1" ht="36.75" customHeight="1" x14ac:dyDescent="0.35">
      <c r="D60966" s="11"/>
      <c r="W60966" s="19"/>
      <c r="Y60966" s="10"/>
    </row>
    <row r="60967" spans="4:25" s="9" customFormat="1" ht="36.75" customHeight="1" x14ac:dyDescent="0.35">
      <c r="D60967" s="11"/>
      <c r="W60967" s="19"/>
      <c r="Y60967" s="10"/>
    </row>
    <row r="60968" spans="4:25" s="9" customFormat="1" ht="36.75" customHeight="1" x14ac:dyDescent="0.35">
      <c r="D60968" s="11"/>
      <c r="W60968" s="19"/>
      <c r="Y60968" s="10"/>
    </row>
    <row r="60969" spans="4:25" s="9" customFormat="1" ht="36.75" customHeight="1" x14ac:dyDescent="0.35">
      <c r="D60969" s="11"/>
      <c r="W60969" s="19"/>
      <c r="Y60969" s="10"/>
    </row>
    <row r="60970" spans="4:25" s="9" customFormat="1" ht="36.75" customHeight="1" x14ac:dyDescent="0.35">
      <c r="D60970" s="11"/>
      <c r="W60970" s="19"/>
      <c r="Y60970" s="10"/>
    </row>
    <row r="60971" spans="4:25" s="9" customFormat="1" ht="36.75" customHeight="1" x14ac:dyDescent="0.35">
      <c r="D60971" s="11"/>
      <c r="W60971" s="19"/>
      <c r="Y60971" s="10"/>
    </row>
    <row r="60972" spans="4:25" s="9" customFormat="1" ht="36.75" customHeight="1" x14ac:dyDescent="0.35">
      <c r="D60972" s="11"/>
      <c r="W60972" s="19"/>
      <c r="Y60972" s="10"/>
    </row>
    <row r="60973" spans="4:25" s="9" customFormat="1" ht="36.75" customHeight="1" x14ac:dyDescent="0.35">
      <c r="D60973" s="11"/>
      <c r="W60973" s="19"/>
      <c r="Y60973" s="10"/>
    </row>
    <row r="60974" spans="4:25" s="9" customFormat="1" ht="36.75" customHeight="1" x14ac:dyDescent="0.35">
      <c r="D60974" s="11"/>
      <c r="W60974" s="19"/>
      <c r="Y60974" s="10"/>
    </row>
    <row r="60975" spans="4:25" s="9" customFormat="1" ht="36.75" customHeight="1" x14ac:dyDescent="0.35">
      <c r="D60975" s="11"/>
      <c r="W60975" s="19"/>
      <c r="Y60975" s="10"/>
    </row>
    <row r="60976" spans="4:25" s="9" customFormat="1" ht="36.75" customHeight="1" x14ac:dyDescent="0.35">
      <c r="D60976" s="11"/>
      <c r="W60976" s="19"/>
      <c r="Y60976" s="10"/>
    </row>
    <row r="60977" spans="4:25" s="9" customFormat="1" ht="36.75" customHeight="1" x14ac:dyDescent="0.35">
      <c r="D60977" s="11"/>
      <c r="W60977" s="19"/>
      <c r="Y60977" s="10"/>
    </row>
    <row r="60978" spans="4:25" s="9" customFormat="1" ht="36.75" customHeight="1" x14ac:dyDescent="0.35">
      <c r="D60978" s="11"/>
      <c r="W60978" s="19"/>
      <c r="Y60978" s="10"/>
    </row>
    <row r="60979" spans="4:25" s="9" customFormat="1" ht="36.75" customHeight="1" x14ac:dyDescent="0.35">
      <c r="D60979" s="11"/>
      <c r="W60979" s="19"/>
      <c r="Y60979" s="10"/>
    </row>
    <row r="60980" spans="4:25" s="9" customFormat="1" ht="36.75" customHeight="1" x14ac:dyDescent="0.35">
      <c r="D60980" s="11"/>
      <c r="W60980" s="19"/>
      <c r="Y60980" s="10"/>
    </row>
    <row r="60981" spans="4:25" s="9" customFormat="1" ht="36.75" customHeight="1" x14ac:dyDescent="0.35">
      <c r="D60981" s="11"/>
      <c r="W60981" s="19"/>
      <c r="Y60981" s="10"/>
    </row>
    <row r="60982" spans="4:25" s="9" customFormat="1" ht="36.75" customHeight="1" x14ac:dyDescent="0.35">
      <c r="D60982" s="11"/>
      <c r="W60982" s="19"/>
      <c r="Y60982" s="10"/>
    </row>
    <row r="60983" spans="4:25" s="9" customFormat="1" ht="36.75" customHeight="1" x14ac:dyDescent="0.35">
      <c r="D60983" s="11"/>
      <c r="W60983" s="19"/>
      <c r="Y60983" s="10"/>
    </row>
    <row r="60984" spans="4:25" s="9" customFormat="1" ht="36.75" customHeight="1" x14ac:dyDescent="0.35">
      <c r="D60984" s="11"/>
      <c r="W60984" s="19"/>
      <c r="Y60984" s="10"/>
    </row>
    <row r="60985" spans="4:25" s="9" customFormat="1" ht="36.75" customHeight="1" x14ac:dyDescent="0.35">
      <c r="D60985" s="11"/>
      <c r="W60985" s="19"/>
      <c r="Y60985" s="10"/>
    </row>
    <row r="60986" spans="4:25" s="9" customFormat="1" ht="36.75" customHeight="1" x14ac:dyDescent="0.35">
      <c r="D60986" s="11"/>
      <c r="W60986" s="19"/>
      <c r="Y60986" s="10"/>
    </row>
    <row r="60987" spans="4:25" s="9" customFormat="1" ht="36.75" customHeight="1" x14ac:dyDescent="0.35">
      <c r="D60987" s="11"/>
      <c r="W60987" s="19"/>
      <c r="Y60987" s="10"/>
    </row>
    <row r="60988" spans="4:25" s="9" customFormat="1" ht="36.75" customHeight="1" x14ac:dyDescent="0.35">
      <c r="D60988" s="11"/>
      <c r="W60988" s="19"/>
      <c r="Y60988" s="10"/>
    </row>
    <row r="60989" spans="4:25" s="9" customFormat="1" ht="36.75" customHeight="1" x14ac:dyDescent="0.35">
      <c r="D60989" s="11"/>
      <c r="W60989" s="19"/>
      <c r="Y60989" s="10"/>
    </row>
    <row r="60990" spans="4:25" s="9" customFormat="1" ht="36.75" customHeight="1" x14ac:dyDescent="0.35">
      <c r="D60990" s="11"/>
      <c r="W60990" s="19"/>
      <c r="Y60990" s="10"/>
    </row>
    <row r="60991" spans="4:25" s="9" customFormat="1" ht="36.75" customHeight="1" x14ac:dyDescent="0.35">
      <c r="D60991" s="11"/>
      <c r="W60991" s="19"/>
      <c r="Y60991" s="10"/>
    </row>
    <row r="60992" spans="4:25" s="9" customFormat="1" ht="36.75" customHeight="1" x14ac:dyDescent="0.35">
      <c r="D60992" s="11"/>
      <c r="W60992" s="19"/>
      <c r="Y60992" s="10"/>
    </row>
    <row r="60993" spans="4:25" s="9" customFormat="1" ht="36.75" customHeight="1" x14ac:dyDescent="0.35">
      <c r="D60993" s="11"/>
      <c r="W60993" s="19"/>
      <c r="Y60993" s="10"/>
    </row>
    <row r="60994" spans="4:25" s="9" customFormat="1" ht="36.75" customHeight="1" x14ac:dyDescent="0.35">
      <c r="D60994" s="11"/>
      <c r="W60994" s="19"/>
      <c r="Y60994" s="10"/>
    </row>
    <row r="60995" spans="4:25" s="9" customFormat="1" ht="36.75" customHeight="1" x14ac:dyDescent="0.35">
      <c r="D60995" s="11"/>
      <c r="W60995" s="19"/>
      <c r="Y60995" s="10"/>
    </row>
    <row r="60996" spans="4:25" s="9" customFormat="1" ht="36.75" customHeight="1" x14ac:dyDescent="0.35">
      <c r="D60996" s="11"/>
      <c r="W60996" s="19"/>
      <c r="Y60996" s="10"/>
    </row>
    <row r="60997" spans="4:25" s="9" customFormat="1" ht="36.75" customHeight="1" x14ac:dyDescent="0.35">
      <c r="D60997" s="11"/>
      <c r="W60997" s="19"/>
      <c r="Y60997" s="10"/>
    </row>
    <row r="60998" spans="4:25" s="9" customFormat="1" ht="36.75" customHeight="1" x14ac:dyDescent="0.35">
      <c r="D60998" s="11"/>
      <c r="W60998" s="19"/>
      <c r="Y60998" s="10"/>
    </row>
    <row r="60999" spans="4:25" s="9" customFormat="1" ht="36.75" customHeight="1" x14ac:dyDescent="0.35">
      <c r="D60999" s="11"/>
      <c r="W60999" s="19"/>
      <c r="Y60999" s="10"/>
    </row>
    <row r="61000" spans="4:25" s="9" customFormat="1" ht="36.75" customHeight="1" x14ac:dyDescent="0.35">
      <c r="D61000" s="11"/>
      <c r="W61000" s="19"/>
      <c r="Y61000" s="10"/>
    </row>
    <row r="61001" spans="4:25" s="9" customFormat="1" ht="36.75" customHeight="1" x14ac:dyDescent="0.35">
      <c r="D61001" s="11"/>
      <c r="W61001" s="19"/>
      <c r="Y61001" s="10"/>
    </row>
    <row r="61002" spans="4:25" s="9" customFormat="1" ht="36.75" customHeight="1" x14ac:dyDescent="0.35">
      <c r="D61002" s="11"/>
      <c r="W61002" s="19"/>
      <c r="Y61002" s="10"/>
    </row>
    <row r="61003" spans="4:25" s="9" customFormat="1" ht="36.75" customHeight="1" x14ac:dyDescent="0.35">
      <c r="D61003" s="11"/>
      <c r="W61003" s="19"/>
      <c r="Y61003" s="10"/>
    </row>
    <row r="61004" spans="4:25" s="9" customFormat="1" ht="36.75" customHeight="1" x14ac:dyDescent="0.35">
      <c r="D61004" s="11"/>
      <c r="W61004" s="19"/>
      <c r="Y61004" s="10"/>
    </row>
    <row r="61005" spans="4:25" s="9" customFormat="1" ht="36.75" customHeight="1" x14ac:dyDescent="0.35">
      <c r="D61005" s="11"/>
      <c r="W61005" s="19"/>
      <c r="Y61005" s="10"/>
    </row>
    <row r="61006" spans="4:25" s="9" customFormat="1" ht="36.75" customHeight="1" x14ac:dyDescent="0.35">
      <c r="D61006" s="11"/>
      <c r="W61006" s="19"/>
      <c r="Y61006" s="10"/>
    </row>
    <row r="61007" spans="4:25" s="9" customFormat="1" ht="36.75" customHeight="1" x14ac:dyDescent="0.35">
      <c r="D61007" s="11"/>
      <c r="W61007" s="19"/>
      <c r="Y61007" s="10"/>
    </row>
    <row r="61008" spans="4:25" s="9" customFormat="1" ht="36.75" customHeight="1" x14ac:dyDescent="0.35">
      <c r="D61008" s="11"/>
      <c r="W61008" s="19"/>
      <c r="Y61008" s="10"/>
    </row>
    <row r="61009" spans="4:25" s="9" customFormat="1" ht="36.75" customHeight="1" x14ac:dyDescent="0.35">
      <c r="D61009" s="11"/>
      <c r="W61009" s="19"/>
      <c r="Y61009" s="10"/>
    </row>
    <row r="61010" spans="4:25" s="9" customFormat="1" ht="36.75" customHeight="1" x14ac:dyDescent="0.35">
      <c r="D61010" s="11"/>
      <c r="W61010" s="19"/>
      <c r="Y61010" s="10"/>
    </row>
    <row r="61011" spans="4:25" s="9" customFormat="1" ht="36.75" customHeight="1" x14ac:dyDescent="0.35">
      <c r="D61011" s="11"/>
      <c r="W61011" s="19"/>
      <c r="Y61011" s="10"/>
    </row>
    <row r="61012" spans="4:25" s="9" customFormat="1" ht="36.75" customHeight="1" x14ac:dyDescent="0.35">
      <c r="D61012" s="11"/>
      <c r="W61012" s="19"/>
      <c r="Y61012" s="10"/>
    </row>
    <row r="61013" spans="4:25" s="9" customFormat="1" ht="36.75" customHeight="1" x14ac:dyDescent="0.35">
      <c r="D61013" s="11"/>
      <c r="W61013" s="19"/>
      <c r="Y61013" s="10"/>
    </row>
    <row r="61014" spans="4:25" s="9" customFormat="1" ht="36.75" customHeight="1" x14ac:dyDescent="0.35">
      <c r="D61014" s="11"/>
      <c r="W61014" s="19"/>
      <c r="Y61014" s="10"/>
    </row>
    <row r="61015" spans="4:25" s="9" customFormat="1" ht="36.75" customHeight="1" x14ac:dyDescent="0.35">
      <c r="D61015" s="11"/>
      <c r="W61015" s="19"/>
      <c r="Y61015" s="10"/>
    </row>
    <row r="61016" spans="4:25" s="9" customFormat="1" ht="36.75" customHeight="1" x14ac:dyDescent="0.35">
      <c r="D61016" s="11"/>
      <c r="W61016" s="19"/>
      <c r="Y61016" s="10"/>
    </row>
    <row r="61017" spans="4:25" s="9" customFormat="1" ht="36.75" customHeight="1" x14ac:dyDescent="0.35">
      <c r="D61017" s="11"/>
      <c r="W61017" s="19"/>
      <c r="Y61017" s="10"/>
    </row>
    <row r="61018" spans="4:25" s="9" customFormat="1" ht="36.75" customHeight="1" x14ac:dyDescent="0.35">
      <c r="D61018" s="11"/>
      <c r="W61018" s="19"/>
      <c r="Y61018" s="10"/>
    </row>
    <row r="61019" spans="4:25" s="9" customFormat="1" ht="36.75" customHeight="1" x14ac:dyDescent="0.35">
      <c r="D61019" s="11"/>
      <c r="W61019" s="19"/>
      <c r="Y61019" s="10"/>
    </row>
    <row r="61020" spans="4:25" s="9" customFormat="1" ht="36.75" customHeight="1" x14ac:dyDescent="0.35">
      <c r="D61020" s="11"/>
      <c r="W61020" s="19"/>
      <c r="Y61020" s="10"/>
    </row>
    <row r="61021" spans="4:25" s="9" customFormat="1" ht="36.75" customHeight="1" x14ac:dyDescent="0.35">
      <c r="D61021" s="11"/>
      <c r="W61021" s="19"/>
      <c r="Y61021" s="10"/>
    </row>
    <row r="61022" spans="4:25" s="9" customFormat="1" ht="36.75" customHeight="1" x14ac:dyDescent="0.35">
      <c r="D61022" s="11"/>
      <c r="W61022" s="19"/>
      <c r="Y61022" s="10"/>
    </row>
    <row r="61023" spans="4:25" s="9" customFormat="1" ht="36.75" customHeight="1" x14ac:dyDescent="0.35">
      <c r="D61023" s="11"/>
      <c r="W61023" s="19"/>
      <c r="Y61023" s="10"/>
    </row>
    <row r="61024" spans="4:25" s="9" customFormat="1" ht="36.75" customHeight="1" x14ac:dyDescent="0.35">
      <c r="D61024" s="11"/>
      <c r="W61024" s="19"/>
      <c r="Y61024" s="10"/>
    </row>
    <row r="61025" spans="4:25" s="9" customFormat="1" ht="36.75" customHeight="1" x14ac:dyDescent="0.35">
      <c r="D61025" s="11"/>
      <c r="W61025" s="19"/>
      <c r="Y61025" s="10"/>
    </row>
    <row r="61026" spans="4:25" s="9" customFormat="1" ht="36.75" customHeight="1" x14ac:dyDescent="0.35">
      <c r="D61026" s="11"/>
      <c r="W61026" s="19"/>
      <c r="Y61026" s="10"/>
    </row>
    <row r="61027" spans="4:25" s="9" customFormat="1" ht="36.75" customHeight="1" x14ac:dyDescent="0.35">
      <c r="D61027" s="11"/>
      <c r="W61027" s="19"/>
      <c r="Y61027" s="10"/>
    </row>
    <row r="61028" spans="4:25" s="9" customFormat="1" ht="36.75" customHeight="1" x14ac:dyDescent="0.35">
      <c r="D61028" s="11"/>
      <c r="W61028" s="19"/>
      <c r="Y61028" s="10"/>
    </row>
    <row r="61029" spans="4:25" s="9" customFormat="1" ht="36.75" customHeight="1" x14ac:dyDescent="0.35">
      <c r="D61029" s="11"/>
      <c r="W61029" s="19"/>
      <c r="Y61029" s="10"/>
    </row>
    <row r="61030" spans="4:25" s="9" customFormat="1" ht="36.75" customHeight="1" x14ac:dyDescent="0.35">
      <c r="D61030" s="11"/>
      <c r="W61030" s="19"/>
      <c r="Y61030" s="10"/>
    </row>
    <row r="61031" spans="4:25" s="9" customFormat="1" ht="36.75" customHeight="1" x14ac:dyDescent="0.35">
      <c r="D61031" s="11"/>
      <c r="W61031" s="19"/>
      <c r="Y61031" s="10"/>
    </row>
    <row r="61032" spans="4:25" s="9" customFormat="1" ht="36.75" customHeight="1" x14ac:dyDescent="0.35">
      <c r="D61032" s="11"/>
      <c r="W61032" s="19"/>
      <c r="Y61032" s="10"/>
    </row>
    <row r="61033" spans="4:25" s="9" customFormat="1" ht="36.75" customHeight="1" x14ac:dyDescent="0.35">
      <c r="D61033" s="11"/>
      <c r="W61033" s="19"/>
      <c r="Y61033" s="10"/>
    </row>
    <row r="61034" spans="4:25" s="9" customFormat="1" ht="36.75" customHeight="1" x14ac:dyDescent="0.35">
      <c r="D61034" s="11"/>
      <c r="W61034" s="19"/>
      <c r="Y61034" s="10"/>
    </row>
    <row r="61035" spans="4:25" s="9" customFormat="1" ht="36.75" customHeight="1" x14ac:dyDescent="0.35">
      <c r="D61035" s="11"/>
      <c r="W61035" s="19"/>
      <c r="Y61035" s="10"/>
    </row>
    <row r="61036" spans="4:25" s="9" customFormat="1" ht="36.75" customHeight="1" x14ac:dyDescent="0.35">
      <c r="D61036" s="11"/>
      <c r="W61036" s="19"/>
      <c r="Y61036" s="10"/>
    </row>
    <row r="61037" spans="4:25" s="9" customFormat="1" ht="36.75" customHeight="1" x14ac:dyDescent="0.35">
      <c r="D61037" s="11"/>
      <c r="W61037" s="19"/>
      <c r="Y61037" s="10"/>
    </row>
    <row r="61038" spans="4:25" s="9" customFormat="1" ht="36.75" customHeight="1" x14ac:dyDescent="0.35">
      <c r="D61038" s="11"/>
      <c r="W61038" s="19"/>
      <c r="Y61038" s="10"/>
    </row>
    <row r="61039" spans="4:25" s="9" customFormat="1" ht="36.75" customHeight="1" x14ac:dyDescent="0.35">
      <c r="D61039" s="11"/>
      <c r="W61039" s="19"/>
      <c r="Y61039" s="10"/>
    </row>
    <row r="61040" spans="4:25" s="9" customFormat="1" ht="36.75" customHeight="1" x14ac:dyDescent="0.35">
      <c r="D61040" s="11"/>
      <c r="W61040" s="19"/>
      <c r="Y61040" s="10"/>
    </row>
    <row r="61041" spans="4:25" s="9" customFormat="1" ht="36.75" customHeight="1" x14ac:dyDescent="0.35">
      <c r="D61041" s="11"/>
      <c r="W61041" s="19"/>
      <c r="Y61041" s="10"/>
    </row>
    <row r="61042" spans="4:25" s="9" customFormat="1" ht="36.75" customHeight="1" x14ac:dyDescent="0.35">
      <c r="D61042" s="11"/>
      <c r="W61042" s="19"/>
      <c r="Y61042" s="10"/>
    </row>
    <row r="61043" spans="4:25" s="9" customFormat="1" ht="36.75" customHeight="1" x14ac:dyDescent="0.35">
      <c r="D61043" s="11"/>
      <c r="W61043" s="19"/>
      <c r="Y61043" s="10"/>
    </row>
    <row r="61044" spans="4:25" s="9" customFormat="1" ht="36.75" customHeight="1" x14ac:dyDescent="0.35">
      <c r="D61044" s="11"/>
      <c r="W61044" s="19"/>
      <c r="Y61044" s="10"/>
    </row>
    <row r="61045" spans="4:25" s="9" customFormat="1" ht="36.75" customHeight="1" x14ac:dyDescent="0.35">
      <c r="D61045" s="11"/>
      <c r="W61045" s="19"/>
      <c r="Y61045" s="10"/>
    </row>
    <row r="61046" spans="4:25" s="9" customFormat="1" ht="36.75" customHeight="1" x14ac:dyDescent="0.35">
      <c r="D61046" s="11"/>
      <c r="W61046" s="19"/>
      <c r="Y61046" s="10"/>
    </row>
    <row r="61047" spans="4:25" s="9" customFormat="1" ht="36.75" customHeight="1" x14ac:dyDescent="0.35">
      <c r="D61047" s="11"/>
      <c r="W61047" s="19"/>
      <c r="Y61047" s="10"/>
    </row>
    <row r="61048" spans="4:25" s="9" customFormat="1" ht="36.75" customHeight="1" x14ac:dyDescent="0.35">
      <c r="D61048" s="11"/>
      <c r="W61048" s="19"/>
      <c r="Y61048" s="10"/>
    </row>
    <row r="61049" spans="4:25" s="9" customFormat="1" ht="36.75" customHeight="1" x14ac:dyDescent="0.35">
      <c r="D61049" s="11"/>
      <c r="W61049" s="19"/>
      <c r="Y61049" s="10"/>
    </row>
    <row r="61050" spans="4:25" s="9" customFormat="1" ht="36.75" customHeight="1" x14ac:dyDescent="0.35">
      <c r="D61050" s="11"/>
      <c r="W61050" s="19"/>
      <c r="Y61050" s="10"/>
    </row>
    <row r="61051" spans="4:25" s="9" customFormat="1" ht="36.75" customHeight="1" x14ac:dyDescent="0.35">
      <c r="D61051" s="11"/>
      <c r="W61051" s="19"/>
      <c r="Y61051" s="10"/>
    </row>
    <row r="61052" spans="4:25" s="9" customFormat="1" ht="36.75" customHeight="1" x14ac:dyDescent="0.35">
      <c r="D61052" s="11"/>
      <c r="W61052" s="19"/>
      <c r="Y61052" s="10"/>
    </row>
    <row r="61053" spans="4:25" s="9" customFormat="1" ht="36.75" customHeight="1" x14ac:dyDescent="0.35">
      <c r="D61053" s="11"/>
      <c r="W61053" s="19"/>
      <c r="Y61053" s="10"/>
    </row>
    <row r="61054" spans="4:25" s="9" customFormat="1" ht="36.75" customHeight="1" x14ac:dyDescent="0.35">
      <c r="D61054" s="11"/>
      <c r="W61054" s="19"/>
      <c r="Y61054" s="10"/>
    </row>
    <row r="61055" spans="4:25" s="9" customFormat="1" ht="36.75" customHeight="1" x14ac:dyDescent="0.35">
      <c r="D61055" s="11"/>
      <c r="W61055" s="19"/>
      <c r="Y61055" s="10"/>
    </row>
    <row r="61056" spans="4:25" s="9" customFormat="1" ht="36.75" customHeight="1" x14ac:dyDescent="0.35">
      <c r="D61056" s="11"/>
      <c r="W61056" s="19"/>
      <c r="Y61056" s="10"/>
    </row>
    <row r="61057" spans="4:25" s="9" customFormat="1" ht="36.75" customHeight="1" x14ac:dyDescent="0.35">
      <c r="D61057" s="11"/>
      <c r="W61057" s="19"/>
      <c r="Y61057" s="10"/>
    </row>
    <row r="61058" spans="4:25" s="9" customFormat="1" ht="36.75" customHeight="1" x14ac:dyDescent="0.35">
      <c r="D61058" s="11"/>
      <c r="W61058" s="19"/>
      <c r="Y61058" s="10"/>
    </row>
    <row r="61059" spans="4:25" s="9" customFormat="1" ht="36.75" customHeight="1" x14ac:dyDescent="0.35">
      <c r="D61059" s="11"/>
      <c r="W61059" s="19"/>
      <c r="Y61059" s="10"/>
    </row>
    <row r="61060" spans="4:25" s="9" customFormat="1" ht="36.75" customHeight="1" x14ac:dyDescent="0.35">
      <c r="D61060" s="11"/>
      <c r="W61060" s="19"/>
      <c r="Y61060" s="10"/>
    </row>
    <row r="61061" spans="4:25" s="9" customFormat="1" ht="36.75" customHeight="1" x14ac:dyDescent="0.35">
      <c r="D61061" s="11"/>
      <c r="W61061" s="19"/>
      <c r="Y61061" s="10"/>
    </row>
    <row r="61062" spans="4:25" s="9" customFormat="1" ht="36.75" customHeight="1" x14ac:dyDescent="0.35">
      <c r="D61062" s="11"/>
      <c r="W61062" s="19"/>
      <c r="Y61062" s="10"/>
    </row>
    <row r="61063" spans="4:25" s="9" customFormat="1" ht="36.75" customHeight="1" x14ac:dyDescent="0.35">
      <c r="D61063" s="11"/>
      <c r="W61063" s="19"/>
      <c r="Y61063" s="10"/>
    </row>
    <row r="61064" spans="4:25" s="9" customFormat="1" ht="36.75" customHeight="1" x14ac:dyDescent="0.35">
      <c r="D61064" s="11"/>
      <c r="W61064" s="19"/>
      <c r="Y61064" s="10"/>
    </row>
    <row r="61065" spans="4:25" s="9" customFormat="1" ht="36.75" customHeight="1" x14ac:dyDescent="0.35">
      <c r="D61065" s="11"/>
      <c r="W61065" s="19"/>
      <c r="Y61065" s="10"/>
    </row>
    <row r="61066" spans="4:25" s="9" customFormat="1" ht="36.75" customHeight="1" x14ac:dyDescent="0.35">
      <c r="D61066" s="11"/>
      <c r="W61066" s="19"/>
      <c r="Y61066" s="10"/>
    </row>
    <row r="61067" spans="4:25" s="9" customFormat="1" ht="36.75" customHeight="1" x14ac:dyDescent="0.35">
      <c r="D61067" s="11"/>
      <c r="W61067" s="19"/>
      <c r="Y61067" s="10"/>
    </row>
    <row r="61068" spans="4:25" s="9" customFormat="1" ht="36.75" customHeight="1" x14ac:dyDescent="0.35">
      <c r="D61068" s="11"/>
      <c r="W61068" s="19"/>
      <c r="Y61068" s="10"/>
    </row>
    <row r="61069" spans="4:25" s="9" customFormat="1" ht="36.75" customHeight="1" x14ac:dyDescent="0.35">
      <c r="D61069" s="11"/>
      <c r="W61069" s="19"/>
      <c r="Y61069" s="10"/>
    </row>
    <row r="61070" spans="4:25" s="9" customFormat="1" ht="36.75" customHeight="1" x14ac:dyDescent="0.35">
      <c r="D61070" s="11"/>
      <c r="W61070" s="19"/>
      <c r="Y61070" s="10"/>
    </row>
    <row r="61071" spans="4:25" s="9" customFormat="1" ht="36.75" customHeight="1" x14ac:dyDescent="0.35">
      <c r="D61071" s="11"/>
      <c r="W61071" s="19"/>
      <c r="Y61071" s="10"/>
    </row>
    <row r="61072" spans="4:25" s="9" customFormat="1" ht="36.75" customHeight="1" x14ac:dyDescent="0.35">
      <c r="D61072" s="11"/>
      <c r="W61072" s="19"/>
      <c r="Y61072" s="10"/>
    </row>
    <row r="61073" spans="4:25" s="9" customFormat="1" ht="36.75" customHeight="1" x14ac:dyDescent="0.35">
      <c r="D61073" s="11"/>
      <c r="W61073" s="19"/>
      <c r="Y61073" s="10"/>
    </row>
    <row r="61074" spans="4:25" s="9" customFormat="1" ht="36.75" customHeight="1" x14ac:dyDescent="0.35">
      <c r="D61074" s="11"/>
      <c r="W61074" s="19"/>
      <c r="Y61074" s="10"/>
    </row>
    <row r="61075" spans="4:25" s="9" customFormat="1" ht="36.75" customHeight="1" x14ac:dyDescent="0.35">
      <c r="D61075" s="11"/>
      <c r="W61075" s="19"/>
      <c r="Y61075" s="10"/>
    </row>
    <row r="61076" spans="4:25" s="9" customFormat="1" ht="36.75" customHeight="1" x14ac:dyDescent="0.35">
      <c r="D61076" s="11"/>
      <c r="W61076" s="19"/>
      <c r="Y61076" s="10"/>
    </row>
    <row r="61077" spans="4:25" s="9" customFormat="1" ht="36.75" customHeight="1" x14ac:dyDescent="0.35">
      <c r="D61077" s="11"/>
      <c r="W61077" s="19"/>
      <c r="Y61077" s="10"/>
    </row>
    <row r="61078" spans="4:25" s="9" customFormat="1" ht="36.75" customHeight="1" x14ac:dyDescent="0.35">
      <c r="D61078" s="11"/>
      <c r="W61078" s="19"/>
      <c r="Y61078" s="10"/>
    </row>
    <row r="61079" spans="4:25" s="9" customFormat="1" ht="36.75" customHeight="1" x14ac:dyDescent="0.35">
      <c r="D61079" s="11"/>
      <c r="W61079" s="19"/>
      <c r="Y61079" s="10"/>
    </row>
    <row r="61080" spans="4:25" s="9" customFormat="1" ht="36.75" customHeight="1" x14ac:dyDescent="0.35">
      <c r="D61080" s="11"/>
      <c r="W61080" s="19"/>
      <c r="Y61080" s="10"/>
    </row>
    <row r="61081" spans="4:25" s="9" customFormat="1" ht="36.75" customHeight="1" x14ac:dyDescent="0.35">
      <c r="D61081" s="11"/>
      <c r="W61081" s="19"/>
      <c r="Y61081" s="10"/>
    </row>
    <row r="61082" spans="4:25" s="9" customFormat="1" ht="36.75" customHeight="1" x14ac:dyDescent="0.35">
      <c r="D61082" s="11"/>
      <c r="W61082" s="19"/>
      <c r="Y61082" s="10"/>
    </row>
    <row r="61083" spans="4:25" s="9" customFormat="1" ht="36.75" customHeight="1" x14ac:dyDescent="0.35">
      <c r="D61083" s="11"/>
      <c r="W61083" s="19"/>
      <c r="Y61083" s="10"/>
    </row>
    <row r="61084" spans="4:25" s="9" customFormat="1" ht="36.75" customHeight="1" x14ac:dyDescent="0.35">
      <c r="D61084" s="11"/>
      <c r="W61084" s="19"/>
      <c r="Y61084" s="10"/>
    </row>
    <row r="61085" spans="4:25" s="9" customFormat="1" ht="36.75" customHeight="1" x14ac:dyDescent="0.35">
      <c r="D61085" s="11"/>
      <c r="W61085" s="19"/>
      <c r="Y61085" s="10"/>
    </row>
    <row r="61086" spans="4:25" s="9" customFormat="1" ht="36.75" customHeight="1" x14ac:dyDescent="0.35">
      <c r="D61086" s="11"/>
      <c r="W61086" s="19"/>
      <c r="Y61086" s="10"/>
    </row>
    <row r="61087" spans="4:25" s="9" customFormat="1" ht="36.75" customHeight="1" x14ac:dyDescent="0.35">
      <c r="D61087" s="11"/>
      <c r="W61087" s="19"/>
      <c r="Y61087" s="10"/>
    </row>
    <row r="61088" spans="4:25" s="9" customFormat="1" ht="36.75" customHeight="1" x14ac:dyDescent="0.35">
      <c r="D61088" s="11"/>
      <c r="W61088" s="19"/>
      <c r="Y61088" s="10"/>
    </row>
    <row r="61089" spans="4:25" s="9" customFormat="1" ht="36.75" customHeight="1" x14ac:dyDescent="0.35">
      <c r="D61089" s="11"/>
      <c r="W61089" s="19"/>
      <c r="Y61089" s="10"/>
    </row>
    <row r="61090" spans="4:25" s="9" customFormat="1" ht="36.75" customHeight="1" x14ac:dyDescent="0.35">
      <c r="D61090" s="11"/>
      <c r="W61090" s="19"/>
      <c r="Y61090" s="10"/>
    </row>
    <row r="61091" spans="4:25" s="9" customFormat="1" ht="36.75" customHeight="1" x14ac:dyDescent="0.35">
      <c r="D61091" s="11"/>
      <c r="W61091" s="19"/>
      <c r="Y61091" s="10"/>
    </row>
    <row r="61092" spans="4:25" s="9" customFormat="1" ht="36.75" customHeight="1" x14ac:dyDescent="0.35">
      <c r="D61092" s="11"/>
      <c r="W61092" s="19"/>
      <c r="Y61092" s="10"/>
    </row>
    <row r="61093" spans="4:25" s="9" customFormat="1" ht="36.75" customHeight="1" x14ac:dyDescent="0.35">
      <c r="D61093" s="11"/>
      <c r="W61093" s="19"/>
      <c r="Y61093" s="10"/>
    </row>
    <row r="61094" spans="4:25" s="9" customFormat="1" ht="36.75" customHeight="1" x14ac:dyDescent="0.35">
      <c r="D61094" s="11"/>
      <c r="W61094" s="19"/>
      <c r="Y61094" s="10"/>
    </row>
    <row r="61095" spans="4:25" s="9" customFormat="1" ht="36.75" customHeight="1" x14ac:dyDescent="0.35">
      <c r="D61095" s="11"/>
      <c r="W61095" s="19"/>
      <c r="Y61095" s="10"/>
    </row>
    <row r="61096" spans="4:25" s="9" customFormat="1" ht="36.75" customHeight="1" x14ac:dyDescent="0.35">
      <c r="D61096" s="11"/>
      <c r="W61096" s="19"/>
      <c r="Y61096" s="10"/>
    </row>
    <row r="61097" spans="4:25" s="9" customFormat="1" ht="36.75" customHeight="1" x14ac:dyDescent="0.35">
      <c r="D61097" s="11"/>
      <c r="W61097" s="19"/>
      <c r="Y61097" s="10"/>
    </row>
    <row r="61098" spans="4:25" s="9" customFormat="1" ht="36.75" customHeight="1" x14ac:dyDescent="0.35">
      <c r="D61098" s="11"/>
      <c r="W61098" s="19"/>
      <c r="Y61098" s="10"/>
    </row>
    <row r="61099" spans="4:25" s="9" customFormat="1" ht="36.75" customHeight="1" x14ac:dyDescent="0.35">
      <c r="D61099" s="11"/>
      <c r="W61099" s="19"/>
      <c r="Y61099" s="10"/>
    </row>
    <row r="61100" spans="4:25" s="9" customFormat="1" ht="36.75" customHeight="1" x14ac:dyDescent="0.35">
      <c r="D61100" s="11"/>
      <c r="W61100" s="19"/>
      <c r="Y61100" s="10"/>
    </row>
    <row r="61101" spans="4:25" s="9" customFormat="1" ht="36.75" customHeight="1" x14ac:dyDescent="0.35">
      <c r="D61101" s="11"/>
      <c r="W61101" s="19"/>
      <c r="Y61101" s="10"/>
    </row>
    <row r="61102" spans="4:25" s="9" customFormat="1" ht="36.75" customHeight="1" x14ac:dyDescent="0.35">
      <c r="D61102" s="11"/>
      <c r="W61102" s="19"/>
      <c r="Y61102" s="10"/>
    </row>
    <row r="61103" spans="4:25" s="9" customFormat="1" ht="36.75" customHeight="1" x14ac:dyDescent="0.35">
      <c r="D61103" s="11"/>
      <c r="W61103" s="19"/>
      <c r="Y61103" s="10"/>
    </row>
    <row r="61104" spans="4:25" s="9" customFormat="1" ht="36.75" customHeight="1" x14ac:dyDescent="0.35">
      <c r="D61104" s="11"/>
      <c r="W61104" s="19"/>
      <c r="Y61104" s="10"/>
    </row>
    <row r="61105" spans="4:25" s="9" customFormat="1" ht="36.75" customHeight="1" x14ac:dyDescent="0.35">
      <c r="D61105" s="11"/>
      <c r="W61105" s="19"/>
      <c r="Y61105" s="10"/>
    </row>
    <row r="61106" spans="4:25" s="9" customFormat="1" ht="36.75" customHeight="1" x14ac:dyDescent="0.35">
      <c r="D61106" s="11"/>
      <c r="W61106" s="19"/>
      <c r="Y61106" s="10"/>
    </row>
    <row r="61107" spans="4:25" s="9" customFormat="1" ht="36.75" customHeight="1" x14ac:dyDescent="0.35">
      <c r="D61107" s="11"/>
      <c r="W61107" s="19"/>
      <c r="Y61107" s="10"/>
    </row>
    <row r="61108" spans="4:25" s="9" customFormat="1" ht="36.75" customHeight="1" x14ac:dyDescent="0.35">
      <c r="D61108" s="11"/>
      <c r="W61108" s="19"/>
      <c r="Y61108" s="10"/>
    </row>
    <row r="61109" spans="4:25" s="9" customFormat="1" ht="36.75" customHeight="1" x14ac:dyDescent="0.35">
      <c r="D61109" s="11"/>
      <c r="W61109" s="19"/>
      <c r="Y61109" s="10"/>
    </row>
    <row r="61110" spans="4:25" s="9" customFormat="1" ht="36.75" customHeight="1" x14ac:dyDescent="0.35">
      <c r="D61110" s="11"/>
      <c r="W61110" s="19"/>
      <c r="Y61110" s="10"/>
    </row>
    <row r="61111" spans="4:25" s="9" customFormat="1" ht="36.75" customHeight="1" x14ac:dyDescent="0.35">
      <c r="D61111" s="11"/>
      <c r="W61111" s="19"/>
      <c r="Y61111" s="10"/>
    </row>
    <row r="61112" spans="4:25" s="9" customFormat="1" ht="36.75" customHeight="1" x14ac:dyDescent="0.35">
      <c r="D61112" s="11"/>
      <c r="W61112" s="19"/>
      <c r="Y61112" s="10"/>
    </row>
    <row r="61113" spans="4:25" s="9" customFormat="1" ht="36.75" customHeight="1" x14ac:dyDescent="0.35">
      <c r="D61113" s="11"/>
      <c r="W61113" s="19"/>
      <c r="Y61113" s="10"/>
    </row>
    <row r="61114" spans="4:25" s="9" customFormat="1" ht="36.75" customHeight="1" x14ac:dyDescent="0.35">
      <c r="D61114" s="11"/>
      <c r="W61114" s="19"/>
      <c r="Y61114" s="10"/>
    </row>
    <row r="61115" spans="4:25" s="9" customFormat="1" ht="36.75" customHeight="1" x14ac:dyDescent="0.35">
      <c r="D61115" s="11"/>
      <c r="W61115" s="19"/>
      <c r="Y61115" s="10"/>
    </row>
    <row r="61116" spans="4:25" s="9" customFormat="1" ht="36.75" customHeight="1" x14ac:dyDescent="0.35">
      <c r="D61116" s="11"/>
      <c r="W61116" s="19"/>
      <c r="Y61116" s="10"/>
    </row>
    <row r="61117" spans="4:25" s="9" customFormat="1" ht="36.75" customHeight="1" x14ac:dyDescent="0.35">
      <c r="D61117" s="11"/>
      <c r="W61117" s="19"/>
      <c r="Y61117" s="10"/>
    </row>
    <row r="61118" spans="4:25" s="9" customFormat="1" ht="36.75" customHeight="1" x14ac:dyDescent="0.35">
      <c r="D61118" s="11"/>
      <c r="W61118" s="19"/>
      <c r="Y61118" s="10"/>
    </row>
    <row r="61119" spans="4:25" s="9" customFormat="1" ht="36.75" customHeight="1" x14ac:dyDescent="0.35">
      <c r="D61119" s="11"/>
      <c r="W61119" s="19"/>
      <c r="Y61119" s="10"/>
    </row>
    <row r="61120" spans="4:25" s="9" customFormat="1" ht="36.75" customHeight="1" x14ac:dyDescent="0.35">
      <c r="D61120" s="11"/>
      <c r="W61120" s="19"/>
      <c r="Y61120" s="10"/>
    </row>
    <row r="61121" spans="4:25" s="9" customFormat="1" ht="36.75" customHeight="1" x14ac:dyDescent="0.35">
      <c r="D61121" s="11"/>
      <c r="W61121" s="19"/>
      <c r="Y61121" s="10"/>
    </row>
    <row r="61122" spans="4:25" s="9" customFormat="1" ht="36.75" customHeight="1" x14ac:dyDescent="0.35">
      <c r="D61122" s="11"/>
      <c r="W61122" s="19"/>
      <c r="Y61122" s="10"/>
    </row>
    <row r="61123" spans="4:25" s="9" customFormat="1" ht="36.75" customHeight="1" x14ac:dyDescent="0.35">
      <c r="D61123" s="11"/>
      <c r="W61123" s="19"/>
      <c r="Y61123" s="10"/>
    </row>
    <row r="61124" spans="4:25" s="9" customFormat="1" ht="36.75" customHeight="1" x14ac:dyDescent="0.35">
      <c r="D61124" s="11"/>
      <c r="W61124" s="19"/>
      <c r="Y61124" s="10"/>
    </row>
    <row r="61125" spans="4:25" s="9" customFormat="1" ht="36.75" customHeight="1" x14ac:dyDescent="0.35">
      <c r="D61125" s="11"/>
      <c r="W61125" s="19"/>
      <c r="Y61125" s="10"/>
    </row>
    <row r="61126" spans="4:25" s="9" customFormat="1" ht="36.75" customHeight="1" x14ac:dyDescent="0.35">
      <c r="D61126" s="11"/>
      <c r="W61126" s="19"/>
      <c r="Y61126" s="10"/>
    </row>
    <row r="61127" spans="4:25" s="9" customFormat="1" ht="36.75" customHeight="1" x14ac:dyDescent="0.35">
      <c r="D61127" s="11"/>
      <c r="W61127" s="19"/>
      <c r="Y61127" s="10"/>
    </row>
    <row r="61128" spans="4:25" s="9" customFormat="1" ht="36.75" customHeight="1" x14ac:dyDescent="0.35">
      <c r="D61128" s="11"/>
      <c r="W61128" s="19"/>
      <c r="Y61128" s="10"/>
    </row>
    <row r="61129" spans="4:25" s="9" customFormat="1" ht="36.75" customHeight="1" x14ac:dyDescent="0.35">
      <c r="D61129" s="11"/>
      <c r="W61129" s="19"/>
      <c r="Y61129" s="10"/>
    </row>
    <row r="61130" spans="4:25" s="9" customFormat="1" ht="36.75" customHeight="1" x14ac:dyDescent="0.35">
      <c r="D61130" s="11"/>
      <c r="W61130" s="19"/>
      <c r="Y61130" s="10"/>
    </row>
    <row r="61131" spans="4:25" s="9" customFormat="1" ht="36.75" customHeight="1" x14ac:dyDescent="0.35">
      <c r="D61131" s="11"/>
      <c r="W61131" s="19"/>
      <c r="Y61131" s="10"/>
    </row>
    <row r="61132" spans="4:25" s="9" customFormat="1" ht="36.75" customHeight="1" x14ac:dyDescent="0.35">
      <c r="D61132" s="11"/>
      <c r="W61132" s="19"/>
      <c r="Y61132" s="10"/>
    </row>
    <row r="61133" spans="4:25" s="9" customFormat="1" ht="36.75" customHeight="1" x14ac:dyDescent="0.35">
      <c r="D61133" s="11"/>
      <c r="W61133" s="19"/>
      <c r="Y61133" s="10"/>
    </row>
    <row r="61134" spans="4:25" s="9" customFormat="1" ht="36.75" customHeight="1" x14ac:dyDescent="0.35">
      <c r="D61134" s="11"/>
      <c r="W61134" s="19"/>
      <c r="Y61134" s="10"/>
    </row>
    <row r="61135" spans="4:25" s="9" customFormat="1" ht="36.75" customHeight="1" x14ac:dyDescent="0.35">
      <c r="D61135" s="11"/>
      <c r="W61135" s="19"/>
      <c r="Y61135" s="10"/>
    </row>
    <row r="61136" spans="4:25" s="9" customFormat="1" ht="36.75" customHeight="1" x14ac:dyDescent="0.35">
      <c r="D61136" s="11"/>
      <c r="W61136" s="19"/>
      <c r="Y61136" s="10"/>
    </row>
    <row r="61137" spans="4:25" s="9" customFormat="1" ht="36.75" customHeight="1" x14ac:dyDescent="0.35">
      <c r="D61137" s="11"/>
      <c r="W61137" s="19"/>
      <c r="Y61137" s="10"/>
    </row>
    <row r="61138" spans="4:25" s="9" customFormat="1" ht="36.75" customHeight="1" x14ac:dyDescent="0.35">
      <c r="D61138" s="11"/>
      <c r="W61138" s="19"/>
      <c r="Y61138" s="10"/>
    </row>
    <row r="61139" spans="4:25" s="9" customFormat="1" ht="36.75" customHeight="1" x14ac:dyDescent="0.35">
      <c r="D61139" s="11"/>
      <c r="W61139" s="19"/>
      <c r="Y61139" s="10"/>
    </row>
    <row r="61140" spans="4:25" s="9" customFormat="1" ht="36.75" customHeight="1" x14ac:dyDescent="0.35">
      <c r="D61140" s="11"/>
      <c r="W61140" s="19"/>
      <c r="Y61140" s="10"/>
    </row>
    <row r="61141" spans="4:25" s="9" customFormat="1" ht="36.75" customHeight="1" x14ac:dyDescent="0.35">
      <c r="D61141" s="11"/>
      <c r="W61141" s="19"/>
      <c r="Y61141" s="10"/>
    </row>
    <row r="61142" spans="4:25" s="9" customFormat="1" ht="36.75" customHeight="1" x14ac:dyDescent="0.35">
      <c r="D61142" s="11"/>
      <c r="W61142" s="19"/>
      <c r="Y61142" s="10"/>
    </row>
    <row r="61143" spans="4:25" s="9" customFormat="1" ht="36.75" customHeight="1" x14ac:dyDescent="0.35">
      <c r="D61143" s="11"/>
      <c r="W61143" s="19"/>
      <c r="Y61143" s="10"/>
    </row>
    <row r="61144" spans="4:25" s="9" customFormat="1" ht="36.75" customHeight="1" x14ac:dyDescent="0.35">
      <c r="D61144" s="11"/>
      <c r="W61144" s="19"/>
      <c r="Y61144" s="10"/>
    </row>
    <row r="61145" spans="4:25" s="9" customFormat="1" ht="36.75" customHeight="1" x14ac:dyDescent="0.35">
      <c r="D61145" s="11"/>
      <c r="W61145" s="19"/>
      <c r="Y61145" s="10"/>
    </row>
    <row r="61146" spans="4:25" s="9" customFormat="1" ht="36.75" customHeight="1" x14ac:dyDescent="0.35">
      <c r="D61146" s="11"/>
      <c r="W61146" s="19"/>
      <c r="Y61146" s="10"/>
    </row>
    <row r="61147" spans="4:25" s="9" customFormat="1" ht="36.75" customHeight="1" x14ac:dyDescent="0.35">
      <c r="D61147" s="11"/>
      <c r="W61147" s="19"/>
      <c r="Y61147" s="10"/>
    </row>
    <row r="61148" spans="4:25" s="9" customFormat="1" ht="36.75" customHeight="1" x14ac:dyDescent="0.35">
      <c r="D61148" s="11"/>
      <c r="W61148" s="19"/>
      <c r="Y61148" s="10"/>
    </row>
    <row r="61149" spans="4:25" s="9" customFormat="1" ht="36.75" customHeight="1" x14ac:dyDescent="0.35">
      <c r="D61149" s="11"/>
      <c r="W61149" s="19"/>
      <c r="Y61149" s="10"/>
    </row>
    <row r="61150" spans="4:25" s="9" customFormat="1" ht="36.75" customHeight="1" x14ac:dyDescent="0.35">
      <c r="D61150" s="11"/>
      <c r="W61150" s="19"/>
      <c r="Y61150" s="10"/>
    </row>
    <row r="61151" spans="4:25" s="9" customFormat="1" ht="36.75" customHeight="1" x14ac:dyDescent="0.35">
      <c r="D61151" s="11"/>
      <c r="W61151" s="19"/>
      <c r="Y61151" s="10"/>
    </row>
    <row r="61152" spans="4:25" s="9" customFormat="1" ht="36.75" customHeight="1" x14ac:dyDescent="0.35">
      <c r="D61152" s="11"/>
      <c r="W61152" s="19"/>
      <c r="Y61152" s="10"/>
    </row>
    <row r="61153" spans="4:25" s="9" customFormat="1" ht="36.75" customHeight="1" x14ac:dyDescent="0.35">
      <c r="D61153" s="11"/>
      <c r="W61153" s="19"/>
      <c r="Y61153" s="10"/>
    </row>
    <row r="61154" spans="4:25" s="9" customFormat="1" ht="36.75" customHeight="1" x14ac:dyDescent="0.35">
      <c r="D61154" s="11"/>
      <c r="W61154" s="19"/>
      <c r="Y61154" s="10"/>
    </row>
    <row r="61155" spans="4:25" s="9" customFormat="1" ht="36.75" customHeight="1" x14ac:dyDescent="0.35">
      <c r="D61155" s="11"/>
      <c r="W61155" s="19"/>
      <c r="Y61155" s="10"/>
    </row>
    <row r="61156" spans="4:25" s="9" customFormat="1" ht="36.75" customHeight="1" x14ac:dyDescent="0.35">
      <c r="D61156" s="11"/>
      <c r="W61156" s="19"/>
      <c r="Y61156" s="10"/>
    </row>
    <row r="61157" spans="4:25" s="9" customFormat="1" ht="36.75" customHeight="1" x14ac:dyDescent="0.35">
      <c r="D61157" s="11"/>
      <c r="W61157" s="19"/>
      <c r="Y61157" s="10"/>
    </row>
    <row r="61158" spans="4:25" s="9" customFormat="1" ht="36.75" customHeight="1" x14ac:dyDescent="0.35">
      <c r="D61158" s="11"/>
      <c r="W61158" s="19"/>
      <c r="Y61158" s="10"/>
    </row>
    <row r="61159" spans="4:25" s="9" customFormat="1" ht="36.75" customHeight="1" x14ac:dyDescent="0.35">
      <c r="D61159" s="11"/>
      <c r="W61159" s="19"/>
      <c r="Y61159" s="10"/>
    </row>
    <row r="61160" spans="4:25" s="9" customFormat="1" ht="36.75" customHeight="1" x14ac:dyDescent="0.35">
      <c r="D61160" s="11"/>
      <c r="W61160" s="19"/>
      <c r="Y61160" s="10"/>
    </row>
    <row r="61161" spans="4:25" s="9" customFormat="1" ht="36.75" customHeight="1" x14ac:dyDescent="0.35">
      <c r="D61161" s="11"/>
      <c r="W61161" s="19"/>
      <c r="Y61161" s="10"/>
    </row>
    <row r="61162" spans="4:25" s="9" customFormat="1" ht="36.75" customHeight="1" x14ac:dyDescent="0.35">
      <c r="D61162" s="11"/>
      <c r="W61162" s="19"/>
      <c r="Y61162" s="10"/>
    </row>
    <row r="61163" spans="4:25" s="9" customFormat="1" ht="36.75" customHeight="1" x14ac:dyDescent="0.35">
      <c r="D61163" s="11"/>
      <c r="W61163" s="19"/>
      <c r="Y61163" s="10"/>
    </row>
    <row r="61164" spans="4:25" s="9" customFormat="1" ht="36.75" customHeight="1" x14ac:dyDescent="0.35">
      <c r="D61164" s="11"/>
      <c r="W61164" s="19"/>
      <c r="Y61164" s="10"/>
    </row>
    <row r="61165" spans="4:25" s="9" customFormat="1" ht="36.75" customHeight="1" x14ac:dyDescent="0.35">
      <c r="D61165" s="11"/>
      <c r="W61165" s="19"/>
      <c r="Y61165" s="10"/>
    </row>
    <row r="61166" spans="4:25" s="9" customFormat="1" ht="36.75" customHeight="1" x14ac:dyDescent="0.35">
      <c r="D61166" s="11"/>
      <c r="W61166" s="19"/>
      <c r="Y61166" s="10"/>
    </row>
    <row r="61167" spans="4:25" s="9" customFormat="1" ht="36.75" customHeight="1" x14ac:dyDescent="0.35">
      <c r="D61167" s="11"/>
      <c r="W61167" s="19"/>
      <c r="Y61167" s="10"/>
    </row>
    <row r="61168" spans="4:25" s="9" customFormat="1" ht="36.75" customHeight="1" x14ac:dyDescent="0.35">
      <c r="D61168" s="11"/>
      <c r="W61168" s="19"/>
      <c r="Y61168" s="10"/>
    </row>
    <row r="61169" spans="4:25" s="9" customFormat="1" ht="36.75" customHeight="1" x14ac:dyDescent="0.35">
      <c r="D61169" s="11"/>
      <c r="W61169" s="19"/>
      <c r="Y61169" s="10"/>
    </row>
    <row r="61170" spans="4:25" s="9" customFormat="1" ht="36.75" customHeight="1" x14ac:dyDescent="0.35">
      <c r="D61170" s="11"/>
      <c r="W61170" s="19"/>
      <c r="Y61170" s="10"/>
    </row>
    <row r="61171" spans="4:25" s="9" customFormat="1" ht="36.75" customHeight="1" x14ac:dyDescent="0.35">
      <c r="D61171" s="11"/>
      <c r="W61171" s="19"/>
      <c r="Y61171" s="10"/>
    </row>
    <row r="61172" spans="4:25" s="9" customFormat="1" ht="36.75" customHeight="1" x14ac:dyDescent="0.35">
      <c r="D61172" s="11"/>
      <c r="W61172" s="19"/>
      <c r="Y61172" s="10"/>
    </row>
    <row r="61173" spans="4:25" s="9" customFormat="1" ht="36.75" customHeight="1" x14ac:dyDescent="0.35">
      <c r="D61173" s="11"/>
      <c r="W61173" s="19"/>
      <c r="Y61173" s="10"/>
    </row>
    <row r="61174" spans="4:25" s="9" customFormat="1" ht="36.75" customHeight="1" x14ac:dyDescent="0.35">
      <c r="D61174" s="11"/>
      <c r="W61174" s="19"/>
      <c r="Y61174" s="10"/>
    </row>
    <row r="61175" spans="4:25" s="9" customFormat="1" ht="36.75" customHeight="1" x14ac:dyDescent="0.35">
      <c r="D61175" s="11"/>
      <c r="W61175" s="19"/>
      <c r="Y61175" s="10"/>
    </row>
    <row r="61176" spans="4:25" s="9" customFormat="1" ht="36.75" customHeight="1" x14ac:dyDescent="0.35">
      <c r="D61176" s="11"/>
      <c r="W61176" s="19"/>
      <c r="Y61176" s="10"/>
    </row>
    <row r="61177" spans="4:25" s="9" customFormat="1" ht="36.75" customHeight="1" x14ac:dyDescent="0.35">
      <c r="D61177" s="11"/>
      <c r="W61177" s="19"/>
      <c r="Y61177" s="10"/>
    </row>
    <row r="61178" spans="4:25" s="9" customFormat="1" ht="36.75" customHeight="1" x14ac:dyDescent="0.35">
      <c r="D61178" s="11"/>
      <c r="W61178" s="19"/>
      <c r="Y61178" s="10"/>
    </row>
    <row r="61179" spans="4:25" s="9" customFormat="1" ht="36.75" customHeight="1" x14ac:dyDescent="0.35">
      <c r="D61179" s="11"/>
      <c r="W61179" s="19"/>
      <c r="Y61179" s="10"/>
    </row>
    <row r="61180" spans="4:25" s="9" customFormat="1" ht="36.75" customHeight="1" x14ac:dyDescent="0.35">
      <c r="D61180" s="11"/>
      <c r="W61180" s="19"/>
      <c r="Y61180" s="10"/>
    </row>
    <row r="61181" spans="4:25" s="9" customFormat="1" ht="36.75" customHeight="1" x14ac:dyDescent="0.35">
      <c r="D61181" s="11"/>
      <c r="W61181" s="19"/>
      <c r="Y61181" s="10"/>
    </row>
    <row r="61182" spans="4:25" s="9" customFormat="1" ht="36.75" customHeight="1" x14ac:dyDescent="0.35">
      <c r="D61182" s="11"/>
      <c r="W61182" s="19"/>
      <c r="Y61182" s="10"/>
    </row>
    <row r="61183" spans="4:25" s="9" customFormat="1" ht="36.75" customHeight="1" x14ac:dyDescent="0.35">
      <c r="D61183" s="11"/>
      <c r="W61183" s="19"/>
      <c r="Y61183" s="10"/>
    </row>
    <row r="61184" spans="4:25" s="9" customFormat="1" ht="36.75" customHeight="1" x14ac:dyDescent="0.35">
      <c r="D61184" s="11"/>
      <c r="W61184" s="19"/>
      <c r="Y61184" s="10"/>
    </row>
    <row r="61185" spans="4:25" s="9" customFormat="1" ht="36.75" customHeight="1" x14ac:dyDescent="0.35">
      <c r="D61185" s="11"/>
      <c r="W61185" s="19"/>
      <c r="Y61185" s="10"/>
    </row>
    <row r="61186" spans="4:25" s="9" customFormat="1" ht="36.75" customHeight="1" x14ac:dyDescent="0.35">
      <c r="D61186" s="11"/>
      <c r="W61186" s="19"/>
      <c r="Y61186" s="10"/>
    </row>
    <row r="61187" spans="4:25" s="9" customFormat="1" ht="36.75" customHeight="1" x14ac:dyDescent="0.35">
      <c r="D61187" s="11"/>
      <c r="W61187" s="19"/>
      <c r="Y61187" s="10"/>
    </row>
    <row r="61188" spans="4:25" s="9" customFormat="1" ht="36.75" customHeight="1" x14ac:dyDescent="0.35">
      <c r="D61188" s="11"/>
      <c r="W61188" s="19"/>
      <c r="Y61188" s="10"/>
    </row>
    <row r="61189" spans="4:25" s="9" customFormat="1" ht="36.75" customHeight="1" x14ac:dyDescent="0.35">
      <c r="D61189" s="11"/>
      <c r="W61189" s="19"/>
      <c r="Y61189" s="10"/>
    </row>
    <row r="61190" spans="4:25" s="9" customFormat="1" ht="36.75" customHeight="1" x14ac:dyDescent="0.35">
      <c r="D61190" s="11"/>
      <c r="W61190" s="19"/>
      <c r="Y61190" s="10"/>
    </row>
    <row r="61191" spans="4:25" s="9" customFormat="1" ht="36.75" customHeight="1" x14ac:dyDescent="0.35">
      <c r="D61191" s="11"/>
      <c r="W61191" s="19"/>
      <c r="Y61191" s="10"/>
    </row>
    <row r="61192" spans="4:25" s="9" customFormat="1" ht="36.75" customHeight="1" x14ac:dyDescent="0.35">
      <c r="D61192" s="11"/>
      <c r="W61192" s="19"/>
      <c r="Y61192" s="10"/>
    </row>
    <row r="61193" spans="4:25" s="9" customFormat="1" ht="36.75" customHeight="1" x14ac:dyDescent="0.35">
      <c r="D61193" s="11"/>
      <c r="W61193" s="19"/>
      <c r="Y61193" s="10"/>
    </row>
    <row r="61194" spans="4:25" s="9" customFormat="1" ht="36.75" customHeight="1" x14ac:dyDescent="0.35">
      <c r="D61194" s="11"/>
      <c r="W61194" s="19"/>
      <c r="Y61194" s="10"/>
    </row>
    <row r="61195" spans="4:25" s="9" customFormat="1" ht="36.75" customHeight="1" x14ac:dyDescent="0.35">
      <c r="D61195" s="11"/>
      <c r="W61195" s="19"/>
      <c r="Y61195" s="10"/>
    </row>
    <row r="61196" spans="4:25" s="9" customFormat="1" ht="36.75" customHeight="1" x14ac:dyDescent="0.35">
      <c r="D61196" s="11"/>
      <c r="W61196" s="19"/>
      <c r="Y61196" s="10"/>
    </row>
    <row r="61197" spans="4:25" s="9" customFormat="1" ht="36.75" customHeight="1" x14ac:dyDescent="0.35">
      <c r="D61197" s="11"/>
      <c r="W61197" s="19"/>
      <c r="Y61197" s="10"/>
    </row>
    <row r="61198" spans="4:25" s="9" customFormat="1" ht="36.75" customHeight="1" x14ac:dyDescent="0.35">
      <c r="D61198" s="11"/>
      <c r="W61198" s="19"/>
      <c r="Y61198" s="10"/>
    </row>
    <row r="61199" spans="4:25" s="9" customFormat="1" ht="36.75" customHeight="1" x14ac:dyDescent="0.35">
      <c r="D61199" s="11"/>
      <c r="W61199" s="19"/>
      <c r="Y61199" s="10"/>
    </row>
    <row r="61200" spans="4:25" s="9" customFormat="1" ht="36.75" customHeight="1" x14ac:dyDescent="0.35">
      <c r="D61200" s="11"/>
      <c r="W61200" s="19"/>
      <c r="Y61200" s="10"/>
    </row>
    <row r="61201" spans="4:25" s="9" customFormat="1" ht="36.75" customHeight="1" x14ac:dyDescent="0.35">
      <c r="D61201" s="11"/>
      <c r="W61201" s="19"/>
      <c r="Y61201" s="10"/>
    </row>
    <row r="61202" spans="4:25" s="9" customFormat="1" ht="36.75" customHeight="1" x14ac:dyDescent="0.35">
      <c r="D61202" s="11"/>
      <c r="W61202" s="19"/>
      <c r="Y61202" s="10"/>
    </row>
    <row r="61203" spans="4:25" s="9" customFormat="1" ht="36.75" customHeight="1" x14ac:dyDescent="0.35">
      <c r="D61203" s="11"/>
      <c r="W61203" s="19"/>
      <c r="Y61203" s="10"/>
    </row>
    <row r="61204" spans="4:25" s="9" customFormat="1" ht="36.75" customHeight="1" x14ac:dyDescent="0.35">
      <c r="D61204" s="11"/>
      <c r="W61204" s="19"/>
      <c r="Y61204" s="10"/>
    </row>
    <row r="61205" spans="4:25" s="9" customFormat="1" ht="36.75" customHeight="1" x14ac:dyDescent="0.35">
      <c r="D61205" s="11"/>
      <c r="W61205" s="19"/>
      <c r="Y61205" s="10"/>
    </row>
    <row r="61206" spans="4:25" s="9" customFormat="1" ht="36.75" customHeight="1" x14ac:dyDescent="0.35">
      <c r="D61206" s="11"/>
      <c r="W61206" s="19"/>
      <c r="Y61206" s="10"/>
    </row>
    <row r="61207" spans="4:25" s="9" customFormat="1" ht="36.75" customHeight="1" x14ac:dyDescent="0.35">
      <c r="D61207" s="11"/>
      <c r="W61207" s="19"/>
      <c r="Y61207" s="10"/>
    </row>
    <row r="61208" spans="4:25" s="9" customFormat="1" ht="36.75" customHeight="1" x14ac:dyDescent="0.35">
      <c r="D61208" s="11"/>
      <c r="W61208" s="19"/>
      <c r="Y61208" s="10"/>
    </row>
    <row r="61209" spans="4:25" s="9" customFormat="1" ht="36.75" customHeight="1" x14ac:dyDescent="0.35">
      <c r="D61209" s="11"/>
      <c r="W61209" s="19"/>
      <c r="Y61209" s="10"/>
    </row>
    <row r="61210" spans="4:25" s="9" customFormat="1" ht="36.75" customHeight="1" x14ac:dyDescent="0.35">
      <c r="D61210" s="11"/>
      <c r="W61210" s="19"/>
      <c r="Y61210" s="10"/>
    </row>
    <row r="61211" spans="4:25" s="9" customFormat="1" ht="36.75" customHeight="1" x14ac:dyDescent="0.35">
      <c r="D61211" s="11"/>
      <c r="W61211" s="19"/>
      <c r="Y61211" s="10"/>
    </row>
    <row r="61212" spans="4:25" s="9" customFormat="1" ht="36.75" customHeight="1" x14ac:dyDescent="0.35">
      <c r="D61212" s="11"/>
      <c r="W61212" s="19"/>
      <c r="Y61212" s="10"/>
    </row>
    <row r="61213" spans="4:25" s="9" customFormat="1" ht="36.75" customHeight="1" x14ac:dyDescent="0.35">
      <c r="D61213" s="11"/>
      <c r="W61213" s="19"/>
      <c r="Y61213" s="10"/>
    </row>
    <row r="61214" spans="4:25" s="9" customFormat="1" ht="36.75" customHeight="1" x14ac:dyDescent="0.35">
      <c r="D61214" s="11"/>
      <c r="W61214" s="19"/>
      <c r="Y61214" s="10"/>
    </row>
    <row r="61215" spans="4:25" s="9" customFormat="1" ht="36.75" customHeight="1" x14ac:dyDescent="0.35">
      <c r="D61215" s="11"/>
      <c r="W61215" s="19"/>
      <c r="Y61215" s="10"/>
    </row>
    <row r="61216" spans="4:25" s="9" customFormat="1" ht="36.75" customHeight="1" x14ac:dyDescent="0.35">
      <c r="D61216" s="11"/>
      <c r="W61216" s="19"/>
      <c r="Y61216" s="10"/>
    </row>
    <row r="61217" spans="4:25" s="9" customFormat="1" ht="36.75" customHeight="1" x14ac:dyDescent="0.35">
      <c r="D61217" s="11"/>
      <c r="W61217" s="19"/>
      <c r="Y61217" s="10"/>
    </row>
    <row r="61218" spans="4:25" s="9" customFormat="1" ht="36.75" customHeight="1" x14ac:dyDescent="0.35">
      <c r="D61218" s="11"/>
      <c r="W61218" s="19"/>
      <c r="Y61218" s="10"/>
    </row>
    <row r="61219" spans="4:25" s="9" customFormat="1" ht="36.75" customHeight="1" x14ac:dyDescent="0.35">
      <c r="D61219" s="11"/>
      <c r="W61219" s="19"/>
      <c r="Y61219" s="10"/>
    </row>
    <row r="61220" spans="4:25" s="9" customFormat="1" ht="36.75" customHeight="1" x14ac:dyDescent="0.35">
      <c r="D61220" s="11"/>
      <c r="W61220" s="19"/>
      <c r="Y61220" s="10"/>
    </row>
    <row r="61221" spans="4:25" s="9" customFormat="1" ht="36.75" customHeight="1" x14ac:dyDescent="0.35">
      <c r="D61221" s="11"/>
      <c r="W61221" s="19"/>
      <c r="Y61221" s="10"/>
    </row>
    <row r="61222" spans="4:25" s="9" customFormat="1" ht="36.75" customHeight="1" x14ac:dyDescent="0.35">
      <c r="D61222" s="11"/>
      <c r="W61222" s="19"/>
      <c r="Y61222" s="10"/>
    </row>
    <row r="61223" spans="4:25" s="9" customFormat="1" ht="36.75" customHeight="1" x14ac:dyDescent="0.35">
      <c r="D61223" s="11"/>
      <c r="W61223" s="19"/>
      <c r="Y61223" s="10"/>
    </row>
    <row r="61224" spans="4:25" s="9" customFormat="1" ht="36.75" customHeight="1" x14ac:dyDescent="0.35">
      <c r="D61224" s="11"/>
      <c r="W61224" s="19"/>
      <c r="Y61224" s="10"/>
    </row>
    <row r="61225" spans="4:25" s="9" customFormat="1" ht="36.75" customHeight="1" x14ac:dyDescent="0.35">
      <c r="D61225" s="11"/>
      <c r="W61225" s="19"/>
      <c r="Y61225" s="10"/>
    </row>
    <row r="61226" spans="4:25" s="9" customFormat="1" ht="36.75" customHeight="1" x14ac:dyDescent="0.35">
      <c r="D61226" s="11"/>
      <c r="W61226" s="19"/>
      <c r="Y61226" s="10"/>
    </row>
    <row r="61227" spans="4:25" s="9" customFormat="1" ht="36.75" customHeight="1" x14ac:dyDescent="0.35">
      <c r="D61227" s="11"/>
      <c r="W61227" s="19"/>
      <c r="Y61227" s="10"/>
    </row>
    <row r="61228" spans="4:25" s="9" customFormat="1" ht="36.75" customHeight="1" x14ac:dyDescent="0.35">
      <c r="D61228" s="11"/>
      <c r="W61228" s="19"/>
      <c r="Y61228" s="10"/>
    </row>
    <row r="61229" spans="4:25" s="9" customFormat="1" ht="36.75" customHeight="1" x14ac:dyDescent="0.35">
      <c r="D61229" s="11"/>
      <c r="W61229" s="19"/>
      <c r="Y61229" s="10"/>
    </row>
    <row r="61230" spans="4:25" s="9" customFormat="1" ht="36.75" customHeight="1" x14ac:dyDescent="0.35">
      <c r="D61230" s="11"/>
      <c r="W61230" s="19"/>
      <c r="Y61230" s="10"/>
    </row>
    <row r="61231" spans="4:25" s="9" customFormat="1" ht="36.75" customHeight="1" x14ac:dyDescent="0.35">
      <c r="D61231" s="11"/>
      <c r="W61231" s="19"/>
      <c r="Y61231" s="10"/>
    </row>
    <row r="61232" spans="4:25" s="9" customFormat="1" ht="36.75" customHeight="1" x14ac:dyDescent="0.35">
      <c r="D61232" s="11"/>
      <c r="W61232" s="19"/>
      <c r="Y61232" s="10"/>
    </row>
    <row r="61233" spans="4:25" s="9" customFormat="1" ht="36.75" customHeight="1" x14ac:dyDescent="0.35">
      <c r="D61233" s="11"/>
      <c r="W61233" s="19"/>
      <c r="Y61233" s="10"/>
    </row>
    <row r="61234" spans="4:25" s="9" customFormat="1" ht="36.75" customHeight="1" x14ac:dyDescent="0.35">
      <c r="D61234" s="11"/>
      <c r="W61234" s="19"/>
      <c r="Y61234" s="10"/>
    </row>
    <row r="61235" spans="4:25" s="9" customFormat="1" ht="36.75" customHeight="1" x14ac:dyDescent="0.35">
      <c r="D61235" s="11"/>
      <c r="W61235" s="19"/>
      <c r="Y61235" s="10"/>
    </row>
    <row r="61236" spans="4:25" s="9" customFormat="1" ht="36.75" customHeight="1" x14ac:dyDescent="0.35">
      <c r="D61236" s="11"/>
      <c r="W61236" s="19"/>
      <c r="Y61236" s="10"/>
    </row>
    <row r="61237" spans="4:25" s="9" customFormat="1" ht="36.75" customHeight="1" x14ac:dyDescent="0.35">
      <c r="D61237" s="11"/>
      <c r="W61237" s="19"/>
      <c r="Y61237" s="10"/>
    </row>
    <row r="61238" spans="4:25" s="9" customFormat="1" ht="36.75" customHeight="1" x14ac:dyDescent="0.35">
      <c r="D61238" s="11"/>
      <c r="W61238" s="19"/>
      <c r="Y61238" s="10"/>
    </row>
    <row r="61239" spans="4:25" s="9" customFormat="1" ht="36.75" customHeight="1" x14ac:dyDescent="0.35">
      <c r="D61239" s="11"/>
      <c r="W61239" s="19"/>
      <c r="Y61239" s="10"/>
    </row>
    <row r="61240" spans="4:25" s="9" customFormat="1" ht="36.75" customHeight="1" x14ac:dyDescent="0.35">
      <c r="D61240" s="11"/>
      <c r="W61240" s="19"/>
      <c r="Y61240" s="10"/>
    </row>
    <row r="61241" spans="4:25" s="9" customFormat="1" ht="36.75" customHeight="1" x14ac:dyDescent="0.35">
      <c r="D61241" s="11"/>
      <c r="W61241" s="19"/>
      <c r="Y61241" s="10"/>
    </row>
    <row r="61242" spans="4:25" s="9" customFormat="1" ht="36.75" customHeight="1" x14ac:dyDescent="0.35">
      <c r="D61242" s="11"/>
      <c r="W61242" s="19"/>
      <c r="Y61242" s="10"/>
    </row>
    <row r="61243" spans="4:25" s="9" customFormat="1" ht="36.75" customHeight="1" x14ac:dyDescent="0.35">
      <c r="D61243" s="11"/>
      <c r="W61243" s="19"/>
      <c r="Y61243" s="10"/>
    </row>
    <row r="61244" spans="4:25" s="9" customFormat="1" ht="36.75" customHeight="1" x14ac:dyDescent="0.35">
      <c r="D61244" s="11"/>
      <c r="W61244" s="19"/>
      <c r="Y61244" s="10"/>
    </row>
    <row r="61245" spans="4:25" s="9" customFormat="1" ht="36.75" customHeight="1" x14ac:dyDescent="0.35">
      <c r="D61245" s="11"/>
      <c r="W61245" s="19"/>
      <c r="Y61245" s="10"/>
    </row>
    <row r="61246" spans="4:25" s="9" customFormat="1" ht="36.75" customHeight="1" x14ac:dyDescent="0.35">
      <c r="D61246" s="11"/>
      <c r="W61246" s="19"/>
      <c r="Y61246" s="10"/>
    </row>
    <row r="61247" spans="4:25" s="9" customFormat="1" ht="36.75" customHeight="1" x14ac:dyDescent="0.35">
      <c r="D61247" s="11"/>
      <c r="W61247" s="19"/>
      <c r="Y61247" s="10"/>
    </row>
    <row r="61248" spans="4:25" s="9" customFormat="1" ht="36.75" customHeight="1" x14ac:dyDescent="0.35">
      <c r="D61248" s="11"/>
      <c r="W61248" s="19"/>
      <c r="Y61248" s="10"/>
    </row>
    <row r="61249" spans="4:25" s="9" customFormat="1" ht="36.75" customHeight="1" x14ac:dyDescent="0.35">
      <c r="D61249" s="11"/>
      <c r="W61249" s="19"/>
      <c r="Y61249" s="10"/>
    </row>
    <row r="61250" spans="4:25" s="9" customFormat="1" ht="36.75" customHeight="1" x14ac:dyDescent="0.35">
      <c r="D61250" s="11"/>
      <c r="W61250" s="19"/>
      <c r="Y61250" s="10"/>
    </row>
    <row r="61251" spans="4:25" s="9" customFormat="1" ht="36.75" customHeight="1" x14ac:dyDescent="0.35">
      <c r="D61251" s="11"/>
      <c r="W61251" s="19"/>
      <c r="Y61251" s="10"/>
    </row>
    <row r="61252" spans="4:25" s="9" customFormat="1" ht="36.75" customHeight="1" x14ac:dyDescent="0.35">
      <c r="D61252" s="11"/>
      <c r="W61252" s="19"/>
      <c r="Y61252" s="10"/>
    </row>
    <row r="61253" spans="4:25" s="9" customFormat="1" ht="36.75" customHeight="1" x14ac:dyDescent="0.35">
      <c r="D61253" s="11"/>
      <c r="W61253" s="19"/>
      <c r="Y61253" s="10"/>
    </row>
    <row r="61254" spans="4:25" s="9" customFormat="1" ht="36.75" customHeight="1" x14ac:dyDescent="0.35">
      <c r="D61254" s="11"/>
      <c r="W61254" s="19"/>
      <c r="Y61254" s="10"/>
    </row>
    <row r="61255" spans="4:25" s="9" customFormat="1" ht="36.75" customHeight="1" x14ac:dyDescent="0.35">
      <c r="D61255" s="11"/>
      <c r="W61255" s="19"/>
      <c r="Y61255" s="10"/>
    </row>
    <row r="61256" spans="4:25" s="9" customFormat="1" ht="36.75" customHeight="1" x14ac:dyDescent="0.35">
      <c r="D61256" s="11"/>
      <c r="W61256" s="19"/>
      <c r="Y61256" s="10"/>
    </row>
    <row r="61257" spans="4:25" s="9" customFormat="1" ht="36.75" customHeight="1" x14ac:dyDescent="0.35">
      <c r="D61257" s="11"/>
      <c r="W61257" s="19"/>
      <c r="Y61257" s="10"/>
    </row>
    <row r="61258" spans="4:25" s="9" customFormat="1" ht="36.75" customHeight="1" x14ac:dyDescent="0.35">
      <c r="D61258" s="11"/>
      <c r="W61258" s="19"/>
      <c r="Y61258" s="10"/>
    </row>
    <row r="61259" spans="4:25" s="9" customFormat="1" ht="36.75" customHeight="1" x14ac:dyDescent="0.35">
      <c r="D61259" s="11"/>
      <c r="W61259" s="19"/>
      <c r="Y61259" s="10"/>
    </row>
    <row r="61260" spans="4:25" s="9" customFormat="1" ht="36.75" customHeight="1" x14ac:dyDescent="0.35">
      <c r="D61260" s="11"/>
      <c r="W61260" s="19"/>
      <c r="Y61260" s="10"/>
    </row>
    <row r="61261" spans="4:25" s="9" customFormat="1" ht="36.75" customHeight="1" x14ac:dyDescent="0.35">
      <c r="D61261" s="11"/>
      <c r="W61261" s="19"/>
      <c r="Y61261" s="10"/>
    </row>
    <row r="61262" spans="4:25" s="9" customFormat="1" ht="36.75" customHeight="1" x14ac:dyDescent="0.35">
      <c r="D61262" s="11"/>
      <c r="W61262" s="19"/>
      <c r="Y61262" s="10"/>
    </row>
    <row r="61263" spans="4:25" s="9" customFormat="1" ht="36.75" customHeight="1" x14ac:dyDescent="0.35">
      <c r="D61263" s="11"/>
      <c r="W61263" s="19"/>
      <c r="Y61263" s="10"/>
    </row>
    <row r="61264" spans="4:25" s="9" customFormat="1" ht="36.75" customHeight="1" x14ac:dyDescent="0.35">
      <c r="D61264" s="11"/>
      <c r="W61264" s="19"/>
      <c r="Y61264" s="10"/>
    </row>
    <row r="61265" spans="4:25" s="9" customFormat="1" ht="36.75" customHeight="1" x14ac:dyDescent="0.35">
      <c r="D61265" s="11"/>
      <c r="W61265" s="19"/>
      <c r="Y61265" s="10"/>
    </row>
    <row r="61266" spans="4:25" s="9" customFormat="1" ht="36.75" customHeight="1" x14ac:dyDescent="0.35">
      <c r="D61266" s="11"/>
      <c r="W61266" s="19"/>
      <c r="Y61266" s="10"/>
    </row>
    <row r="61267" spans="4:25" s="9" customFormat="1" ht="36.75" customHeight="1" x14ac:dyDescent="0.35">
      <c r="D61267" s="11"/>
      <c r="W61267" s="19"/>
      <c r="Y61267" s="10"/>
    </row>
    <row r="61268" spans="4:25" s="9" customFormat="1" ht="36.75" customHeight="1" x14ac:dyDescent="0.35">
      <c r="D61268" s="11"/>
      <c r="W61268" s="19"/>
      <c r="Y61268" s="10"/>
    </row>
    <row r="61269" spans="4:25" s="9" customFormat="1" ht="36.75" customHeight="1" x14ac:dyDescent="0.35">
      <c r="D61269" s="11"/>
      <c r="W61269" s="19"/>
      <c r="Y61269" s="10"/>
    </row>
    <row r="61270" spans="4:25" s="9" customFormat="1" ht="36.75" customHeight="1" x14ac:dyDescent="0.35">
      <c r="D61270" s="11"/>
      <c r="W61270" s="19"/>
      <c r="Y61270" s="10"/>
    </row>
    <row r="61271" spans="4:25" s="9" customFormat="1" ht="36.75" customHeight="1" x14ac:dyDescent="0.35">
      <c r="D61271" s="11"/>
      <c r="W61271" s="19"/>
      <c r="Y61271" s="10"/>
    </row>
    <row r="61272" spans="4:25" s="9" customFormat="1" ht="36.75" customHeight="1" x14ac:dyDescent="0.35">
      <c r="D61272" s="11"/>
      <c r="W61272" s="19"/>
      <c r="Y61272" s="10"/>
    </row>
    <row r="61273" spans="4:25" s="9" customFormat="1" ht="36.75" customHeight="1" x14ac:dyDescent="0.35">
      <c r="D61273" s="11"/>
      <c r="W61273" s="19"/>
      <c r="Y61273" s="10"/>
    </row>
    <row r="61274" spans="4:25" s="9" customFormat="1" ht="36.75" customHeight="1" x14ac:dyDescent="0.35">
      <c r="D61274" s="11"/>
      <c r="W61274" s="19"/>
      <c r="Y61274" s="10"/>
    </row>
    <row r="61275" spans="4:25" s="9" customFormat="1" ht="36.75" customHeight="1" x14ac:dyDescent="0.35">
      <c r="D61275" s="11"/>
      <c r="W61275" s="19"/>
      <c r="Y61275" s="10"/>
    </row>
    <row r="61276" spans="4:25" s="9" customFormat="1" ht="36.75" customHeight="1" x14ac:dyDescent="0.35">
      <c r="D61276" s="11"/>
      <c r="W61276" s="19"/>
      <c r="Y61276" s="10"/>
    </row>
    <row r="61277" spans="4:25" s="9" customFormat="1" ht="36.75" customHeight="1" x14ac:dyDescent="0.35">
      <c r="D61277" s="11"/>
      <c r="W61277" s="19"/>
      <c r="Y61277" s="10"/>
    </row>
    <row r="61278" spans="4:25" s="9" customFormat="1" ht="36.75" customHeight="1" x14ac:dyDescent="0.35">
      <c r="D61278" s="11"/>
      <c r="W61278" s="19"/>
      <c r="Y61278" s="10"/>
    </row>
    <row r="61279" spans="4:25" s="9" customFormat="1" ht="36.75" customHeight="1" x14ac:dyDescent="0.35">
      <c r="D61279" s="11"/>
      <c r="W61279" s="19"/>
      <c r="Y61279" s="10"/>
    </row>
    <row r="61280" spans="4:25" s="9" customFormat="1" ht="36.75" customHeight="1" x14ac:dyDescent="0.35">
      <c r="D61280" s="11"/>
      <c r="W61280" s="19"/>
      <c r="Y61280" s="10"/>
    </row>
    <row r="61281" spans="4:25" s="9" customFormat="1" ht="36.75" customHeight="1" x14ac:dyDescent="0.35">
      <c r="D61281" s="11"/>
      <c r="W61281" s="19"/>
      <c r="Y61281" s="10"/>
    </row>
    <row r="61282" spans="4:25" s="9" customFormat="1" ht="36.75" customHeight="1" x14ac:dyDescent="0.35">
      <c r="D61282" s="11"/>
      <c r="W61282" s="19"/>
      <c r="Y61282" s="10"/>
    </row>
    <row r="61283" spans="4:25" s="9" customFormat="1" ht="36.75" customHeight="1" x14ac:dyDescent="0.35">
      <c r="D61283" s="11"/>
      <c r="W61283" s="19"/>
      <c r="Y61283" s="10"/>
    </row>
    <row r="61284" spans="4:25" s="9" customFormat="1" ht="36.75" customHeight="1" x14ac:dyDescent="0.35">
      <c r="D61284" s="11"/>
      <c r="W61284" s="19"/>
      <c r="Y61284" s="10"/>
    </row>
    <row r="61285" spans="4:25" s="9" customFormat="1" ht="36.75" customHeight="1" x14ac:dyDescent="0.35">
      <c r="D61285" s="11"/>
      <c r="W61285" s="19"/>
      <c r="Y61285" s="10"/>
    </row>
    <row r="61286" spans="4:25" s="9" customFormat="1" ht="36.75" customHeight="1" x14ac:dyDescent="0.35">
      <c r="D61286" s="11"/>
      <c r="W61286" s="19"/>
      <c r="Y61286" s="10"/>
    </row>
    <row r="61287" spans="4:25" s="9" customFormat="1" ht="36.75" customHeight="1" x14ac:dyDescent="0.35">
      <c r="D61287" s="11"/>
      <c r="W61287" s="19"/>
      <c r="Y61287" s="10"/>
    </row>
    <row r="61288" spans="4:25" s="9" customFormat="1" ht="36.75" customHeight="1" x14ac:dyDescent="0.35">
      <c r="D61288" s="11"/>
      <c r="W61288" s="19"/>
      <c r="Y61288" s="10"/>
    </row>
    <row r="61289" spans="4:25" s="9" customFormat="1" ht="36.75" customHeight="1" x14ac:dyDescent="0.35">
      <c r="D61289" s="11"/>
      <c r="W61289" s="19"/>
      <c r="Y61289" s="10"/>
    </row>
    <row r="61290" spans="4:25" s="9" customFormat="1" ht="36.75" customHeight="1" x14ac:dyDescent="0.35">
      <c r="D61290" s="11"/>
      <c r="W61290" s="19"/>
      <c r="Y61290" s="10"/>
    </row>
    <row r="61291" spans="4:25" s="9" customFormat="1" ht="36.75" customHeight="1" x14ac:dyDescent="0.35">
      <c r="D61291" s="11"/>
      <c r="W61291" s="19"/>
      <c r="Y61291" s="10"/>
    </row>
    <row r="61292" spans="4:25" s="9" customFormat="1" ht="36.75" customHeight="1" x14ac:dyDescent="0.35">
      <c r="D61292" s="11"/>
      <c r="W61292" s="19"/>
      <c r="Y61292" s="10"/>
    </row>
    <row r="61293" spans="4:25" s="9" customFormat="1" ht="36.75" customHeight="1" x14ac:dyDescent="0.35">
      <c r="D61293" s="11"/>
      <c r="W61293" s="19"/>
      <c r="Y61293" s="10"/>
    </row>
    <row r="61294" spans="4:25" s="9" customFormat="1" ht="36.75" customHeight="1" x14ac:dyDescent="0.35">
      <c r="D61294" s="11"/>
      <c r="W61294" s="19"/>
      <c r="Y61294" s="10"/>
    </row>
    <row r="61295" spans="4:25" s="9" customFormat="1" ht="36.75" customHeight="1" x14ac:dyDescent="0.35">
      <c r="D61295" s="11"/>
      <c r="W61295" s="19"/>
      <c r="Y61295" s="10"/>
    </row>
    <row r="61296" spans="4:25" s="9" customFormat="1" ht="36.75" customHeight="1" x14ac:dyDescent="0.35">
      <c r="D61296" s="11"/>
      <c r="W61296" s="19"/>
      <c r="Y61296" s="10"/>
    </row>
    <row r="61297" spans="4:25" s="9" customFormat="1" ht="36.75" customHeight="1" x14ac:dyDescent="0.35">
      <c r="D61297" s="11"/>
      <c r="W61297" s="19"/>
      <c r="Y61297" s="10"/>
    </row>
    <row r="61298" spans="4:25" s="9" customFormat="1" ht="36.75" customHeight="1" x14ac:dyDescent="0.35">
      <c r="D61298" s="11"/>
      <c r="W61298" s="19"/>
      <c r="Y61298" s="10"/>
    </row>
    <row r="61299" spans="4:25" s="9" customFormat="1" ht="36.75" customHeight="1" x14ac:dyDescent="0.35">
      <c r="D61299" s="11"/>
      <c r="W61299" s="19"/>
      <c r="Y61299" s="10"/>
    </row>
    <row r="61300" spans="4:25" s="9" customFormat="1" ht="36.75" customHeight="1" x14ac:dyDescent="0.35">
      <c r="D61300" s="11"/>
      <c r="W61300" s="19"/>
      <c r="Y61300" s="10"/>
    </row>
    <row r="61301" spans="4:25" s="9" customFormat="1" ht="36.75" customHeight="1" x14ac:dyDescent="0.35">
      <c r="D61301" s="11"/>
      <c r="W61301" s="19"/>
      <c r="Y61301" s="10"/>
    </row>
    <row r="61302" spans="4:25" s="9" customFormat="1" ht="36.75" customHeight="1" x14ac:dyDescent="0.35">
      <c r="D61302" s="11"/>
      <c r="W61302" s="19"/>
      <c r="Y61302" s="10"/>
    </row>
    <row r="61303" spans="4:25" s="9" customFormat="1" ht="36.75" customHeight="1" x14ac:dyDescent="0.35">
      <c r="D61303" s="11"/>
      <c r="W61303" s="19"/>
      <c r="Y61303" s="10"/>
    </row>
    <row r="61304" spans="4:25" s="9" customFormat="1" ht="36.75" customHeight="1" x14ac:dyDescent="0.35">
      <c r="D61304" s="11"/>
      <c r="W61304" s="19"/>
      <c r="Y61304" s="10"/>
    </row>
    <row r="61305" spans="4:25" s="9" customFormat="1" ht="36.75" customHeight="1" x14ac:dyDescent="0.35">
      <c r="D61305" s="11"/>
      <c r="W61305" s="19"/>
      <c r="Y61305" s="10"/>
    </row>
    <row r="61306" spans="4:25" s="9" customFormat="1" ht="36.75" customHeight="1" x14ac:dyDescent="0.35">
      <c r="D61306" s="11"/>
      <c r="W61306" s="19"/>
      <c r="Y61306" s="10"/>
    </row>
    <row r="61307" spans="4:25" s="9" customFormat="1" ht="36.75" customHeight="1" x14ac:dyDescent="0.35">
      <c r="D61307" s="11"/>
      <c r="W61307" s="19"/>
      <c r="Y61307" s="10"/>
    </row>
    <row r="61308" spans="4:25" s="9" customFormat="1" ht="36.75" customHeight="1" x14ac:dyDescent="0.35">
      <c r="D61308" s="11"/>
      <c r="W61308" s="19"/>
      <c r="Y61308" s="10"/>
    </row>
    <row r="61309" spans="4:25" s="9" customFormat="1" ht="36.75" customHeight="1" x14ac:dyDescent="0.35">
      <c r="D61309" s="11"/>
      <c r="W61309" s="19"/>
      <c r="Y61309" s="10"/>
    </row>
    <row r="61310" spans="4:25" s="9" customFormat="1" ht="36.75" customHeight="1" x14ac:dyDescent="0.35">
      <c r="D61310" s="11"/>
      <c r="W61310" s="19"/>
      <c r="Y61310" s="10"/>
    </row>
    <row r="61311" spans="4:25" s="9" customFormat="1" ht="36.75" customHeight="1" x14ac:dyDescent="0.35">
      <c r="D61311" s="11"/>
      <c r="W61311" s="19"/>
      <c r="Y61311" s="10"/>
    </row>
    <row r="61312" spans="4:25" s="9" customFormat="1" ht="36.75" customHeight="1" x14ac:dyDescent="0.35">
      <c r="D61312" s="11"/>
      <c r="W61312" s="19"/>
      <c r="Y61312" s="10"/>
    </row>
    <row r="61313" spans="4:25" s="9" customFormat="1" ht="36.75" customHeight="1" x14ac:dyDescent="0.35">
      <c r="D61313" s="11"/>
      <c r="W61313" s="19"/>
      <c r="Y61313" s="10"/>
    </row>
    <row r="61314" spans="4:25" s="9" customFormat="1" ht="36.75" customHeight="1" x14ac:dyDescent="0.35">
      <c r="D61314" s="11"/>
      <c r="W61314" s="19"/>
      <c r="Y61314" s="10"/>
    </row>
    <row r="61315" spans="4:25" s="9" customFormat="1" ht="36.75" customHeight="1" x14ac:dyDescent="0.35">
      <c r="D61315" s="11"/>
      <c r="W61315" s="19"/>
      <c r="Y61315" s="10"/>
    </row>
    <row r="61316" spans="4:25" s="9" customFormat="1" ht="36.75" customHeight="1" x14ac:dyDescent="0.35">
      <c r="D61316" s="11"/>
      <c r="W61316" s="19"/>
      <c r="Y61316" s="10"/>
    </row>
    <row r="61317" spans="4:25" s="9" customFormat="1" ht="36.75" customHeight="1" x14ac:dyDescent="0.35">
      <c r="D61317" s="11"/>
      <c r="W61317" s="19"/>
      <c r="Y61317" s="10"/>
    </row>
    <row r="61318" spans="4:25" s="9" customFormat="1" ht="36.75" customHeight="1" x14ac:dyDescent="0.35">
      <c r="D61318" s="11"/>
      <c r="W61318" s="19"/>
      <c r="Y61318" s="10"/>
    </row>
    <row r="61319" spans="4:25" s="9" customFormat="1" ht="36.75" customHeight="1" x14ac:dyDescent="0.35">
      <c r="D61319" s="11"/>
      <c r="W61319" s="19"/>
      <c r="Y61319" s="10"/>
    </row>
    <row r="61320" spans="4:25" s="9" customFormat="1" ht="36.75" customHeight="1" x14ac:dyDescent="0.35">
      <c r="D61320" s="11"/>
      <c r="W61320" s="19"/>
      <c r="Y61320" s="10"/>
    </row>
    <row r="61321" spans="4:25" s="9" customFormat="1" ht="36.75" customHeight="1" x14ac:dyDescent="0.35">
      <c r="D61321" s="11"/>
      <c r="W61321" s="19"/>
      <c r="Y61321" s="10"/>
    </row>
    <row r="61322" spans="4:25" s="9" customFormat="1" ht="36.75" customHeight="1" x14ac:dyDescent="0.35">
      <c r="D61322" s="11"/>
      <c r="W61322" s="19"/>
      <c r="Y61322" s="10"/>
    </row>
    <row r="61323" spans="4:25" s="9" customFormat="1" ht="36.75" customHeight="1" x14ac:dyDescent="0.35">
      <c r="D61323" s="11"/>
      <c r="W61323" s="19"/>
      <c r="Y61323" s="10"/>
    </row>
    <row r="61324" spans="4:25" s="9" customFormat="1" ht="36.75" customHeight="1" x14ac:dyDescent="0.35">
      <c r="D61324" s="11"/>
      <c r="W61324" s="19"/>
      <c r="Y61324" s="10"/>
    </row>
    <row r="61325" spans="4:25" s="9" customFormat="1" ht="36.75" customHeight="1" x14ac:dyDescent="0.35">
      <c r="D61325" s="11"/>
      <c r="W61325" s="19"/>
      <c r="Y61325" s="10"/>
    </row>
    <row r="61326" spans="4:25" s="9" customFormat="1" ht="36.75" customHeight="1" x14ac:dyDescent="0.35">
      <c r="D61326" s="11"/>
      <c r="W61326" s="19"/>
      <c r="Y61326" s="10"/>
    </row>
    <row r="61327" spans="4:25" s="9" customFormat="1" ht="36.75" customHeight="1" x14ac:dyDescent="0.35">
      <c r="D61327" s="11"/>
      <c r="W61327" s="19"/>
      <c r="Y61327" s="10"/>
    </row>
    <row r="61328" spans="4:25" s="9" customFormat="1" ht="36.75" customHeight="1" x14ac:dyDescent="0.35">
      <c r="D61328" s="11"/>
      <c r="W61328" s="19"/>
      <c r="Y61328" s="10"/>
    </row>
    <row r="61329" spans="4:25" s="9" customFormat="1" ht="36.75" customHeight="1" x14ac:dyDescent="0.35">
      <c r="D61329" s="11"/>
      <c r="W61329" s="19"/>
      <c r="Y61329" s="10"/>
    </row>
    <row r="61330" spans="4:25" s="9" customFormat="1" ht="36.75" customHeight="1" x14ac:dyDescent="0.35">
      <c r="D61330" s="11"/>
      <c r="W61330" s="19"/>
      <c r="Y61330" s="10"/>
    </row>
    <row r="61331" spans="4:25" s="9" customFormat="1" ht="36.75" customHeight="1" x14ac:dyDescent="0.35">
      <c r="D61331" s="11"/>
      <c r="W61331" s="19"/>
      <c r="Y61331" s="10"/>
    </row>
    <row r="61332" spans="4:25" s="9" customFormat="1" ht="36.75" customHeight="1" x14ac:dyDescent="0.35">
      <c r="D61332" s="11"/>
      <c r="W61332" s="19"/>
      <c r="Y61332" s="10"/>
    </row>
    <row r="61333" spans="4:25" s="9" customFormat="1" ht="36.75" customHeight="1" x14ac:dyDescent="0.35">
      <c r="D61333" s="11"/>
      <c r="W61333" s="19"/>
      <c r="Y61333" s="10"/>
    </row>
    <row r="61334" spans="4:25" s="9" customFormat="1" ht="36.75" customHeight="1" x14ac:dyDescent="0.35">
      <c r="D61334" s="11"/>
      <c r="W61334" s="19"/>
      <c r="Y61334" s="10"/>
    </row>
    <row r="61335" spans="4:25" s="9" customFormat="1" ht="36.75" customHeight="1" x14ac:dyDescent="0.35">
      <c r="D61335" s="11"/>
      <c r="W61335" s="19"/>
      <c r="Y61335" s="10"/>
    </row>
    <row r="61336" spans="4:25" s="9" customFormat="1" ht="36.75" customHeight="1" x14ac:dyDescent="0.35">
      <c r="D61336" s="11"/>
      <c r="W61336" s="19"/>
      <c r="Y61336" s="10"/>
    </row>
    <row r="61337" spans="4:25" s="9" customFormat="1" ht="36.75" customHeight="1" x14ac:dyDescent="0.35">
      <c r="D61337" s="11"/>
      <c r="W61337" s="19"/>
      <c r="Y61337" s="10"/>
    </row>
    <row r="61338" spans="4:25" s="9" customFormat="1" ht="36.75" customHeight="1" x14ac:dyDescent="0.35">
      <c r="D61338" s="11"/>
      <c r="W61338" s="19"/>
      <c r="Y61338" s="10"/>
    </row>
    <row r="61339" spans="4:25" s="9" customFormat="1" ht="36.75" customHeight="1" x14ac:dyDescent="0.35">
      <c r="D61339" s="11"/>
      <c r="W61339" s="19"/>
      <c r="Y61339" s="10"/>
    </row>
    <row r="61340" spans="4:25" s="9" customFormat="1" ht="36.75" customHeight="1" x14ac:dyDescent="0.35">
      <c r="D61340" s="11"/>
      <c r="W61340" s="19"/>
      <c r="Y61340" s="10"/>
    </row>
    <row r="61341" spans="4:25" s="9" customFormat="1" ht="36.75" customHeight="1" x14ac:dyDescent="0.35">
      <c r="D61341" s="11"/>
      <c r="W61341" s="19"/>
      <c r="Y61341" s="10"/>
    </row>
    <row r="61342" spans="4:25" s="9" customFormat="1" ht="36.75" customHeight="1" x14ac:dyDescent="0.35">
      <c r="D61342" s="11"/>
      <c r="W61342" s="19"/>
      <c r="Y61342" s="10"/>
    </row>
    <row r="61343" spans="4:25" s="9" customFormat="1" ht="36.75" customHeight="1" x14ac:dyDescent="0.35">
      <c r="D61343" s="11"/>
      <c r="W61343" s="19"/>
      <c r="Y61343" s="10"/>
    </row>
    <row r="61344" spans="4:25" s="9" customFormat="1" ht="36.75" customHeight="1" x14ac:dyDescent="0.35">
      <c r="D61344" s="11"/>
      <c r="W61344" s="19"/>
      <c r="Y61344" s="10"/>
    </row>
    <row r="61345" spans="4:25" s="9" customFormat="1" ht="36.75" customHeight="1" x14ac:dyDescent="0.35">
      <c r="D61345" s="11"/>
      <c r="W61345" s="19"/>
      <c r="Y61345" s="10"/>
    </row>
    <row r="61346" spans="4:25" s="9" customFormat="1" ht="36.75" customHeight="1" x14ac:dyDescent="0.35">
      <c r="D61346" s="11"/>
      <c r="W61346" s="19"/>
      <c r="Y61346" s="10"/>
    </row>
    <row r="61347" spans="4:25" s="9" customFormat="1" ht="36.75" customHeight="1" x14ac:dyDescent="0.35">
      <c r="D61347" s="11"/>
      <c r="W61347" s="19"/>
      <c r="Y61347" s="10"/>
    </row>
    <row r="61348" spans="4:25" s="9" customFormat="1" ht="36.75" customHeight="1" x14ac:dyDescent="0.35">
      <c r="D61348" s="11"/>
      <c r="W61348" s="19"/>
      <c r="Y61348" s="10"/>
    </row>
    <row r="61349" spans="4:25" s="9" customFormat="1" ht="36.75" customHeight="1" x14ac:dyDescent="0.35">
      <c r="D61349" s="11"/>
      <c r="W61349" s="19"/>
      <c r="Y61349" s="10"/>
    </row>
    <row r="61350" spans="4:25" s="9" customFormat="1" ht="36.75" customHeight="1" x14ac:dyDescent="0.35">
      <c r="D61350" s="11"/>
      <c r="W61350" s="19"/>
      <c r="Y61350" s="10"/>
    </row>
    <row r="61351" spans="4:25" s="9" customFormat="1" ht="36.75" customHeight="1" x14ac:dyDescent="0.35">
      <c r="D61351" s="11"/>
      <c r="W61351" s="19"/>
      <c r="Y61351" s="10"/>
    </row>
    <row r="61352" spans="4:25" s="9" customFormat="1" ht="36.75" customHeight="1" x14ac:dyDescent="0.35">
      <c r="D61352" s="11"/>
      <c r="W61352" s="19"/>
      <c r="Y61352" s="10"/>
    </row>
    <row r="61353" spans="4:25" s="9" customFormat="1" ht="36.75" customHeight="1" x14ac:dyDescent="0.35">
      <c r="D61353" s="11"/>
      <c r="W61353" s="19"/>
      <c r="Y61353" s="10"/>
    </row>
    <row r="61354" spans="4:25" s="9" customFormat="1" ht="36.75" customHeight="1" x14ac:dyDescent="0.35">
      <c r="D61354" s="11"/>
      <c r="W61354" s="19"/>
      <c r="Y61354" s="10"/>
    </row>
    <row r="61355" spans="4:25" s="9" customFormat="1" ht="36.75" customHeight="1" x14ac:dyDescent="0.35">
      <c r="D61355" s="11"/>
      <c r="W61355" s="19"/>
      <c r="Y61355" s="10"/>
    </row>
    <row r="61356" spans="4:25" s="9" customFormat="1" ht="36.75" customHeight="1" x14ac:dyDescent="0.35">
      <c r="D61356" s="11"/>
      <c r="W61356" s="19"/>
      <c r="Y61356" s="10"/>
    </row>
    <row r="61357" spans="4:25" s="9" customFormat="1" ht="36.75" customHeight="1" x14ac:dyDescent="0.35">
      <c r="D61357" s="11"/>
      <c r="W61357" s="19"/>
      <c r="Y61357" s="10"/>
    </row>
    <row r="61358" spans="4:25" s="9" customFormat="1" ht="36.75" customHeight="1" x14ac:dyDescent="0.35">
      <c r="D61358" s="11"/>
      <c r="W61358" s="19"/>
      <c r="Y61358" s="10"/>
    </row>
    <row r="61359" spans="4:25" s="9" customFormat="1" ht="36.75" customHeight="1" x14ac:dyDescent="0.35">
      <c r="D61359" s="11"/>
      <c r="W61359" s="19"/>
      <c r="Y61359" s="10"/>
    </row>
    <row r="61360" spans="4:25" s="9" customFormat="1" ht="36.75" customHeight="1" x14ac:dyDescent="0.35">
      <c r="D61360" s="11"/>
      <c r="W61360" s="19"/>
      <c r="Y61360" s="10"/>
    </row>
    <row r="61361" spans="4:25" s="9" customFormat="1" ht="36.75" customHeight="1" x14ac:dyDescent="0.35">
      <c r="D61361" s="11"/>
      <c r="W61361" s="19"/>
      <c r="Y61361" s="10"/>
    </row>
    <row r="61362" spans="4:25" s="9" customFormat="1" ht="36.75" customHeight="1" x14ac:dyDescent="0.35">
      <c r="D61362" s="11"/>
      <c r="W61362" s="19"/>
      <c r="Y61362" s="10"/>
    </row>
    <row r="61363" spans="4:25" s="9" customFormat="1" ht="36.75" customHeight="1" x14ac:dyDescent="0.35">
      <c r="D61363" s="11"/>
      <c r="W61363" s="19"/>
      <c r="Y61363" s="10"/>
    </row>
    <row r="61364" spans="4:25" s="9" customFormat="1" ht="36.75" customHeight="1" x14ac:dyDescent="0.35">
      <c r="D61364" s="11"/>
      <c r="W61364" s="19"/>
      <c r="Y61364" s="10"/>
    </row>
    <row r="61365" spans="4:25" s="9" customFormat="1" ht="36.75" customHeight="1" x14ac:dyDescent="0.35">
      <c r="D61365" s="11"/>
      <c r="W61365" s="19"/>
      <c r="Y61365" s="10"/>
    </row>
    <row r="61366" spans="4:25" s="9" customFormat="1" ht="36.75" customHeight="1" x14ac:dyDescent="0.35">
      <c r="D61366" s="11"/>
      <c r="W61366" s="19"/>
      <c r="Y61366" s="10"/>
    </row>
    <row r="61367" spans="4:25" s="9" customFormat="1" ht="36.75" customHeight="1" x14ac:dyDescent="0.35">
      <c r="D61367" s="11"/>
      <c r="W61367" s="19"/>
      <c r="Y61367" s="10"/>
    </row>
    <row r="61368" spans="4:25" s="9" customFormat="1" ht="36.75" customHeight="1" x14ac:dyDescent="0.35">
      <c r="D61368" s="11"/>
      <c r="W61368" s="19"/>
      <c r="Y61368" s="10"/>
    </row>
    <row r="61369" spans="4:25" s="9" customFormat="1" ht="36.75" customHeight="1" x14ac:dyDescent="0.35">
      <c r="D61369" s="11"/>
      <c r="W61369" s="19"/>
      <c r="Y61369" s="10"/>
    </row>
    <row r="61370" spans="4:25" s="9" customFormat="1" ht="36.75" customHeight="1" x14ac:dyDescent="0.35">
      <c r="D61370" s="11"/>
      <c r="W61370" s="19"/>
      <c r="Y61370" s="10"/>
    </row>
    <row r="61371" spans="4:25" s="9" customFormat="1" ht="36.75" customHeight="1" x14ac:dyDescent="0.35">
      <c r="D61371" s="11"/>
      <c r="W61371" s="19"/>
      <c r="Y61371" s="10"/>
    </row>
    <row r="61372" spans="4:25" s="9" customFormat="1" ht="36.75" customHeight="1" x14ac:dyDescent="0.35">
      <c r="D61372" s="11"/>
      <c r="W61372" s="19"/>
      <c r="Y61372" s="10"/>
    </row>
    <row r="61373" spans="4:25" s="9" customFormat="1" ht="36.75" customHeight="1" x14ac:dyDescent="0.35">
      <c r="D61373" s="11"/>
      <c r="W61373" s="19"/>
      <c r="Y61373" s="10"/>
    </row>
    <row r="61374" spans="4:25" s="9" customFormat="1" ht="36.75" customHeight="1" x14ac:dyDescent="0.35">
      <c r="D61374" s="11"/>
      <c r="W61374" s="19"/>
      <c r="Y61374" s="10"/>
    </row>
    <row r="61375" spans="4:25" s="9" customFormat="1" ht="36.75" customHeight="1" x14ac:dyDescent="0.35">
      <c r="D61375" s="11"/>
      <c r="W61375" s="19"/>
      <c r="Y61375" s="10"/>
    </row>
    <row r="61376" spans="4:25" s="9" customFormat="1" ht="36.75" customHeight="1" x14ac:dyDescent="0.35">
      <c r="D61376" s="11"/>
      <c r="W61376" s="19"/>
      <c r="Y61376" s="10"/>
    </row>
    <row r="61377" spans="4:25" s="9" customFormat="1" ht="36.75" customHeight="1" x14ac:dyDescent="0.35">
      <c r="D61377" s="11"/>
      <c r="W61377" s="19"/>
      <c r="Y61377" s="10"/>
    </row>
    <row r="61378" spans="4:25" s="9" customFormat="1" ht="36.75" customHeight="1" x14ac:dyDescent="0.35">
      <c r="D61378" s="11"/>
      <c r="W61378" s="19"/>
      <c r="Y61378" s="10"/>
    </row>
    <row r="61379" spans="4:25" s="9" customFormat="1" ht="36.75" customHeight="1" x14ac:dyDescent="0.35">
      <c r="D61379" s="11"/>
      <c r="W61379" s="19"/>
      <c r="Y61379" s="10"/>
    </row>
    <row r="61380" spans="4:25" s="9" customFormat="1" ht="36.75" customHeight="1" x14ac:dyDescent="0.35">
      <c r="D61380" s="11"/>
      <c r="W61380" s="19"/>
      <c r="Y61380" s="10"/>
    </row>
    <row r="61381" spans="4:25" s="9" customFormat="1" ht="36.75" customHeight="1" x14ac:dyDescent="0.35">
      <c r="D61381" s="11"/>
      <c r="W61381" s="19"/>
      <c r="Y61381" s="10"/>
    </row>
    <row r="61382" spans="4:25" s="9" customFormat="1" ht="36.75" customHeight="1" x14ac:dyDescent="0.35">
      <c r="D61382" s="11"/>
      <c r="W61382" s="19"/>
      <c r="Y61382" s="10"/>
    </row>
    <row r="61383" spans="4:25" s="9" customFormat="1" ht="36.75" customHeight="1" x14ac:dyDescent="0.35">
      <c r="D61383" s="11"/>
      <c r="W61383" s="19"/>
      <c r="Y61383" s="10"/>
    </row>
    <row r="61384" spans="4:25" s="9" customFormat="1" ht="36.75" customHeight="1" x14ac:dyDescent="0.35">
      <c r="D61384" s="11"/>
      <c r="W61384" s="19"/>
      <c r="Y61384" s="10"/>
    </row>
    <row r="61385" spans="4:25" s="9" customFormat="1" ht="36.75" customHeight="1" x14ac:dyDescent="0.35">
      <c r="D61385" s="11"/>
      <c r="W61385" s="19"/>
      <c r="Y61385" s="10"/>
    </row>
    <row r="61386" spans="4:25" s="9" customFormat="1" ht="36.75" customHeight="1" x14ac:dyDescent="0.35">
      <c r="D61386" s="11"/>
      <c r="W61386" s="19"/>
      <c r="Y61386" s="10"/>
    </row>
    <row r="61387" spans="4:25" s="9" customFormat="1" ht="36.75" customHeight="1" x14ac:dyDescent="0.35">
      <c r="D61387" s="11"/>
      <c r="W61387" s="19"/>
      <c r="Y61387" s="10"/>
    </row>
    <row r="61388" spans="4:25" s="9" customFormat="1" ht="36.75" customHeight="1" x14ac:dyDescent="0.35">
      <c r="D61388" s="11"/>
      <c r="W61388" s="19"/>
      <c r="Y61388" s="10"/>
    </row>
    <row r="61389" spans="4:25" s="9" customFormat="1" ht="36.75" customHeight="1" x14ac:dyDescent="0.35">
      <c r="D61389" s="11"/>
      <c r="W61389" s="19"/>
      <c r="Y61389" s="10"/>
    </row>
    <row r="61390" spans="4:25" s="9" customFormat="1" ht="36.75" customHeight="1" x14ac:dyDescent="0.35">
      <c r="D61390" s="11"/>
      <c r="W61390" s="19"/>
      <c r="Y61390" s="10"/>
    </row>
    <row r="61391" spans="4:25" s="9" customFormat="1" ht="36.75" customHeight="1" x14ac:dyDescent="0.35">
      <c r="D61391" s="11"/>
      <c r="W61391" s="19"/>
      <c r="Y61391" s="10"/>
    </row>
    <row r="61392" spans="4:25" s="9" customFormat="1" ht="36.75" customHeight="1" x14ac:dyDescent="0.35">
      <c r="D61392" s="11"/>
      <c r="W61392" s="19"/>
      <c r="Y61392" s="10"/>
    </row>
    <row r="61393" spans="4:25" s="9" customFormat="1" ht="36.75" customHeight="1" x14ac:dyDescent="0.35">
      <c r="D61393" s="11"/>
      <c r="W61393" s="19"/>
      <c r="Y61393" s="10"/>
    </row>
    <row r="61394" spans="4:25" s="9" customFormat="1" ht="36.75" customHeight="1" x14ac:dyDescent="0.35">
      <c r="D61394" s="11"/>
      <c r="W61394" s="19"/>
      <c r="Y61394" s="10"/>
    </row>
    <row r="61395" spans="4:25" s="9" customFormat="1" ht="36.75" customHeight="1" x14ac:dyDescent="0.35">
      <c r="D61395" s="11"/>
      <c r="W61395" s="19"/>
      <c r="Y61395" s="10"/>
    </row>
    <row r="61396" spans="4:25" s="9" customFormat="1" ht="36.75" customHeight="1" x14ac:dyDescent="0.35">
      <c r="D61396" s="11"/>
      <c r="W61396" s="19"/>
      <c r="Y61396" s="10"/>
    </row>
    <row r="61397" spans="4:25" s="9" customFormat="1" ht="36.75" customHeight="1" x14ac:dyDescent="0.35">
      <c r="D61397" s="11"/>
      <c r="W61397" s="19"/>
      <c r="Y61397" s="10"/>
    </row>
    <row r="61398" spans="4:25" s="9" customFormat="1" ht="36.75" customHeight="1" x14ac:dyDescent="0.35">
      <c r="D61398" s="11"/>
      <c r="W61398" s="19"/>
      <c r="Y61398" s="10"/>
    </row>
    <row r="61399" spans="4:25" s="9" customFormat="1" ht="36.75" customHeight="1" x14ac:dyDescent="0.35">
      <c r="D61399" s="11"/>
      <c r="W61399" s="19"/>
      <c r="Y61399" s="10"/>
    </row>
    <row r="61400" spans="4:25" s="9" customFormat="1" ht="36.75" customHeight="1" x14ac:dyDescent="0.35">
      <c r="D61400" s="11"/>
      <c r="W61400" s="19"/>
      <c r="Y61400" s="10"/>
    </row>
    <row r="61401" spans="4:25" s="9" customFormat="1" ht="36.75" customHeight="1" x14ac:dyDescent="0.35">
      <c r="D61401" s="11"/>
      <c r="W61401" s="19"/>
      <c r="Y61401" s="10"/>
    </row>
    <row r="61402" spans="4:25" s="9" customFormat="1" ht="36.75" customHeight="1" x14ac:dyDescent="0.35">
      <c r="D61402" s="11"/>
      <c r="W61402" s="19"/>
      <c r="Y61402" s="10"/>
    </row>
    <row r="61403" spans="4:25" s="9" customFormat="1" ht="36.75" customHeight="1" x14ac:dyDescent="0.35">
      <c r="D61403" s="11"/>
      <c r="W61403" s="19"/>
      <c r="Y61403" s="10"/>
    </row>
    <row r="61404" spans="4:25" s="9" customFormat="1" ht="36.75" customHeight="1" x14ac:dyDescent="0.35">
      <c r="D61404" s="11"/>
      <c r="W61404" s="19"/>
      <c r="Y61404" s="10"/>
    </row>
    <row r="61405" spans="4:25" s="9" customFormat="1" ht="36.75" customHeight="1" x14ac:dyDescent="0.35">
      <c r="D61405" s="11"/>
      <c r="W61405" s="19"/>
      <c r="Y61405" s="10"/>
    </row>
    <row r="61406" spans="4:25" s="9" customFormat="1" ht="36.75" customHeight="1" x14ac:dyDescent="0.35">
      <c r="D61406" s="11"/>
      <c r="W61406" s="19"/>
      <c r="Y61406" s="10"/>
    </row>
    <row r="61407" spans="4:25" s="9" customFormat="1" ht="36.75" customHeight="1" x14ac:dyDescent="0.35">
      <c r="D61407" s="11"/>
      <c r="W61407" s="19"/>
      <c r="Y61407" s="10"/>
    </row>
    <row r="61408" spans="4:25" s="9" customFormat="1" ht="36.75" customHeight="1" x14ac:dyDescent="0.35">
      <c r="D61408" s="11"/>
      <c r="W61408" s="19"/>
      <c r="Y61408" s="10"/>
    </row>
    <row r="61409" spans="4:25" s="9" customFormat="1" ht="36.75" customHeight="1" x14ac:dyDescent="0.35">
      <c r="D61409" s="11"/>
      <c r="W61409" s="19"/>
      <c r="Y61409" s="10"/>
    </row>
    <row r="61410" spans="4:25" s="9" customFormat="1" ht="36.75" customHeight="1" x14ac:dyDescent="0.35">
      <c r="D61410" s="11"/>
      <c r="W61410" s="19"/>
      <c r="Y61410" s="10"/>
    </row>
    <row r="61411" spans="4:25" s="9" customFormat="1" ht="36.75" customHeight="1" x14ac:dyDescent="0.35">
      <c r="D61411" s="11"/>
      <c r="W61411" s="19"/>
      <c r="Y61411" s="10"/>
    </row>
    <row r="61412" spans="4:25" s="9" customFormat="1" ht="36.75" customHeight="1" x14ac:dyDescent="0.35">
      <c r="D61412" s="11"/>
      <c r="W61412" s="19"/>
      <c r="Y61412" s="10"/>
    </row>
    <row r="61413" spans="4:25" s="9" customFormat="1" ht="36.75" customHeight="1" x14ac:dyDescent="0.35">
      <c r="D61413" s="11"/>
      <c r="W61413" s="19"/>
      <c r="Y61413" s="10"/>
    </row>
    <row r="61414" spans="4:25" s="9" customFormat="1" ht="36.75" customHeight="1" x14ac:dyDescent="0.35">
      <c r="D61414" s="11"/>
      <c r="W61414" s="19"/>
      <c r="Y61414" s="10"/>
    </row>
    <row r="61415" spans="4:25" s="9" customFormat="1" ht="36.75" customHeight="1" x14ac:dyDescent="0.35">
      <c r="D61415" s="11"/>
      <c r="W61415" s="19"/>
      <c r="Y61415" s="10"/>
    </row>
    <row r="61416" spans="4:25" s="9" customFormat="1" ht="36.75" customHeight="1" x14ac:dyDescent="0.35">
      <c r="D61416" s="11"/>
      <c r="W61416" s="19"/>
      <c r="Y61416" s="10"/>
    </row>
    <row r="61417" spans="4:25" s="9" customFormat="1" ht="36.75" customHeight="1" x14ac:dyDescent="0.35">
      <c r="D61417" s="11"/>
      <c r="W61417" s="19"/>
      <c r="Y61417" s="10"/>
    </row>
    <row r="61418" spans="4:25" s="9" customFormat="1" ht="36.75" customHeight="1" x14ac:dyDescent="0.35">
      <c r="D61418" s="11"/>
      <c r="W61418" s="19"/>
      <c r="Y61418" s="10"/>
    </row>
    <row r="61419" spans="4:25" s="9" customFormat="1" ht="36.75" customHeight="1" x14ac:dyDescent="0.35">
      <c r="D61419" s="11"/>
      <c r="W61419" s="19"/>
      <c r="Y61419" s="10"/>
    </row>
    <row r="61420" spans="4:25" s="9" customFormat="1" ht="36.75" customHeight="1" x14ac:dyDescent="0.35">
      <c r="D61420" s="11"/>
      <c r="W61420" s="19"/>
      <c r="Y61420" s="10"/>
    </row>
    <row r="61421" spans="4:25" s="9" customFormat="1" ht="36.75" customHeight="1" x14ac:dyDescent="0.35">
      <c r="D61421" s="11"/>
      <c r="W61421" s="19"/>
      <c r="Y61421" s="10"/>
    </row>
    <row r="61422" spans="4:25" s="9" customFormat="1" ht="36.75" customHeight="1" x14ac:dyDescent="0.35">
      <c r="D61422" s="11"/>
      <c r="W61422" s="19"/>
      <c r="Y61422" s="10"/>
    </row>
    <row r="61423" spans="4:25" s="9" customFormat="1" ht="36.75" customHeight="1" x14ac:dyDescent="0.35">
      <c r="D61423" s="11"/>
      <c r="W61423" s="19"/>
      <c r="Y61423" s="10"/>
    </row>
    <row r="61424" spans="4:25" s="9" customFormat="1" ht="36.75" customHeight="1" x14ac:dyDescent="0.35">
      <c r="D61424" s="11"/>
      <c r="W61424" s="19"/>
      <c r="Y61424" s="10"/>
    </row>
    <row r="61425" spans="4:25" s="9" customFormat="1" ht="36.75" customHeight="1" x14ac:dyDescent="0.35">
      <c r="D61425" s="11"/>
      <c r="W61425" s="19"/>
      <c r="Y61425" s="10"/>
    </row>
    <row r="61426" spans="4:25" s="9" customFormat="1" ht="36.75" customHeight="1" x14ac:dyDescent="0.35">
      <c r="D61426" s="11"/>
      <c r="W61426" s="19"/>
      <c r="Y61426" s="10"/>
    </row>
    <row r="61427" spans="4:25" s="9" customFormat="1" ht="36.75" customHeight="1" x14ac:dyDescent="0.35">
      <c r="D61427" s="11"/>
      <c r="W61427" s="19"/>
      <c r="Y61427" s="10"/>
    </row>
    <row r="61428" spans="4:25" s="9" customFormat="1" ht="36.75" customHeight="1" x14ac:dyDescent="0.35">
      <c r="D61428" s="11"/>
      <c r="W61428" s="19"/>
      <c r="Y61428" s="10"/>
    </row>
    <row r="61429" spans="4:25" s="9" customFormat="1" ht="36.75" customHeight="1" x14ac:dyDescent="0.35">
      <c r="D61429" s="11"/>
      <c r="W61429" s="19"/>
      <c r="Y61429" s="10"/>
    </row>
    <row r="61430" spans="4:25" s="9" customFormat="1" ht="36.75" customHeight="1" x14ac:dyDescent="0.35">
      <c r="D61430" s="11"/>
      <c r="W61430" s="19"/>
      <c r="Y61430" s="10"/>
    </row>
    <row r="61431" spans="4:25" s="9" customFormat="1" ht="36.75" customHeight="1" x14ac:dyDescent="0.35">
      <c r="D61431" s="11"/>
      <c r="W61431" s="19"/>
      <c r="Y61431" s="10"/>
    </row>
    <row r="61432" spans="4:25" s="9" customFormat="1" ht="36.75" customHeight="1" x14ac:dyDescent="0.35">
      <c r="D61432" s="11"/>
      <c r="W61432" s="19"/>
      <c r="Y61432" s="10"/>
    </row>
    <row r="61433" spans="4:25" s="9" customFormat="1" ht="36.75" customHeight="1" x14ac:dyDescent="0.35">
      <c r="D61433" s="11"/>
      <c r="W61433" s="19"/>
      <c r="Y61433" s="10"/>
    </row>
    <row r="61434" spans="4:25" s="9" customFormat="1" ht="36.75" customHeight="1" x14ac:dyDescent="0.35">
      <c r="D61434" s="11"/>
      <c r="W61434" s="19"/>
      <c r="Y61434" s="10"/>
    </row>
    <row r="61435" spans="4:25" s="9" customFormat="1" ht="36.75" customHeight="1" x14ac:dyDescent="0.35">
      <c r="D61435" s="11"/>
      <c r="W61435" s="19"/>
      <c r="Y61435" s="10"/>
    </row>
    <row r="61436" spans="4:25" s="9" customFormat="1" ht="36.75" customHeight="1" x14ac:dyDescent="0.35">
      <c r="D61436" s="11"/>
      <c r="W61436" s="19"/>
      <c r="Y61436" s="10"/>
    </row>
    <row r="61437" spans="4:25" s="9" customFormat="1" ht="36.75" customHeight="1" x14ac:dyDescent="0.35">
      <c r="D61437" s="11"/>
      <c r="W61437" s="19"/>
      <c r="Y61437" s="10"/>
    </row>
    <row r="61438" spans="4:25" s="9" customFormat="1" ht="36.75" customHeight="1" x14ac:dyDescent="0.35">
      <c r="D61438" s="11"/>
      <c r="W61438" s="19"/>
      <c r="Y61438" s="10"/>
    </row>
    <row r="61439" spans="4:25" s="9" customFormat="1" ht="36.75" customHeight="1" x14ac:dyDescent="0.35">
      <c r="D61439" s="11"/>
      <c r="W61439" s="19"/>
      <c r="Y61439" s="10"/>
    </row>
    <row r="61440" spans="4:25" s="9" customFormat="1" ht="36.75" customHeight="1" x14ac:dyDescent="0.35">
      <c r="D61440" s="11"/>
      <c r="W61440" s="19"/>
      <c r="Y61440" s="10"/>
    </row>
    <row r="61441" spans="4:25" s="9" customFormat="1" ht="36.75" customHeight="1" x14ac:dyDescent="0.35">
      <c r="D61441" s="11"/>
      <c r="W61441" s="19"/>
      <c r="Y61441" s="10"/>
    </row>
    <row r="61442" spans="4:25" s="9" customFormat="1" ht="36.75" customHeight="1" x14ac:dyDescent="0.35">
      <c r="D61442" s="11"/>
      <c r="W61442" s="19"/>
      <c r="Y61442" s="10"/>
    </row>
    <row r="61443" spans="4:25" s="9" customFormat="1" ht="36.75" customHeight="1" x14ac:dyDescent="0.35">
      <c r="D61443" s="11"/>
      <c r="W61443" s="19"/>
      <c r="Y61443" s="10"/>
    </row>
    <row r="61444" spans="4:25" s="9" customFormat="1" ht="36.75" customHeight="1" x14ac:dyDescent="0.35">
      <c r="D61444" s="11"/>
      <c r="W61444" s="19"/>
      <c r="Y61444" s="10"/>
    </row>
    <row r="61445" spans="4:25" s="9" customFormat="1" ht="36.75" customHeight="1" x14ac:dyDescent="0.35">
      <c r="D61445" s="11"/>
      <c r="W61445" s="19"/>
      <c r="Y61445" s="10"/>
    </row>
    <row r="61446" spans="4:25" s="9" customFormat="1" ht="36.75" customHeight="1" x14ac:dyDescent="0.35">
      <c r="D61446" s="11"/>
      <c r="W61446" s="19"/>
      <c r="Y61446" s="10"/>
    </row>
    <row r="61447" spans="4:25" s="9" customFormat="1" ht="36.75" customHeight="1" x14ac:dyDescent="0.35">
      <c r="D61447" s="11"/>
      <c r="W61447" s="19"/>
      <c r="Y61447" s="10"/>
    </row>
    <row r="61448" spans="4:25" s="9" customFormat="1" ht="36.75" customHeight="1" x14ac:dyDescent="0.35">
      <c r="D61448" s="11"/>
      <c r="W61448" s="19"/>
      <c r="Y61448" s="10"/>
    </row>
    <row r="61449" spans="4:25" s="9" customFormat="1" ht="36.75" customHeight="1" x14ac:dyDescent="0.35">
      <c r="D61449" s="11"/>
      <c r="W61449" s="19"/>
      <c r="Y61449" s="10"/>
    </row>
    <row r="61450" spans="4:25" s="9" customFormat="1" ht="36.75" customHeight="1" x14ac:dyDescent="0.35">
      <c r="D61450" s="11"/>
      <c r="W61450" s="19"/>
      <c r="Y61450" s="10"/>
    </row>
    <row r="61451" spans="4:25" s="9" customFormat="1" ht="36.75" customHeight="1" x14ac:dyDescent="0.35">
      <c r="D61451" s="11"/>
      <c r="W61451" s="19"/>
      <c r="Y61451" s="10"/>
    </row>
    <row r="61452" spans="4:25" s="9" customFormat="1" ht="36.75" customHeight="1" x14ac:dyDescent="0.35">
      <c r="D61452" s="11"/>
      <c r="W61452" s="19"/>
      <c r="Y61452" s="10"/>
    </row>
    <row r="61453" spans="4:25" s="9" customFormat="1" ht="36.75" customHeight="1" x14ac:dyDescent="0.35">
      <c r="D61453" s="11"/>
      <c r="W61453" s="19"/>
      <c r="Y61453" s="10"/>
    </row>
    <row r="61454" spans="4:25" s="9" customFormat="1" ht="36.75" customHeight="1" x14ac:dyDescent="0.35">
      <c r="D61454" s="11"/>
      <c r="W61454" s="19"/>
      <c r="Y61454" s="10"/>
    </row>
    <row r="61455" spans="4:25" s="9" customFormat="1" ht="36.75" customHeight="1" x14ac:dyDescent="0.35">
      <c r="D61455" s="11"/>
      <c r="W61455" s="19"/>
      <c r="Y61455" s="10"/>
    </row>
    <row r="61456" spans="4:25" s="9" customFormat="1" ht="36.75" customHeight="1" x14ac:dyDescent="0.35">
      <c r="D61456" s="11"/>
      <c r="W61456" s="19"/>
      <c r="Y61456" s="10"/>
    </row>
    <row r="61457" spans="4:25" s="9" customFormat="1" ht="36.75" customHeight="1" x14ac:dyDescent="0.35">
      <c r="D61457" s="11"/>
      <c r="W61457" s="19"/>
      <c r="Y61457" s="10"/>
    </row>
    <row r="61458" spans="4:25" s="9" customFormat="1" ht="36.75" customHeight="1" x14ac:dyDescent="0.35">
      <c r="D61458" s="11"/>
      <c r="W61458" s="19"/>
      <c r="Y61458" s="10"/>
    </row>
    <row r="61459" spans="4:25" s="9" customFormat="1" ht="36.75" customHeight="1" x14ac:dyDescent="0.35">
      <c r="D61459" s="11"/>
      <c r="W61459" s="19"/>
      <c r="Y61459" s="10"/>
    </row>
    <row r="61460" spans="4:25" s="9" customFormat="1" ht="36.75" customHeight="1" x14ac:dyDescent="0.35">
      <c r="D61460" s="11"/>
      <c r="W61460" s="19"/>
      <c r="Y61460" s="10"/>
    </row>
    <row r="61461" spans="4:25" s="9" customFormat="1" ht="36.75" customHeight="1" x14ac:dyDescent="0.35">
      <c r="D61461" s="11"/>
      <c r="W61461" s="19"/>
      <c r="Y61461" s="10"/>
    </row>
    <row r="61462" spans="4:25" s="9" customFormat="1" ht="36.75" customHeight="1" x14ac:dyDescent="0.35">
      <c r="D61462" s="11"/>
      <c r="W61462" s="19"/>
      <c r="Y61462" s="10"/>
    </row>
    <row r="61463" spans="4:25" s="9" customFormat="1" ht="36.75" customHeight="1" x14ac:dyDescent="0.35">
      <c r="D61463" s="11"/>
      <c r="W61463" s="19"/>
      <c r="Y61463" s="10"/>
    </row>
    <row r="61464" spans="4:25" s="9" customFormat="1" ht="36.75" customHeight="1" x14ac:dyDescent="0.35">
      <c r="D61464" s="11"/>
      <c r="W61464" s="19"/>
      <c r="Y61464" s="10"/>
    </row>
    <row r="61465" spans="4:25" s="9" customFormat="1" ht="36.75" customHeight="1" x14ac:dyDescent="0.35">
      <c r="D61465" s="11"/>
      <c r="W61465" s="19"/>
      <c r="Y61465" s="10"/>
    </row>
    <row r="61466" spans="4:25" s="9" customFormat="1" ht="36.75" customHeight="1" x14ac:dyDescent="0.35">
      <c r="D61466" s="11"/>
      <c r="W61466" s="19"/>
      <c r="Y61466" s="10"/>
    </row>
    <row r="61467" spans="4:25" s="9" customFormat="1" ht="36.75" customHeight="1" x14ac:dyDescent="0.35">
      <c r="D61467" s="11"/>
      <c r="W61467" s="19"/>
      <c r="Y61467" s="10"/>
    </row>
    <row r="61468" spans="4:25" s="9" customFormat="1" ht="36.75" customHeight="1" x14ac:dyDescent="0.35">
      <c r="D61468" s="11"/>
      <c r="W61468" s="19"/>
      <c r="Y61468" s="10"/>
    </row>
    <row r="61469" spans="4:25" s="9" customFormat="1" ht="36.75" customHeight="1" x14ac:dyDescent="0.35">
      <c r="D61469" s="11"/>
      <c r="W61469" s="19"/>
      <c r="Y61469" s="10"/>
    </row>
    <row r="61470" spans="4:25" s="9" customFormat="1" ht="36.75" customHeight="1" x14ac:dyDescent="0.35">
      <c r="D61470" s="11"/>
      <c r="W61470" s="19"/>
      <c r="Y61470" s="10"/>
    </row>
    <row r="61471" spans="4:25" s="9" customFormat="1" ht="36.75" customHeight="1" x14ac:dyDescent="0.35">
      <c r="D61471" s="11"/>
      <c r="W61471" s="19"/>
      <c r="Y61471" s="10"/>
    </row>
    <row r="61472" spans="4:25" s="9" customFormat="1" ht="36.75" customHeight="1" x14ac:dyDescent="0.35">
      <c r="D61472" s="11"/>
      <c r="W61472" s="19"/>
      <c r="Y61472" s="10"/>
    </row>
    <row r="61473" spans="4:25" s="9" customFormat="1" ht="36.75" customHeight="1" x14ac:dyDescent="0.35">
      <c r="D61473" s="11"/>
      <c r="W61473" s="19"/>
      <c r="Y61473" s="10"/>
    </row>
    <row r="61474" spans="4:25" s="9" customFormat="1" ht="36.75" customHeight="1" x14ac:dyDescent="0.35">
      <c r="D61474" s="11"/>
      <c r="W61474" s="19"/>
      <c r="Y61474" s="10"/>
    </row>
    <row r="61475" spans="4:25" s="9" customFormat="1" ht="36.75" customHeight="1" x14ac:dyDescent="0.35">
      <c r="D61475" s="11"/>
      <c r="W61475" s="19"/>
      <c r="Y61475" s="10"/>
    </row>
    <row r="61476" spans="4:25" s="9" customFormat="1" ht="36.75" customHeight="1" x14ac:dyDescent="0.35">
      <c r="D61476" s="11"/>
      <c r="W61476" s="19"/>
      <c r="Y61476" s="10"/>
    </row>
    <row r="61477" spans="4:25" s="9" customFormat="1" ht="36.75" customHeight="1" x14ac:dyDescent="0.35">
      <c r="D61477" s="11"/>
      <c r="W61477" s="19"/>
      <c r="Y61477" s="10"/>
    </row>
    <row r="61478" spans="4:25" s="9" customFormat="1" ht="36.75" customHeight="1" x14ac:dyDescent="0.35">
      <c r="D61478" s="11"/>
      <c r="W61478" s="19"/>
      <c r="Y61478" s="10"/>
    </row>
    <row r="61479" spans="4:25" s="9" customFormat="1" ht="36.75" customHeight="1" x14ac:dyDescent="0.35">
      <c r="D61479" s="11"/>
      <c r="W61479" s="19"/>
      <c r="Y61479" s="10"/>
    </row>
    <row r="61480" spans="4:25" s="9" customFormat="1" ht="36.75" customHeight="1" x14ac:dyDescent="0.35">
      <c r="D61480" s="11"/>
      <c r="W61480" s="19"/>
      <c r="Y61480" s="10"/>
    </row>
    <row r="61481" spans="4:25" s="9" customFormat="1" ht="36.75" customHeight="1" x14ac:dyDescent="0.35">
      <c r="D61481" s="11"/>
      <c r="W61481" s="19"/>
      <c r="Y61481" s="10"/>
    </row>
    <row r="61482" spans="4:25" s="9" customFormat="1" ht="36.75" customHeight="1" x14ac:dyDescent="0.35">
      <c r="D61482" s="11"/>
      <c r="W61482" s="19"/>
      <c r="Y61482" s="10"/>
    </row>
    <row r="61483" spans="4:25" s="9" customFormat="1" ht="36.75" customHeight="1" x14ac:dyDescent="0.35">
      <c r="D61483" s="11"/>
      <c r="W61483" s="19"/>
      <c r="Y61483" s="10"/>
    </row>
    <row r="61484" spans="4:25" s="9" customFormat="1" ht="36.75" customHeight="1" x14ac:dyDescent="0.35">
      <c r="D61484" s="11"/>
      <c r="W61484" s="19"/>
      <c r="Y61484" s="10"/>
    </row>
    <row r="61485" spans="4:25" s="9" customFormat="1" ht="36.75" customHeight="1" x14ac:dyDescent="0.35">
      <c r="D61485" s="11"/>
      <c r="W61485" s="19"/>
      <c r="Y61485" s="10"/>
    </row>
    <row r="61486" spans="4:25" s="9" customFormat="1" ht="36.75" customHeight="1" x14ac:dyDescent="0.35">
      <c r="D61486" s="11"/>
      <c r="W61486" s="19"/>
      <c r="Y61486" s="10"/>
    </row>
    <row r="61487" spans="4:25" s="9" customFormat="1" ht="36.75" customHeight="1" x14ac:dyDescent="0.35">
      <c r="D61487" s="11"/>
      <c r="W61487" s="19"/>
      <c r="Y61487" s="10"/>
    </row>
    <row r="61488" spans="4:25" s="9" customFormat="1" ht="36.75" customHeight="1" x14ac:dyDescent="0.35">
      <c r="D61488" s="11"/>
      <c r="W61488" s="19"/>
      <c r="Y61488" s="10"/>
    </row>
    <row r="61489" spans="4:25" s="9" customFormat="1" ht="36.75" customHeight="1" x14ac:dyDescent="0.35">
      <c r="D61489" s="11"/>
      <c r="W61489" s="19"/>
      <c r="Y61489" s="10"/>
    </row>
    <row r="61490" spans="4:25" s="9" customFormat="1" ht="36.75" customHeight="1" x14ac:dyDescent="0.35">
      <c r="D61490" s="11"/>
      <c r="W61490" s="19"/>
      <c r="Y61490" s="10"/>
    </row>
    <row r="61491" spans="4:25" s="9" customFormat="1" ht="36.75" customHeight="1" x14ac:dyDescent="0.35">
      <c r="D61491" s="11"/>
      <c r="W61491" s="19"/>
      <c r="Y61491" s="10"/>
    </row>
    <row r="61492" spans="4:25" s="9" customFormat="1" ht="36.75" customHeight="1" x14ac:dyDescent="0.35">
      <c r="D61492" s="11"/>
      <c r="W61492" s="19"/>
      <c r="Y61492" s="10"/>
    </row>
    <row r="61493" spans="4:25" s="9" customFormat="1" ht="36.75" customHeight="1" x14ac:dyDescent="0.35">
      <c r="D61493" s="11"/>
      <c r="W61493" s="19"/>
      <c r="Y61493" s="10"/>
    </row>
    <row r="61494" spans="4:25" s="9" customFormat="1" ht="36.75" customHeight="1" x14ac:dyDescent="0.35">
      <c r="D61494" s="11"/>
      <c r="W61494" s="19"/>
      <c r="Y61494" s="10"/>
    </row>
    <row r="61495" spans="4:25" s="9" customFormat="1" ht="36.75" customHeight="1" x14ac:dyDescent="0.35">
      <c r="D61495" s="11"/>
      <c r="W61495" s="19"/>
      <c r="Y61495" s="10"/>
    </row>
    <row r="61496" spans="4:25" s="9" customFormat="1" ht="36.75" customHeight="1" x14ac:dyDescent="0.35">
      <c r="D61496" s="11"/>
      <c r="W61496" s="19"/>
      <c r="Y61496" s="10"/>
    </row>
    <row r="61497" spans="4:25" s="9" customFormat="1" ht="36.75" customHeight="1" x14ac:dyDescent="0.35">
      <c r="D61497" s="11"/>
      <c r="W61497" s="19"/>
      <c r="Y61497" s="10"/>
    </row>
    <row r="61498" spans="4:25" s="9" customFormat="1" ht="36.75" customHeight="1" x14ac:dyDescent="0.35">
      <c r="D61498" s="11"/>
      <c r="W61498" s="19"/>
      <c r="Y61498" s="10"/>
    </row>
    <row r="61499" spans="4:25" s="9" customFormat="1" ht="36.75" customHeight="1" x14ac:dyDescent="0.35">
      <c r="D61499" s="11"/>
      <c r="W61499" s="19"/>
      <c r="Y61499" s="10"/>
    </row>
    <row r="61500" spans="4:25" s="9" customFormat="1" ht="36.75" customHeight="1" x14ac:dyDescent="0.35">
      <c r="D61500" s="11"/>
      <c r="W61500" s="19"/>
      <c r="Y61500" s="10"/>
    </row>
    <row r="61501" spans="4:25" s="9" customFormat="1" ht="36.75" customHeight="1" x14ac:dyDescent="0.35">
      <c r="D61501" s="11"/>
      <c r="W61501" s="19"/>
      <c r="Y61501" s="10"/>
    </row>
    <row r="61502" spans="4:25" s="9" customFormat="1" ht="36.75" customHeight="1" x14ac:dyDescent="0.35">
      <c r="D61502" s="11"/>
      <c r="W61502" s="19"/>
      <c r="Y61502" s="10"/>
    </row>
    <row r="61503" spans="4:25" s="9" customFormat="1" ht="36.75" customHeight="1" x14ac:dyDescent="0.35">
      <c r="D61503" s="11"/>
      <c r="W61503" s="19"/>
      <c r="Y61503" s="10"/>
    </row>
    <row r="61504" spans="4:25" s="9" customFormat="1" ht="36.75" customHeight="1" x14ac:dyDescent="0.35">
      <c r="D61504" s="11"/>
      <c r="W61504" s="19"/>
      <c r="Y61504" s="10"/>
    </row>
    <row r="61505" spans="4:25" s="9" customFormat="1" ht="36.75" customHeight="1" x14ac:dyDescent="0.35">
      <c r="D61505" s="11"/>
      <c r="W61505" s="19"/>
      <c r="Y61505" s="10"/>
    </row>
    <row r="61506" spans="4:25" s="9" customFormat="1" ht="36.75" customHeight="1" x14ac:dyDescent="0.35">
      <c r="D61506" s="11"/>
      <c r="W61506" s="19"/>
      <c r="Y61506" s="10"/>
    </row>
    <row r="61507" spans="4:25" s="9" customFormat="1" ht="36.75" customHeight="1" x14ac:dyDescent="0.35">
      <c r="D61507" s="11"/>
      <c r="W61507" s="19"/>
      <c r="Y61507" s="10"/>
    </row>
    <row r="61508" spans="4:25" s="9" customFormat="1" ht="36.75" customHeight="1" x14ac:dyDescent="0.35">
      <c r="D61508" s="11"/>
      <c r="W61508" s="19"/>
      <c r="Y61508" s="10"/>
    </row>
    <row r="61509" spans="4:25" s="9" customFormat="1" ht="36.75" customHeight="1" x14ac:dyDescent="0.35">
      <c r="D61509" s="11"/>
      <c r="W61509" s="19"/>
      <c r="Y61509" s="10"/>
    </row>
    <row r="61510" spans="4:25" s="9" customFormat="1" ht="36.75" customHeight="1" x14ac:dyDescent="0.35">
      <c r="D61510" s="11"/>
      <c r="W61510" s="19"/>
      <c r="Y61510" s="10"/>
    </row>
    <row r="61511" spans="4:25" s="9" customFormat="1" ht="36.75" customHeight="1" x14ac:dyDescent="0.35">
      <c r="D61511" s="11"/>
      <c r="W61511" s="19"/>
      <c r="Y61511" s="10"/>
    </row>
    <row r="61512" spans="4:25" s="9" customFormat="1" ht="36.75" customHeight="1" x14ac:dyDescent="0.35">
      <c r="D61512" s="11"/>
      <c r="W61512" s="19"/>
      <c r="Y61512" s="10"/>
    </row>
    <row r="61513" spans="4:25" s="9" customFormat="1" ht="36.75" customHeight="1" x14ac:dyDescent="0.35">
      <c r="D61513" s="11"/>
      <c r="W61513" s="19"/>
      <c r="Y61513" s="10"/>
    </row>
    <row r="61514" spans="4:25" s="9" customFormat="1" ht="36.75" customHeight="1" x14ac:dyDescent="0.35">
      <c r="D61514" s="11"/>
      <c r="W61514" s="19"/>
      <c r="Y61514" s="10"/>
    </row>
    <row r="61515" spans="4:25" s="9" customFormat="1" ht="36.75" customHeight="1" x14ac:dyDescent="0.35">
      <c r="D61515" s="11"/>
      <c r="W61515" s="19"/>
      <c r="Y61515" s="10"/>
    </row>
    <row r="61516" spans="4:25" s="9" customFormat="1" ht="36.75" customHeight="1" x14ac:dyDescent="0.35">
      <c r="D61516" s="11"/>
      <c r="W61516" s="19"/>
      <c r="Y61516" s="10"/>
    </row>
    <row r="61517" spans="4:25" s="9" customFormat="1" ht="36.75" customHeight="1" x14ac:dyDescent="0.35">
      <c r="D61517" s="11"/>
      <c r="W61517" s="19"/>
      <c r="Y61517" s="10"/>
    </row>
    <row r="61518" spans="4:25" s="9" customFormat="1" ht="36.75" customHeight="1" x14ac:dyDescent="0.35">
      <c r="D61518" s="11"/>
      <c r="W61518" s="19"/>
      <c r="Y61518" s="10"/>
    </row>
    <row r="61519" spans="4:25" s="9" customFormat="1" ht="36.75" customHeight="1" x14ac:dyDescent="0.35">
      <c r="D61519" s="11"/>
      <c r="W61519" s="19"/>
      <c r="Y61519" s="10"/>
    </row>
    <row r="61520" spans="4:25" s="9" customFormat="1" ht="36.75" customHeight="1" x14ac:dyDescent="0.35">
      <c r="D61520" s="11"/>
      <c r="W61520" s="19"/>
      <c r="Y61520" s="10"/>
    </row>
    <row r="61521" spans="4:25" s="9" customFormat="1" ht="36.75" customHeight="1" x14ac:dyDescent="0.35">
      <c r="D61521" s="11"/>
      <c r="W61521" s="19"/>
      <c r="Y61521" s="10"/>
    </row>
    <row r="61522" spans="4:25" s="9" customFormat="1" ht="36.75" customHeight="1" x14ac:dyDescent="0.35">
      <c r="D61522" s="11"/>
      <c r="W61522" s="19"/>
      <c r="Y61522" s="10"/>
    </row>
    <row r="61523" spans="4:25" s="9" customFormat="1" ht="36.75" customHeight="1" x14ac:dyDescent="0.35">
      <c r="D61523" s="11"/>
      <c r="W61523" s="19"/>
      <c r="Y61523" s="10"/>
    </row>
    <row r="61524" spans="4:25" s="9" customFormat="1" ht="36.75" customHeight="1" x14ac:dyDescent="0.35">
      <c r="D61524" s="11"/>
      <c r="W61524" s="19"/>
      <c r="Y61524" s="10"/>
    </row>
    <row r="61525" spans="4:25" s="9" customFormat="1" ht="36.75" customHeight="1" x14ac:dyDescent="0.35">
      <c r="D61525" s="11"/>
      <c r="W61525" s="19"/>
      <c r="Y61525" s="10"/>
    </row>
    <row r="61526" spans="4:25" s="9" customFormat="1" ht="36.75" customHeight="1" x14ac:dyDescent="0.35">
      <c r="D61526" s="11"/>
      <c r="W61526" s="19"/>
      <c r="Y61526" s="10"/>
    </row>
    <row r="61527" spans="4:25" s="9" customFormat="1" ht="36.75" customHeight="1" x14ac:dyDescent="0.35">
      <c r="D61527" s="11"/>
      <c r="W61527" s="19"/>
      <c r="Y61527" s="10"/>
    </row>
    <row r="61528" spans="4:25" s="9" customFormat="1" ht="36.75" customHeight="1" x14ac:dyDescent="0.35">
      <c r="D61528" s="11"/>
      <c r="W61528" s="19"/>
      <c r="Y61528" s="10"/>
    </row>
    <row r="61529" spans="4:25" s="9" customFormat="1" ht="36.75" customHeight="1" x14ac:dyDescent="0.35">
      <c r="D61529" s="11"/>
      <c r="W61529" s="19"/>
      <c r="Y61529" s="10"/>
    </row>
    <row r="61530" spans="4:25" s="9" customFormat="1" ht="36.75" customHeight="1" x14ac:dyDescent="0.35">
      <c r="D61530" s="11"/>
      <c r="W61530" s="19"/>
      <c r="Y61530" s="10"/>
    </row>
    <row r="61531" spans="4:25" s="9" customFormat="1" ht="36.75" customHeight="1" x14ac:dyDescent="0.35">
      <c r="D61531" s="11"/>
      <c r="W61531" s="19"/>
      <c r="Y61531" s="10"/>
    </row>
    <row r="61532" spans="4:25" s="9" customFormat="1" ht="36.75" customHeight="1" x14ac:dyDescent="0.35">
      <c r="D61532" s="11"/>
      <c r="W61532" s="19"/>
      <c r="Y61532" s="10"/>
    </row>
    <row r="61533" spans="4:25" s="9" customFormat="1" ht="36.75" customHeight="1" x14ac:dyDescent="0.35">
      <c r="D61533" s="11"/>
      <c r="W61533" s="19"/>
      <c r="Y61533" s="10"/>
    </row>
    <row r="61534" spans="4:25" s="9" customFormat="1" ht="36.75" customHeight="1" x14ac:dyDescent="0.35">
      <c r="D61534" s="11"/>
      <c r="W61534" s="19"/>
      <c r="Y61534" s="10"/>
    </row>
    <row r="61535" spans="4:25" s="9" customFormat="1" ht="36.75" customHeight="1" x14ac:dyDescent="0.35">
      <c r="D61535" s="11"/>
      <c r="W61535" s="19"/>
      <c r="Y61535" s="10"/>
    </row>
    <row r="61536" spans="4:25" s="9" customFormat="1" ht="36.75" customHeight="1" x14ac:dyDescent="0.35">
      <c r="D61536" s="11"/>
      <c r="W61536" s="19"/>
      <c r="Y61536" s="10"/>
    </row>
    <row r="61537" spans="4:25" s="9" customFormat="1" ht="36.75" customHeight="1" x14ac:dyDescent="0.35">
      <c r="D61537" s="11"/>
      <c r="W61537" s="19"/>
      <c r="Y61537" s="10"/>
    </row>
    <row r="61538" spans="4:25" s="9" customFormat="1" ht="36.75" customHeight="1" x14ac:dyDescent="0.35">
      <c r="D61538" s="11"/>
      <c r="W61538" s="19"/>
      <c r="Y61538" s="10"/>
    </row>
    <row r="61539" spans="4:25" s="9" customFormat="1" ht="36.75" customHeight="1" x14ac:dyDescent="0.35">
      <c r="D61539" s="11"/>
      <c r="W61539" s="19"/>
      <c r="Y61539" s="10"/>
    </row>
    <row r="61540" spans="4:25" s="9" customFormat="1" ht="36.75" customHeight="1" x14ac:dyDescent="0.35">
      <c r="D61540" s="11"/>
      <c r="W61540" s="19"/>
      <c r="Y61540" s="10"/>
    </row>
    <row r="61541" spans="4:25" s="9" customFormat="1" ht="36.75" customHeight="1" x14ac:dyDescent="0.35">
      <c r="D61541" s="11"/>
      <c r="W61541" s="19"/>
      <c r="Y61541" s="10"/>
    </row>
    <row r="61542" spans="4:25" s="9" customFormat="1" ht="36.75" customHeight="1" x14ac:dyDescent="0.35">
      <c r="D61542" s="11"/>
      <c r="W61542" s="19"/>
      <c r="Y61542" s="10"/>
    </row>
    <row r="61543" spans="4:25" s="9" customFormat="1" ht="36.75" customHeight="1" x14ac:dyDescent="0.35">
      <c r="D61543" s="11"/>
      <c r="W61543" s="19"/>
      <c r="Y61543" s="10"/>
    </row>
    <row r="61544" spans="4:25" s="9" customFormat="1" ht="36.75" customHeight="1" x14ac:dyDescent="0.35">
      <c r="D61544" s="11"/>
      <c r="W61544" s="19"/>
      <c r="Y61544" s="10"/>
    </row>
    <row r="61545" spans="4:25" s="9" customFormat="1" ht="36.75" customHeight="1" x14ac:dyDescent="0.35">
      <c r="D61545" s="11"/>
      <c r="W61545" s="19"/>
      <c r="Y61545" s="10"/>
    </row>
    <row r="61546" spans="4:25" s="9" customFormat="1" ht="36.75" customHeight="1" x14ac:dyDescent="0.35">
      <c r="D61546" s="11"/>
      <c r="W61546" s="19"/>
      <c r="Y61546" s="10"/>
    </row>
    <row r="61547" spans="4:25" s="9" customFormat="1" ht="36.75" customHeight="1" x14ac:dyDescent="0.35">
      <c r="D61547" s="11"/>
      <c r="W61547" s="19"/>
      <c r="Y61547" s="10"/>
    </row>
    <row r="61548" spans="4:25" s="9" customFormat="1" ht="36.75" customHeight="1" x14ac:dyDescent="0.35">
      <c r="D61548" s="11"/>
      <c r="W61548" s="19"/>
      <c r="Y61548" s="10"/>
    </row>
    <row r="61549" spans="4:25" s="9" customFormat="1" ht="36.75" customHeight="1" x14ac:dyDescent="0.35">
      <c r="D61549" s="11"/>
      <c r="W61549" s="19"/>
      <c r="Y61549" s="10"/>
    </row>
    <row r="61550" spans="4:25" s="9" customFormat="1" ht="36.75" customHeight="1" x14ac:dyDescent="0.35">
      <c r="D61550" s="11"/>
      <c r="W61550" s="19"/>
      <c r="Y61550" s="10"/>
    </row>
    <row r="61551" spans="4:25" s="9" customFormat="1" ht="36.75" customHeight="1" x14ac:dyDescent="0.35">
      <c r="D61551" s="11"/>
      <c r="W61551" s="19"/>
      <c r="Y61551" s="10"/>
    </row>
    <row r="61552" spans="4:25" s="9" customFormat="1" ht="36.75" customHeight="1" x14ac:dyDescent="0.35">
      <c r="D61552" s="11"/>
      <c r="W61552" s="19"/>
      <c r="Y61552" s="10"/>
    </row>
    <row r="61553" spans="4:25" s="9" customFormat="1" ht="36.75" customHeight="1" x14ac:dyDescent="0.35">
      <c r="D61553" s="11"/>
      <c r="W61553" s="19"/>
      <c r="Y61553" s="10"/>
    </row>
    <row r="61554" spans="4:25" s="9" customFormat="1" ht="36.75" customHeight="1" x14ac:dyDescent="0.35">
      <c r="D61554" s="11"/>
      <c r="W61554" s="19"/>
      <c r="Y61554" s="10"/>
    </row>
    <row r="61555" spans="4:25" s="9" customFormat="1" ht="36.75" customHeight="1" x14ac:dyDescent="0.35">
      <c r="D61555" s="11"/>
      <c r="W61555" s="19"/>
      <c r="Y61555" s="10"/>
    </row>
    <row r="61556" spans="4:25" s="9" customFormat="1" ht="36.75" customHeight="1" x14ac:dyDescent="0.35">
      <c r="D61556" s="11"/>
      <c r="W61556" s="19"/>
      <c r="Y61556" s="10"/>
    </row>
    <row r="61557" spans="4:25" s="9" customFormat="1" ht="36.75" customHeight="1" x14ac:dyDescent="0.35">
      <c r="D61557" s="11"/>
      <c r="W61557" s="19"/>
      <c r="Y61557" s="10"/>
    </row>
    <row r="61558" spans="4:25" s="9" customFormat="1" ht="36.75" customHeight="1" x14ac:dyDescent="0.35">
      <c r="D61558" s="11"/>
      <c r="W61558" s="19"/>
      <c r="Y61558" s="10"/>
    </row>
    <row r="61559" spans="4:25" s="9" customFormat="1" ht="36.75" customHeight="1" x14ac:dyDescent="0.35">
      <c r="D61559" s="11"/>
      <c r="W61559" s="19"/>
      <c r="Y61559" s="10"/>
    </row>
    <row r="61560" spans="4:25" s="9" customFormat="1" ht="36.75" customHeight="1" x14ac:dyDescent="0.35">
      <c r="D61560" s="11"/>
      <c r="W61560" s="19"/>
      <c r="Y61560" s="10"/>
    </row>
    <row r="61561" spans="4:25" s="9" customFormat="1" ht="36.75" customHeight="1" x14ac:dyDescent="0.35">
      <c r="D61561" s="11"/>
      <c r="W61561" s="19"/>
      <c r="Y61561" s="10"/>
    </row>
    <row r="61562" spans="4:25" s="9" customFormat="1" ht="36.75" customHeight="1" x14ac:dyDescent="0.35">
      <c r="D61562" s="11"/>
      <c r="W61562" s="19"/>
      <c r="Y61562" s="10"/>
    </row>
    <row r="61563" spans="4:25" s="9" customFormat="1" ht="36.75" customHeight="1" x14ac:dyDescent="0.35">
      <c r="D61563" s="11"/>
      <c r="W61563" s="19"/>
      <c r="Y61563" s="10"/>
    </row>
    <row r="61564" spans="4:25" s="9" customFormat="1" ht="36.75" customHeight="1" x14ac:dyDescent="0.35">
      <c r="D61564" s="11"/>
      <c r="W61564" s="19"/>
      <c r="Y61564" s="10"/>
    </row>
    <row r="61565" spans="4:25" s="9" customFormat="1" ht="36.75" customHeight="1" x14ac:dyDescent="0.35">
      <c r="D61565" s="11"/>
      <c r="W61565" s="19"/>
      <c r="Y61565" s="10"/>
    </row>
    <row r="61566" spans="4:25" s="9" customFormat="1" ht="36.75" customHeight="1" x14ac:dyDescent="0.35">
      <c r="D61566" s="11"/>
      <c r="W61566" s="19"/>
      <c r="Y61566" s="10"/>
    </row>
    <row r="61567" spans="4:25" s="9" customFormat="1" ht="36.75" customHeight="1" x14ac:dyDescent="0.35">
      <c r="D61567" s="11"/>
      <c r="W61567" s="19"/>
      <c r="Y61567" s="10"/>
    </row>
    <row r="61568" spans="4:25" s="9" customFormat="1" ht="36.75" customHeight="1" x14ac:dyDescent="0.35">
      <c r="D61568" s="11"/>
      <c r="W61568" s="19"/>
      <c r="Y61568" s="10"/>
    </row>
    <row r="61569" spans="4:25" s="9" customFormat="1" ht="36.75" customHeight="1" x14ac:dyDescent="0.35">
      <c r="D61569" s="11"/>
      <c r="W61569" s="19"/>
      <c r="Y61569" s="10"/>
    </row>
    <row r="61570" spans="4:25" s="9" customFormat="1" ht="36.75" customHeight="1" x14ac:dyDescent="0.35">
      <c r="D61570" s="11"/>
      <c r="W61570" s="19"/>
      <c r="Y61570" s="10"/>
    </row>
    <row r="61571" spans="4:25" s="9" customFormat="1" ht="36.75" customHeight="1" x14ac:dyDescent="0.35">
      <c r="D61571" s="11"/>
      <c r="W61571" s="19"/>
      <c r="Y61571" s="10"/>
    </row>
    <row r="61572" spans="4:25" s="9" customFormat="1" ht="36.75" customHeight="1" x14ac:dyDescent="0.35">
      <c r="D61572" s="11"/>
      <c r="W61572" s="19"/>
      <c r="Y61572" s="10"/>
    </row>
    <row r="61573" spans="4:25" s="9" customFormat="1" ht="36.75" customHeight="1" x14ac:dyDescent="0.35">
      <c r="D61573" s="11"/>
      <c r="W61573" s="19"/>
      <c r="Y61573" s="10"/>
    </row>
    <row r="61574" spans="4:25" s="9" customFormat="1" ht="36.75" customHeight="1" x14ac:dyDescent="0.35">
      <c r="D61574" s="11"/>
      <c r="W61574" s="19"/>
      <c r="Y61574" s="10"/>
    </row>
    <row r="61575" spans="4:25" s="9" customFormat="1" ht="36.75" customHeight="1" x14ac:dyDescent="0.35">
      <c r="D61575" s="11"/>
      <c r="W61575" s="19"/>
      <c r="Y61575" s="10"/>
    </row>
    <row r="61576" spans="4:25" s="9" customFormat="1" ht="36.75" customHeight="1" x14ac:dyDescent="0.35">
      <c r="D61576" s="11"/>
      <c r="W61576" s="19"/>
      <c r="Y61576" s="10"/>
    </row>
    <row r="61577" spans="4:25" s="9" customFormat="1" ht="36.75" customHeight="1" x14ac:dyDescent="0.35">
      <c r="D61577" s="11"/>
      <c r="W61577" s="19"/>
      <c r="Y61577" s="10"/>
    </row>
    <row r="61578" spans="4:25" s="9" customFormat="1" ht="36.75" customHeight="1" x14ac:dyDescent="0.35">
      <c r="D61578" s="11"/>
      <c r="W61578" s="19"/>
      <c r="Y61578" s="10"/>
    </row>
    <row r="61579" spans="4:25" s="9" customFormat="1" ht="36.75" customHeight="1" x14ac:dyDescent="0.35">
      <c r="D61579" s="11"/>
      <c r="W61579" s="19"/>
      <c r="Y61579" s="10"/>
    </row>
    <row r="61580" spans="4:25" s="9" customFormat="1" ht="36.75" customHeight="1" x14ac:dyDescent="0.35">
      <c r="D61580" s="11"/>
      <c r="W61580" s="19"/>
      <c r="Y61580" s="10"/>
    </row>
    <row r="61581" spans="4:25" s="9" customFormat="1" ht="36.75" customHeight="1" x14ac:dyDescent="0.35">
      <c r="D61581" s="11"/>
      <c r="W61581" s="19"/>
      <c r="Y61581" s="10"/>
    </row>
    <row r="61582" spans="4:25" s="9" customFormat="1" ht="36.75" customHeight="1" x14ac:dyDescent="0.35">
      <c r="D61582" s="11"/>
      <c r="W61582" s="19"/>
      <c r="Y61582" s="10"/>
    </row>
    <row r="61583" spans="4:25" s="9" customFormat="1" ht="36.75" customHeight="1" x14ac:dyDescent="0.35">
      <c r="D61583" s="11"/>
      <c r="W61583" s="19"/>
      <c r="Y61583" s="10"/>
    </row>
    <row r="61584" spans="4:25" s="9" customFormat="1" ht="36.75" customHeight="1" x14ac:dyDescent="0.35">
      <c r="D61584" s="11"/>
      <c r="W61584" s="19"/>
      <c r="Y61584" s="10"/>
    </row>
    <row r="61585" spans="4:25" s="9" customFormat="1" ht="36.75" customHeight="1" x14ac:dyDescent="0.35">
      <c r="D61585" s="11"/>
      <c r="W61585" s="19"/>
      <c r="Y61585" s="10"/>
    </row>
    <row r="61586" spans="4:25" s="9" customFormat="1" ht="36.75" customHeight="1" x14ac:dyDescent="0.35">
      <c r="D61586" s="11"/>
      <c r="W61586" s="19"/>
      <c r="Y61586" s="10"/>
    </row>
    <row r="61587" spans="4:25" s="9" customFormat="1" ht="36.75" customHeight="1" x14ac:dyDescent="0.35">
      <c r="D61587" s="11"/>
      <c r="W61587" s="19"/>
      <c r="Y61587" s="10"/>
    </row>
    <row r="61588" spans="4:25" s="9" customFormat="1" ht="36.75" customHeight="1" x14ac:dyDescent="0.35">
      <c r="D61588" s="11"/>
      <c r="W61588" s="19"/>
      <c r="Y61588" s="10"/>
    </row>
    <row r="61589" spans="4:25" s="9" customFormat="1" ht="36.75" customHeight="1" x14ac:dyDescent="0.35">
      <c r="D61589" s="11"/>
      <c r="W61589" s="19"/>
      <c r="Y61589" s="10"/>
    </row>
    <row r="61590" spans="4:25" s="9" customFormat="1" ht="36.75" customHeight="1" x14ac:dyDescent="0.35">
      <c r="D61590" s="11"/>
      <c r="W61590" s="19"/>
      <c r="Y61590" s="10"/>
    </row>
    <row r="61591" spans="4:25" s="9" customFormat="1" ht="36.75" customHeight="1" x14ac:dyDescent="0.35">
      <c r="D61591" s="11"/>
      <c r="W61591" s="19"/>
      <c r="Y61591" s="10"/>
    </row>
    <row r="61592" spans="4:25" s="9" customFormat="1" ht="36.75" customHeight="1" x14ac:dyDescent="0.35">
      <c r="D61592" s="11"/>
      <c r="W61592" s="19"/>
      <c r="Y61592" s="10"/>
    </row>
    <row r="61593" spans="4:25" s="9" customFormat="1" ht="36.75" customHeight="1" x14ac:dyDescent="0.35">
      <c r="D61593" s="11"/>
      <c r="W61593" s="19"/>
      <c r="Y61593" s="10"/>
    </row>
    <row r="61594" spans="4:25" s="9" customFormat="1" ht="36.75" customHeight="1" x14ac:dyDescent="0.35">
      <c r="D61594" s="11"/>
      <c r="W61594" s="19"/>
      <c r="Y61594" s="10"/>
    </row>
    <row r="61595" spans="4:25" s="9" customFormat="1" ht="36.75" customHeight="1" x14ac:dyDescent="0.35">
      <c r="D61595" s="11"/>
      <c r="W61595" s="19"/>
      <c r="Y61595" s="10"/>
    </row>
    <row r="61596" spans="4:25" s="9" customFormat="1" ht="36.75" customHeight="1" x14ac:dyDescent="0.35">
      <c r="D61596" s="11"/>
      <c r="W61596" s="19"/>
      <c r="Y61596" s="10"/>
    </row>
    <row r="61597" spans="4:25" s="9" customFormat="1" ht="36.75" customHeight="1" x14ac:dyDescent="0.35">
      <c r="D61597" s="11"/>
      <c r="W61597" s="19"/>
      <c r="Y61597" s="10"/>
    </row>
    <row r="61598" spans="4:25" s="9" customFormat="1" ht="36.75" customHeight="1" x14ac:dyDescent="0.35">
      <c r="D61598" s="11"/>
      <c r="W61598" s="19"/>
      <c r="Y61598" s="10"/>
    </row>
    <row r="61599" spans="4:25" s="9" customFormat="1" ht="36.75" customHeight="1" x14ac:dyDescent="0.35">
      <c r="D61599" s="11"/>
      <c r="W61599" s="19"/>
      <c r="Y61599" s="10"/>
    </row>
    <row r="61600" spans="4:25" s="9" customFormat="1" ht="36.75" customHeight="1" x14ac:dyDescent="0.35">
      <c r="D61600" s="11"/>
      <c r="W61600" s="19"/>
      <c r="Y61600" s="10"/>
    </row>
    <row r="61601" spans="4:25" s="9" customFormat="1" ht="36.75" customHeight="1" x14ac:dyDescent="0.35">
      <c r="D61601" s="11"/>
      <c r="W61601" s="19"/>
      <c r="Y61601" s="10"/>
    </row>
    <row r="61602" spans="4:25" s="9" customFormat="1" ht="36.75" customHeight="1" x14ac:dyDescent="0.35">
      <c r="D61602" s="11"/>
      <c r="W61602" s="19"/>
      <c r="Y61602" s="10"/>
    </row>
    <row r="61603" spans="4:25" s="9" customFormat="1" ht="36.75" customHeight="1" x14ac:dyDescent="0.35">
      <c r="D61603" s="11"/>
      <c r="W61603" s="19"/>
      <c r="Y61603" s="10"/>
    </row>
    <row r="61604" spans="4:25" s="9" customFormat="1" ht="36.75" customHeight="1" x14ac:dyDescent="0.35">
      <c r="D61604" s="11"/>
      <c r="W61604" s="19"/>
      <c r="Y61604" s="10"/>
    </row>
    <row r="61605" spans="4:25" s="9" customFormat="1" ht="36.75" customHeight="1" x14ac:dyDescent="0.35">
      <c r="D61605" s="11"/>
      <c r="W61605" s="19"/>
      <c r="Y61605" s="10"/>
    </row>
    <row r="61606" spans="4:25" s="9" customFormat="1" ht="36.75" customHeight="1" x14ac:dyDescent="0.35">
      <c r="D61606" s="11"/>
      <c r="W61606" s="19"/>
      <c r="Y61606" s="10"/>
    </row>
    <row r="61607" spans="4:25" s="9" customFormat="1" ht="36.75" customHeight="1" x14ac:dyDescent="0.35">
      <c r="D61607" s="11"/>
      <c r="W61607" s="19"/>
      <c r="Y61607" s="10"/>
    </row>
    <row r="61608" spans="4:25" s="9" customFormat="1" ht="36.75" customHeight="1" x14ac:dyDescent="0.35">
      <c r="D61608" s="11"/>
      <c r="W61608" s="19"/>
      <c r="Y61608" s="10"/>
    </row>
    <row r="61609" spans="4:25" s="9" customFormat="1" ht="36.75" customHeight="1" x14ac:dyDescent="0.35">
      <c r="D61609" s="11"/>
      <c r="W61609" s="19"/>
      <c r="Y61609" s="10"/>
    </row>
    <row r="61610" spans="4:25" s="9" customFormat="1" ht="36.75" customHeight="1" x14ac:dyDescent="0.35">
      <c r="D61610" s="11"/>
      <c r="W61610" s="19"/>
      <c r="Y61610" s="10"/>
    </row>
    <row r="61611" spans="4:25" s="9" customFormat="1" ht="36.75" customHeight="1" x14ac:dyDescent="0.35">
      <c r="D61611" s="11"/>
      <c r="W61611" s="19"/>
      <c r="Y61611" s="10"/>
    </row>
    <row r="61612" spans="4:25" s="9" customFormat="1" ht="36.75" customHeight="1" x14ac:dyDescent="0.35">
      <c r="D61612" s="11"/>
      <c r="W61612" s="19"/>
      <c r="Y61612" s="10"/>
    </row>
    <row r="61613" spans="4:25" s="9" customFormat="1" ht="36.75" customHeight="1" x14ac:dyDescent="0.35">
      <c r="D61613" s="11"/>
      <c r="W61613" s="19"/>
      <c r="Y61613" s="10"/>
    </row>
    <row r="61614" spans="4:25" s="9" customFormat="1" ht="36.75" customHeight="1" x14ac:dyDescent="0.35">
      <c r="D61614" s="11"/>
      <c r="W61614" s="19"/>
      <c r="Y61614" s="10"/>
    </row>
    <row r="61615" spans="4:25" s="9" customFormat="1" ht="36.75" customHeight="1" x14ac:dyDescent="0.35">
      <c r="D61615" s="11"/>
      <c r="W61615" s="19"/>
      <c r="Y61615" s="10"/>
    </row>
    <row r="61616" spans="4:25" s="9" customFormat="1" ht="36.75" customHeight="1" x14ac:dyDescent="0.35">
      <c r="D61616" s="11"/>
      <c r="W61616" s="19"/>
      <c r="Y61616" s="10"/>
    </row>
    <row r="61617" spans="4:25" s="9" customFormat="1" ht="36.75" customHeight="1" x14ac:dyDescent="0.35">
      <c r="D61617" s="11"/>
      <c r="W61617" s="19"/>
      <c r="Y61617" s="10"/>
    </row>
    <row r="61618" spans="4:25" s="9" customFormat="1" ht="36.75" customHeight="1" x14ac:dyDescent="0.35">
      <c r="D61618" s="11"/>
      <c r="W61618" s="19"/>
      <c r="Y61618" s="10"/>
    </row>
    <row r="61619" spans="4:25" s="9" customFormat="1" ht="36.75" customHeight="1" x14ac:dyDescent="0.35">
      <c r="D61619" s="11"/>
      <c r="W61619" s="19"/>
      <c r="Y61619" s="10"/>
    </row>
    <row r="61620" spans="4:25" s="9" customFormat="1" ht="36.75" customHeight="1" x14ac:dyDescent="0.35">
      <c r="D61620" s="11"/>
      <c r="W61620" s="19"/>
      <c r="Y61620" s="10"/>
    </row>
    <row r="61621" spans="4:25" s="9" customFormat="1" ht="36.75" customHeight="1" x14ac:dyDescent="0.35">
      <c r="D61621" s="11"/>
      <c r="W61621" s="19"/>
      <c r="Y61621" s="10"/>
    </row>
    <row r="61622" spans="4:25" s="9" customFormat="1" ht="36.75" customHeight="1" x14ac:dyDescent="0.35">
      <c r="D61622" s="11"/>
      <c r="W61622" s="19"/>
      <c r="Y61622" s="10"/>
    </row>
    <row r="61623" spans="4:25" s="9" customFormat="1" ht="36.75" customHeight="1" x14ac:dyDescent="0.35">
      <c r="D61623" s="11"/>
      <c r="W61623" s="19"/>
      <c r="Y61623" s="10"/>
    </row>
    <row r="61624" spans="4:25" s="9" customFormat="1" ht="36.75" customHeight="1" x14ac:dyDescent="0.35">
      <c r="D61624" s="11"/>
      <c r="W61624" s="19"/>
      <c r="Y61624" s="10"/>
    </row>
    <row r="61625" spans="4:25" s="9" customFormat="1" ht="36.75" customHeight="1" x14ac:dyDescent="0.35">
      <c r="D61625" s="11"/>
      <c r="W61625" s="19"/>
      <c r="Y61625" s="10"/>
    </row>
    <row r="61626" spans="4:25" s="9" customFormat="1" ht="36.75" customHeight="1" x14ac:dyDescent="0.35">
      <c r="D61626" s="11"/>
      <c r="W61626" s="19"/>
      <c r="Y61626" s="10"/>
    </row>
    <row r="61627" spans="4:25" s="9" customFormat="1" ht="36.75" customHeight="1" x14ac:dyDescent="0.35">
      <c r="D61627" s="11"/>
      <c r="W61627" s="19"/>
      <c r="Y61627" s="10"/>
    </row>
    <row r="61628" spans="4:25" s="9" customFormat="1" ht="36.75" customHeight="1" x14ac:dyDescent="0.35">
      <c r="D61628" s="11"/>
      <c r="W61628" s="19"/>
      <c r="Y61628" s="10"/>
    </row>
    <row r="61629" spans="4:25" s="9" customFormat="1" ht="36.75" customHeight="1" x14ac:dyDescent="0.35">
      <c r="D61629" s="11"/>
      <c r="W61629" s="19"/>
      <c r="Y61629" s="10"/>
    </row>
    <row r="61630" spans="4:25" s="9" customFormat="1" ht="36.75" customHeight="1" x14ac:dyDescent="0.35">
      <c r="D61630" s="11"/>
      <c r="W61630" s="19"/>
      <c r="Y61630" s="10"/>
    </row>
    <row r="61631" spans="4:25" s="9" customFormat="1" ht="36.75" customHeight="1" x14ac:dyDescent="0.35">
      <c r="D61631" s="11"/>
      <c r="W61631" s="19"/>
      <c r="Y61631" s="10"/>
    </row>
    <row r="61632" spans="4:25" s="9" customFormat="1" ht="36.75" customHeight="1" x14ac:dyDescent="0.35">
      <c r="D61632" s="11"/>
      <c r="W61632" s="19"/>
      <c r="Y61632" s="10"/>
    </row>
    <row r="61633" spans="4:25" s="9" customFormat="1" ht="36.75" customHeight="1" x14ac:dyDescent="0.35">
      <c r="D61633" s="11"/>
      <c r="W61633" s="19"/>
      <c r="Y61633" s="10"/>
    </row>
    <row r="61634" spans="4:25" s="9" customFormat="1" ht="36.75" customHeight="1" x14ac:dyDescent="0.35">
      <c r="D61634" s="11"/>
      <c r="W61634" s="19"/>
      <c r="Y61634" s="10"/>
    </row>
    <row r="61635" spans="4:25" s="9" customFormat="1" ht="36.75" customHeight="1" x14ac:dyDescent="0.35">
      <c r="D61635" s="11"/>
      <c r="W61635" s="19"/>
      <c r="Y61635" s="10"/>
    </row>
    <row r="61636" spans="4:25" s="9" customFormat="1" ht="36.75" customHeight="1" x14ac:dyDescent="0.35">
      <c r="D61636" s="11"/>
      <c r="W61636" s="19"/>
      <c r="Y61636" s="10"/>
    </row>
    <row r="61637" spans="4:25" s="9" customFormat="1" ht="36.75" customHeight="1" x14ac:dyDescent="0.35">
      <c r="D61637" s="11"/>
      <c r="W61637" s="19"/>
      <c r="Y61637" s="10"/>
    </row>
    <row r="61638" spans="4:25" s="9" customFormat="1" ht="36.75" customHeight="1" x14ac:dyDescent="0.35">
      <c r="D61638" s="11"/>
      <c r="W61638" s="19"/>
      <c r="Y61638" s="10"/>
    </row>
    <row r="61639" spans="4:25" s="9" customFormat="1" ht="36.75" customHeight="1" x14ac:dyDescent="0.35">
      <c r="D61639" s="11"/>
      <c r="W61639" s="19"/>
      <c r="Y61639" s="10"/>
    </row>
    <row r="61640" spans="4:25" s="9" customFormat="1" ht="36.75" customHeight="1" x14ac:dyDescent="0.35">
      <c r="D61640" s="11"/>
      <c r="W61640" s="19"/>
      <c r="Y61640" s="10"/>
    </row>
    <row r="61641" spans="4:25" s="9" customFormat="1" ht="36.75" customHeight="1" x14ac:dyDescent="0.35">
      <c r="D61641" s="11"/>
      <c r="W61641" s="19"/>
      <c r="Y61641" s="10"/>
    </row>
    <row r="61642" spans="4:25" s="9" customFormat="1" ht="36.75" customHeight="1" x14ac:dyDescent="0.35">
      <c r="D61642" s="11"/>
      <c r="W61642" s="19"/>
      <c r="Y61642" s="10"/>
    </row>
    <row r="61643" spans="4:25" s="9" customFormat="1" ht="36.75" customHeight="1" x14ac:dyDescent="0.35">
      <c r="D61643" s="11"/>
      <c r="W61643" s="19"/>
      <c r="Y61643" s="10"/>
    </row>
    <row r="61644" spans="4:25" s="9" customFormat="1" ht="36.75" customHeight="1" x14ac:dyDescent="0.35">
      <c r="D61644" s="11"/>
      <c r="W61644" s="19"/>
      <c r="Y61644" s="10"/>
    </row>
    <row r="61645" spans="4:25" s="9" customFormat="1" ht="36.75" customHeight="1" x14ac:dyDescent="0.35">
      <c r="D61645" s="11"/>
      <c r="W61645" s="19"/>
      <c r="Y61645" s="10"/>
    </row>
    <row r="61646" spans="4:25" s="9" customFormat="1" ht="36.75" customHeight="1" x14ac:dyDescent="0.35">
      <c r="D61646" s="11"/>
      <c r="W61646" s="19"/>
      <c r="Y61646" s="10"/>
    </row>
    <row r="61647" spans="4:25" s="9" customFormat="1" ht="36.75" customHeight="1" x14ac:dyDescent="0.35">
      <c r="D61647" s="11"/>
      <c r="W61647" s="19"/>
      <c r="Y61647" s="10"/>
    </row>
    <row r="61648" spans="4:25" s="9" customFormat="1" ht="36.75" customHeight="1" x14ac:dyDescent="0.35">
      <c r="D61648" s="11"/>
      <c r="W61648" s="19"/>
      <c r="Y61648" s="10"/>
    </row>
    <row r="61649" spans="4:25" s="9" customFormat="1" ht="36.75" customHeight="1" x14ac:dyDescent="0.35">
      <c r="D61649" s="11"/>
      <c r="W61649" s="19"/>
      <c r="Y61649" s="10"/>
    </row>
    <row r="61650" spans="4:25" s="9" customFormat="1" ht="36.75" customHeight="1" x14ac:dyDescent="0.35">
      <c r="D61650" s="11"/>
      <c r="W61650" s="19"/>
      <c r="Y61650" s="10"/>
    </row>
    <row r="61651" spans="4:25" s="9" customFormat="1" ht="36.75" customHeight="1" x14ac:dyDescent="0.35">
      <c r="D61651" s="11"/>
      <c r="W61651" s="19"/>
      <c r="Y61651" s="10"/>
    </row>
    <row r="61652" spans="4:25" s="9" customFormat="1" ht="36.75" customHeight="1" x14ac:dyDescent="0.35">
      <c r="D61652" s="11"/>
      <c r="W61652" s="19"/>
      <c r="Y61652" s="10"/>
    </row>
    <row r="61653" spans="4:25" s="9" customFormat="1" ht="36.75" customHeight="1" x14ac:dyDescent="0.35">
      <c r="D61653" s="11"/>
      <c r="W61653" s="19"/>
      <c r="Y61653" s="10"/>
    </row>
    <row r="61654" spans="4:25" s="9" customFormat="1" ht="36.75" customHeight="1" x14ac:dyDescent="0.35">
      <c r="D61654" s="11"/>
      <c r="W61654" s="19"/>
      <c r="Y61654" s="10"/>
    </row>
    <row r="61655" spans="4:25" s="9" customFormat="1" ht="36.75" customHeight="1" x14ac:dyDescent="0.35">
      <c r="D61655" s="11"/>
      <c r="W61655" s="19"/>
      <c r="Y61655" s="10"/>
    </row>
    <row r="61656" spans="4:25" s="9" customFormat="1" ht="36.75" customHeight="1" x14ac:dyDescent="0.35">
      <c r="D61656" s="11"/>
      <c r="W61656" s="19"/>
      <c r="Y61656" s="10"/>
    </row>
    <row r="61657" spans="4:25" s="9" customFormat="1" ht="36.75" customHeight="1" x14ac:dyDescent="0.35">
      <c r="D61657" s="11"/>
      <c r="W61657" s="19"/>
      <c r="Y61657" s="10"/>
    </row>
    <row r="61658" spans="4:25" s="9" customFormat="1" ht="36.75" customHeight="1" x14ac:dyDescent="0.35">
      <c r="D61658" s="11"/>
      <c r="W61658" s="19"/>
      <c r="Y61658" s="10"/>
    </row>
    <row r="61659" spans="4:25" s="9" customFormat="1" ht="36.75" customHeight="1" x14ac:dyDescent="0.35">
      <c r="D61659" s="11"/>
      <c r="W61659" s="19"/>
      <c r="Y61659" s="10"/>
    </row>
    <row r="61660" spans="4:25" s="9" customFormat="1" ht="36.75" customHeight="1" x14ac:dyDescent="0.35">
      <c r="D61660" s="11"/>
      <c r="W61660" s="19"/>
      <c r="Y61660" s="10"/>
    </row>
    <row r="61661" spans="4:25" s="9" customFormat="1" ht="36.75" customHeight="1" x14ac:dyDescent="0.35">
      <c r="D61661" s="11"/>
      <c r="W61661" s="19"/>
      <c r="Y61661" s="10"/>
    </row>
    <row r="61662" spans="4:25" s="9" customFormat="1" ht="36.75" customHeight="1" x14ac:dyDescent="0.35">
      <c r="D61662" s="11"/>
      <c r="W61662" s="19"/>
      <c r="Y61662" s="10"/>
    </row>
    <row r="61663" spans="4:25" s="9" customFormat="1" ht="36.75" customHeight="1" x14ac:dyDescent="0.35">
      <c r="D61663" s="11"/>
      <c r="W61663" s="19"/>
      <c r="Y61663" s="10"/>
    </row>
    <row r="61664" spans="4:25" s="9" customFormat="1" ht="36.75" customHeight="1" x14ac:dyDescent="0.35">
      <c r="D61664" s="11"/>
      <c r="W61664" s="19"/>
      <c r="Y61664" s="10"/>
    </row>
    <row r="61665" spans="4:25" s="9" customFormat="1" ht="36.75" customHeight="1" x14ac:dyDescent="0.35">
      <c r="D61665" s="11"/>
      <c r="W61665" s="19"/>
      <c r="Y61665" s="10"/>
    </row>
    <row r="61666" spans="4:25" s="9" customFormat="1" ht="36.75" customHeight="1" x14ac:dyDescent="0.35">
      <c r="D61666" s="11"/>
      <c r="W61666" s="19"/>
      <c r="Y61666" s="10"/>
    </row>
    <row r="61667" spans="4:25" s="9" customFormat="1" ht="36.75" customHeight="1" x14ac:dyDescent="0.35">
      <c r="D61667" s="11"/>
      <c r="W61667" s="19"/>
      <c r="Y61667" s="10"/>
    </row>
    <row r="61668" spans="4:25" s="9" customFormat="1" ht="36.75" customHeight="1" x14ac:dyDescent="0.35">
      <c r="D61668" s="11"/>
      <c r="W61668" s="19"/>
      <c r="Y61668" s="10"/>
    </row>
    <row r="61669" spans="4:25" s="9" customFormat="1" ht="36.75" customHeight="1" x14ac:dyDescent="0.35">
      <c r="D61669" s="11"/>
      <c r="W61669" s="19"/>
      <c r="Y61669" s="10"/>
    </row>
    <row r="61670" spans="4:25" s="9" customFormat="1" ht="36.75" customHeight="1" x14ac:dyDescent="0.35">
      <c r="D61670" s="11"/>
      <c r="W61670" s="19"/>
      <c r="Y61670" s="10"/>
    </row>
    <row r="61671" spans="4:25" s="9" customFormat="1" ht="36.75" customHeight="1" x14ac:dyDescent="0.35">
      <c r="D61671" s="11"/>
      <c r="W61671" s="19"/>
      <c r="Y61671" s="10"/>
    </row>
    <row r="61672" spans="4:25" s="9" customFormat="1" ht="36.75" customHeight="1" x14ac:dyDescent="0.35">
      <c r="D61672" s="11"/>
      <c r="W61672" s="19"/>
      <c r="Y61672" s="10"/>
    </row>
    <row r="61673" spans="4:25" s="9" customFormat="1" ht="36.75" customHeight="1" x14ac:dyDescent="0.35">
      <c r="D61673" s="11"/>
      <c r="W61673" s="19"/>
      <c r="Y61673" s="10"/>
    </row>
    <row r="61674" spans="4:25" s="9" customFormat="1" ht="36.75" customHeight="1" x14ac:dyDescent="0.35">
      <c r="D61674" s="11"/>
      <c r="W61674" s="19"/>
      <c r="Y61674" s="10"/>
    </row>
    <row r="61675" spans="4:25" s="9" customFormat="1" ht="36.75" customHeight="1" x14ac:dyDescent="0.35">
      <c r="D61675" s="11"/>
      <c r="W61675" s="19"/>
      <c r="Y61675" s="10"/>
    </row>
    <row r="61676" spans="4:25" s="9" customFormat="1" ht="36.75" customHeight="1" x14ac:dyDescent="0.35">
      <c r="D61676" s="11"/>
      <c r="W61676" s="19"/>
      <c r="Y61676" s="10"/>
    </row>
    <row r="61677" spans="4:25" s="9" customFormat="1" ht="36.75" customHeight="1" x14ac:dyDescent="0.35">
      <c r="D61677" s="11"/>
      <c r="W61677" s="19"/>
      <c r="Y61677" s="10"/>
    </row>
    <row r="61678" spans="4:25" s="9" customFormat="1" ht="36.75" customHeight="1" x14ac:dyDescent="0.35">
      <c r="D61678" s="11"/>
      <c r="W61678" s="19"/>
      <c r="Y61678" s="10"/>
    </row>
    <row r="61679" spans="4:25" s="9" customFormat="1" ht="36.75" customHeight="1" x14ac:dyDescent="0.35">
      <c r="D61679" s="11"/>
      <c r="W61679" s="19"/>
      <c r="Y61679" s="10"/>
    </row>
    <row r="61680" spans="4:25" s="9" customFormat="1" ht="36.75" customHeight="1" x14ac:dyDescent="0.35">
      <c r="D61680" s="11"/>
      <c r="W61680" s="19"/>
      <c r="Y61680" s="10"/>
    </row>
    <row r="61681" spans="4:25" s="9" customFormat="1" ht="36.75" customHeight="1" x14ac:dyDescent="0.35">
      <c r="D61681" s="11"/>
      <c r="W61681" s="19"/>
      <c r="Y61681" s="10"/>
    </row>
    <row r="61682" spans="4:25" s="9" customFormat="1" ht="36.75" customHeight="1" x14ac:dyDescent="0.35">
      <c r="D61682" s="11"/>
      <c r="W61682" s="19"/>
      <c r="Y61682" s="10"/>
    </row>
    <row r="61683" spans="4:25" s="9" customFormat="1" ht="36.75" customHeight="1" x14ac:dyDescent="0.35">
      <c r="D61683" s="11"/>
      <c r="W61683" s="19"/>
      <c r="Y61683" s="10"/>
    </row>
    <row r="61684" spans="4:25" s="9" customFormat="1" ht="36.75" customHeight="1" x14ac:dyDescent="0.35">
      <c r="D61684" s="11"/>
      <c r="W61684" s="19"/>
      <c r="Y61684" s="10"/>
    </row>
    <row r="61685" spans="4:25" s="9" customFormat="1" ht="36.75" customHeight="1" x14ac:dyDescent="0.35">
      <c r="D61685" s="11"/>
      <c r="W61685" s="19"/>
      <c r="Y61685" s="10"/>
    </row>
    <row r="61686" spans="4:25" s="9" customFormat="1" ht="36.75" customHeight="1" x14ac:dyDescent="0.35">
      <c r="D61686" s="11"/>
      <c r="W61686" s="19"/>
      <c r="Y61686" s="10"/>
    </row>
    <row r="61687" spans="4:25" s="9" customFormat="1" ht="36.75" customHeight="1" x14ac:dyDescent="0.35">
      <c r="D61687" s="11"/>
      <c r="W61687" s="19"/>
      <c r="Y61687" s="10"/>
    </row>
    <row r="61688" spans="4:25" s="9" customFormat="1" ht="36.75" customHeight="1" x14ac:dyDescent="0.35">
      <c r="D61688" s="11"/>
      <c r="W61688" s="19"/>
      <c r="Y61688" s="10"/>
    </row>
    <row r="61689" spans="4:25" s="9" customFormat="1" ht="36.75" customHeight="1" x14ac:dyDescent="0.35">
      <c r="D61689" s="11"/>
      <c r="W61689" s="19"/>
      <c r="Y61689" s="10"/>
    </row>
    <row r="61690" spans="4:25" s="9" customFormat="1" ht="36.75" customHeight="1" x14ac:dyDescent="0.35">
      <c r="D61690" s="11"/>
      <c r="W61690" s="19"/>
      <c r="Y61690" s="10"/>
    </row>
    <row r="61691" spans="4:25" s="9" customFormat="1" ht="36.75" customHeight="1" x14ac:dyDescent="0.35">
      <c r="D61691" s="11"/>
      <c r="W61691" s="19"/>
      <c r="Y61691" s="10"/>
    </row>
    <row r="61692" spans="4:25" s="9" customFormat="1" ht="36.75" customHeight="1" x14ac:dyDescent="0.35">
      <c r="D61692" s="11"/>
      <c r="W61692" s="19"/>
      <c r="Y61692" s="10"/>
    </row>
    <row r="61693" spans="4:25" s="9" customFormat="1" ht="36.75" customHeight="1" x14ac:dyDescent="0.35">
      <c r="D61693" s="11"/>
      <c r="W61693" s="19"/>
      <c r="Y61693" s="10"/>
    </row>
    <row r="61694" spans="4:25" s="9" customFormat="1" ht="36.75" customHeight="1" x14ac:dyDescent="0.35">
      <c r="D61694" s="11"/>
      <c r="W61694" s="19"/>
      <c r="Y61694" s="10"/>
    </row>
    <row r="61695" spans="4:25" s="9" customFormat="1" ht="36.75" customHeight="1" x14ac:dyDescent="0.35">
      <c r="D61695" s="11"/>
      <c r="W61695" s="19"/>
      <c r="Y61695" s="10"/>
    </row>
    <row r="61696" spans="4:25" s="9" customFormat="1" ht="36.75" customHeight="1" x14ac:dyDescent="0.35">
      <c r="D61696" s="11"/>
      <c r="W61696" s="19"/>
      <c r="Y61696" s="10"/>
    </row>
    <row r="61697" spans="4:25" s="9" customFormat="1" ht="36.75" customHeight="1" x14ac:dyDescent="0.35">
      <c r="D61697" s="11"/>
      <c r="W61697" s="19"/>
      <c r="Y61697" s="10"/>
    </row>
    <row r="61698" spans="4:25" s="9" customFormat="1" ht="36.75" customHeight="1" x14ac:dyDescent="0.35">
      <c r="D61698" s="11"/>
      <c r="W61698" s="19"/>
      <c r="Y61698" s="10"/>
    </row>
    <row r="61699" spans="4:25" s="9" customFormat="1" ht="36.75" customHeight="1" x14ac:dyDescent="0.35">
      <c r="D61699" s="11"/>
      <c r="W61699" s="19"/>
      <c r="Y61699" s="10"/>
    </row>
    <row r="61700" spans="4:25" s="9" customFormat="1" ht="36.75" customHeight="1" x14ac:dyDescent="0.35">
      <c r="D61700" s="11"/>
      <c r="W61700" s="19"/>
      <c r="Y61700" s="10"/>
    </row>
    <row r="61701" spans="4:25" s="9" customFormat="1" ht="36.75" customHeight="1" x14ac:dyDescent="0.35">
      <c r="D61701" s="11"/>
      <c r="W61701" s="19"/>
      <c r="Y61701" s="10"/>
    </row>
    <row r="61702" spans="4:25" s="9" customFormat="1" ht="36.75" customHeight="1" x14ac:dyDescent="0.35">
      <c r="D61702" s="11"/>
      <c r="W61702" s="19"/>
      <c r="Y61702" s="10"/>
    </row>
    <row r="61703" spans="4:25" s="9" customFormat="1" ht="36.75" customHeight="1" x14ac:dyDescent="0.35">
      <c r="D61703" s="11"/>
      <c r="W61703" s="19"/>
      <c r="Y61703" s="10"/>
    </row>
    <row r="61704" spans="4:25" s="9" customFormat="1" ht="36.75" customHeight="1" x14ac:dyDescent="0.35">
      <c r="D61704" s="11"/>
      <c r="W61704" s="19"/>
      <c r="Y61704" s="10"/>
    </row>
    <row r="61705" spans="4:25" s="9" customFormat="1" ht="36.75" customHeight="1" x14ac:dyDescent="0.35">
      <c r="D61705" s="11"/>
      <c r="W61705" s="19"/>
      <c r="Y61705" s="10"/>
    </row>
    <row r="61706" spans="4:25" s="9" customFormat="1" ht="36.75" customHeight="1" x14ac:dyDescent="0.35">
      <c r="D61706" s="11"/>
      <c r="W61706" s="19"/>
      <c r="Y61706" s="10"/>
    </row>
    <row r="61707" spans="4:25" s="9" customFormat="1" ht="36.75" customHeight="1" x14ac:dyDescent="0.35">
      <c r="D61707" s="11"/>
      <c r="W61707" s="19"/>
      <c r="Y61707" s="10"/>
    </row>
    <row r="61708" spans="4:25" s="9" customFormat="1" ht="36.75" customHeight="1" x14ac:dyDescent="0.35">
      <c r="D61708" s="11"/>
      <c r="W61708" s="19"/>
      <c r="Y61708" s="10"/>
    </row>
    <row r="61709" spans="4:25" s="9" customFormat="1" ht="36.75" customHeight="1" x14ac:dyDescent="0.35">
      <c r="D61709" s="11"/>
      <c r="W61709" s="19"/>
      <c r="Y61709" s="10"/>
    </row>
    <row r="61710" spans="4:25" s="9" customFormat="1" ht="36.75" customHeight="1" x14ac:dyDescent="0.35">
      <c r="D61710" s="11"/>
      <c r="W61710" s="19"/>
      <c r="Y61710" s="10"/>
    </row>
    <row r="61711" spans="4:25" s="9" customFormat="1" ht="36.75" customHeight="1" x14ac:dyDescent="0.35">
      <c r="D61711" s="11"/>
      <c r="W61711" s="19"/>
      <c r="Y61711" s="10"/>
    </row>
    <row r="61712" spans="4:25" s="9" customFormat="1" ht="36.75" customHeight="1" x14ac:dyDescent="0.35">
      <c r="D61712" s="11"/>
      <c r="W61712" s="19"/>
      <c r="Y61712" s="10"/>
    </row>
    <row r="61713" spans="4:25" s="9" customFormat="1" ht="36.75" customHeight="1" x14ac:dyDescent="0.35">
      <c r="D61713" s="11"/>
      <c r="W61713" s="19"/>
      <c r="Y61713" s="10"/>
    </row>
    <row r="61714" spans="4:25" s="9" customFormat="1" ht="36.75" customHeight="1" x14ac:dyDescent="0.35">
      <c r="D61714" s="11"/>
      <c r="W61714" s="19"/>
      <c r="Y61714" s="10"/>
    </row>
    <row r="61715" spans="4:25" s="9" customFormat="1" ht="36.75" customHeight="1" x14ac:dyDescent="0.35">
      <c r="D61715" s="11"/>
      <c r="W61715" s="19"/>
      <c r="Y61715" s="10"/>
    </row>
    <row r="61716" spans="4:25" s="9" customFormat="1" ht="36.75" customHeight="1" x14ac:dyDescent="0.35">
      <c r="D61716" s="11"/>
      <c r="W61716" s="19"/>
      <c r="Y61716" s="10"/>
    </row>
    <row r="61717" spans="4:25" s="9" customFormat="1" ht="36.75" customHeight="1" x14ac:dyDescent="0.35">
      <c r="D61717" s="11"/>
      <c r="W61717" s="19"/>
      <c r="Y61717" s="10"/>
    </row>
    <row r="61718" spans="4:25" s="9" customFormat="1" ht="36.75" customHeight="1" x14ac:dyDescent="0.35">
      <c r="D61718" s="11"/>
      <c r="W61718" s="19"/>
      <c r="Y61718" s="10"/>
    </row>
    <row r="61719" spans="4:25" s="9" customFormat="1" ht="36.75" customHeight="1" x14ac:dyDescent="0.35">
      <c r="D61719" s="11"/>
      <c r="W61719" s="19"/>
      <c r="Y61719" s="10"/>
    </row>
    <row r="61720" spans="4:25" s="9" customFormat="1" ht="36.75" customHeight="1" x14ac:dyDescent="0.35">
      <c r="D61720" s="11"/>
      <c r="W61720" s="19"/>
      <c r="Y61720" s="10"/>
    </row>
    <row r="61721" spans="4:25" s="9" customFormat="1" ht="36.75" customHeight="1" x14ac:dyDescent="0.35">
      <c r="D61721" s="11"/>
      <c r="W61721" s="19"/>
      <c r="Y61721" s="10"/>
    </row>
    <row r="61722" spans="4:25" s="9" customFormat="1" ht="36.75" customHeight="1" x14ac:dyDescent="0.35">
      <c r="D61722" s="11"/>
      <c r="W61722" s="19"/>
      <c r="Y61722" s="10"/>
    </row>
    <row r="61723" spans="4:25" s="9" customFormat="1" ht="36.75" customHeight="1" x14ac:dyDescent="0.35">
      <c r="D61723" s="11"/>
      <c r="W61723" s="19"/>
      <c r="Y61723" s="10"/>
    </row>
    <row r="61724" spans="4:25" s="9" customFormat="1" ht="36.75" customHeight="1" x14ac:dyDescent="0.35">
      <c r="D61724" s="11"/>
      <c r="W61724" s="19"/>
      <c r="Y61724" s="10"/>
    </row>
    <row r="61725" spans="4:25" s="9" customFormat="1" ht="36.75" customHeight="1" x14ac:dyDescent="0.35">
      <c r="D61725" s="11"/>
      <c r="W61725" s="19"/>
      <c r="Y61725" s="10"/>
    </row>
    <row r="61726" spans="4:25" s="9" customFormat="1" ht="36.75" customHeight="1" x14ac:dyDescent="0.35">
      <c r="D61726" s="11"/>
      <c r="W61726" s="19"/>
      <c r="Y61726" s="10"/>
    </row>
    <row r="61727" spans="4:25" s="9" customFormat="1" ht="36.75" customHeight="1" x14ac:dyDescent="0.35">
      <c r="D61727" s="11"/>
      <c r="W61727" s="19"/>
      <c r="Y61727" s="10"/>
    </row>
    <row r="61728" spans="4:25" s="9" customFormat="1" ht="36.75" customHeight="1" x14ac:dyDescent="0.35">
      <c r="D61728" s="11"/>
      <c r="W61728" s="19"/>
      <c r="Y61728" s="10"/>
    </row>
    <row r="61729" spans="4:25" s="9" customFormat="1" ht="36.75" customHeight="1" x14ac:dyDescent="0.35">
      <c r="D61729" s="11"/>
      <c r="W61729" s="19"/>
      <c r="Y61729" s="10"/>
    </row>
    <row r="61730" spans="4:25" s="9" customFormat="1" ht="36.75" customHeight="1" x14ac:dyDescent="0.35">
      <c r="D61730" s="11"/>
      <c r="W61730" s="19"/>
      <c r="Y61730" s="10"/>
    </row>
    <row r="61731" spans="4:25" s="9" customFormat="1" ht="36.75" customHeight="1" x14ac:dyDescent="0.35">
      <c r="D61731" s="11"/>
      <c r="W61731" s="19"/>
      <c r="Y61731" s="10"/>
    </row>
    <row r="61732" spans="4:25" s="9" customFormat="1" ht="36.75" customHeight="1" x14ac:dyDescent="0.35">
      <c r="D61732" s="11"/>
      <c r="W61732" s="19"/>
      <c r="Y61732" s="10"/>
    </row>
    <row r="61733" spans="4:25" s="9" customFormat="1" ht="36.75" customHeight="1" x14ac:dyDescent="0.35">
      <c r="D61733" s="11"/>
      <c r="W61733" s="19"/>
      <c r="Y61733" s="10"/>
    </row>
    <row r="61734" spans="4:25" s="9" customFormat="1" ht="36.75" customHeight="1" x14ac:dyDescent="0.35">
      <c r="D61734" s="11"/>
      <c r="W61734" s="19"/>
      <c r="Y61734" s="10"/>
    </row>
    <row r="61735" spans="4:25" s="9" customFormat="1" ht="36.75" customHeight="1" x14ac:dyDescent="0.35">
      <c r="D61735" s="11"/>
      <c r="W61735" s="19"/>
      <c r="Y61735" s="10"/>
    </row>
    <row r="61736" spans="4:25" s="9" customFormat="1" ht="36.75" customHeight="1" x14ac:dyDescent="0.35">
      <c r="D61736" s="11"/>
      <c r="W61736" s="19"/>
      <c r="Y61736" s="10"/>
    </row>
    <row r="61737" spans="4:25" s="9" customFormat="1" ht="36.75" customHeight="1" x14ac:dyDescent="0.35">
      <c r="D61737" s="11"/>
      <c r="W61737" s="19"/>
      <c r="Y61737" s="10"/>
    </row>
    <row r="61738" spans="4:25" s="9" customFormat="1" ht="36.75" customHeight="1" x14ac:dyDescent="0.35">
      <c r="D61738" s="11"/>
      <c r="W61738" s="19"/>
      <c r="Y61738" s="10"/>
    </row>
    <row r="61739" spans="4:25" s="9" customFormat="1" ht="36.75" customHeight="1" x14ac:dyDescent="0.35">
      <c r="D61739" s="11"/>
      <c r="W61739" s="19"/>
      <c r="Y61739" s="10"/>
    </row>
    <row r="61740" spans="4:25" s="9" customFormat="1" ht="36.75" customHeight="1" x14ac:dyDescent="0.35">
      <c r="D61740" s="11"/>
      <c r="W61740" s="19"/>
      <c r="Y61740" s="10"/>
    </row>
    <row r="61741" spans="4:25" s="9" customFormat="1" ht="36.75" customHeight="1" x14ac:dyDescent="0.35">
      <c r="D61741" s="11"/>
      <c r="W61741" s="19"/>
      <c r="Y61741" s="10"/>
    </row>
    <row r="61742" spans="4:25" s="9" customFormat="1" ht="36.75" customHeight="1" x14ac:dyDescent="0.35">
      <c r="D61742" s="11"/>
      <c r="W61742" s="19"/>
      <c r="Y61742" s="10"/>
    </row>
    <row r="61743" spans="4:25" s="9" customFormat="1" ht="36.75" customHeight="1" x14ac:dyDescent="0.35">
      <c r="D61743" s="11"/>
      <c r="W61743" s="19"/>
      <c r="Y61743" s="10"/>
    </row>
    <row r="61744" spans="4:25" s="9" customFormat="1" ht="36.75" customHeight="1" x14ac:dyDescent="0.35">
      <c r="D61744" s="11"/>
      <c r="W61744" s="19"/>
      <c r="Y61744" s="10"/>
    </row>
    <row r="61745" spans="4:25" s="9" customFormat="1" ht="36.75" customHeight="1" x14ac:dyDescent="0.35">
      <c r="D61745" s="11"/>
      <c r="W61745" s="19"/>
      <c r="Y61745" s="10"/>
    </row>
    <row r="61746" spans="4:25" s="9" customFormat="1" ht="36.75" customHeight="1" x14ac:dyDescent="0.35">
      <c r="D61746" s="11"/>
      <c r="W61746" s="19"/>
      <c r="Y61746" s="10"/>
    </row>
    <row r="61747" spans="4:25" s="9" customFormat="1" ht="36.75" customHeight="1" x14ac:dyDescent="0.35">
      <c r="D61747" s="11"/>
      <c r="W61747" s="19"/>
      <c r="Y61747" s="10"/>
    </row>
    <row r="61748" spans="4:25" s="9" customFormat="1" ht="36.75" customHeight="1" x14ac:dyDescent="0.35">
      <c r="D61748" s="11"/>
      <c r="W61748" s="19"/>
      <c r="Y61748" s="10"/>
    </row>
    <row r="61749" spans="4:25" s="9" customFormat="1" ht="36.75" customHeight="1" x14ac:dyDescent="0.35">
      <c r="D61749" s="11"/>
      <c r="W61749" s="19"/>
      <c r="Y61749" s="10"/>
    </row>
    <row r="61750" spans="4:25" s="9" customFormat="1" ht="36.75" customHeight="1" x14ac:dyDescent="0.35">
      <c r="D61750" s="11"/>
      <c r="W61750" s="19"/>
      <c r="Y61750" s="10"/>
    </row>
    <row r="61751" spans="4:25" s="9" customFormat="1" ht="36.75" customHeight="1" x14ac:dyDescent="0.35">
      <c r="D61751" s="11"/>
      <c r="W61751" s="19"/>
      <c r="Y61751" s="10"/>
    </row>
    <row r="61752" spans="4:25" s="9" customFormat="1" ht="36.75" customHeight="1" x14ac:dyDescent="0.35">
      <c r="D61752" s="11"/>
      <c r="W61752" s="19"/>
      <c r="Y61752" s="10"/>
    </row>
    <row r="61753" spans="4:25" s="9" customFormat="1" ht="36.75" customHeight="1" x14ac:dyDescent="0.35">
      <c r="D61753" s="11"/>
      <c r="W61753" s="19"/>
      <c r="Y61753" s="10"/>
    </row>
    <row r="61754" spans="4:25" s="9" customFormat="1" ht="36.75" customHeight="1" x14ac:dyDescent="0.35">
      <c r="D61754" s="11"/>
      <c r="W61754" s="19"/>
      <c r="Y61754" s="10"/>
    </row>
    <row r="61755" spans="4:25" s="9" customFormat="1" ht="36.75" customHeight="1" x14ac:dyDescent="0.35">
      <c r="D61755" s="11"/>
      <c r="W61755" s="19"/>
      <c r="Y61755" s="10"/>
    </row>
    <row r="61756" spans="4:25" s="9" customFormat="1" ht="36.75" customHeight="1" x14ac:dyDescent="0.35">
      <c r="D61756" s="11"/>
      <c r="W61756" s="19"/>
      <c r="Y61756" s="10"/>
    </row>
    <row r="61757" spans="4:25" s="9" customFormat="1" ht="36.75" customHeight="1" x14ac:dyDescent="0.35">
      <c r="D61757" s="11"/>
      <c r="W61757" s="19"/>
      <c r="Y61757" s="10"/>
    </row>
    <row r="61758" spans="4:25" s="9" customFormat="1" ht="36.75" customHeight="1" x14ac:dyDescent="0.35">
      <c r="D61758" s="11"/>
      <c r="W61758" s="19"/>
      <c r="Y61758" s="10"/>
    </row>
    <row r="61759" spans="4:25" s="9" customFormat="1" ht="36.75" customHeight="1" x14ac:dyDescent="0.35">
      <c r="D61759" s="11"/>
      <c r="W61759" s="19"/>
      <c r="Y61759" s="10"/>
    </row>
    <row r="61760" spans="4:25" s="9" customFormat="1" ht="36.75" customHeight="1" x14ac:dyDescent="0.35">
      <c r="D61760" s="11"/>
      <c r="W61760" s="19"/>
      <c r="Y61760" s="10"/>
    </row>
    <row r="61761" spans="4:25" s="9" customFormat="1" ht="36.75" customHeight="1" x14ac:dyDescent="0.35">
      <c r="D61761" s="11"/>
      <c r="W61761" s="19"/>
      <c r="Y61761" s="10"/>
    </row>
    <row r="61762" spans="4:25" s="9" customFormat="1" ht="36.75" customHeight="1" x14ac:dyDescent="0.35">
      <c r="D61762" s="11"/>
      <c r="W61762" s="19"/>
      <c r="Y61762" s="10"/>
    </row>
    <row r="61763" spans="4:25" s="9" customFormat="1" ht="36.75" customHeight="1" x14ac:dyDescent="0.35">
      <c r="D61763" s="11"/>
      <c r="W61763" s="19"/>
      <c r="Y61763" s="10"/>
    </row>
    <row r="61764" spans="4:25" s="9" customFormat="1" ht="36.75" customHeight="1" x14ac:dyDescent="0.35">
      <c r="D61764" s="11"/>
      <c r="W61764" s="19"/>
      <c r="Y61764" s="10"/>
    </row>
    <row r="61765" spans="4:25" s="9" customFormat="1" ht="36.75" customHeight="1" x14ac:dyDescent="0.35">
      <c r="D61765" s="11"/>
      <c r="W61765" s="19"/>
      <c r="Y61765" s="10"/>
    </row>
    <row r="61766" spans="4:25" s="9" customFormat="1" ht="36.75" customHeight="1" x14ac:dyDescent="0.35">
      <c r="D61766" s="11"/>
      <c r="W61766" s="19"/>
      <c r="Y61766" s="10"/>
    </row>
    <row r="61767" spans="4:25" s="9" customFormat="1" ht="36.75" customHeight="1" x14ac:dyDescent="0.35">
      <c r="D61767" s="11"/>
      <c r="W61767" s="19"/>
      <c r="Y61767" s="10"/>
    </row>
    <row r="61768" spans="4:25" s="9" customFormat="1" ht="36.75" customHeight="1" x14ac:dyDescent="0.35">
      <c r="D61768" s="11"/>
      <c r="W61768" s="19"/>
      <c r="Y61768" s="10"/>
    </row>
    <row r="61769" spans="4:25" s="9" customFormat="1" ht="36.75" customHeight="1" x14ac:dyDescent="0.35">
      <c r="D61769" s="11"/>
      <c r="W61769" s="19"/>
      <c r="Y61769" s="10"/>
    </row>
    <row r="61770" spans="4:25" s="9" customFormat="1" ht="36.75" customHeight="1" x14ac:dyDescent="0.35">
      <c r="D61770" s="11"/>
      <c r="W61770" s="19"/>
      <c r="Y61770" s="10"/>
    </row>
    <row r="61771" spans="4:25" s="9" customFormat="1" ht="36.75" customHeight="1" x14ac:dyDescent="0.35">
      <c r="D61771" s="11"/>
      <c r="W61771" s="19"/>
      <c r="Y61771" s="10"/>
    </row>
    <row r="61772" spans="4:25" s="9" customFormat="1" ht="36.75" customHeight="1" x14ac:dyDescent="0.35">
      <c r="D61772" s="11"/>
      <c r="W61772" s="19"/>
      <c r="Y61772" s="10"/>
    </row>
    <row r="61773" spans="4:25" s="9" customFormat="1" ht="36.75" customHeight="1" x14ac:dyDescent="0.35">
      <c r="D61773" s="11"/>
      <c r="W61773" s="19"/>
      <c r="Y61773" s="10"/>
    </row>
    <row r="61774" spans="4:25" s="9" customFormat="1" ht="36.75" customHeight="1" x14ac:dyDescent="0.35">
      <c r="D61774" s="11"/>
      <c r="W61774" s="19"/>
      <c r="Y61774" s="10"/>
    </row>
    <row r="61775" spans="4:25" s="9" customFormat="1" ht="36.75" customHeight="1" x14ac:dyDescent="0.35">
      <c r="D61775" s="11"/>
      <c r="W61775" s="19"/>
      <c r="Y61775" s="10"/>
    </row>
    <row r="61776" spans="4:25" s="9" customFormat="1" ht="36.75" customHeight="1" x14ac:dyDescent="0.35">
      <c r="D61776" s="11"/>
      <c r="W61776" s="19"/>
      <c r="Y61776" s="10"/>
    </row>
    <row r="61777" spans="4:25" s="9" customFormat="1" ht="36.75" customHeight="1" x14ac:dyDescent="0.35">
      <c r="D61777" s="11"/>
      <c r="W61777" s="19"/>
      <c r="Y61777" s="10"/>
    </row>
    <row r="61778" spans="4:25" s="9" customFormat="1" ht="36.75" customHeight="1" x14ac:dyDescent="0.35">
      <c r="D61778" s="11"/>
      <c r="W61778" s="19"/>
      <c r="Y61778" s="10"/>
    </row>
    <row r="61779" spans="4:25" s="9" customFormat="1" ht="36.75" customHeight="1" x14ac:dyDescent="0.35">
      <c r="D61779" s="11"/>
      <c r="W61779" s="19"/>
      <c r="Y61779" s="10"/>
    </row>
    <row r="61780" spans="4:25" s="9" customFormat="1" ht="36.75" customHeight="1" x14ac:dyDescent="0.35">
      <c r="D61780" s="11"/>
      <c r="W61780" s="19"/>
      <c r="Y61780" s="10"/>
    </row>
    <row r="61781" spans="4:25" s="9" customFormat="1" ht="36.75" customHeight="1" x14ac:dyDescent="0.35">
      <c r="D61781" s="11"/>
      <c r="W61781" s="19"/>
      <c r="Y61781" s="10"/>
    </row>
    <row r="61782" spans="4:25" s="9" customFormat="1" ht="36.75" customHeight="1" x14ac:dyDescent="0.35">
      <c r="D61782" s="11"/>
      <c r="W61782" s="19"/>
      <c r="Y61782" s="10"/>
    </row>
    <row r="61783" spans="4:25" s="9" customFormat="1" ht="36.75" customHeight="1" x14ac:dyDescent="0.35">
      <c r="D61783" s="11"/>
      <c r="W61783" s="19"/>
      <c r="Y61783" s="10"/>
    </row>
    <row r="61784" spans="4:25" s="9" customFormat="1" ht="36.75" customHeight="1" x14ac:dyDescent="0.35">
      <c r="D61784" s="11"/>
      <c r="W61784" s="19"/>
      <c r="Y61784" s="10"/>
    </row>
    <row r="61785" spans="4:25" s="9" customFormat="1" ht="36.75" customHeight="1" x14ac:dyDescent="0.35">
      <c r="D61785" s="11"/>
      <c r="W61785" s="19"/>
      <c r="Y61785" s="10"/>
    </row>
    <row r="61786" spans="4:25" s="9" customFormat="1" ht="36.75" customHeight="1" x14ac:dyDescent="0.35">
      <c r="D61786" s="11"/>
      <c r="W61786" s="19"/>
      <c r="Y61786" s="10"/>
    </row>
    <row r="61787" spans="4:25" s="9" customFormat="1" ht="36.75" customHeight="1" x14ac:dyDescent="0.35">
      <c r="D61787" s="11"/>
      <c r="W61787" s="19"/>
      <c r="Y61787" s="10"/>
    </row>
    <row r="61788" spans="4:25" s="9" customFormat="1" ht="36.75" customHeight="1" x14ac:dyDescent="0.35">
      <c r="D61788" s="11"/>
      <c r="W61788" s="19"/>
      <c r="Y61788" s="10"/>
    </row>
    <row r="61789" spans="4:25" s="9" customFormat="1" ht="36.75" customHeight="1" x14ac:dyDescent="0.35">
      <c r="D61789" s="11"/>
      <c r="W61789" s="19"/>
      <c r="Y61789" s="10"/>
    </row>
    <row r="61790" spans="4:25" s="9" customFormat="1" ht="36.75" customHeight="1" x14ac:dyDescent="0.35">
      <c r="D61790" s="11"/>
      <c r="W61790" s="19"/>
      <c r="Y61790" s="10"/>
    </row>
    <row r="61791" spans="4:25" s="9" customFormat="1" ht="36.75" customHeight="1" x14ac:dyDescent="0.35">
      <c r="D61791" s="11"/>
      <c r="W61791" s="19"/>
      <c r="Y61791" s="10"/>
    </row>
    <row r="61792" spans="4:25" s="9" customFormat="1" ht="36.75" customHeight="1" x14ac:dyDescent="0.35">
      <c r="D61792" s="11"/>
      <c r="W61792" s="19"/>
      <c r="Y61792" s="10"/>
    </row>
    <row r="61793" spans="4:25" s="9" customFormat="1" ht="36.75" customHeight="1" x14ac:dyDescent="0.35">
      <c r="D61793" s="11"/>
      <c r="W61793" s="19"/>
      <c r="Y61793" s="10"/>
    </row>
    <row r="61794" spans="4:25" s="9" customFormat="1" ht="36.75" customHeight="1" x14ac:dyDescent="0.35">
      <c r="D61794" s="11"/>
      <c r="W61794" s="19"/>
      <c r="Y61794" s="10"/>
    </row>
    <row r="61795" spans="4:25" s="9" customFormat="1" ht="36.75" customHeight="1" x14ac:dyDescent="0.35">
      <c r="D61795" s="11"/>
      <c r="W61795" s="19"/>
      <c r="Y61795" s="10"/>
    </row>
    <row r="61796" spans="4:25" s="9" customFormat="1" ht="36.75" customHeight="1" x14ac:dyDescent="0.35">
      <c r="D61796" s="11"/>
      <c r="W61796" s="19"/>
      <c r="Y61796" s="10"/>
    </row>
    <row r="61797" spans="4:25" s="9" customFormat="1" ht="36.75" customHeight="1" x14ac:dyDescent="0.35">
      <c r="D61797" s="11"/>
      <c r="W61797" s="19"/>
      <c r="Y61797" s="10"/>
    </row>
    <row r="61798" spans="4:25" s="9" customFormat="1" ht="36.75" customHeight="1" x14ac:dyDescent="0.35">
      <c r="D61798" s="11"/>
      <c r="W61798" s="19"/>
      <c r="Y61798" s="10"/>
    </row>
    <row r="61799" spans="4:25" s="9" customFormat="1" ht="36.75" customHeight="1" x14ac:dyDescent="0.35">
      <c r="D61799" s="11"/>
      <c r="W61799" s="19"/>
      <c r="Y61799" s="10"/>
    </row>
    <row r="61800" spans="4:25" s="9" customFormat="1" ht="36.75" customHeight="1" x14ac:dyDescent="0.35">
      <c r="D61800" s="11"/>
      <c r="W61800" s="19"/>
      <c r="Y61800" s="10"/>
    </row>
    <row r="61801" spans="4:25" s="9" customFormat="1" ht="36.75" customHeight="1" x14ac:dyDescent="0.35">
      <c r="D61801" s="11"/>
      <c r="W61801" s="19"/>
      <c r="Y61801" s="10"/>
    </row>
    <row r="61802" spans="4:25" s="9" customFormat="1" ht="36.75" customHeight="1" x14ac:dyDescent="0.35">
      <c r="D61802" s="11"/>
      <c r="W61802" s="19"/>
      <c r="Y61802" s="10"/>
    </row>
    <row r="61803" spans="4:25" s="9" customFormat="1" ht="36.75" customHeight="1" x14ac:dyDescent="0.35">
      <c r="D61803" s="11"/>
      <c r="W61803" s="19"/>
      <c r="Y61803" s="10"/>
    </row>
    <row r="61804" spans="4:25" s="9" customFormat="1" ht="36.75" customHeight="1" x14ac:dyDescent="0.35">
      <c r="D61804" s="11"/>
      <c r="W61804" s="19"/>
      <c r="Y61804" s="10"/>
    </row>
    <row r="61805" spans="4:25" s="9" customFormat="1" ht="36.75" customHeight="1" x14ac:dyDescent="0.35">
      <c r="D61805" s="11"/>
      <c r="W61805" s="19"/>
      <c r="Y61805" s="10"/>
    </row>
    <row r="61806" spans="4:25" s="9" customFormat="1" ht="36.75" customHeight="1" x14ac:dyDescent="0.35">
      <c r="D61806" s="11"/>
      <c r="W61806" s="19"/>
      <c r="Y61806" s="10"/>
    </row>
    <row r="61807" spans="4:25" s="9" customFormat="1" ht="36.75" customHeight="1" x14ac:dyDescent="0.35">
      <c r="D61807" s="11"/>
      <c r="W61807" s="19"/>
      <c r="Y61807" s="10"/>
    </row>
    <row r="61808" spans="4:25" s="9" customFormat="1" ht="36.75" customHeight="1" x14ac:dyDescent="0.35">
      <c r="D61808" s="11"/>
      <c r="W61808" s="19"/>
      <c r="Y61808" s="10"/>
    </row>
    <row r="61809" spans="4:25" s="9" customFormat="1" ht="36.75" customHeight="1" x14ac:dyDescent="0.35">
      <c r="D61809" s="11"/>
      <c r="W61809" s="19"/>
      <c r="Y61809" s="10"/>
    </row>
    <row r="61810" spans="4:25" s="9" customFormat="1" ht="36.75" customHeight="1" x14ac:dyDescent="0.35">
      <c r="D61810" s="11"/>
      <c r="W61810" s="19"/>
      <c r="Y61810" s="10"/>
    </row>
    <row r="61811" spans="4:25" s="9" customFormat="1" ht="36.75" customHeight="1" x14ac:dyDescent="0.35">
      <c r="D61811" s="11"/>
      <c r="W61811" s="19"/>
      <c r="Y61811" s="10"/>
    </row>
    <row r="61812" spans="4:25" s="9" customFormat="1" ht="36.75" customHeight="1" x14ac:dyDescent="0.35">
      <c r="D61812" s="11"/>
      <c r="W61812" s="19"/>
      <c r="Y61812" s="10"/>
    </row>
    <row r="61813" spans="4:25" s="9" customFormat="1" ht="36.75" customHeight="1" x14ac:dyDescent="0.35">
      <c r="D61813" s="11"/>
      <c r="W61813" s="19"/>
      <c r="Y61813" s="10"/>
    </row>
    <row r="61814" spans="4:25" s="9" customFormat="1" ht="36.75" customHeight="1" x14ac:dyDescent="0.35">
      <c r="D61814" s="11"/>
      <c r="W61814" s="19"/>
      <c r="Y61814" s="10"/>
    </row>
    <row r="61815" spans="4:25" s="9" customFormat="1" ht="36.75" customHeight="1" x14ac:dyDescent="0.35">
      <c r="D61815" s="11"/>
      <c r="W61815" s="19"/>
      <c r="Y61815" s="10"/>
    </row>
    <row r="61816" spans="4:25" s="9" customFormat="1" ht="36.75" customHeight="1" x14ac:dyDescent="0.35">
      <c r="D61816" s="11"/>
      <c r="W61816" s="19"/>
      <c r="Y61816" s="10"/>
    </row>
    <row r="61817" spans="4:25" s="9" customFormat="1" ht="36.75" customHeight="1" x14ac:dyDescent="0.35">
      <c r="D61817" s="11"/>
      <c r="W61817" s="19"/>
      <c r="Y61817" s="10"/>
    </row>
    <row r="61818" spans="4:25" s="9" customFormat="1" ht="36.75" customHeight="1" x14ac:dyDescent="0.35">
      <c r="D61818" s="11"/>
      <c r="W61818" s="19"/>
      <c r="Y61818" s="10"/>
    </row>
    <row r="61819" spans="4:25" s="9" customFormat="1" ht="36.75" customHeight="1" x14ac:dyDescent="0.35">
      <c r="D61819" s="11"/>
      <c r="W61819" s="19"/>
      <c r="Y61819" s="10"/>
    </row>
    <row r="61820" spans="4:25" s="9" customFormat="1" ht="36.75" customHeight="1" x14ac:dyDescent="0.35">
      <c r="D61820" s="11"/>
      <c r="W61820" s="19"/>
      <c r="Y61820" s="10"/>
    </row>
    <row r="61821" spans="4:25" s="9" customFormat="1" ht="36.75" customHeight="1" x14ac:dyDescent="0.35">
      <c r="D61821" s="11"/>
      <c r="W61821" s="19"/>
      <c r="Y61821" s="10"/>
    </row>
    <row r="61822" spans="4:25" s="9" customFormat="1" ht="36.75" customHeight="1" x14ac:dyDescent="0.35">
      <c r="D61822" s="11"/>
      <c r="W61822" s="19"/>
      <c r="Y61822" s="10"/>
    </row>
    <row r="61823" spans="4:25" s="9" customFormat="1" ht="36.75" customHeight="1" x14ac:dyDescent="0.35">
      <c r="D61823" s="11"/>
      <c r="W61823" s="19"/>
      <c r="Y61823" s="10"/>
    </row>
    <row r="61824" spans="4:25" s="9" customFormat="1" ht="36.75" customHeight="1" x14ac:dyDescent="0.35">
      <c r="D61824" s="11"/>
      <c r="W61824" s="19"/>
      <c r="Y61824" s="10"/>
    </row>
    <row r="61825" spans="4:25" s="9" customFormat="1" ht="36.75" customHeight="1" x14ac:dyDescent="0.35">
      <c r="D61825" s="11"/>
      <c r="W61825" s="19"/>
      <c r="Y61825" s="10"/>
    </row>
    <row r="61826" spans="4:25" s="9" customFormat="1" ht="36.75" customHeight="1" x14ac:dyDescent="0.35">
      <c r="D61826" s="11"/>
      <c r="W61826" s="19"/>
      <c r="Y61826" s="10"/>
    </row>
    <row r="61827" spans="4:25" s="9" customFormat="1" ht="36.75" customHeight="1" x14ac:dyDescent="0.35">
      <c r="D61827" s="11"/>
      <c r="W61827" s="19"/>
      <c r="Y61827" s="10"/>
    </row>
    <row r="61828" spans="4:25" s="9" customFormat="1" ht="36.75" customHeight="1" x14ac:dyDescent="0.35">
      <c r="D61828" s="11"/>
      <c r="W61828" s="19"/>
      <c r="Y61828" s="10"/>
    </row>
    <row r="61829" spans="4:25" s="9" customFormat="1" ht="36.75" customHeight="1" x14ac:dyDescent="0.35">
      <c r="D61829" s="11"/>
      <c r="W61829" s="19"/>
      <c r="Y61829" s="10"/>
    </row>
    <row r="61830" spans="4:25" s="9" customFormat="1" ht="36.75" customHeight="1" x14ac:dyDescent="0.35">
      <c r="D61830" s="11"/>
      <c r="W61830" s="19"/>
      <c r="Y61830" s="10"/>
    </row>
    <row r="61831" spans="4:25" s="9" customFormat="1" ht="36.75" customHeight="1" x14ac:dyDescent="0.35">
      <c r="D61831" s="11"/>
      <c r="W61831" s="19"/>
      <c r="Y61831" s="10"/>
    </row>
    <row r="61832" spans="4:25" s="9" customFormat="1" ht="36.75" customHeight="1" x14ac:dyDescent="0.35">
      <c r="D61832" s="11"/>
      <c r="W61832" s="19"/>
      <c r="Y61832" s="10"/>
    </row>
    <row r="61833" spans="4:25" s="9" customFormat="1" ht="36.75" customHeight="1" x14ac:dyDescent="0.35">
      <c r="D61833" s="11"/>
      <c r="W61833" s="19"/>
      <c r="Y61833" s="10"/>
    </row>
    <row r="61834" spans="4:25" s="9" customFormat="1" ht="36.75" customHeight="1" x14ac:dyDescent="0.35">
      <c r="D61834" s="11"/>
      <c r="W61834" s="19"/>
      <c r="Y61834" s="10"/>
    </row>
    <row r="61835" spans="4:25" s="9" customFormat="1" ht="36.75" customHeight="1" x14ac:dyDescent="0.35">
      <c r="D61835" s="11"/>
      <c r="W61835" s="19"/>
      <c r="Y61835" s="10"/>
    </row>
    <row r="61836" spans="4:25" s="9" customFormat="1" ht="36.75" customHeight="1" x14ac:dyDescent="0.35">
      <c r="D61836" s="11"/>
      <c r="W61836" s="19"/>
      <c r="Y61836" s="10"/>
    </row>
    <row r="61837" spans="4:25" s="9" customFormat="1" ht="36.75" customHeight="1" x14ac:dyDescent="0.35">
      <c r="D61837" s="11"/>
      <c r="W61837" s="19"/>
      <c r="Y61837" s="10"/>
    </row>
    <row r="61838" spans="4:25" s="9" customFormat="1" ht="36.75" customHeight="1" x14ac:dyDescent="0.35">
      <c r="D61838" s="11"/>
      <c r="W61838" s="19"/>
      <c r="Y61838" s="10"/>
    </row>
    <row r="61839" spans="4:25" s="9" customFormat="1" ht="36.75" customHeight="1" x14ac:dyDescent="0.35">
      <c r="D61839" s="11"/>
      <c r="W61839" s="19"/>
      <c r="Y61839" s="10"/>
    </row>
    <row r="61840" spans="4:25" s="9" customFormat="1" ht="36.75" customHeight="1" x14ac:dyDescent="0.35">
      <c r="D61840" s="11"/>
      <c r="W61840" s="19"/>
      <c r="Y61840" s="10"/>
    </row>
    <row r="61841" spans="4:25" s="9" customFormat="1" ht="36.75" customHeight="1" x14ac:dyDescent="0.35">
      <c r="D61841" s="11"/>
      <c r="W61841" s="19"/>
      <c r="Y61841" s="10"/>
    </row>
    <row r="61842" spans="4:25" s="9" customFormat="1" ht="36.75" customHeight="1" x14ac:dyDescent="0.35">
      <c r="D61842" s="11"/>
      <c r="W61842" s="19"/>
      <c r="Y61842" s="10"/>
    </row>
    <row r="61843" spans="4:25" s="9" customFormat="1" ht="36.75" customHeight="1" x14ac:dyDescent="0.35">
      <c r="D61843" s="11"/>
      <c r="W61843" s="19"/>
      <c r="Y61843" s="10"/>
    </row>
    <row r="61844" spans="4:25" s="9" customFormat="1" ht="36.75" customHeight="1" x14ac:dyDescent="0.35">
      <c r="D61844" s="11"/>
      <c r="W61844" s="19"/>
      <c r="Y61844" s="10"/>
    </row>
    <row r="61845" spans="4:25" s="9" customFormat="1" ht="36.75" customHeight="1" x14ac:dyDescent="0.35">
      <c r="D61845" s="11"/>
      <c r="W61845" s="19"/>
      <c r="Y61845" s="10"/>
    </row>
    <row r="61846" spans="4:25" s="9" customFormat="1" ht="36.75" customHeight="1" x14ac:dyDescent="0.35">
      <c r="D61846" s="11"/>
      <c r="W61846" s="19"/>
      <c r="Y61846" s="10"/>
    </row>
    <row r="61847" spans="4:25" s="9" customFormat="1" ht="36.75" customHeight="1" x14ac:dyDescent="0.35">
      <c r="D61847" s="11"/>
      <c r="W61847" s="19"/>
      <c r="Y61847" s="10"/>
    </row>
    <row r="61848" spans="4:25" s="9" customFormat="1" ht="36.75" customHeight="1" x14ac:dyDescent="0.35">
      <c r="D61848" s="11"/>
      <c r="W61848" s="19"/>
      <c r="Y61848" s="10"/>
    </row>
    <row r="61849" spans="4:25" s="9" customFormat="1" ht="36.75" customHeight="1" x14ac:dyDescent="0.35">
      <c r="D61849" s="11"/>
      <c r="W61849" s="19"/>
      <c r="Y61849" s="10"/>
    </row>
    <row r="61850" spans="4:25" s="9" customFormat="1" ht="36.75" customHeight="1" x14ac:dyDescent="0.35">
      <c r="D61850" s="11"/>
      <c r="W61850" s="19"/>
      <c r="Y61850" s="10"/>
    </row>
    <row r="61851" spans="4:25" s="9" customFormat="1" ht="36.75" customHeight="1" x14ac:dyDescent="0.35">
      <c r="D61851" s="11"/>
      <c r="W61851" s="19"/>
      <c r="Y61851" s="10"/>
    </row>
    <row r="61852" spans="4:25" s="9" customFormat="1" ht="36.75" customHeight="1" x14ac:dyDescent="0.35">
      <c r="D61852" s="11"/>
      <c r="W61852" s="19"/>
      <c r="Y61852" s="10"/>
    </row>
    <row r="61853" spans="4:25" s="9" customFormat="1" ht="36.75" customHeight="1" x14ac:dyDescent="0.35">
      <c r="D61853" s="11"/>
      <c r="W61853" s="19"/>
      <c r="Y61853" s="10"/>
    </row>
    <row r="61854" spans="4:25" s="9" customFormat="1" ht="36.75" customHeight="1" x14ac:dyDescent="0.35">
      <c r="D61854" s="11"/>
      <c r="W61854" s="19"/>
      <c r="Y61854" s="10"/>
    </row>
    <row r="61855" spans="4:25" s="9" customFormat="1" ht="36.75" customHeight="1" x14ac:dyDescent="0.35">
      <c r="D61855" s="11"/>
      <c r="W61855" s="19"/>
      <c r="Y61855" s="10"/>
    </row>
    <row r="61856" spans="4:25" s="9" customFormat="1" ht="36.75" customHeight="1" x14ac:dyDescent="0.35">
      <c r="D61856" s="11"/>
      <c r="W61856" s="19"/>
      <c r="Y61856" s="10"/>
    </row>
    <row r="61857" spans="4:25" s="9" customFormat="1" ht="36.75" customHeight="1" x14ac:dyDescent="0.35">
      <c r="D61857" s="11"/>
      <c r="W61857" s="19"/>
      <c r="Y61857" s="10"/>
    </row>
    <row r="61858" spans="4:25" s="9" customFormat="1" ht="36.75" customHeight="1" x14ac:dyDescent="0.35">
      <c r="D61858" s="11"/>
      <c r="W61858" s="19"/>
      <c r="Y61858" s="10"/>
    </row>
    <row r="61859" spans="4:25" s="9" customFormat="1" ht="36.75" customHeight="1" x14ac:dyDescent="0.35">
      <c r="D61859" s="11"/>
      <c r="W61859" s="19"/>
      <c r="Y61859" s="10"/>
    </row>
    <row r="61860" spans="4:25" s="9" customFormat="1" ht="36.75" customHeight="1" x14ac:dyDescent="0.35">
      <c r="D61860" s="11"/>
      <c r="W61860" s="19"/>
      <c r="Y61860" s="10"/>
    </row>
    <row r="61861" spans="4:25" s="9" customFormat="1" ht="36.75" customHeight="1" x14ac:dyDescent="0.35">
      <c r="D61861" s="11"/>
      <c r="W61861" s="19"/>
      <c r="Y61861" s="10"/>
    </row>
    <row r="61862" spans="4:25" s="9" customFormat="1" ht="36.75" customHeight="1" x14ac:dyDescent="0.35">
      <c r="D61862" s="11"/>
      <c r="W61862" s="19"/>
      <c r="Y61862" s="10"/>
    </row>
    <row r="61863" spans="4:25" s="9" customFormat="1" ht="36.75" customHeight="1" x14ac:dyDescent="0.35">
      <c r="D61863" s="11"/>
      <c r="W61863" s="19"/>
      <c r="Y61863" s="10"/>
    </row>
    <row r="61864" spans="4:25" s="9" customFormat="1" ht="36.75" customHeight="1" x14ac:dyDescent="0.35">
      <c r="D61864" s="11"/>
      <c r="W61864" s="19"/>
      <c r="Y61864" s="10"/>
    </row>
    <row r="61865" spans="4:25" s="9" customFormat="1" ht="36.75" customHeight="1" x14ac:dyDescent="0.35">
      <c r="D61865" s="11"/>
      <c r="W61865" s="19"/>
      <c r="Y61865" s="10"/>
    </row>
    <row r="61866" spans="4:25" s="9" customFormat="1" ht="36.75" customHeight="1" x14ac:dyDescent="0.35">
      <c r="D61866" s="11"/>
      <c r="W61866" s="19"/>
      <c r="Y61866" s="10"/>
    </row>
    <row r="61867" spans="4:25" s="9" customFormat="1" ht="36.75" customHeight="1" x14ac:dyDescent="0.35">
      <c r="D61867" s="11"/>
      <c r="W61867" s="19"/>
      <c r="Y61867" s="10"/>
    </row>
    <row r="61868" spans="4:25" s="9" customFormat="1" ht="36.75" customHeight="1" x14ac:dyDescent="0.35">
      <c r="D61868" s="11"/>
      <c r="W61868" s="19"/>
      <c r="Y61868" s="10"/>
    </row>
    <row r="61869" spans="4:25" s="9" customFormat="1" ht="36.75" customHeight="1" x14ac:dyDescent="0.35">
      <c r="D61869" s="11"/>
      <c r="W61869" s="19"/>
      <c r="Y61869" s="10"/>
    </row>
    <row r="61870" spans="4:25" s="9" customFormat="1" ht="36.75" customHeight="1" x14ac:dyDescent="0.35">
      <c r="D61870" s="11"/>
      <c r="W61870" s="19"/>
      <c r="Y61870" s="10"/>
    </row>
    <row r="61871" spans="4:25" s="9" customFormat="1" ht="36.75" customHeight="1" x14ac:dyDescent="0.35">
      <c r="D61871" s="11"/>
      <c r="W61871" s="19"/>
      <c r="Y61871" s="10"/>
    </row>
    <row r="61872" spans="4:25" s="9" customFormat="1" ht="36.75" customHeight="1" x14ac:dyDescent="0.35">
      <c r="D61872" s="11"/>
      <c r="W61872" s="19"/>
      <c r="Y61872" s="10"/>
    </row>
    <row r="61873" spans="4:25" s="9" customFormat="1" ht="36.75" customHeight="1" x14ac:dyDescent="0.35">
      <c r="D61873" s="11"/>
      <c r="W61873" s="19"/>
      <c r="Y61873" s="10"/>
    </row>
    <row r="61874" spans="4:25" s="9" customFormat="1" ht="36.75" customHeight="1" x14ac:dyDescent="0.35">
      <c r="D61874" s="11"/>
      <c r="W61874" s="19"/>
      <c r="Y61874" s="10"/>
    </row>
    <row r="61875" spans="4:25" s="9" customFormat="1" ht="36.75" customHeight="1" x14ac:dyDescent="0.35">
      <c r="D61875" s="11"/>
      <c r="W61875" s="19"/>
      <c r="Y61875" s="10"/>
    </row>
    <row r="61876" spans="4:25" s="9" customFormat="1" ht="36.75" customHeight="1" x14ac:dyDescent="0.35">
      <c r="D61876" s="11"/>
      <c r="W61876" s="19"/>
      <c r="Y61876" s="10"/>
    </row>
    <row r="61877" spans="4:25" s="9" customFormat="1" ht="36.75" customHeight="1" x14ac:dyDescent="0.35">
      <c r="D61877" s="11"/>
      <c r="W61877" s="19"/>
      <c r="Y61877" s="10"/>
    </row>
    <row r="61878" spans="4:25" s="9" customFormat="1" ht="36.75" customHeight="1" x14ac:dyDescent="0.35">
      <c r="D61878" s="11"/>
      <c r="W61878" s="19"/>
      <c r="Y61878" s="10"/>
    </row>
    <row r="61879" spans="4:25" s="9" customFormat="1" ht="36.75" customHeight="1" x14ac:dyDescent="0.35">
      <c r="D61879" s="11"/>
      <c r="W61879" s="19"/>
      <c r="Y61879" s="10"/>
    </row>
    <row r="61880" spans="4:25" s="9" customFormat="1" ht="36.75" customHeight="1" x14ac:dyDescent="0.35">
      <c r="D61880" s="11"/>
      <c r="W61880" s="19"/>
      <c r="Y61880" s="10"/>
    </row>
    <row r="61881" spans="4:25" s="9" customFormat="1" ht="36.75" customHeight="1" x14ac:dyDescent="0.35">
      <c r="D61881" s="11"/>
      <c r="W61881" s="19"/>
      <c r="Y61881" s="10"/>
    </row>
    <row r="61882" spans="4:25" s="9" customFormat="1" ht="36.75" customHeight="1" x14ac:dyDescent="0.35">
      <c r="D61882" s="11"/>
      <c r="W61882" s="19"/>
      <c r="Y61882" s="10"/>
    </row>
    <row r="61883" spans="4:25" s="9" customFormat="1" ht="36.75" customHeight="1" x14ac:dyDescent="0.35">
      <c r="D61883" s="11"/>
      <c r="W61883" s="19"/>
      <c r="Y61883" s="10"/>
    </row>
    <row r="61884" spans="4:25" s="9" customFormat="1" ht="36.75" customHeight="1" x14ac:dyDescent="0.35">
      <c r="D61884" s="11"/>
      <c r="W61884" s="19"/>
      <c r="Y61884" s="10"/>
    </row>
    <row r="61885" spans="4:25" s="9" customFormat="1" ht="36.75" customHeight="1" x14ac:dyDescent="0.35">
      <c r="D61885" s="11"/>
      <c r="W61885" s="19"/>
      <c r="Y61885" s="10"/>
    </row>
    <row r="61886" spans="4:25" s="9" customFormat="1" ht="36.75" customHeight="1" x14ac:dyDescent="0.35">
      <c r="D61886" s="11"/>
      <c r="W61886" s="19"/>
      <c r="Y61886" s="10"/>
    </row>
    <row r="61887" spans="4:25" s="9" customFormat="1" ht="36.75" customHeight="1" x14ac:dyDescent="0.35">
      <c r="D61887" s="11"/>
      <c r="W61887" s="19"/>
      <c r="Y61887" s="10"/>
    </row>
    <row r="61888" spans="4:25" s="9" customFormat="1" ht="36.75" customHeight="1" x14ac:dyDescent="0.35">
      <c r="D61888" s="11"/>
      <c r="W61888" s="19"/>
      <c r="Y61888" s="10"/>
    </row>
    <row r="61889" spans="4:25" s="9" customFormat="1" ht="36.75" customHeight="1" x14ac:dyDescent="0.35">
      <c r="D61889" s="11"/>
      <c r="W61889" s="19"/>
      <c r="Y61889" s="10"/>
    </row>
    <row r="61890" spans="4:25" s="9" customFormat="1" ht="36.75" customHeight="1" x14ac:dyDescent="0.35">
      <c r="D61890" s="11"/>
      <c r="W61890" s="19"/>
      <c r="Y61890" s="10"/>
    </row>
    <row r="61891" spans="4:25" s="9" customFormat="1" ht="36.75" customHeight="1" x14ac:dyDescent="0.35">
      <c r="D61891" s="11"/>
      <c r="W61891" s="19"/>
      <c r="Y61891" s="10"/>
    </row>
    <row r="61892" spans="4:25" s="9" customFormat="1" ht="36.75" customHeight="1" x14ac:dyDescent="0.35">
      <c r="D61892" s="11"/>
      <c r="W61892" s="19"/>
      <c r="Y61892" s="10"/>
    </row>
    <row r="61893" spans="4:25" s="9" customFormat="1" ht="36.75" customHeight="1" x14ac:dyDescent="0.35">
      <c r="D61893" s="11"/>
      <c r="W61893" s="19"/>
      <c r="Y61893" s="10"/>
    </row>
    <row r="61894" spans="4:25" s="9" customFormat="1" ht="36.75" customHeight="1" x14ac:dyDescent="0.35">
      <c r="D61894" s="11"/>
      <c r="W61894" s="19"/>
      <c r="Y61894" s="10"/>
    </row>
    <row r="61895" spans="4:25" s="9" customFormat="1" ht="36.75" customHeight="1" x14ac:dyDescent="0.35">
      <c r="D61895" s="11"/>
      <c r="W61895" s="19"/>
      <c r="Y61895" s="10"/>
    </row>
    <row r="61896" spans="4:25" s="9" customFormat="1" ht="36.75" customHeight="1" x14ac:dyDescent="0.35">
      <c r="D61896" s="11"/>
      <c r="W61896" s="19"/>
      <c r="Y61896" s="10"/>
    </row>
    <row r="61897" spans="4:25" s="9" customFormat="1" ht="36.75" customHeight="1" x14ac:dyDescent="0.35">
      <c r="D61897" s="11"/>
      <c r="W61897" s="19"/>
      <c r="Y61897" s="10"/>
    </row>
    <row r="61898" spans="4:25" s="9" customFormat="1" ht="36.75" customHeight="1" x14ac:dyDescent="0.35">
      <c r="D61898" s="11"/>
      <c r="W61898" s="19"/>
      <c r="Y61898" s="10"/>
    </row>
    <row r="61899" spans="4:25" s="9" customFormat="1" ht="36.75" customHeight="1" x14ac:dyDescent="0.35">
      <c r="D61899" s="11"/>
      <c r="W61899" s="19"/>
      <c r="Y61899" s="10"/>
    </row>
    <row r="61900" spans="4:25" s="9" customFormat="1" ht="36.75" customHeight="1" x14ac:dyDescent="0.35">
      <c r="D61900" s="11"/>
      <c r="W61900" s="19"/>
      <c r="Y61900" s="10"/>
    </row>
    <row r="61901" spans="4:25" s="9" customFormat="1" ht="36.75" customHeight="1" x14ac:dyDescent="0.35">
      <c r="D61901" s="11"/>
      <c r="W61901" s="19"/>
      <c r="Y61901" s="10"/>
    </row>
    <row r="61902" spans="4:25" s="9" customFormat="1" ht="36.75" customHeight="1" x14ac:dyDescent="0.35">
      <c r="D61902" s="11"/>
      <c r="W61902" s="19"/>
      <c r="Y61902" s="10"/>
    </row>
    <row r="61903" spans="4:25" s="9" customFormat="1" ht="36.75" customHeight="1" x14ac:dyDescent="0.35">
      <c r="D61903" s="11"/>
      <c r="W61903" s="19"/>
      <c r="Y61903" s="10"/>
    </row>
    <row r="61904" spans="4:25" s="9" customFormat="1" ht="36.75" customHeight="1" x14ac:dyDescent="0.35">
      <c r="D61904" s="11"/>
      <c r="W61904" s="19"/>
      <c r="Y61904" s="10"/>
    </row>
    <row r="61905" spans="4:25" s="9" customFormat="1" ht="36.75" customHeight="1" x14ac:dyDescent="0.35">
      <c r="D61905" s="11"/>
      <c r="W61905" s="19"/>
      <c r="Y61905" s="10"/>
    </row>
    <row r="61906" spans="4:25" s="9" customFormat="1" ht="36.75" customHeight="1" x14ac:dyDescent="0.35">
      <c r="D61906" s="11"/>
      <c r="W61906" s="19"/>
      <c r="Y61906" s="10"/>
    </row>
    <row r="61907" spans="4:25" s="9" customFormat="1" ht="36.75" customHeight="1" x14ac:dyDescent="0.35">
      <c r="D61907" s="11"/>
      <c r="W61907" s="19"/>
      <c r="Y61907" s="10"/>
    </row>
    <row r="61908" spans="4:25" s="9" customFormat="1" ht="36.75" customHeight="1" x14ac:dyDescent="0.35">
      <c r="D61908" s="11"/>
      <c r="W61908" s="19"/>
      <c r="Y61908" s="10"/>
    </row>
    <row r="61909" spans="4:25" s="9" customFormat="1" ht="36.75" customHeight="1" x14ac:dyDescent="0.35">
      <c r="D61909" s="11"/>
      <c r="W61909" s="19"/>
      <c r="Y61909" s="10"/>
    </row>
    <row r="61910" spans="4:25" s="9" customFormat="1" ht="36.75" customHeight="1" x14ac:dyDescent="0.35">
      <c r="D61910" s="11"/>
      <c r="W61910" s="19"/>
      <c r="Y61910" s="10"/>
    </row>
    <row r="61911" spans="4:25" s="9" customFormat="1" ht="36.75" customHeight="1" x14ac:dyDescent="0.35">
      <c r="D61911" s="11"/>
      <c r="W61911" s="19"/>
      <c r="Y61911" s="10"/>
    </row>
    <row r="61912" spans="4:25" s="9" customFormat="1" ht="36.75" customHeight="1" x14ac:dyDescent="0.35">
      <c r="D61912" s="11"/>
      <c r="W61912" s="19"/>
      <c r="Y61912" s="10"/>
    </row>
    <row r="61913" spans="4:25" s="9" customFormat="1" ht="36.75" customHeight="1" x14ac:dyDescent="0.35">
      <c r="D61913" s="11"/>
      <c r="W61913" s="19"/>
      <c r="Y61913" s="10"/>
    </row>
    <row r="61914" spans="4:25" s="9" customFormat="1" ht="36.75" customHeight="1" x14ac:dyDescent="0.35">
      <c r="D61914" s="11"/>
      <c r="W61914" s="19"/>
      <c r="Y61914" s="10"/>
    </row>
    <row r="61915" spans="4:25" s="9" customFormat="1" ht="36.75" customHeight="1" x14ac:dyDescent="0.35">
      <c r="D61915" s="11"/>
      <c r="W61915" s="19"/>
      <c r="Y61915" s="10"/>
    </row>
    <row r="61916" spans="4:25" s="9" customFormat="1" ht="36.75" customHeight="1" x14ac:dyDescent="0.35">
      <c r="D61916" s="11"/>
      <c r="W61916" s="19"/>
      <c r="Y61916" s="10"/>
    </row>
    <row r="61917" spans="4:25" s="9" customFormat="1" ht="36.75" customHeight="1" x14ac:dyDescent="0.35">
      <c r="D61917" s="11"/>
      <c r="W61917" s="19"/>
      <c r="Y61917" s="10"/>
    </row>
    <row r="61918" spans="4:25" s="9" customFormat="1" ht="36.75" customHeight="1" x14ac:dyDescent="0.35">
      <c r="D61918" s="11"/>
      <c r="W61918" s="19"/>
      <c r="Y61918" s="10"/>
    </row>
    <row r="61919" spans="4:25" s="9" customFormat="1" ht="36.75" customHeight="1" x14ac:dyDescent="0.35">
      <c r="D61919" s="11"/>
      <c r="W61919" s="19"/>
      <c r="Y61919" s="10"/>
    </row>
    <row r="61920" spans="4:25" s="9" customFormat="1" ht="36.75" customHeight="1" x14ac:dyDescent="0.35">
      <c r="D61920" s="11"/>
      <c r="W61920" s="19"/>
      <c r="Y61920" s="10"/>
    </row>
    <row r="61921" spans="4:25" s="9" customFormat="1" ht="36.75" customHeight="1" x14ac:dyDescent="0.35">
      <c r="D61921" s="11"/>
      <c r="W61921" s="19"/>
      <c r="Y61921" s="10"/>
    </row>
    <row r="61922" spans="4:25" s="9" customFormat="1" ht="36.75" customHeight="1" x14ac:dyDescent="0.35">
      <c r="D61922" s="11"/>
      <c r="W61922" s="19"/>
      <c r="Y61922" s="10"/>
    </row>
    <row r="61923" spans="4:25" s="9" customFormat="1" ht="36.75" customHeight="1" x14ac:dyDescent="0.35">
      <c r="D61923" s="11"/>
      <c r="W61923" s="19"/>
      <c r="Y61923" s="10"/>
    </row>
    <row r="61924" spans="4:25" s="9" customFormat="1" ht="36.75" customHeight="1" x14ac:dyDescent="0.35">
      <c r="D61924" s="11"/>
      <c r="W61924" s="19"/>
      <c r="Y61924" s="10"/>
    </row>
    <row r="61925" spans="4:25" s="9" customFormat="1" ht="36.75" customHeight="1" x14ac:dyDescent="0.35">
      <c r="D61925" s="11"/>
      <c r="W61925" s="19"/>
      <c r="Y61925" s="10"/>
    </row>
    <row r="61926" spans="4:25" s="9" customFormat="1" ht="36.75" customHeight="1" x14ac:dyDescent="0.35">
      <c r="D61926" s="11"/>
      <c r="W61926" s="19"/>
      <c r="Y61926" s="10"/>
    </row>
    <row r="61927" spans="4:25" s="9" customFormat="1" ht="36.75" customHeight="1" x14ac:dyDescent="0.35">
      <c r="D61927" s="11"/>
      <c r="W61927" s="19"/>
      <c r="Y61927" s="10"/>
    </row>
    <row r="61928" spans="4:25" s="9" customFormat="1" ht="36.75" customHeight="1" x14ac:dyDescent="0.35">
      <c r="D61928" s="11"/>
      <c r="W61928" s="19"/>
      <c r="Y61928" s="10"/>
    </row>
    <row r="61929" spans="4:25" s="9" customFormat="1" ht="36.75" customHeight="1" x14ac:dyDescent="0.35">
      <c r="D61929" s="11"/>
      <c r="W61929" s="19"/>
      <c r="Y61929" s="10"/>
    </row>
    <row r="61930" spans="4:25" s="9" customFormat="1" ht="36.75" customHeight="1" x14ac:dyDescent="0.35">
      <c r="D61930" s="11"/>
      <c r="W61930" s="19"/>
      <c r="Y61930" s="10"/>
    </row>
    <row r="61931" spans="4:25" s="9" customFormat="1" ht="36.75" customHeight="1" x14ac:dyDescent="0.35">
      <c r="D61931" s="11"/>
      <c r="W61931" s="19"/>
      <c r="Y61931" s="10"/>
    </row>
    <row r="61932" spans="4:25" s="9" customFormat="1" ht="36.75" customHeight="1" x14ac:dyDescent="0.35">
      <c r="D61932" s="11"/>
      <c r="W61932" s="19"/>
      <c r="Y61932" s="10"/>
    </row>
    <row r="61933" spans="4:25" s="9" customFormat="1" ht="36.75" customHeight="1" x14ac:dyDescent="0.35">
      <c r="D61933" s="11"/>
      <c r="W61933" s="19"/>
      <c r="Y61933" s="10"/>
    </row>
    <row r="61934" spans="4:25" s="9" customFormat="1" ht="36.75" customHeight="1" x14ac:dyDescent="0.35">
      <c r="D61934" s="11"/>
      <c r="W61934" s="19"/>
      <c r="Y61934" s="10"/>
    </row>
    <row r="61935" spans="4:25" s="9" customFormat="1" ht="36.75" customHeight="1" x14ac:dyDescent="0.35">
      <c r="D61935" s="11"/>
      <c r="W61935" s="19"/>
      <c r="Y61935" s="10"/>
    </row>
    <row r="61936" spans="4:25" s="9" customFormat="1" ht="36.75" customHeight="1" x14ac:dyDescent="0.35">
      <c r="D61936" s="11"/>
      <c r="W61936" s="19"/>
      <c r="Y61936" s="10"/>
    </row>
    <row r="61937" spans="4:25" s="9" customFormat="1" ht="36.75" customHeight="1" x14ac:dyDescent="0.35">
      <c r="D61937" s="11"/>
      <c r="W61937" s="19"/>
      <c r="Y61937" s="10"/>
    </row>
    <row r="61938" spans="4:25" s="9" customFormat="1" ht="36.75" customHeight="1" x14ac:dyDescent="0.35">
      <c r="D61938" s="11"/>
      <c r="W61938" s="19"/>
      <c r="Y61938" s="10"/>
    </row>
    <row r="61939" spans="4:25" s="9" customFormat="1" ht="36.75" customHeight="1" x14ac:dyDescent="0.35">
      <c r="D61939" s="11"/>
      <c r="W61939" s="19"/>
      <c r="Y61939" s="10"/>
    </row>
    <row r="61940" spans="4:25" s="9" customFormat="1" ht="36.75" customHeight="1" x14ac:dyDescent="0.35">
      <c r="D61940" s="11"/>
      <c r="W61940" s="19"/>
      <c r="Y61940" s="10"/>
    </row>
    <row r="61941" spans="4:25" s="9" customFormat="1" ht="36.75" customHeight="1" x14ac:dyDescent="0.35">
      <c r="D61941" s="11"/>
      <c r="W61941" s="19"/>
      <c r="Y61941" s="10"/>
    </row>
    <row r="61942" spans="4:25" s="9" customFormat="1" ht="36.75" customHeight="1" x14ac:dyDescent="0.35">
      <c r="D61942" s="11"/>
      <c r="W61942" s="19"/>
      <c r="Y61942" s="10"/>
    </row>
    <row r="61943" spans="4:25" s="9" customFormat="1" ht="36.75" customHeight="1" x14ac:dyDescent="0.35">
      <c r="D61943" s="11"/>
      <c r="W61943" s="19"/>
      <c r="Y61943" s="10"/>
    </row>
    <row r="61944" spans="4:25" s="9" customFormat="1" ht="36.75" customHeight="1" x14ac:dyDescent="0.35">
      <c r="D61944" s="11"/>
      <c r="W61944" s="19"/>
      <c r="Y61944" s="10"/>
    </row>
    <row r="61945" spans="4:25" s="9" customFormat="1" ht="36.75" customHeight="1" x14ac:dyDescent="0.35">
      <c r="D61945" s="11"/>
      <c r="W61945" s="19"/>
      <c r="Y61945" s="10"/>
    </row>
    <row r="61946" spans="4:25" s="9" customFormat="1" ht="36.75" customHeight="1" x14ac:dyDescent="0.35">
      <c r="D61946" s="11"/>
      <c r="W61946" s="19"/>
      <c r="Y61946" s="10"/>
    </row>
    <row r="61947" spans="4:25" s="9" customFormat="1" ht="36.75" customHeight="1" x14ac:dyDescent="0.35">
      <c r="D61947" s="11"/>
      <c r="W61947" s="19"/>
      <c r="Y61947" s="10"/>
    </row>
    <row r="61948" spans="4:25" s="9" customFormat="1" ht="36.75" customHeight="1" x14ac:dyDescent="0.35">
      <c r="D61948" s="11"/>
      <c r="W61948" s="19"/>
      <c r="Y61948" s="10"/>
    </row>
    <row r="61949" spans="4:25" s="9" customFormat="1" ht="36.75" customHeight="1" x14ac:dyDescent="0.35">
      <c r="D61949" s="11"/>
      <c r="W61949" s="19"/>
      <c r="Y61949" s="10"/>
    </row>
    <row r="61950" spans="4:25" s="9" customFormat="1" ht="36.75" customHeight="1" x14ac:dyDescent="0.35">
      <c r="D61950" s="11"/>
      <c r="W61950" s="19"/>
      <c r="Y61950" s="10"/>
    </row>
    <row r="61951" spans="4:25" s="9" customFormat="1" ht="36.75" customHeight="1" x14ac:dyDescent="0.35">
      <c r="D61951" s="11"/>
      <c r="W61951" s="19"/>
      <c r="Y61951" s="10"/>
    </row>
    <row r="61952" spans="4:25" s="9" customFormat="1" ht="36.75" customHeight="1" x14ac:dyDescent="0.35">
      <c r="D61952" s="11"/>
      <c r="W61952" s="19"/>
      <c r="Y61952" s="10"/>
    </row>
    <row r="61953" spans="4:25" s="9" customFormat="1" ht="36.75" customHeight="1" x14ac:dyDescent="0.35">
      <c r="D61953" s="11"/>
      <c r="W61953" s="19"/>
      <c r="Y61953" s="10"/>
    </row>
    <row r="61954" spans="4:25" s="9" customFormat="1" ht="36.75" customHeight="1" x14ac:dyDescent="0.35">
      <c r="D61954" s="11"/>
      <c r="W61954" s="19"/>
      <c r="Y61954" s="10"/>
    </row>
    <row r="61955" spans="4:25" s="9" customFormat="1" ht="36.75" customHeight="1" x14ac:dyDescent="0.35">
      <c r="D61955" s="11"/>
      <c r="W61955" s="19"/>
      <c r="Y61955" s="10"/>
    </row>
    <row r="61956" spans="4:25" s="9" customFormat="1" ht="36.75" customHeight="1" x14ac:dyDescent="0.35">
      <c r="D61956" s="11"/>
      <c r="W61956" s="19"/>
      <c r="Y61956" s="10"/>
    </row>
    <row r="61957" spans="4:25" s="9" customFormat="1" ht="36.75" customHeight="1" x14ac:dyDescent="0.35">
      <c r="D61957" s="11"/>
      <c r="W61957" s="19"/>
      <c r="Y61957" s="10"/>
    </row>
    <row r="61958" spans="4:25" s="9" customFormat="1" ht="36.75" customHeight="1" x14ac:dyDescent="0.35">
      <c r="D61958" s="11"/>
      <c r="W61958" s="19"/>
      <c r="Y61958" s="10"/>
    </row>
    <row r="61959" spans="4:25" s="9" customFormat="1" ht="36.75" customHeight="1" x14ac:dyDescent="0.35">
      <c r="D61959" s="11"/>
      <c r="W61959" s="19"/>
      <c r="Y61959" s="10"/>
    </row>
    <row r="61960" spans="4:25" s="9" customFormat="1" ht="36.75" customHeight="1" x14ac:dyDescent="0.35">
      <c r="D61960" s="11"/>
      <c r="W61960" s="19"/>
      <c r="Y61960" s="10"/>
    </row>
    <row r="61961" spans="4:25" s="9" customFormat="1" ht="36.75" customHeight="1" x14ac:dyDescent="0.35">
      <c r="D61961" s="11"/>
      <c r="W61961" s="19"/>
      <c r="Y61961" s="10"/>
    </row>
    <row r="61962" spans="4:25" s="9" customFormat="1" ht="36.75" customHeight="1" x14ac:dyDescent="0.35">
      <c r="D61962" s="11"/>
      <c r="W61962" s="19"/>
      <c r="Y61962" s="10"/>
    </row>
    <row r="61963" spans="4:25" s="9" customFormat="1" ht="36.75" customHeight="1" x14ac:dyDescent="0.35">
      <c r="D61963" s="11"/>
      <c r="W61963" s="19"/>
      <c r="Y61963" s="10"/>
    </row>
    <row r="61964" spans="4:25" s="9" customFormat="1" ht="36.75" customHeight="1" x14ac:dyDescent="0.35">
      <c r="D61964" s="11"/>
      <c r="W61964" s="19"/>
      <c r="Y61964" s="10"/>
    </row>
    <row r="61965" spans="4:25" s="9" customFormat="1" ht="36.75" customHeight="1" x14ac:dyDescent="0.35">
      <c r="D61965" s="11"/>
      <c r="W61965" s="19"/>
      <c r="Y61965" s="10"/>
    </row>
    <row r="61966" spans="4:25" s="9" customFormat="1" ht="36.75" customHeight="1" x14ac:dyDescent="0.35">
      <c r="D61966" s="11"/>
      <c r="W61966" s="19"/>
      <c r="Y61966" s="10"/>
    </row>
    <row r="61967" spans="4:25" s="9" customFormat="1" ht="36.75" customHeight="1" x14ac:dyDescent="0.35">
      <c r="D61967" s="11"/>
      <c r="W61967" s="19"/>
      <c r="Y61967" s="10"/>
    </row>
    <row r="61968" spans="4:25" s="9" customFormat="1" ht="36.75" customHeight="1" x14ac:dyDescent="0.35">
      <c r="D61968" s="11"/>
      <c r="W61968" s="19"/>
      <c r="Y61968" s="10"/>
    </row>
    <row r="61969" spans="4:25" s="9" customFormat="1" ht="36.75" customHeight="1" x14ac:dyDescent="0.35">
      <c r="D61969" s="11"/>
      <c r="W61969" s="19"/>
      <c r="Y61969" s="10"/>
    </row>
    <row r="61970" spans="4:25" s="9" customFormat="1" ht="36.75" customHeight="1" x14ac:dyDescent="0.35">
      <c r="D61970" s="11"/>
      <c r="W61970" s="19"/>
      <c r="Y61970" s="10"/>
    </row>
    <row r="61971" spans="4:25" s="9" customFormat="1" ht="36.75" customHeight="1" x14ac:dyDescent="0.35">
      <c r="D61971" s="11"/>
      <c r="W61971" s="19"/>
      <c r="Y61971" s="10"/>
    </row>
    <row r="61972" spans="4:25" s="9" customFormat="1" ht="36.75" customHeight="1" x14ac:dyDescent="0.35">
      <c r="D61972" s="11"/>
      <c r="W61972" s="19"/>
      <c r="Y61972" s="10"/>
    </row>
    <row r="61973" spans="4:25" s="9" customFormat="1" ht="36.75" customHeight="1" x14ac:dyDescent="0.35">
      <c r="D61973" s="11"/>
      <c r="W61973" s="19"/>
      <c r="Y61973" s="10"/>
    </row>
    <row r="61974" spans="4:25" s="9" customFormat="1" ht="36.75" customHeight="1" x14ac:dyDescent="0.35">
      <c r="D61974" s="11"/>
      <c r="W61974" s="19"/>
      <c r="Y61974" s="10"/>
    </row>
    <row r="61975" spans="4:25" s="9" customFormat="1" ht="36.75" customHeight="1" x14ac:dyDescent="0.35">
      <c r="D61975" s="11"/>
      <c r="W61975" s="19"/>
      <c r="Y61975" s="10"/>
    </row>
    <row r="61976" spans="4:25" s="9" customFormat="1" ht="36.75" customHeight="1" x14ac:dyDescent="0.35">
      <c r="D61976" s="11"/>
      <c r="W61976" s="19"/>
      <c r="Y61976" s="10"/>
    </row>
    <row r="61977" spans="4:25" s="9" customFormat="1" ht="36.75" customHeight="1" x14ac:dyDescent="0.35">
      <c r="D61977" s="11"/>
      <c r="W61977" s="19"/>
      <c r="Y61977" s="10"/>
    </row>
    <row r="61978" spans="4:25" s="9" customFormat="1" ht="36.75" customHeight="1" x14ac:dyDescent="0.35">
      <c r="D61978" s="11"/>
      <c r="W61978" s="19"/>
      <c r="Y61978" s="10"/>
    </row>
    <row r="61979" spans="4:25" s="9" customFormat="1" ht="36.75" customHeight="1" x14ac:dyDescent="0.35">
      <c r="D61979" s="11"/>
      <c r="W61979" s="19"/>
      <c r="Y61979" s="10"/>
    </row>
    <row r="61980" spans="4:25" s="9" customFormat="1" ht="36.75" customHeight="1" x14ac:dyDescent="0.35">
      <c r="D61980" s="11"/>
      <c r="W61980" s="19"/>
      <c r="Y61980" s="10"/>
    </row>
    <row r="61981" spans="4:25" s="9" customFormat="1" ht="36.75" customHeight="1" x14ac:dyDescent="0.35">
      <c r="D61981" s="11"/>
      <c r="W61981" s="19"/>
      <c r="Y61981" s="10"/>
    </row>
    <row r="61982" spans="4:25" s="9" customFormat="1" ht="36.75" customHeight="1" x14ac:dyDescent="0.35">
      <c r="D61982" s="11"/>
      <c r="W61982" s="19"/>
      <c r="Y61982" s="10"/>
    </row>
    <row r="61983" spans="4:25" s="9" customFormat="1" ht="36.75" customHeight="1" x14ac:dyDescent="0.35">
      <c r="D61983" s="11"/>
      <c r="W61983" s="19"/>
      <c r="Y61983" s="10"/>
    </row>
    <row r="61984" spans="4:25" s="9" customFormat="1" ht="36.75" customHeight="1" x14ac:dyDescent="0.35">
      <c r="D61984" s="11"/>
      <c r="W61984" s="19"/>
      <c r="Y61984" s="10"/>
    </row>
    <row r="61985" spans="4:25" s="9" customFormat="1" ht="36.75" customHeight="1" x14ac:dyDescent="0.35">
      <c r="D61985" s="11"/>
      <c r="W61985" s="19"/>
      <c r="Y61985" s="10"/>
    </row>
    <row r="61986" spans="4:25" s="9" customFormat="1" ht="36.75" customHeight="1" x14ac:dyDescent="0.35">
      <c r="D61986" s="11"/>
      <c r="W61986" s="19"/>
      <c r="Y61986" s="10"/>
    </row>
    <row r="61987" spans="4:25" s="9" customFormat="1" ht="36.75" customHeight="1" x14ac:dyDescent="0.35">
      <c r="D61987" s="11"/>
      <c r="W61987" s="19"/>
      <c r="Y61987" s="10"/>
    </row>
    <row r="61988" spans="4:25" s="9" customFormat="1" ht="36.75" customHeight="1" x14ac:dyDescent="0.35">
      <c r="D61988" s="11"/>
      <c r="W61988" s="19"/>
      <c r="Y61988" s="10"/>
    </row>
    <row r="61989" spans="4:25" s="9" customFormat="1" ht="36.75" customHeight="1" x14ac:dyDescent="0.35">
      <c r="D61989" s="11"/>
      <c r="W61989" s="19"/>
      <c r="Y61989" s="10"/>
    </row>
    <row r="61990" spans="4:25" s="9" customFormat="1" ht="36.75" customHeight="1" x14ac:dyDescent="0.35">
      <c r="D61990" s="11"/>
      <c r="W61990" s="19"/>
      <c r="Y61990" s="10"/>
    </row>
    <row r="61991" spans="4:25" s="9" customFormat="1" ht="36.75" customHeight="1" x14ac:dyDescent="0.35">
      <c r="D61991" s="11"/>
      <c r="W61991" s="19"/>
      <c r="Y61991" s="10"/>
    </row>
    <row r="61992" spans="4:25" s="9" customFormat="1" ht="36.75" customHeight="1" x14ac:dyDescent="0.35">
      <c r="D61992" s="11"/>
      <c r="W61992" s="19"/>
      <c r="Y61992" s="10"/>
    </row>
    <row r="61993" spans="4:25" s="9" customFormat="1" ht="36.75" customHeight="1" x14ac:dyDescent="0.35">
      <c r="D61993" s="11"/>
      <c r="W61993" s="19"/>
      <c r="Y61993" s="10"/>
    </row>
    <row r="61994" spans="4:25" s="9" customFormat="1" ht="36.75" customHeight="1" x14ac:dyDescent="0.35">
      <c r="D61994" s="11"/>
      <c r="W61994" s="19"/>
      <c r="Y61994" s="10"/>
    </row>
    <row r="61995" spans="4:25" s="9" customFormat="1" ht="36.75" customHeight="1" x14ac:dyDescent="0.35">
      <c r="D61995" s="11"/>
      <c r="W61995" s="19"/>
      <c r="Y61995" s="10"/>
    </row>
    <row r="61996" spans="4:25" s="9" customFormat="1" ht="36.75" customHeight="1" x14ac:dyDescent="0.35">
      <c r="D61996" s="11"/>
      <c r="W61996" s="19"/>
      <c r="Y61996" s="10"/>
    </row>
    <row r="61997" spans="4:25" s="9" customFormat="1" ht="36.75" customHeight="1" x14ac:dyDescent="0.35">
      <c r="D61997" s="11"/>
      <c r="W61997" s="19"/>
      <c r="Y61997" s="10"/>
    </row>
    <row r="61998" spans="4:25" s="9" customFormat="1" ht="36.75" customHeight="1" x14ac:dyDescent="0.35">
      <c r="D61998" s="11"/>
      <c r="W61998" s="19"/>
      <c r="Y61998" s="10"/>
    </row>
    <row r="61999" spans="4:25" s="9" customFormat="1" ht="36.75" customHeight="1" x14ac:dyDescent="0.35">
      <c r="D61999" s="11"/>
      <c r="W61999" s="19"/>
      <c r="Y61999" s="10"/>
    </row>
    <row r="62000" spans="4:25" s="9" customFormat="1" ht="36.75" customHeight="1" x14ac:dyDescent="0.35">
      <c r="D62000" s="11"/>
      <c r="W62000" s="19"/>
      <c r="Y62000" s="10"/>
    </row>
    <row r="62001" spans="4:25" s="9" customFormat="1" ht="36.75" customHeight="1" x14ac:dyDescent="0.35">
      <c r="D62001" s="11"/>
      <c r="W62001" s="19"/>
      <c r="Y62001" s="10"/>
    </row>
    <row r="62002" spans="4:25" s="9" customFormat="1" ht="36.75" customHeight="1" x14ac:dyDescent="0.35">
      <c r="D62002" s="11"/>
      <c r="W62002" s="19"/>
      <c r="Y62002" s="10"/>
    </row>
    <row r="62003" spans="4:25" s="9" customFormat="1" ht="36.75" customHeight="1" x14ac:dyDescent="0.35">
      <c r="D62003" s="11"/>
      <c r="W62003" s="19"/>
      <c r="Y62003" s="10"/>
    </row>
    <row r="62004" spans="4:25" s="9" customFormat="1" ht="36.75" customHeight="1" x14ac:dyDescent="0.35">
      <c r="D62004" s="11"/>
      <c r="W62004" s="19"/>
      <c r="Y62004" s="10"/>
    </row>
    <row r="62005" spans="4:25" s="9" customFormat="1" ht="36.75" customHeight="1" x14ac:dyDescent="0.35">
      <c r="D62005" s="11"/>
      <c r="W62005" s="19"/>
      <c r="Y62005" s="10"/>
    </row>
    <row r="62006" spans="4:25" s="9" customFormat="1" ht="36.75" customHeight="1" x14ac:dyDescent="0.35">
      <c r="D62006" s="11"/>
      <c r="W62006" s="19"/>
      <c r="Y62006" s="10"/>
    </row>
    <row r="62007" spans="4:25" s="9" customFormat="1" ht="36.75" customHeight="1" x14ac:dyDescent="0.35">
      <c r="D62007" s="11"/>
      <c r="W62007" s="19"/>
      <c r="Y62007" s="10"/>
    </row>
    <row r="62008" spans="4:25" s="9" customFormat="1" ht="36.75" customHeight="1" x14ac:dyDescent="0.35">
      <c r="D62008" s="11"/>
      <c r="W62008" s="19"/>
      <c r="Y62008" s="10"/>
    </row>
    <row r="62009" spans="4:25" s="9" customFormat="1" ht="36.75" customHeight="1" x14ac:dyDescent="0.35">
      <c r="D62009" s="11"/>
      <c r="W62009" s="19"/>
      <c r="Y62009" s="10"/>
    </row>
    <row r="62010" spans="4:25" s="9" customFormat="1" ht="36.75" customHeight="1" x14ac:dyDescent="0.35">
      <c r="D62010" s="11"/>
      <c r="W62010" s="19"/>
      <c r="Y62010" s="10"/>
    </row>
    <row r="62011" spans="4:25" s="9" customFormat="1" ht="36.75" customHeight="1" x14ac:dyDescent="0.35">
      <c r="D62011" s="11"/>
      <c r="W62011" s="19"/>
      <c r="Y62011" s="10"/>
    </row>
    <row r="62012" spans="4:25" s="9" customFormat="1" ht="36.75" customHeight="1" x14ac:dyDescent="0.35">
      <c r="D62012" s="11"/>
      <c r="W62012" s="19"/>
      <c r="Y62012" s="10"/>
    </row>
    <row r="62013" spans="4:25" s="9" customFormat="1" ht="36.75" customHeight="1" x14ac:dyDescent="0.35">
      <c r="D62013" s="11"/>
      <c r="W62013" s="19"/>
      <c r="Y62013" s="10"/>
    </row>
    <row r="62014" spans="4:25" s="9" customFormat="1" ht="36.75" customHeight="1" x14ac:dyDescent="0.35">
      <c r="D62014" s="11"/>
      <c r="W62014" s="19"/>
      <c r="Y62014" s="10"/>
    </row>
    <row r="62015" spans="4:25" s="9" customFormat="1" ht="36.75" customHeight="1" x14ac:dyDescent="0.35">
      <c r="D62015" s="11"/>
      <c r="W62015" s="19"/>
      <c r="Y62015" s="10"/>
    </row>
    <row r="62016" spans="4:25" s="9" customFormat="1" ht="36.75" customHeight="1" x14ac:dyDescent="0.35">
      <c r="D62016" s="11"/>
      <c r="W62016" s="19"/>
      <c r="Y62016" s="10"/>
    </row>
    <row r="62017" spans="4:25" s="9" customFormat="1" ht="36.75" customHeight="1" x14ac:dyDescent="0.35">
      <c r="D62017" s="11"/>
      <c r="W62017" s="19"/>
      <c r="Y62017" s="10"/>
    </row>
    <row r="62018" spans="4:25" s="9" customFormat="1" ht="36.75" customHeight="1" x14ac:dyDescent="0.35">
      <c r="D62018" s="11"/>
      <c r="W62018" s="19"/>
      <c r="Y62018" s="10"/>
    </row>
    <row r="62019" spans="4:25" s="9" customFormat="1" ht="36.75" customHeight="1" x14ac:dyDescent="0.35">
      <c r="D62019" s="11"/>
      <c r="W62019" s="19"/>
      <c r="Y62019" s="10"/>
    </row>
    <row r="62020" spans="4:25" s="9" customFormat="1" ht="36.75" customHeight="1" x14ac:dyDescent="0.35">
      <c r="D62020" s="11"/>
      <c r="W62020" s="19"/>
      <c r="Y62020" s="10"/>
    </row>
    <row r="62021" spans="4:25" s="9" customFormat="1" ht="36.75" customHeight="1" x14ac:dyDescent="0.35">
      <c r="D62021" s="11"/>
      <c r="W62021" s="19"/>
      <c r="Y62021" s="10"/>
    </row>
    <row r="62022" spans="4:25" s="9" customFormat="1" ht="36.75" customHeight="1" x14ac:dyDescent="0.35">
      <c r="D62022" s="11"/>
      <c r="W62022" s="19"/>
      <c r="Y62022" s="10"/>
    </row>
    <row r="62023" spans="4:25" s="9" customFormat="1" ht="36.75" customHeight="1" x14ac:dyDescent="0.35">
      <c r="D62023" s="11"/>
      <c r="W62023" s="19"/>
      <c r="Y62023" s="10"/>
    </row>
    <row r="62024" spans="4:25" s="9" customFormat="1" ht="36.75" customHeight="1" x14ac:dyDescent="0.35">
      <c r="D62024" s="11"/>
      <c r="W62024" s="19"/>
      <c r="Y62024" s="10"/>
    </row>
    <row r="62025" spans="4:25" s="9" customFormat="1" ht="36.75" customHeight="1" x14ac:dyDescent="0.35">
      <c r="D62025" s="11"/>
      <c r="W62025" s="19"/>
      <c r="Y62025" s="10"/>
    </row>
    <row r="62026" spans="4:25" s="9" customFormat="1" ht="36.75" customHeight="1" x14ac:dyDescent="0.35">
      <c r="D62026" s="11"/>
      <c r="W62026" s="19"/>
      <c r="Y62026" s="10"/>
    </row>
    <row r="62027" spans="4:25" s="9" customFormat="1" ht="36.75" customHeight="1" x14ac:dyDescent="0.35">
      <c r="D62027" s="11"/>
      <c r="W62027" s="19"/>
      <c r="Y62027" s="10"/>
    </row>
    <row r="62028" spans="4:25" s="9" customFormat="1" ht="36.75" customHeight="1" x14ac:dyDescent="0.35">
      <c r="D62028" s="11"/>
      <c r="W62028" s="19"/>
      <c r="Y62028" s="10"/>
    </row>
    <row r="62029" spans="4:25" s="9" customFormat="1" ht="36.75" customHeight="1" x14ac:dyDescent="0.35">
      <c r="D62029" s="11"/>
      <c r="W62029" s="19"/>
      <c r="Y62029" s="10"/>
    </row>
    <row r="62030" spans="4:25" s="9" customFormat="1" ht="36.75" customHeight="1" x14ac:dyDescent="0.35">
      <c r="D62030" s="11"/>
      <c r="W62030" s="19"/>
      <c r="Y62030" s="10"/>
    </row>
    <row r="62031" spans="4:25" s="9" customFormat="1" ht="36.75" customHeight="1" x14ac:dyDescent="0.35">
      <c r="D62031" s="11"/>
      <c r="W62031" s="19"/>
      <c r="Y62031" s="10"/>
    </row>
    <row r="62032" spans="4:25" s="9" customFormat="1" ht="36.75" customHeight="1" x14ac:dyDescent="0.35">
      <c r="D62032" s="11"/>
      <c r="W62032" s="19"/>
      <c r="Y62032" s="10"/>
    </row>
    <row r="62033" spans="4:25" s="9" customFormat="1" ht="36.75" customHeight="1" x14ac:dyDescent="0.35">
      <c r="D62033" s="11"/>
      <c r="W62033" s="19"/>
      <c r="Y62033" s="10"/>
    </row>
    <row r="62034" spans="4:25" s="9" customFormat="1" ht="36.75" customHeight="1" x14ac:dyDescent="0.35">
      <c r="D62034" s="11"/>
      <c r="W62034" s="19"/>
      <c r="Y62034" s="10"/>
    </row>
    <row r="62035" spans="4:25" s="9" customFormat="1" ht="36.75" customHeight="1" x14ac:dyDescent="0.35">
      <c r="D62035" s="11"/>
      <c r="W62035" s="19"/>
      <c r="Y62035" s="10"/>
    </row>
    <row r="62036" spans="4:25" s="9" customFormat="1" ht="36.75" customHeight="1" x14ac:dyDescent="0.35">
      <c r="D62036" s="11"/>
      <c r="W62036" s="19"/>
      <c r="Y62036" s="10"/>
    </row>
    <row r="62037" spans="4:25" s="9" customFormat="1" ht="36.75" customHeight="1" x14ac:dyDescent="0.35">
      <c r="D62037" s="11"/>
      <c r="W62037" s="19"/>
      <c r="Y62037" s="10"/>
    </row>
    <row r="62038" spans="4:25" s="9" customFormat="1" ht="36.75" customHeight="1" x14ac:dyDescent="0.35">
      <c r="D62038" s="11"/>
      <c r="W62038" s="19"/>
      <c r="Y62038" s="10"/>
    </row>
    <row r="62039" spans="4:25" s="9" customFormat="1" ht="36.75" customHeight="1" x14ac:dyDescent="0.35">
      <c r="D62039" s="11"/>
      <c r="W62039" s="19"/>
      <c r="Y62039" s="10"/>
    </row>
    <row r="62040" spans="4:25" s="9" customFormat="1" ht="36.75" customHeight="1" x14ac:dyDescent="0.35">
      <c r="D62040" s="11"/>
      <c r="W62040" s="19"/>
      <c r="Y62040" s="10"/>
    </row>
    <row r="62041" spans="4:25" s="9" customFormat="1" ht="36.75" customHeight="1" x14ac:dyDescent="0.35">
      <c r="D62041" s="11"/>
      <c r="W62041" s="19"/>
      <c r="Y62041" s="10"/>
    </row>
    <row r="62042" spans="4:25" s="9" customFormat="1" ht="36.75" customHeight="1" x14ac:dyDescent="0.35">
      <c r="D62042" s="11"/>
      <c r="W62042" s="19"/>
      <c r="Y62042" s="10"/>
    </row>
    <row r="62043" spans="4:25" s="9" customFormat="1" ht="36.75" customHeight="1" x14ac:dyDescent="0.35">
      <c r="D62043" s="11"/>
      <c r="W62043" s="19"/>
      <c r="Y62043" s="10"/>
    </row>
    <row r="62044" spans="4:25" s="9" customFormat="1" ht="36.75" customHeight="1" x14ac:dyDescent="0.35">
      <c r="D62044" s="11"/>
      <c r="W62044" s="19"/>
      <c r="Y62044" s="10"/>
    </row>
    <row r="62045" spans="4:25" s="9" customFormat="1" ht="36.75" customHeight="1" x14ac:dyDescent="0.35">
      <c r="D62045" s="11"/>
      <c r="W62045" s="19"/>
      <c r="Y62045" s="10"/>
    </row>
    <row r="62046" spans="4:25" s="9" customFormat="1" ht="36.75" customHeight="1" x14ac:dyDescent="0.35">
      <c r="D62046" s="11"/>
      <c r="W62046" s="19"/>
      <c r="Y62046" s="10"/>
    </row>
    <row r="62047" spans="4:25" s="9" customFormat="1" ht="36.75" customHeight="1" x14ac:dyDescent="0.35">
      <c r="D62047" s="11"/>
      <c r="W62047" s="19"/>
      <c r="Y62047" s="10"/>
    </row>
    <row r="62048" spans="4:25" s="9" customFormat="1" ht="36.75" customHeight="1" x14ac:dyDescent="0.35">
      <c r="D62048" s="11"/>
      <c r="W62048" s="19"/>
      <c r="Y62048" s="10"/>
    </row>
    <row r="62049" spans="4:25" s="9" customFormat="1" ht="36.75" customHeight="1" x14ac:dyDescent="0.35">
      <c r="D62049" s="11"/>
      <c r="W62049" s="19"/>
      <c r="Y62049" s="10"/>
    </row>
    <row r="62050" spans="4:25" s="9" customFormat="1" ht="36.75" customHeight="1" x14ac:dyDescent="0.35">
      <c r="D62050" s="11"/>
      <c r="W62050" s="19"/>
      <c r="Y62050" s="10"/>
    </row>
    <row r="62051" spans="4:25" s="9" customFormat="1" ht="36.75" customHeight="1" x14ac:dyDescent="0.35">
      <c r="D62051" s="11"/>
      <c r="W62051" s="19"/>
      <c r="Y62051" s="10"/>
    </row>
    <row r="62052" spans="4:25" s="9" customFormat="1" ht="36.75" customHeight="1" x14ac:dyDescent="0.35">
      <c r="D62052" s="11"/>
      <c r="W62052" s="19"/>
      <c r="Y62052" s="10"/>
    </row>
    <row r="62053" spans="4:25" s="9" customFormat="1" ht="36.75" customHeight="1" x14ac:dyDescent="0.35">
      <c r="D62053" s="11"/>
      <c r="W62053" s="19"/>
      <c r="Y62053" s="10"/>
    </row>
    <row r="62054" spans="4:25" s="9" customFormat="1" ht="36.75" customHeight="1" x14ac:dyDescent="0.35">
      <c r="D62054" s="11"/>
      <c r="W62054" s="19"/>
      <c r="Y62054" s="10"/>
    </row>
    <row r="62055" spans="4:25" s="9" customFormat="1" ht="36.75" customHeight="1" x14ac:dyDescent="0.35">
      <c r="D62055" s="11"/>
      <c r="W62055" s="19"/>
      <c r="Y62055" s="10"/>
    </row>
    <row r="62056" spans="4:25" s="9" customFormat="1" ht="36.75" customHeight="1" x14ac:dyDescent="0.35">
      <c r="D62056" s="11"/>
      <c r="W62056" s="19"/>
      <c r="Y62056" s="10"/>
    </row>
    <row r="62057" spans="4:25" s="9" customFormat="1" ht="36.75" customHeight="1" x14ac:dyDescent="0.35">
      <c r="D62057" s="11"/>
      <c r="W62057" s="19"/>
      <c r="Y62057" s="10"/>
    </row>
    <row r="62058" spans="4:25" s="9" customFormat="1" ht="36.75" customHeight="1" x14ac:dyDescent="0.35">
      <c r="D62058" s="11"/>
      <c r="W62058" s="19"/>
      <c r="Y62058" s="10"/>
    </row>
    <row r="62059" spans="4:25" s="9" customFormat="1" ht="36.75" customHeight="1" x14ac:dyDescent="0.35">
      <c r="D62059" s="11"/>
      <c r="W62059" s="19"/>
      <c r="Y62059" s="10"/>
    </row>
    <row r="62060" spans="4:25" s="9" customFormat="1" ht="36.75" customHeight="1" x14ac:dyDescent="0.35">
      <c r="D62060" s="11"/>
      <c r="W62060" s="19"/>
      <c r="Y62060" s="10"/>
    </row>
    <row r="62061" spans="4:25" s="9" customFormat="1" ht="36.75" customHeight="1" x14ac:dyDescent="0.35">
      <c r="D62061" s="11"/>
      <c r="W62061" s="19"/>
      <c r="Y62061" s="10"/>
    </row>
    <row r="62062" spans="4:25" s="9" customFormat="1" ht="36.75" customHeight="1" x14ac:dyDescent="0.35">
      <c r="D62062" s="11"/>
      <c r="W62062" s="19"/>
      <c r="Y62062" s="10"/>
    </row>
    <row r="62063" spans="4:25" s="9" customFormat="1" ht="36.75" customHeight="1" x14ac:dyDescent="0.35">
      <c r="D62063" s="11"/>
      <c r="W62063" s="19"/>
      <c r="Y62063" s="10"/>
    </row>
    <row r="62064" spans="4:25" s="9" customFormat="1" ht="36.75" customHeight="1" x14ac:dyDescent="0.35">
      <c r="D62064" s="11"/>
      <c r="W62064" s="19"/>
      <c r="Y62064" s="10"/>
    </row>
    <row r="62065" spans="4:25" s="9" customFormat="1" ht="36.75" customHeight="1" x14ac:dyDescent="0.35">
      <c r="D62065" s="11"/>
      <c r="W62065" s="19"/>
      <c r="Y62065" s="10"/>
    </row>
    <row r="62066" spans="4:25" s="9" customFormat="1" ht="36.75" customHeight="1" x14ac:dyDescent="0.35">
      <c r="D62066" s="11"/>
      <c r="W62066" s="19"/>
      <c r="Y62066" s="10"/>
    </row>
    <row r="62067" spans="4:25" s="9" customFormat="1" ht="36.75" customHeight="1" x14ac:dyDescent="0.35">
      <c r="D62067" s="11"/>
      <c r="W62067" s="19"/>
      <c r="Y62067" s="10"/>
    </row>
    <row r="62068" spans="4:25" s="9" customFormat="1" ht="36.75" customHeight="1" x14ac:dyDescent="0.35">
      <c r="D62068" s="11"/>
      <c r="W62068" s="19"/>
      <c r="Y62068" s="10"/>
    </row>
    <row r="62069" spans="4:25" s="9" customFormat="1" ht="36.75" customHeight="1" x14ac:dyDescent="0.35">
      <c r="D62069" s="11"/>
      <c r="W62069" s="19"/>
      <c r="Y62069" s="10"/>
    </row>
    <row r="62070" spans="4:25" s="9" customFormat="1" ht="36.75" customHeight="1" x14ac:dyDescent="0.35">
      <c r="D62070" s="11"/>
      <c r="W62070" s="19"/>
      <c r="Y62070" s="10"/>
    </row>
    <row r="62071" spans="4:25" s="9" customFormat="1" ht="36.75" customHeight="1" x14ac:dyDescent="0.35">
      <c r="D62071" s="11"/>
      <c r="W62071" s="19"/>
      <c r="Y62071" s="10"/>
    </row>
    <row r="62072" spans="4:25" s="9" customFormat="1" ht="36.75" customHeight="1" x14ac:dyDescent="0.35">
      <c r="D62072" s="11"/>
      <c r="W62072" s="19"/>
      <c r="Y62072" s="10"/>
    </row>
    <row r="62073" spans="4:25" s="9" customFormat="1" ht="36.75" customHeight="1" x14ac:dyDescent="0.35">
      <c r="D62073" s="11"/>
      <c r="W62073" s="19"/>
      <c r="Y62073" s="10"/>
    </row>
    <row r="62074" spans="4:25" s="9" customFormat="1" ht="36.75" customHeight="1" x14ac:dyDescent="0.35">
      <c r="D62074" s="11"/>
      <c r="W62074" s="19"/>
      <c r="Y62074" s="10"/>
    </row>
    <row r="62075" spans="4:25" s="9" customFormat="1" ht="36.75" customHeight="1" x14ac:dyDescent="0.35">
      <c r="D62075" s="11"/>
      <c r="W62075" s="19"/>
      <c r="Y62075" s="10"/>
    </row>
    <row r="62076" spans="4:25" s="9" customFormat="1" ht="36.75" customHeight="1" x14ac:dyDescent="0.35">
      <c r="D62076" s="11"/>
      <c r="W62076" s="19"/>
      <c r="Y62076" s="10"/>
    </row>
    <row r="62077" spans="4:25" s="9" customFormat="1" ht="36.75" customHeight="1" x14ac:dyDescent="0.35">
      <c r="D62077" s="11"/>
      <c r="W62077" s="19"/>
      <c r="Y62077" s="10"/>
    </row>
    <row r="62078" spans="4:25" s="9" customFormat="1" ht="36.75" customHeight="1" x14ac:dyDescent="0.35">
      <c r="D62078" s="11"/>
      <c r="W62078" s="19"/>
      <c r="Y62078" s="10"/>
    </row>
    <row r="62079" spans="4:25" s="9" customFormat="1" ht="36.75" customHeight="1" x14ac:dyDescent="0.35">
      <c r="D62079" s="11"/>
      <c r="W62079" s="19"/>
      <c r="Y62079" s="10"/>
    </row>
    <row r="62080" spans="4:25" s="9" customFormat="1" ht="36.75" customHeight="1" x14ac:dyDescent="0.35">
      <c r="D62080" s="11"/>
      <c r="W62080" s="19"/>
      <c r="Y62080" s="10"/>
    </row>
    <row r="62081" spans="4:25" s="9" customFormat="1" ht="36.75" customHeight="1" x14ac:dyDescent="0.35">
      <c r="D62081" s="11"/>
      <c r="W62081" s="19"/>
      <c r="Y62081" s="10"/>
    </row>
    <row r="62082" spans="4:25" s="9" customFormat="1" ht="36.75" customHeight="1" x14ac:dyDescent="0.35">
      <c r="D62082" s="11"/>
      <c r="W62082" s="19"/>
      <c r="Y62082" s="10"/>
    </row>
    <row r="62083" spans="4:25" s="9" customFormat="1" ht="36.75" customHeight="1" x14ac:dyDescent="0.35">
      <c r="D62083" s="11"/>
      <c r="W62083" s="19"/>
      <c r="Y62083" s="10"/>
    </row>
    <row r="62084" spans="4:25" s="9" customFormat="1" ht="36.75" customHeight="1" x14ac:dyDescent="0.35">
      <c r="D62084" s="11"/>
      <c r="W62084" s="19"/>
      <c r="Y62084" s="10"/>
    </row>
    <row r="62085" spans="4:25" s="9" customFormat="1" ht="36.75" customHeight="1" x14ac:dyDescent="0.35">
      <c r="D62085" s="11"/>
      <c r="W62085" s="19"/>
      <c r="Y62085" s="10"/>
    </row>
    <row r="62086" spans="4:25" s="9" customFormat="1" ht="36.75" customHeight="1" x14ac:dyDescent="0.35">
      <c r="D62086" s="11"/>
      <c r="W62086" s="19"/>
      <c r="Y62086" s="10"/>
    </row>
    <row r="62087" spans="4:25" s="9" customFormat="1" ht="36.75" customHeight="1" x14ac:dyDescent="0.35">
      <c r="D62087" s="11"/>
      <c r="W62087" s="19"/>
      <c r="Y62087" s="10"/>
    </row>
    <row r="62088" spans="4:25" s="9" customFormat="1" ht="36.75" customHeight="1" x14ac:dyDescent="0.35">
      <c r="D62088" s="11"/>
      <c r="W62088" s="19"/>
      <c r="Y62088" s="10"/>
    </row>
    <row r="62089" spans="4:25" s="9" customFormat="1" ht="36.75" customHeight="1" x14ac:dyDescent="0.35">
      <c r="D62089" s="11"/>
      <c r="W62089" s="19"/>
      <c r="Y62089" s="10"/>
    </row>
    <row r="62090" spans="4:25" s="9" customFormat="1" ht="36.75" customHeight="1" x14ac:dyDescent="0.35">
      <c r="D62090" s="11"/>
      <c r="W62090" s="19"/>
      <c r="Y62090" s="10"/>
    </row>
    <row r="62091" spans="4:25" s="9" customFormat="1" ht="36.75" customHeight="1" x14ac:dyDescent="0.35">
      <c r="D62091" s="11"/>
      <c r="W62091" s="19"/>
      <c r="Y62091" s="10"/>
    </row>
    <row r="62092" spans="4:25" s="9" customFormat="1" ht="36.75" customHeight="1" x14ac:dyDescent="0.35">
      <c r="D62092" s="11"/>
      <c r="W62092" s="19"/>
      <c r="Y62092" s="10"/>
    </row>
    <row r="62093" spans="4:25" s="9" customFormat="1" ht="36.75" customHeight="1" x14ac:dyDescent="0.35">
      <c r="D62093" s="11"/>
      <c r="W62093" s="19"/>
      <c r="Y62093" s="10"/>
    </row>
    <row r="62094" spans="4:25" s="9" customFormat="1" ht="36.75" customHeight="1" x14ac:dyDescent="0.35">
      <c r="D62094" s="11"/>
      <c r="W62094" s="19"/>
      <c r="Y62094" s="10"/>
    </row>
    <row r="62095" spans="4:25" s="9" customFormat="1" ht="36.75" customHeight="1" x14ac:dyDescent="0.35">
      <c r="D62095" s="11"/>
      <c r="W62095" s="19"/>
      <c r="Y62095" s="10"/>
    </row>
    <row r="62096" spans="4:25" s="9" customFormat="1" ht="36.75" customHeight="1" x14ac:dyDescent="0.35">
      <c r="D62096" s="11"/>
      <c r="W62096" s="19"/>
      <c r="Y62096" s="10"/>
    </row>
    <row r="62097" spans="4:25" s="9" customFormat="1" ht="36.75" customHeight="1" x14ac:dyDescent="0.35">
      <c r="D62097" s="11"/>
      <c r="W62097" s="19"/>
      <c r="Y62097" s="10"/>
    </row>
    <row r="62098" spans="4:25" s="9" customFormat="1" ht="36.75" customHeight="1" x14ac:dyDescent="0.35">
      <c r="D62098" s="11"/>
      <c r="W62098" s="19"/>
      <c r="Y62098" s="10"/>
    </row>
    <row r="62099" spans="4:25" s="9" customFormat="1" ht="36.75" customHeight="1" x14ac:dyDescent="0.35">
      <c r="D62099" s="11"/>
      <c r="W62099" s="19"/>
      <c r="Y62099" s="10"/>
    </row>
    <row r="62100" spans="4:25" s="9" customFormat="1" ht="36.75" customHeight="1" x14ac:dyDescent="0.35">
      <c r="D62100" s="11"/>
      <c r="W62100" s="19"/>
      <c r="Y62100" s="10"/>
    </row>
    <row r="62101" spans="4:25" s="9" customFormat="1" ht="36.75" customHeight="1" x14ac:dyDescent="0.35">
      <c r="D62101" s="11"/>
      <c r="W62101" s="19"/>
      <c r="Y62101" s="10"/>
    </row>
    <row r="62102" spans="4:25" s="9" customFormat="1" ht="36.75" customHeight="1" x14ac:dyDescent="0.35">
      <c r="D62102" s="11"/>
      <c r="W62102" s="19"/>
      <c r="Y62102" s="10"/>
    </row>
    <row r="62103" spans="4:25" s="9" customFormat="1" ht="36.75" customHeight="1" x14ac:dyDescent="0.35">
      <c r="D62103" s="11"/>
      <c r="W62103" s="19"/>
      <c r="Y62103" s="10"/>
    </row>
    <row r="62104" spans="4:25" s="9" customFormat="1" ht="36.75" customHeight="1" x14ac:dyDescent="0.35">
      <c r="D62104" s="11"/>
      <c r="W62104" s="19"/>
      <c r="Y62104" s="10"/>
    </row>
    <row r="62105" spans="4:25" s="9" customFormat="1" ht="36.75" customHeight="1" x14ac:dyDescent="0.35">
      <c r="D62105" s="11"/>
      <c r="W62105" s="19"/>
      <c r="Y62105" s="10"/>
    </row>
    <row r="62106" spans="4:25" s="9" customFormat="1" ht="36.75" customHeight="1" x14ac:dyDescent="0.35">
      <c r="D62106" s="11"/>
      <c r="W62106" s="19"/>
      <c r="Y62106" s="10"/>
    </row>
    <row r="62107" spans="4:25" s="9" customFormat="1" ht="36.75" customHeight="1" x14ac:dyDescent="0.35">
      <c r="D62107" s="11"/>
      <c r="W62107" s="19"/>
      <c r="Y62107" s="10"/>
    </row>
    <row r="62108" spans="4:25" s="9" customFormat="1" ht="36.75" customHeight="1" x14ac:dyDescent="0.35">
      <c r="D62108" s="11"/>
      <c r="W62108" s="19"/>
      <c r="Y62108" s="10"/>
    </row>
    <row r="62109" spans="4:25" s="9" customFormat="1" ht="36.75" customHeight="1" x14ac:dyDescent="0.35">
      <c r="D62109" s="11"/>
      <c r="W62109" s="19"/>
      <c r="Y62109" s="10"/>
    </row>
    <row r="62110" spans="4:25" s="9" customFormat="1" ht="36.75" customHeight="1" x14ac:dyDescent="0.35">
      <c r="D62110" s="11"/>
      <c r="W62110" s="19"/>
      <c r="Y62110" s="10"/>
    </row>
    <row r="62111" spans="4:25" s="9" customFormat="1" ht="36.75" customHeight="1" x14ac:dyDescent="0.35">
      <c r="D62111" s="11"/>
      <c r="W62111" s="19"/>
      <c r="Y62111" s="10"/>
    </row>
    <row r="62112" spans="4:25" s="9" customFormat="1" ht="36.75" customHeight="1" x14ac:dyDescent="0.35">
      <c r="D62112" s="11"/>
      <c r="W62112" s="19"/>
      <c r="Y62112" s="10"/>
    </row>
    <row r="62113" spans="4:25" s="9" customFormat="1" ht="36.75" customHeight="1" x14ac:dyDescent="0.35">
      <c r="D62113" s="11"/>
      <c r="W62113" s="19"/>
      <c r="Y62113" s="10"/>
    </row>
    <row r="62114" spans="4:25" s="9" customFormat="1" ht="36.75" customHeight="1" x14ac:dyDescent="0.35">
      <c r="D62114" s="11"/>
      <c r="W62114" s="19"/>
      <c r="Y62114" s="10"/>
    </row>
    <row r="62115" spans="4:25" s="9" customFormat="1" ht="36.75" customHeight="1" x14ac:dyDescent="0.35">
      <c r="D62115" s="11"/>
      <c r="W62115" s="19"/>
      <c r="Y62115" s="10"/>
    </row>
    <row r="62116" spans="4:25" s="9" customFormat="1" ht="36.75" customHeight="1" x14ac:dyDescent="0.35">
      <c r="D62116" s="11"/>
      <c r="W62116" s="19"/>
      <c r="Y62116" s="10"/>
    </row>
    <row r="62117" spans="4:25" s="9" customFormat="1" ht="36.75" customHeight="1" x14ac:dyDescent="0.35">
      <c r="D62117" s="11"/>
      <c r="W62117" s="19"/>
      <c r="Y62117" s="10"/>
    </row>
    <row r="62118" spans="4:25" s="9" customFormat="1" ht="36.75" customHeight="1" x14ac:dyDescent="0.35">
      <c r="D62118" s="11"/>
      <c r="W62118" s="19"/>
      <c r="Y62118" s="10"/>
    </row>
    <row r="62119" spans="4:25" s="9" customFormat="1" ht="36.75" customHeight="1" x14ac:dyDescent="0.35">
      <c r="D62119" s="11"/>
      <c r="W62119" s="19"/>
      <c r="Y62119" s="10"/>
    </row>
    <row r="62120" spans="4:25" s="9" customFormat="1" ht="36.75" customHeight="1" x14ac:dyDescent="0.35">
      <c r="D62120" s="11"/>
      <c r="W62120" s="19"/>
      <c r="Y62120" s="10"/>
    </row>
    <row r="62121" spans="4:25" s="9" customFormat="1" ht="36.75" customHeight="1" x14ac:dyDescent="0.35">
      <c r="D62121" s="11"/>
      <c r="W62121" s="19"/>
      <c r="Y62121" s="10"/>
    </row>
    <row r="62122" spans="4:25" s="9" customFormat="1" ht="36.75" customHeight="1" x14ac:dyDescent="0.35">
      <c r="D62122" s="11"/>
      <c r="W62122" s="19"/>
      <c r="Y62122" s="10"/>
    </row>
    <row r="62123" spans="4:25" s="9" customFormat="1" ht="36.75" customHeight="1" x14ac:dyDescent="0.35">
      <c r="D62123" s="11"/>
      <c r="W62123" s="19"/>
      <c r="Y62123" s="10"/>
    </row>
    <row r="62124" spans="4:25" s="9" customFormat="1" ht="36.75" customHeight="1" x14ac:dyDescent="0.35">
      <c r="D62124" s="11"/>
      <c r="W62124" s="19"/>
      <c r="Y62124" s="10"/>
    </row>
    <row r="62125" spans="4:25" s="9" customFormat="1" ht="36.75" customHeight="1" x14ac:dyDescent="0.35">
      <c r="D62125" s="11"/>
      <c r="W62125" s="19"/>
      <c r="Y62125" s="10"/>
    </row>
    <row r="62126" spans="4:25" s="9" customFormat="1" ht="36.75" customHeight="1" x14ac:dyDescent="0.35">
      <c r="D62126" s="11"/>
      <c r="W62126" s="19"/>
      <c r="Y62126" s="10"/>
    </row>
    <row r="62127" spans="4:25" s="9" customFormat="1" ht="36.75" customHeight="1" x14ac:dyDescent="0.35">
      <c r="D62127" s="11"/>
      <c r="W62127" s="19"/>
      <c r="Y62127" s="10"/>
    </row>
    <row r="62128" spans="4:25" s="9" customFormat="1" ht="36.75" customHeight="1" x14ac:dyDescent="0.35">
      <c r="D62128" s="11"/>
      <c r="W62128" s="19"/>
      <c r="Y62128" s="10"/>
    </row>
    <row r="62129" spans="4:25" s="9" customFormat="1" ht="36.75" customHeight="1" x14ac:dyDescent="0.35">
      <c r="D62129" s="11"/>
      <c r="W62129" s="19"/>
      <c r="Y62129" s="10"/>
    </row>
    <row r="62130" spans="4:25" s="9" customFormat="1" ht="36.75" customHeight="1" x14ac:dyDescent="0.35">
      <c r="D62130" s="11"/>
      <c r="W62130" s="19"/>
      <c r="Y62130" s="10"/>
    </row>
    <row r="62131" spans="4:25" s="9" customFormat="1" ht="36.75" customHeight="1" x14ac:dyDescent="0.35">
      <c r="D62131" s="11"/>
      <c r="W62131" s="19"/>
      <c r="Y62131" s="10"/>
    </row>
    <row r="62132" spans="4:25" s="9" customFormat="1" ht="36.75" customHeight="1" x14ac:dyDescent="0.35">
      <c r="D62132" s="11"/>
      <c r="W62132" s="19"/>
      <c r="Y62132" s="10"/>
    </row>
    <row r="62133" spans="4:25" s="9" customFormat="1" ht="36.75" customHeight="1" x14ac:dyDescent="0.35">
      <c r="D62133" s="11"/>
      <c r="W62133" s="19"/>
      <c r="Y62133" s="10"/>
    </row>
    <row r="62134" spans="4:25" s="9" customFormat="1" ht="36.75" customHeight="1" x14ac:dyDescent="0.35">
      <c r="D62134" s="11"/>
      <c r="W62134" s="19"/>
      <c r="Y62134" s="10"/>
    </row>
    <row r="62135" spans="4:25" s="9" customFormat="1" ht="36.75" customHeight="1" x14ac:dyDescent="0.35">
      <c r="D62135" s="11"/>
      <c r="W62135" s="19"/>
      <c r="Y62135" s="10"/>
    </row>
    <row r="62136" spans="4:25" s="9" customFormat="1" ht="36.75" customHeight="1" x14ac:dyDescent="0.35">
      <c r="D62136" s="11"/>
      <c r="W62136" s="19"/>
      <c r="Y62136" s="10"/>
    </row>
    <row r="62137" spans="4:25" s="9" customFormat="1" ht="36.75" customHeight="1" x14ac:dyDescent="0.35">
      <c r="D62137" s="11"/>
      <c r="W62137" s="19"/>
      <c r="Y62137" s="10"/>
    </row>
    <row r="62138" spans="4:25" s="9" customFormat="1" ht="36.75" customHeight="1" x14ac:dyDescent="0.35">
      <c r="D62138" s="11"/>
      <c r="W62138" s="19"/>
      <c r="Y62138" s="10"/>
    </row>
    <row r="62139" spans="4:25" s="9" customFormat="1" ht="36.75" customHeight="1" x14ac:dyDescent="0.35">
      <c r="D62139" s="11"/>
      <c r="W62139" s="19"/>
      <c r="Y62139" s="10"/>
    </row>
    <row r="62140" spans="4:25" s="9" customFormat="1" ht="36.75" customHeight="1" x14ac:dyDescent="0.35">
      <c r="D62140" s="11"/>
      <c r="W62140" s="19"/>
      <c r="Y62140" s="10"/>
    </row>
    <row r="62141" spans="4:25" s="9" customFormat="1" ht="36.75" customHeight="1" x14ac:dyDescent="0.35">
      <c r="D62141" s="11"/>
      <c r="W62141" s="19"/>
      <c r="Y62141" s="10"/>
    </row>
    <row r="62142" spans="4:25" s="9" customFormat="1" ht="36.75" customHeight="1" x14ac:dyDescent="0.35">
      <c r="D62142" s="11"/>
      <c r="W62142" s="19"/>
      <c r="Y62142" s="10"/>
    </row>
    <row r="62143" spans="4:25" s="9" customFormat="1" ht="36.75" customHeight="1" x14ac:dyDescent="0.35">
      <c r="D62143" s="11"/>
      <c r="W62143" s="19"/>
      <c r="Y62143" s="10"/>
    </row>
    <row r="62144" spans="4:25" s="9" customFormat="1" ht="36.75" customHeight="1" x14ac:dyDescent="0.35">
      <c r="D62144" s="11"/>
      <c r="W62144" s="19"/>
      <c r="Y62144" s="10"/>
    </row>
    <row r="62145" spans="4:25" s="9" customFormat="1" ht="36.75" customHeight="1" x14ac:dyDescent="0.35">
      <c r="D62145" s="11"/>
      <c r="W62145" s="19"/>
      <c r="Y62145" s="10"/>
    </row>
    <row r="62146" spans="4:25" s="9" customFormat="1" ht="36.75" customHeight="1" x14ac:dyDescent="0.35">
      <c r="D62146" s="11"/>
      <c r="W62146" s="19"/>
      <c r="Y62146" s="10"/>
    </row>
    <row r="62147" spans="4:25" s="9" customFormat="1" ht="36.75" customHeight="1" x14ac:dyDescent="0.35">
      <c r="D62147" s="11"/>
      <c r="W62147" s="19"/>
      <c r="Y62147" s="10"/>
    </row>
    <row r="62148" spans="4:25" s="9" customFormat="1" ht="36.75" customHeight="1" x14ac:dyDescent="0.35">
      <c r="D62148" s="11"/>
      <c r="W62148" s="19"/>
      <c r="Y62148" s="10"/>
    </row>
    <row r="62149" spans="4:25" s="9" customFormat="1" ht="36.75" customHeight="1" x14ac:dyDescent="0.35">
      <c r="D62149" s="11"/>
      <c r="W62149" s="19"/>
      <c r="Y62149" s="10"/>
    </row>
    <row r="62150" spans="4:25" s="9" customFormat="1" ht="36.75" customHeight="1" x14ac:dyDescent="0.35">
      <c r="D62150" s="11"/>
      <c r="W62150" s="19"/>
      <c r="Y62150" s="10"/>
    </row>
    <row r="62151" spans="4:25" s="9" customFormat="1" ht="36.75" customHeight="1" x14ac:dyDescent="0.35">
      <c r="D62151" s="11"/>
      <c r="W62151" s="19"/>
      <c r="Y62151" s="10"/>
    </row>
    <row r="62152" spans="4:25" s="9" customFormat="1" ht="36.75" customHeight="1" x14ac:dyDescent="0.35">
      <c r="D62152" s="11"/>
      <c r="W62152" s="19"/>
      <c r="Y62152" s="10"/>
    </row>
    <row r="62153" spans="4:25" s="9" customFormat="1" ht="36.75" customHeight="1" x14ac:dyDescent="0.35">
      <c r="D62153" s="11"/>
      <c r="W62153" s="19"/>
      <c r="Y62153" s="10"/>
    </row>
    <row r="62154" spans="4:25" s="9" customFormat="1" ht="36.75" customHeight="1" x14ac:dyDescent="0.35">
      <c r="D62154" s="11"/>
      <c r="W62154" s="19"/>
      <c r="Y62154" s="10"/>
    </row>
    <row r="62155" spans="4:25" s="9" customFormat="1" ht="36.75" customHeight="1" x14ac:dyDescent="0.35">
      <c r="D62155" s="11"/>
      <c r="W62155" s="19"/>
      <c r="Y62155" s="10"/>
    </row>
    <row r="62156" spans="4:25" s="9" customFormat="1" ht="36.75" customHeight="1" x14ac:dyDescent="0.35">
      <c r="D62156" s="11"/>
      <c r="W62156" s="19"/>
      <c r="Y62156" s="10"/>
    </row>
    <row r="62157" spans="4:25" s="9" customFormat="1" ht="36.75" customHeight="1" x14ac:dyDescent="0.35">
      <c r="D62157" s="11"/>
      <c r="W62157" s="19"/>
      <c r="Y62157" s="10"/>
    </row>
    <row r="62158" spans="4:25" s="9" customFormat="1" ht="36.75" customHeight="1" x14ac:dyDescent="0.35">
      <c r="D62158" s="11"/>
      <c r="W62158" s="19"/>
      <c r="Y62158" s="10"/>
    </row>
    <row r="62159" spans="4:25" s="9" customFormat="1" ht="36.75" customHeight="1" x14ac:dyDescent="0.35">
      <c r="D62159" s="11"/>
      <c r="W62159" s="19"/>
      <c r="Y62159" s="10"/>
    </row>
    <row r="62160" spans="4:25" s="9" customFormat="1" ht="36.75" customHeight="1" x14ac:dyDescent="0.35">
      <c r="D62160" s="11"/>
      <c r="W62160" s="19"/>
      <c r="Y62160" s="10"/>
    </row>
    <row r="62161" spans="4:25" s="9" customFormat="1" ht="36.75" customHeight="1" x14ac:dyDescent="0.35">
      <c r="D62161" s="11"/>
      <c r="W62161" s="19"/>
      <c r="Y62161" s="10"/>
    </row>
    <row r="62162" spans="4:25" s="9" customFormat="1" ht="36.75" customHeight="1" x14ac:dyDescent="0.35">
      <c r="D62162" s="11"/>
      <c r="W62162" s="19"/>
      <c r="Y62162" s="10"/>
    </row>
    <row r="62163" spans="4:25" s="9" customFormat="1" ht="36.75" customHeight="1" x14ac:dyDescent="0.35">
      <c r="D62163" s="11"/>
      <c r="W62163" s="19"/>
      <c r="Y62163" s="10"/>
    </row>
    <row r="62164" spans="4:25" s="9" customFormat="1" ht="36.75" customHeight="1" x14ac:dyDescent="0.35">
      <c r="D62164" s="11"/>
      <c r="W62164" s="19"/>
      <c r="Y62164" s="10"/>
    </row>
    <row r="62165" spans="4:25" s="9" customFormat="1" ht="36.75" customHeight="1" x14ac:dyDescent="0.35">
      <c r="D62165" s="11"/>
      <c r="W62165" s="19"/>
      <c r="Y62165" s="10"/>
    </row>
    <row r="62166" spans="4:25" s="9" customFormat="1" ht="36.75" customHeight="1" x14ac:dyDescent="0.35">
      <c r="D62166" s="11"/>
      <c r="W62166" s="19"/>
      <c r="Y62166" s="10"/>
    </row>
    <row r="62167" spans="4:25" s="9" customFormat="1" ht="36.75" customHeight="1" x14ac:dyDescent="0.35">
      <c r="D62167" s="11"/>
      <c r="W62167" s="19"/>
      <c r="Y62167" s="10"/>
    </row>
    <row r="62168" spans="4:25" s="9" customFormat="1" ht="36.75" customHeight="1" x14ac:dyDescent="0.35">
      <c r="D62168" s="11"/>
      <c r="W62168" s="19"/>
      <c r="Y62168" s="10"/>
    </row>
    <row r="62169" spans="4:25" s="9" customFormat="1" ht="36.75" customHeight="1" x14ac:dyDescent="0.35">
      <c r="D62169" s="11"/>
      <c r="W62169" s="19"/>
      <c r="Y62169" s="10"/>
    </row>
    <row r="62170" spans="4:25" s="9" customFormat="1" ht="36.75" customHeight="1" x14ac:dyDescent="0.35">
      <c r="D62170" s="11"/>
      <c r="W62170" s="19"/>
      <c r="Y62170" s="10"/>
    </row>
    <row r="62171" spans="4:25" s="9" customFormat="1" ht="36.75" customHeight="1" x14ac:dyDescent="0.35">
      <c r="D62171" s="11"/>
      <c r="W62171" s="19"/>
      <c r="Y62171" s="10"/>
    </row>
    <row r="62172" spans="4:25" s="9" customFormat="1" ht="36.75" customHeight="1" x14ac:dyDescent="0.35">
      <c r="D62172" s="11"/>
      <c r="W62172" s="19"/>
      <c r="Y62172" s="10"/>
    </row>
    <row r="62173" spans="4:25" s="9" customFormat="1" ht="36.75" customHeight="1" x14ac:dyDescent="0.35">
      <c r="D62173" s="11"/>
      <c r="W62173" s="19"/>
      <c r="Y62173" s="10"/>
    </row>
    <row r="62174" spans="4:25" s="9" customFormat="1" ht="36.75" customHeight="1" x14ac:dyDescent="0.35">
      <c r="D62174" s="11"/>
      <c r="W62174" s="19"/>
      <c r="Y62174" s="10"/>
    </row>
    <row r="62175" spans="4:25" s="9" customFormat="1" ht="36.75" customHeight="1" x14ac:dyDescent="0.35">
      <c r="D62175" s="11"/>
      <c r="W62175" s="19"/>
      <c r="Y62175" s="10"/>
    </row>
    <row r="62176" spans="4:25" s="9" customFormat="1" ht="36.75" customHeight="1" x14ac:dyDescent="0.35">
      <c r="D62176" s="11"/>
      <c r="W62176" s="19"/>
      <c r="Y62176" s="10"/>
    </row>
    <row r="62177" spans="4:25" s="9" customFormat="1" ht="36.75" customHeight="1" x14ac:dyDescent="0.35">
      <c r="D62177" s="11"/>
      <c r="W62177" s="19"/>
      <c r="Y62177" s="10"/>
    </row>
    <row r="62178" spans="4:25" s="9" customFormat="1" ht="36.75" customHeight="1" x14ac:dyDescent="0.35">
      <c r="D62178" s="11"/>
      <c r="W62178" s="19"/>
      <c r="Y62178" s="10"/>
    </row>
    <row r="62179" spans="4:25" s="9" customFormat="1" ht="36.75" customHeight="1" x14ac:dyDescent="0.35">
      <c r="D62179" s="11"/>
      <c r="W62179" s="19"/>
      <c r="Y62179" s="10"/>
    </row>
    <row r="62180" spans="4:25" s="9" customFormat="1" ht="36.75" customHeight="1" x14ac:dyDescent="0.35">
      <c r="D62180" s="11"/>
      <c r="W62180" s="19"/>
      <c r="Y62180" s="10"/>
    </row>
    <row r="62181" spans="4:25" s="9" customFormat="1" ht="36.75" customHeight="1" x14ac:dyDescent="0.35">
      <c r="D62181" s="11"/>
      <c r="W62181" s="19"/>
      <c r="Y62181" s="10"/>
    </row>
    <row r="62182" spans="4:25" s="9" customFormat="1" ht="36.75" customHeight="1" x14ac:dyDescent="0.35">
      <c r="D62182" s="11"/>
      <c r="W62182" s="19"/>
      <c r="Y62182" s="10"/>
    </row>
    <row r="62183" spans="4:25" s="9" customFormat="1" ht="36.75" customHeight="1" x14ac:dyDescent="0.35">
      <c r="D62183" s="11"/>
      <c r="W62183" s="19"/>
      <c r="Y62183" s="10"/>
    </row>
    <row r="62184" spans="4:25" s="9" customFormat="1" ht="36.75" customHeight="1" x14ac:dyDescent="0.35">
      <c r="D62184" s="11"/>
      <c r="W62184" s="19"/>
      <c r="Y62184" s="10"/>
    </row>
    <row r="62185" spans="4:25" s="9" customFormat="1" ht="36.75" customHeight="1" x14ac:dyDescent="0.35">
      <c r="D62185" s="11"/>
      <c r="W62185" s="19"/>
      <c r="Y62185" s="10"/>
    </row>
    <row r="62186" spans="4:25" s="9" customFormat="1" ht="36.75" customHeight="1" x14ac:dyDescent="0.35">
      <c r="D62186" s="11"/>
      <c r="W62186" s="19"/>
      <c r="Y62186" s="10"/>
    </row>
    <row r="62187" spans="4:25" s="9" customFormat="1" ht="36.75" customHeight="1" x14ac:dyDescent="0.35">
      <c r="D62187" s="11"/>
      <c r="W62187" s="19"/>
      <c r="Y62187" s="10"/>
    </row>
    <row r="62188" spans="4:25" s="9" customFormat="1" ht="36.75" customHeight="1" x14ac:dyDescent="0.35">
      <c r="D62188" s="11"/>
      <c r="W62188" s="19"/>
      <c r="Y62188" s="10"/>
    </row>
    <row r="62189" spans="4:25" s="9" customFormat="1" ht="36.75" customHeight="1" x14ac:dyDescent="0.35">
      <c r="D62189" s="11"/>
      <c r="W62189" s="19"/>
      <c r="Y62189" s="10"/>
    </row>
    <row r="62190" spans="4:25" s="9" customFormat="1" ht="36.75" customHeight="1" x14ac:dyDescent="0.35">
      <c r="D62190" s="11"/>
      <c r="W62190" s="19"/>
      <c r="Y62190" s="10"/>
    </row>
    <row r="62191" spans="4:25" s="9" customFormat="1" ht="36.75" customHeight="1" x14ac:dyDescent="0.35">
      <c r="D62191" s="11"/>
      <c r="W62191" s="19"/>
      <c r="Y62191" s="10"/>
    </row>
    <row r="62192" spans="4:25" s="9" customFormat="1" ht="36.75" customHeight="1" x14ac:dyDescent="0.35">
      <c r="D62192" s="11"/>
      <c r="W62192" s="19"/>
      <c r="Y62192" s="10"/>
    </row>
    <row r="62193" spans="4:25" s="9" customFormat="1" ht="36.75" customHeight="1" x14ac:dyDescent="0.35">
      <c r="D62193" s="11"/>
      <c r="W62193" s="19"/>
      <c r="Y62193" s="10"/>
    </row>
    <row r="62194" spans="4:25" s="9" customFormat="1" ht="36.75" customHeight="1" x14ac:dyDescent="0.35">
      <c r="D62194" s="11"/>
      <c r="W62194" s="19"/>
      <c r="Y62194" s="10"/>
    </row>
    <row r="62195" spans="4:25" s="9" customFormat="1" ht="36.75" customHeight="1" x14ac:dyDescent="0.35">
      <c r="D62195" s="11"/>
      <c r="W62195" s="19"/>
      <c r="Y62195" s="10"/>
    </row>
    <row r="62196" spans="4:25" s="9" customFormat="1" ht="36.75" customHeight="1" x14ac:dyDescent="0.35">
      <c r="D62196" s="11"/>
      <c r="W62196" s="19"/>
      <c r="Y62196" s="10"/>
    </row>
    <row r="62197" spans="4:25" s="9" customFormat="1" ht="36.75" customHeight="1" x14ac:dyDescent="0.35">
      <c r="D62197" s="11"/>
      <c r="W62197" s="19"/>
      <c r="Y62197" s="10"/>
    </row>
    <row r="62198" spans="4:25" s="9" customFormat="1" ht="36.75" customHeight="1" x14ac:dyDescent="0.35">
      <c r="D62198" s="11"/>
      <c r="W62198" s="19"/>
      <c r="Y62198" s="10"/>
    </row>
    <row r="62199" spans="4:25" s="9" customFormat="1" ht="36.75" customHeight="1" x14ac:dyDescent="0.35">
      <c r="D62199" s="11"/>
      <c r="W62199" s="19"/>
      <c r="Y62199" s="10"/>
    </row>
    <row r="62200" spans="4:25" s="9" customFormat="1" ht="36.75" customHeight="1" x14ac:dyDescent="0.35">
      <c r="D62200" s="11"/>
      <c r="W62200" s="19"/>
      <c r="Y62200" s="10"/>
    </row>
    <row r="62201" spans="4:25" s="9" customFormat="1" ht="36.75" customHeight="1" x14ac:dyDescent="0.35">
      <c r="D62201" s="11"/>
      <c r="W62201" s="19"/>
      <c r="Y62201" s="10"/>
    </row>
    <row r="62202" spans="4:25" s="9" customFormat="1" ht="36.75" customHeight="1" x14ac:dyDescent="0.35">
      <c r="D62202" s="11"/>
      <c r="W62202" s="19"/>
      <c r="Y62202" s="10"/>
    </row>
    <row r="62203" spans="4:25" s="9" customFormat="1" ht="36.75" customHeight="1" x14ac:dyDescent="0.35">
      <c r="D62203" s="11"/>
      <c r="W62203" s="19"/>
      <c r="Y62203" s="10"/>
    </row>
    <row r="62204" spans="4:25" s="9" customFormat="1" ht="36.75" customHeight="1" x14ac:dyDescent="0.35">
      <c r="D62204" s="11"/>
      <c r="W62204" s="19"/>
      <c r="Y62204" s="10"/>
    </row>
    <row r="62205" spans="4:25" s="9" customFormat="1" ht="36.75" customHeight="1" x14ac:dyDescent="0.35">
      <c r="D62205" s="11"/>
      <c r="W62205" s="19"/>
      <c r="Y62205" s="10"/>
    </row>
    <row r="62206" spans="4:25" s="9" customFormat="1" ht="36.75" customHeight="1" x14ac:dyDescent="0.35">
      <c r="D62206" s="11"/>
      <c r="W62206" s="19"/>
      <c r="Y62206" s="10"/>
    </row>
    <row r="62207" spans="4:25" s="9" customFormat="1" ht="36.75" customHeight="1" x14ac:dyDescent="0.35">
      <c r="D62207" s="11"/>
      <c r="W62207" s="19"/>
      <c r="Y62207" s="10"/>
    </row>
    <row r="62208" spans="4:25" s="9" customFormat="1" ht="36.75" customHeight="1" x14ac:dyDescent="0.35">
      <c r="D62208" s="11"/>
      <c r="W62208" s="19"/>
      <c r="Y62208" s="10"/>
    </row>
    <row r="62209" spans="4:25" s="9" customFormat="1" ht="36.75" customHeight="1" x14ac:dyDescent="0.35">
      <c r="D62209" s="11"/>
      <c r="W62209" s="19"/>
      <c r="Y62209" s="10"/>
    </row>
    <row r="62210" spans="4:25" s="9" customFormat="1" ht="36.75" customHeight="1" x14ac:dyDescent="0.35">
      <c r="D62210" s="11"/>
      <c r="W62210" s="19"/>
      <c r="Y62210" s="10"/>
    </row>
    <row r="62211" spans="4:25" s="9" customFormat="1" ht="36.75" customHeight="1" x14ac:dyDescent="0.35">
      <c r="D62211" s="11"/>
      <c r="W62211" s="19"/>
      <c r="Y62211" s="10"/>
    </row>
    <row r="62212" spans="4:25" s="9" customFormat="1" ht="36.75" customHeight="1" x14ac:dyDescent="0.35">
      <c r="D62212" s="11"/>
      <c r="W62212" s="19"/>
      <c r="Y62212" s="10"/>
    </row>
    <row r="62213" spans="4:25" s="9" customFormat="1" ht="36.75" customHeight="1" x14ac:dyDescent="0.35">
      <c r="D62213" s="11"/>
      <c r="W62213" s="19"/>
      <c r="Y62213" s="10"/>
    </row>
    <row r="62214" spans="4:25" s="9" customFormat="1" ht="36.75" customHeight="1" x14ac:dyDescent="0.35">
      <c r="D62214" s="11"/>
      <c r="W62214" s="19"/>
      <c r="Y62214" s="10"/>
    </row>
    <row r="62215" spans="4:25" s="9" customFormat="1" ht="36.75" customHeight="1" x14ac:dyDescent="0.35">
      <c r="D62215" s="11"/>
      <c r="W62215" s="19"/>
      <c r="Y62215" s="10"/>
    </row>
    <row r="62216" spans="4:25" s="9" customFormat="1" ht="36.75" customHeight="1" x14ac:dyDescent="0.35">
      <c r="D62216" s="11"/>
      <c r="W62216" s="19"/>
      <c r="Y62216" s="10"/>
    </row>
    <row r="62217" spans="4:25" s="9" customFormat="1" ht="36.75" customHeight="1" x14ac:dyDescent="0.35">
      <c r="D62217" s="11"/>
      <c r="W62217" s="19"/>
      <c r="Y62217" s="10"/>
    </row>
    <row r="62218" spans="4:25" s="9" customFormat="1" ht="36.75" customHeight="1" x14ac:dyDescent="0.35">
      <c r="D62218" s="11"/>
      <c r="W62218" s="19"/>
      <c r="Y62218" s="10"/>
    </row>
    <row r="62219" spans="4:25" s="9" customFormat="1" ht="36.75" customHeight="1" x14ac:dyDescent="0.35">
      <c r="D62219" s="11"/>
      <c r="W62219" s="19"/>
      <c r="Y62219" s="10"/>
    </row>
    <row r="62220" spans="4:25" s="9" customFormat="1" ht="36.75" customHeight="1" x14ac:dyDescent="0.35">
      <c r="D62220" s="11"/>
      <c r="W62220" s="19"/>
      <c r="Y62220" s="10"/>
    </row>
    <row r="62221" spans="4:25" s="9" customFormat="1" ht="36.75" customHeight="1" x14ac:dyDescent="0.35">
      <c r="D62221" s="11"/>
      <c r="W62221" s="19"/>
      <c r="Y62221" s="10"/>
    </row>
    <row r="62222" spans="4:25" s="9" customFormat="1" ht="36.75" customHeight="1" x14ac:dyDescent="0.35">
      <c r="D62222" s="11"/>
      <c r="W62222" s="19"/>
      <c r="Y62222" s="10"/>
    </row>
    <row r="62223" spans="4:25" s="9" customFormat="1" ht="36.75" customHeight="1" x14ac:dyDescent="0.35">
      <c r="D62223" s="11"/>
      <c r="W62223" s="19"/>
      <c r="Y62223" s="10"/>
    </row>
    <row r="62224" spans="4:25" s="9" customFormat="1" ht="36.75" customHeight="1" x14ac:dyDescent="0.35">
      <c r="D62224" s="11"/>
      <c r="W62224" s="19"/>
      <c r="Y62224" s="10"/>
    </row>
    <row r="62225" spans="4:25" s="9" customFormat="1" ht="36.75" customHeight="1" x14ac:dyDescent="0.35">
      <c r="D62225" s="11"/>
      <c r="W62225" s="19"/>
      <c r="Y62225" s="10"/>
    </row>
    <row r="62226" spans="4:25" s="9" customFormat="1" ht="36.75" customHeight="1" x14ac:dyDescent="0.35">
      <c r="D62226" s="11"/>
      <c r="W62226" s="19"/>
      <c r="Y62226" s="10"/>
    </row>
    <row r="62227" spans="4:25" s="9" customFormat="1" ht="36.75" customHeight="1" x14ac:dyDescent="0.35">
      <c r="D62227" s="11"/>
      <c r="W62227" s="19"/>
      <c r="Y62227" s="10"/>
    </row>
    <row r="62228" spans="4:25" s="9" customFormat="1" ht="36.75" customHeight="1" x14ac:dyDescent="0.35">
      <c r="D62228" s="11"/>
      <c r="W62228" s="19"/>
      <c r="Y62228" s="10"/>
    </row>
    <row r="62229" spans="4:25" s="9" customFormat="1" ht="36.75" customHeight="1" x14ac:dyDescent="0.35">
      <c r="D62229" s="11"/>
      <c r="W62229" s="19"/>
      <c r="Y62229" s="10"/>
    </row>
    <row r="62230" spans="4:25" s="9" customFormat="1" ht="36.75" customHeight="1" x14ac:dyDescent="0.35">
      <c r="D62230" s="11"/>
      <c r="W62230" s="19"/>
      <c r="Y62230" s="10"/>
    </row>
    <row r="62231" spans="4:25" s="9" customFormat="1" ht="36.75" customHeight="1" x14ac:dyDescent="0.35">
      <c r="D62231" s="11"/>
      <c r="W62231" s="19"/>
      <c r="Y62231" s="10"/>
    </row>
    <row r="62232" spans="4:25" s="9" customFormat="1" ht="36.75" customHeight="1" x14ac:dyDescent="0.35">
      <c r="D62232" s="11"/>
      <c r="W62232" s="19"/>
      <c r="Y62232" s="10"/>
    </row>
    <row r="62233" spans="4:25" s="9" customFormat="1" ht="36.75" customHeight="1" x14ac:dyDescent="0.35">
      <c r="D62233" s="11"/>
      <c r="W62233" s="19"/>
      <c r="Y62233" s="10"/>
    </row>
    <row r="62234" spans="4:25" s="9" customFormat="1" ht="36.75" customHeight="1" x14ac:dyDescent="0.35">
      <c r="D62234" s="11"/>
      <c r="W62234" s="19"/>
      <c r="Y62234" s="10"/>
    </row>
    <row r="62235" spans="4:25" s="9" customFormat="1" ht="36.75" customHeight="1" x14ac:dyDescent="0.35">
      <c r="D62235" s="11"/>
      <c r="W62235" s="19"/>
      <c r="Y62235" s="10"/>
    </row>
    <row r="62236" spans="4:25" s="9" customFormat="1" ht="36.75" customHeight="1" x14ac:dyDescent="0.35">
      <c r="D62236" s="11"/>
      <c r="W62236" s="19"/>
      <c r="Y62236" s="10"/>
    </row>
    <row r="62237" spans="4:25" s="9" customFormat="1" ht="36.75" customHeight="1" x14ac:dyDescent="0.35">
      <c r="D62237" s="11"/>
      <c r="W62237" s="19"/>
      <c r="Y62237" s="10"/>
    </row>
    <row r="62238" spans="4:25" s="9" customFormat="1" ht="36.75" customHeight="1" x14ac:dyDescent="0.35">
      <c r="D62238" s="11"/>
      <c r="W62238" s="19"/>
      <c r="Y62238" s="10"/>
    </row>
    <row r="62239" spans="4:25" s="9" customFormat="1" ht="36.75" customHeight="1" x14ac:dyDescent="0.35">
      <c r="D62239" s="11"/>
      <c r="W62239" s="19"/>
      <c r="Y62239" s="10"/>
    </row>
    <row r="62240" spans="4:25" s="9" customFormat="1" ht="36.75" customHeight="1" x14ac:dyDescent="0.35">
      <c r="D62240" s="11"/>
      <c r="W62240" s="19"/>
      <c r="Y62240" s="10"/>
    </row>
    <row r="62241" spans="4:25" s="9" customFormat="1" ht="36.75" customHeight="1" x14ac:dyDescent="0.35">
      <c r="D62241" s="11"/>
      <c r="W62241" s="19"/>
      <c r="Y62241" s="10"/>
    </row>
    <row r="62242" spans="4:25" s="9" customFormat="1" ht="36.75" customHeight="1" x14ac:dyDescent="0.35">
      <c r="D62242" s="11"/>
      <c r="W62242" s="19"/>
      <c r="Y62242" s="10"/>
    </row>
    <row r="62243" spans="4:25" s="9" customFormat="1" ht="36.75" customHeight="1" x14ac:dyDescent="0.35">
      <c r="D62243" s="11"/>
      <c r="W62243" s="19"/>
      <c r="Y62243" s="10"/>
    </row>
    <row r="62244" spans="4:25" s="9" customFormat="1" ht="36.75" customHeight="1" x14ac:dyDescent="0.35">
      <c r="D62244" s="11"/>
      <c r="W62244" s="19"/>
      <c r="Y62244" s="10"/>
    </row>
    <row r="62245" spans="4:25" s="9" customFormat="1" ht="36.75" customHeight="1" x14ac:dyDescent="0.35">
      <c r="D62245" s="11"/>
      <c r="W62245" s="19"/>
      <c r="Y62245" s="10"/>
    </row>
    <row r="62246" spans="4:25" s="9" customFormat="1" ht="36.75" customHeight="1" x14ac:dyDescent="0.35">
      <c r="D62246" s="11"/>
      <c r="W62246" s="19"/>
      <c r="Y62246" s="10"/>
    </row>
    <row r="62247" spans="4:25" s="9" customFormat="1" ht="36.75" customHeight="1" x14ac:dyDescent="0.35">
      <c r="D62247" s="11"/>
      <c r="W62247" s="19"/>
      <c r="Y62247" s="10"/>
    </row>
    <row r="62248" spans="4:25" s="9" customFormat="1" ht="36.75" customHeight="1" x14ac:dyDescent="0.35">
      <c r="D62248" s="11"/>
      <c r="W62248" s="19"/>
      <c r="Y62248" s="10"/>
    </row>
    <row r="62249" spans="4:25" s="9" customFormat="1" ht="36.75" customHeight="1" x14ac:dyDescent="0.35">
      <c r="D62249" s="11"/>
      <c r="W62249" s="19"/>
      <c r="Y62249" s="10"/>
    </row>
    <row r="62250" spans="4:25" s="9" customFormat="1" ht="36.75" customHeight="1" x14ac:dyDescent="0.35">
      <c r="D62250" s="11"/>
      <c r="W62250" s="19"/>
      <c r="Y62250" s="10"/>
    </row>
    <row r="62251" spans="4:25" s="9" customFormat="1" ht="36.75" customHeight="1" x14ac:dyDescent="0.35">
      <c r="D62251" s="11"/>
      <c r="W62251" s="19"/>
      <c r="Y62251" s="10"/>
    </row>
    <row r="62252" spans="4:25" s="9" customFormat="1" ht="36.75" customHeight="1" x14ac:dyDescent="0.35">
      <c r="D62252" s="11"/>
      <c r="W62252" s="19"/>
      <c r="Y62252" s="10"/>
    </row>
    <row r="62253" spans="4:25" s="9" customFormat="1" ht="36.75" customHeight="1" x14ac:dyDescent="0.35">
      <c r="D62253" s="11"/>
      <c r="W62253" s="19"/>
      <c r="Y62253" s="10"/>
    </row>
    <row r="62254" spans="4:25" s="9" customFormat="1" ht="36.75" customHeight="1" x14ac:dyDescent="0.35">
      <c r="D62254" s="11"/>
      <c r="W62254" s="19"/>
      <c r="Y62254" s="10"/>
    </row>
    <row r="62255" spans="4:25" s="9" customFormat="1" ht="36.75" customHeight="1" x14ac:dyDescent="0.35">
      <c r="D62255" s="11"/>
      <c r="W62255" s="19"/>
      <c r="Y62255" s="10"/>
    </row>
    <row r="62256" spans="4:25" s="9" customFormat="1" ht="36.75" customHeight="1" x14ac:dyDescent="0.35">
      <c r="D62256" s="11"/>
      <c r="W62256" s="19"/>
      <c r="Y62256" s="10"/>
    </row>
    <row r="62257" spans="4:25" s="9" customFormat="1" ht="36.75" customHeight="1" x14ac:dyDescent="0.35">
      <c r="D62257" s="11"/>
      <c r="W62257" s="19"/>
      <c r="Y62257" s="10"/>
    </row>
    <row r="62258" spans="4:25" s="9" customFormat="1" ht="36.75" customHeight="1" x14ac:dyDescent="0.35">
      <c r="D62258" s="11"/>
      <c r="W62258" s="19"/>
      <c r="Y62258" s="10"/>
    </row>
    <row r="62259" spans="4:25" s="9" customFormat="1" ht="36.75" customHeight="1" x14ac:dyDescent="0.35">
      <c r="D62259" s="11"/>
      <c r="W62259" s="19"/>
      <c r="Y62259" s="10"/>
    </row>
    <row r="62260" spans="4:25" s="9" customFormat="1" ht="36.75" customHeight="1" x14ac:dyDescent="0.35">
      <c r="D62260" s="11"/>
      <c r="W62260" s="19"/>
      <c r="Y62260" s="10"/>
    </row>
    <row r="62261" spans="4:25" s="9" customFormat="1" ht="36.75" customHeight="1" x14ac:dyDescent="0.35">
      <c r="D62261" s="11"/>
      <c r="W62261" s="19"/>
      <c r="Y62261" s="10"/>
    </row>
    <row r="62262" spans="4:25" s="9" customFormat="1" ht="36.75" customHeight="1" x14ac:dyDescent="0.35">
      <c r="D62262" s="11"/>
      <c r="W62262" s="19"/>
      <c r="Y62262" s="10"/>
    </row>
    <row r="62263" spans="4:25" s="9" customFormat="1" ht="36.75" customHeight="1" x14ac:dyDescent="0.35">
      <c r="D62263" s="11"/>
      <c r="W62263" s="19"/>
      <c r="Y62263" s="10"/>
    </row>
    <row r="62264" spans="4:25" s="9" customFormat="1" ht="36.75" customHeight="1" x14ac:dyDescent="0.35">
      <c r="D62264" s="11"/>
      <c r="W62264" s="19"/>
      <c r="Y62264" s="10"/>
    </row>
    <row r="62265" spans="4:25" s="9" customFormat="1" ht="36.75" customHeight="1" x14ac:dyDescent="0.35">
      <c r="D62265" s="11"/>
      <c r="W62265" s="19"/>
      <c r="Y62265" s="10"/>
    </row>
    <row r="62266" spans="4:25" s="9" customFormat="1" ht="36.75" customHeight="1" x14ac:dyDescent="0.35">
      <c r="D62266" s="11"/>
      <c r="W62266" s="19"/>
      <c r="Y62266" s="10"/>
    </row>
    <row r="62267" spans="4:25" s="9" customFormat="1" ht="36.75" customHeight="1" x14ac:dyDescent="0.35">
      <c r="D62267" s="11"/>
      <c r="W62267" s="19"/>
      <c r="Y62267" s="10"/>
    </row>
    <row r="62268" spans="4:25" s="9" customFormat="1" ht="36.75" customHeight="1" x14ac:dyDescent="0.35">
      <c r="D62268" s="11"/>
      <c r="W62268" s="19"/>
      <c r="Y62268" s="10"/>
    </row>
    <row r="62269" spans="4:25" s="9" customFormat="1" ht="36.75" customHeight="1" x14ac:dyDescent="0.35">
      <c r="D62269" s="11"/>
      <c r="W62269" s="19"/>
      <c r="Y62269" s="10"/>
    </row>
    <row r="62270" spans="4:25" s="9" customFormat="1" ht="36.75" customHeight="1" x14ac:dyDescent="0.35">
      <c r="D62270" s="11"/>
      <c r="W62270" s="19"/>
      <c r="Y62270" s="10"/>
    </row>
    <row r="62271" spans="4:25" s="9" customFormat="1" ht="36.75" customHeight="1" x14ac:dyDescent="0.35">
      <c r="D62271" s="11"/>
      <c r="W62271" s="19"/>
      <c r="Y62271" s="10"/>
    </row>
    <row r="62272" spans="4:25" s="9" customFormat="1" ht="36.75" customHeight="1" x14ac:dyDescent="0.35">
      <c r="D62272" s="11"/>
      <c r="W62272" s="19"/>
      <c r="Y62272" s="10"/>
    </row>
    <row r="62273" spans="4:25" s="9" customFormat="1" ht="36.75" customHeight="1" x14ac:dyDescent="0.35">
      <c r="D62273" s="11"/>
      <c r="W62273" s="19"/>
      <c r="Y62273" s="10"/>
    </row>
    <row r="62274" spans="4:25" s="9" customFormat="1" ht="36.75" customHeight="1" x14ac:dyDescent="0.35">
      <c r="D62274" s="11"/>
      <c r="W62274" s="19"/>
      <c r="Y62274" s="10"/>
    </row>
    <row r="62275" spans="4:25" s="9" customFormat="1" ht="36.75" customHeight="1" x14ac:dyDescent="0.35">
      <c r="D62275" s="11"/>
      <c r="W62275" s="19"/>
      <c r="Y62275" s="10"/>
    </row>
    <row r="62276" spans="4:25" s="9" customFormat="1" ht="36.75" customHeight="1" x14ac:dyDescent="0.35">
      <c r="D62276" s="11"/>
      <c r="W62276" s="19"/>
      <c r="Y62276" s="10"/>
    </row>
    <row r="62277" spans="4:25" s="9" customFormat="1" ht="36.75" customHeight="1" x14ac:dyDescent="0.35">
      <c r="D62277" s="11"/>
      <c r="W62277" s="19"/>
      <c r="Y62277" s="10"/>
    </row>
    <row r="62278" spans="4:25" s="9" customFormat="1" ht="36.75" customHeight="1" x14ac:dyDescent="0.35">
      <c r="D62278" s="11"/>
      <c r="W62278" s="19"/>
      <c r="Y62278" s="10"/>
    </row>
    <row r="62279" spans="4:25" s="9" customFormat="1" ht="36.75" customHeight="1" x14ac:dyDescent="0.35">
      <c r="D62279" s="11"/>
      <c r="W62279" s="19"/>
      <c r="Y62279" s="10"/>
    </row>
    <row r="62280" spans="4:25" s="9" customFormat="1" ht="36.75" customHeight="1" x14ac:dyDescent="0.35">
      <c r="D62280" s="11"/>
      <c r="W62280" s="19"/>
      <c r="Y62280" s="10"/>
    </row>
    <row r="62281" spans="4:25" s="9" customFormat="1" ht="36.75" customHeight="1" x14ac:dyDescent="0.35">
      <c r="D62281" s="11"/>
      <c r="W62281" s="19"/>
      <c r="Y62281" s="10"/>
    </row>
    <row r="62282" spans="4:25" s="9" customFormat="1" ht="36.75" customHeight="1" x14ac:dyDescent="0.35">
      <c r="D62282" s="11"/>
      <c r="W62282" s="19"/>
      <c r="Y62282" s="10"/>
    </row>
    <row r="62283" spans="4:25" s="9" customFormat="1" ht="36.75" customHeight="1" x14ac:dyDescent="0.35">
      <c r="D62283" s="11"/>
      <c r="W62283" s="19"/>
      <c r="Y62283" s="10"/>
    </row>
    <row r="62284" spans="4:25" s="9" customFormat="1" ht="36.75" customHeight="1" x14ac:dyDescent="0.35">
      <c r="D62284" s="11"/>
      <c r="W62284" s="19"/>
      <c r="Y62284" s="10"/>
    </row>
    <row r="62285" spans="4:25" s="9" customFormat="1" ht="36.75" customHeight="1" x14ac:dyDescent="0.35">
      <c r="D62285" s="11"/>
      <c r="W62285" s="19"/>
      <c r="Y62285" s="10"/>
    </row>
    <row r="62286" spans="4:25" s="9" customFormat="1" ht="36.75" customHeight="1" x14ac:dyDescent="0.35">
      <c r="D62286" s="11"/>
      <c r="W62286" s="19"/>
      <c r="Y62286" s="10"/>
    </row>
    <row r="62287" spans="4:25" s="9" customFormat="1" ht="36.75" customHeight="1" x14ac:dyDescent="0.35">
      <c r="D62287" s="11"/>
      <c r="W62287" s="19"/>
      <c r="Y62287" s="10"/>
    </row>
    <row r="62288" spans="4:25" s="9" customFormat="1" ht="36.75" customHeight="1" x14ac:dyDescent="0.35">
      <c r="D62288" s="11"/>
      <c r="W62288" s="19"/>
      <c r="Y62288" s="10"/>
    </row>
    <row r="62289" spans="4:25" s="9" customFormat="1" ht="36.75" customHeight="1" x14ac:dyDescent="0.35">
      <c r="D62289" s="11"/>
      <c r="W62289" s="19"/>
      <c r="Y62289" s="10"/>
    </row>
    <row r="62290" spans="4:25" s="9" customFormat="1" ht="36.75" customHeight="1" x14ac:dyDescent="0.35">
      <c r="D62290" s="11"/>
      <c r="W62290" s="19"/>
      <c r="Y62290" s="10"/>
    </row>
    <row r="62291" spans="4:25" s="9" customFormat="1" ht="36.75" customHeight="1" x14ac:dyDescent="0.35">
      <c r="D62291" s="11"/>
      <c r="W62291" s="19"/>
      <c r="Y62291" s="10"/>
    </row>
    <row r="62292" spans="4:25" s="9" customFormat="1" ht="36.75" customHeight="1" x14ac:dyDescent="0.35">
      <c r="D62292" s="11"/>
      <c r="W62292" s="19"/>
      <c r="Y62292" s="10"/>
    </row>
    <row r="62293" spans="4:25" s="9" customFormat="1" ht="36.75" customHeight="1" x14ac:dyDescent="0.35">
      <c r="D62293" s="11"/>
      <c r="W62293" s="19"/>
      <c r="Y62293" s="10"/>
    </row>
    <row r="62294" spans="4:25" s="9" customFormat="1" ht="36.75" customHeight="1" x14ac:dyDescent="0.35">
      <c r="D62294" s="11"/>
      <c r="W62294" s="19"/>
      <c r="Y62294" s="10"/>
    </row>
    <row r="62295" spans="4:25" s="9" customFormat="1" ht="36.75" customHeight="1" x14ac:dyDescent="0.35">
      <c r="D62295" s="11"/>
      <c r="W62295" s="19"/>
      <c r="Y62295" s="10"/>
    </row>
    <row r="62296" spans="4:25" s="9" customFormat="1" ht="36.75" customHeight="1" x14ac:dyDescent="0.35">
      <c r="D62296" s="11"/>
      <c r="W62296" s="19"/>
      <c r="Y62296" s="10"/>
    </row>
    <row r="62297" spans="4:25" s="9" customFormat="1" ht="36.75" customHeight="1" x14ac:dyDescent="0.35">
      <c r="D62297" s="11"/>
      <c r="W62297" s="19"/>
      <c r="Y62297" s="10"/>
    </row>
    <row r="62298" spans="4:25" s="9" customFormat="1" ht="36.75" customHeight="1" x14ac:dyDescent="0.35">
      <c r="D62298" s="11"/>
      <c r="W62298" s="19"/>
      <c r="Y62298" s="10"/>
    </row>
    <row r="62299" spans="4:25" s="9" customFormat="1" ht="36.75" customHeight="1" x14ac:dyDescent="0.35">
      <c r="D62299" s="11"/>
      <c r="W62299" s="19"/>
      <c r="Y62299" s="10"/>
    </row>
    <row r="62300" spans="4:25" s="9" customFormat="1" ht="36.75" customHeight="1" x14ac:dyDescent="0.35">
      <c r="D62300" s="11"/>
      <c r="W62300" s="19"/>
      <c r="Y62300" s="10"/>
    </row>
    <row r="62301" spans="4:25" s="9" customFormat="1" ht="36.75" customHeight="1" x14ac:dyDescent="0.35">
      <c r="D62301" s="11"/>
      <c r="W62301" s="19"/>
      <c r="Y62301" s="10"/>
    </row>
    <row r="62302" spans="4:25" s="9" customFormat="1" ht="36.75" customHeight="1" x14ac:dyDescent="0.35">
      <c r="D62302" s="11"/>
      <c r="W62302" s="19"/>
      <c r="Y62302" s="10"/>
    </row>
    <row r="62303" spans="4:25" s="9" customFormat="1" ht="36.75" customHeight="1" x14ac:dyDescent="0.35">
      <c r="D62303" s="11"/>
      <c r="W62303" s="19"/>
      <c r="Y62303" s="10"/>
    </row>
    <row r="62304" spans="4:25" s="9" customFormat="1" ht="36.75" customHeight="1" x14ac:dyDescent="0.35">
      <c r="D62304" s="11"/>
      <c r="W62304" s="19"/>
      <c r="Y62304" s="10"/>
    </row>
    <row r="62305" spans="4:25" s="9" customFormat="1" ht="36.75" customHeight="1" x14ac:dyDescent="0.35">
      <c r="D62305" s="11"/>
      <c r="W62305" s="19"/>
      <c r="Y62305" s="10"/>
    </row>
    <row r="62306" spans="4:25" s="9" customFormat="1" ht="36.75" customHeight="1" x14ac:dyDescent="0.35">
      <c r="D62306" s="11"/>
      <c r="W62306" s="19"/>
      <c r="Y62306" s="10"/>
    </row>
    <row r="62307" spans="4:25" s="9" customFormat="1" ht="36.75" customHeight="1" x14ac:dyDescent="0.35">
      <c r="D62307" s="11"/>
      <c r="W62307" s="19"/>
      <c r="Y62307" s="10"/>
    </row>
    <row r="62308" spans="4:25" s="9" customFormat="1" ht="36.75" customHeight="1" x14ac:dyDescent="0.35">
      <c r="D62308" s="11"/>
      <c r="W62308" s="19"/>
      <c r="Y62308" s="10"/>
    </row>
    <row r="62309" spans="4:25" s="9" customFormat="1" ht="36.75" customHeight="1" x14ac:dyDescent="0.35">
      <c r="D62309" s="11"/>
      <c r="W62309" s="19"/>
      <c r="Y62309" s="10"/>
    </row>
    <row r="62310" spans="4:25" s="9" customFormat="1" ht="36.75" customHeight="1" x14ac:dyDescent="0.35">
      <c r="D62310" s="11"/>
      <c r="W62310" s="19"/>
      <c r="Y62310" s="10"/>
    </row>
    <row r="62311" spans="4:25" s="9" customFormat="1" ht="36.75" customHeight="1" x14ac:dyDescent="0.35">
      <c r="D62311" s="11"/>
      <c r="W62311" s="19"/>
      <c r="Y62311" s="10"/>
    </row>
    <row r="62312" spans="4:25" s="9" customFormat="1" ht="36.75" customHeight="1" x14ac:dyDescent="0.35">
      <c r="D62312" s="11"/>
      <c r="W62312" s="19"/>
      <c r="Y62312" s="10"/>
    </row>
    <row r="62313" spans="4:25" s="9" customFormat="1" ht="36.75" customHeight="1" x14ac:dyDescent="0.35">
      <c r="D62313" s="11"/>
      <c r="W62313" s="19"/>
      <c r="Y62313" s="10"/>
    </row>
    <row r="62314" spans="4:25" s="9" customFormat="1" ht="36.75" customHeight="1" x14ac:dyDescent="0.35">
      <c r="D62314" s="11"/>
      <c r="W62314" s="19"/>
      <c r="Y62314" s="10"/>
    </row>
    <row r="62315" spans="4:25" s="9" customFormat="1" ht="36.75" customHeight="1" x14ac:dyDescent="0.35">
      <c r="D62315" s="11"/>
      <c r="W62315" s="19"/>
      <c r="Y62315" s="10"/>
    </row>
    <row r="62316" spans="4:25" s="9" customFormat="1" ht="36.75" customHeight="1" x14ac:dyDescent="0.35">
      <c r="D62316" s="11"/>
      <c r="W62316" s="19"/>
      <c r="Y62316" s="10"/>
    </row>
    <row r="62317" spans="4:25" s="9" customFormat="1" ht="36.75" customHeight="1" x14ac:dyDescent="0.35">
      <c r="D62317" s="11"/>
      <c r="W62317" s="19"/>
      <c r="Y62317" s="10"/>
    </row>
    <row r="62318" spans="4:25" s="9" customFormat="1" ht="36.75" customHeight="1" x14ac:dyDescent="0.35">
      <c r="D62318" s="11"/>
      <c r="W62318" s="19"/>
      <c r="Y62318" s="10"/>
    </row>
    <row r="62319" spans="4:25" s="9" customFormat="1" ht="36.75" customHeight="1" x14ac:dyDescent="0.35">
      <c r="D62319" s="11"/>
      <c r="W62319" s="19"/>
      <c r="Y62319" s="10"/>
    </row>
    <row r="62320" spans="4:25" s="9" customFormat="1" ht="36.75" customHeight="1" x14ac:dyDescent="0.35">
      <c r="D62320" s="11"/>
      <c r="W62320" s="19"/>
      <c r="Y62320" s="10"/>
    </row>
    <row r="62321" spans="4:25" s="9" customFormat="1" ht="36.75" customHeight="1" x14ac:dyDescent="0.35">
      <c r="D62321" s="11"/>
      <c r="W62321" s="19"/>
      <c r="Y62321" s="10"/>
    </row>
    <row r="62322" spans="4:25" s="9" customFormat="1" ht="36.75" customHeight="1" x14ac:dyDescent="0.35">
      <c r="D62322" s="11"/>
      <c r="W62322" s="19"/>
      <c r="Y62322" s="10"/>
    </row>
    <row r="62323" spans="4:25" s="9" customFormat="1" ht="36.75" customHeight="1" x14ac:dyDescent="0.35">
      <c r="D62323" s="11"/>
      <c r="W62323" s="19"/>
      <c r="Y62323" s="10"/>
    </row>
    <row r="62324" spans="4:25" s="9" customFormat="1" ht="36.75" customHeight="1" x14ac:dyDescent="0.35">
      <c r="D62324" s="11"/>
      <c r="W62324" s="19"/>
      <c r="Y62324" s="10"/>
    </row>
    <row r="62325" spans="4:25" s="9" customFormat="1" ht="36.75" customHeight="1" x14ac:dyDescent="0.35">
      <c r="D62325" s="11"/>
      <c r="W62325" s="19"/>
      <c r="Y62325" s="10"/>
    </row>
    <row r="62326" spans="4:25" s="9" customFormat="1" ht="36.75" customHeight="1" x14ac:dyDescent="0.35">
      <c r="D62326" s="11"/>
      <c r="W62326" s="19"/>
      <c r="Y62326" s="10"/>
    </row>
    <row r="62327" spans="4:25" s="9" customFormat="1" ht="36.75" customHeight="1" x14ac:dyDescent="0.35">
      <c r="D62327" s="11"/>
      <c r="W62327" s="19"/>
      <c r="Y62327" s="10"/>
    </row>
    <row r="62328" spans="4:25" s="9" customFormat="1" ht="36.75" customHeight="1" x14ac:dyDescent="0.35">
      <c r="D62328" s="11"/>
      <c r="W62328" s="19"/>
      <c r="Y62328" s="10"/>
    </row>
    <row r="62329" spans="4:25" s="9" customFormat="1" ht="36.75" customHeight="1" x14ac:dyDescent="0.35">
      <c r="D62329" s="11"/>
      <c r="W62329" s="19"/>
      <c r="Y62329" s="10"/>
    </row>
    <row r="62330" spans="4:25" s="9" customFormat="1" ht="36.75" customHeight="1" x14ac:dyDescent="0.35">
      <c r="D62330" s="11"/>
      <c r="W62330" s="19"/>
      <c r="Y62330" s="10"/>
    </row>
    <row r="62331" spans="4:25" s="9" customFormat="1" ht="36.75" customHeight="1" x14ac:dyDescent="0.35">
      <c r="D62331" s="11"/>
      <c r="W62331" s="19"/>
      <c r="Y62331" s="10"/>
    </row>
    <row r="62332" spans="4:25" s="9" customFormat="1" ht="36.75" customHeight="1" x14ac:dyDescent="0.35">
      <c r="D62332" s="11"/>
      <c r="W62332" s="19"/>
      <c r="Y62332" s="10"/>
    </row>
    <row r="62333" spans="4:25" s="9" customFormat="1" ht="36.75" customHeight="1" x14ac:dyDescent="0.35">
      <c r="D62333" s="11"/>
      <c r="W62333" s="19"/>
      <c r="Y62333" s="10"/>
    </row>
    <row r="62334" spans="4:25" s="9" customFormat="1" ht="36.75" customHeight="1" x14ac:dyDescent="0.35">
      <c r="D62334" s="11"/>
      <c r="W62334" s="19"/>
      <c r="Y62334" s="10"/>
    </row>
    <row r="62335" spans="4:25" s="9" customFormat="1" ht="36.75" customHeight="1" x14ac:dyDescent="0.35">
      <c r="D62335" s="11"/>
      <c r="W62335" s="19"/>
      <c r="Y62335" s="10"/>
    </row>
    <row r="62336" spans="4:25" s="9" customFormat="1" ht="36.75" customHeight="1" x14ac:dyDescent="0.35">
      <c r="D62336" s="11"/>
      <c r="W62336" s="19"/>
      <c r="Y62336" s="10"/>
    </row>
    <row r="62337" spans="4:25" s="9" customFormat="1" ht="36.75" customHeight="1" x14ac:dyDescent="0.35">
      <c r="D62337" s="11"/>
      <c r="W62337" s="19"/>
      <c r="Y62337" s="10"/>
    </row>
    <row r="62338" spans="4:25" s="9" customFormat="1" ht="36.75" customHeight="1" x14ac:dyDescent="0.35">
      <c r="D62338" s="11"/>
      <c r="W62338" s="19"/>
      <c r="Y62338" s="10"/>
    </row>
    <row r="62339" spans="4:25" s="9" customFormat="1" ht="36.75" customHeight="1" x14ac:dyDescent="0.35">
      <c r="D62339" s="11"/>
      <c r="W62339" s="19"/>
      <c r="Y62339" s="10"/>
    </row>
    <row r="62340" spans="4:25" s="9" customFormat="1" ht="36.75" customHeight="1" x14ac:dyDescent="0.35">
      <c r="D62340" s="11"/>
      <c r="W62340" s="19"/>
      <c r="Y62340" s="10"/>
    </row>
    <row r="62341" spans="4:25" s="9" customFormat="1" ht="36.75" customHeight="1" x14ac:dyDescent="0.35">
      <c r="D62341" s="11"/>
      <c r="W62341" s="19"/>
      <c r="Y62341" s="10"/>
    </row>
    <row r="62342" spans="4:25" s="9" customFormat="1" ht="36.75" customHeight="1" x14ac:dyDescent="0.35">
      <c r="D62342" s="11"/>
      <c r="W62342" s="19"/>
      <c r="Y62342" s="10"/>
    </row>
    <row r="62343" spans="4:25" s="9" customFormat="1" ht="36.75" customHeight="1" x14ac:dyDescent="0.35">
      <c r="D62343" s="11"/>
      <c r="W62343" s="19"/>
      <c r="Y62343" s="10"/>
    </row>
    <row r="62344" spans="4:25" s="9" customFormat="1" ht="36.75" customHeight="1" x14ac:dyDescent="0.35">
      <c r="D62344" s="11"/>
      <c r="W62344" s="19"/>
      <c r="Y62344" s="10"/>
    </row>
    <row r="62345" spans="4:25" s="9" customFormat="1" ht="36.75" customHeight="1" x14ac:dyDescent="0.35">
      <c r="D62345" s="11"/>
      <c r="W62345" s="19"/>
      <c r="Y62345" s="10"/>
    </row>
    <row r="62346" spans="4:25" s="9" customFormat="1" ht="36.75" customHeight="1" x14ac:dyDescent="0.35">
      <c r="D62346" s="11"/>
      <c r="W62346" s="19"/>
      <c r="Y62346" s="10"/>
    </row>
    <row r="62347" spans="4:25" s="9" customFormat="1" ht="36.75" customHeight="1" x14ac:dyDescent="0.35">
      <c r="D62347" s="11"/>
      <c r="W62347" s="19"/>
      <c r="Y62347" s="10"/>
    </row>
    <row r="62348" spans="4:25" s="9" customFormat="1" ht="36.75" customHeight="1" x14ac:dyDescent="0.35">
      <c r="D62348" s="11"/>
      <c r="W62348" s="19"/>
      <c r="Y62348" s="10"/>
    </row>
    <row r="62349" spans="4:25" s="9" customFormat="1" ht="36.75" customHeight="1" x14ac:dyDescent="0.35">
      <c r="D62349" s="11"/>
      <c r="W62349" s="19"/>
      <c r="Y62349" s="10"/>
    </row>
    <row r="62350" spans="4:25" s="9" customFormat="1" ht="36.75" customHeight="1" x14ac:dyDescent="0.35">
      <c r="D62350" s="11"/>
      <c r="W62350" s="19"/>
      <c r="Y62350" s="10"/>
    </row>
    <row r="62351" spans="4:25" s="9" customFormat="1" ht="36.75" customHeight="1" x14ac:dyDescent="0.35">
      <c r="D62351" s="11"/>
      <c r="W62351" s="19"/>
      <c r="Y62351" s="10"/>
    </row>
    <row r="62352" spans="4:25" s="9" customFormat="1" ht="36.75" customHeight="1" x14ac:dyDescent="0.35">
      <c r="D62352" s="11"/>
      <c r="W62352" s="19"/>
      <c r="Y62352" s="10"/>
    </row>
    <row r="62353" spans="4:25" s="9" customFormat="1" ht="36.75" customHeight="1" x14ac:dyDescent="0.35">
      <c r="D62353" s="11"/>
      <c r="W62353" s="19"/>
      <c r="Y62353" s="10"/>
    </row>
    <row r="62354" spans="4:25" s="9" customFormat="1" ht="36.75" customHeight="1" x14ac:dyDescent="0.35">
      <c r="D62354" s="11"/>
      <c r="W62354" s="19"/>
      <c r="Y62354" s="10"/>
    </row>
    <row r="62355" spans="4:25" s="9" customFormat="1" ht="36.75" customHeight="1" x14ac:dyDescent="0.35">
      <c r="D62355" s="11"/>
      <c r="W62355" s="19"/>
      <c r="Y62355" s="10"/>
    </row>
    <row r="62356" spans="4:25" s="9" customFormat="1" ht="36.75" customHeight="1" x14ac:dyDescent="0.35">
      <c r="D62356" s="11"/>
      <c r="W62356" s="19"/>
      <c r="Y62356" s="10"/>
    </row>
    <row r="62357" spans="4:25" s="9" customFormat="1" ht="36.75" customHeight="1" x14ac:dyDescent="0.35">
      <c r="D62357" s="11"/>
      <c r="W62357" s="19"/>
      <c r="Y62357" s="10"/>
    </row>
    <row r="62358" spans="4:25" s="9" customFormat="1" ht="36.75" customHeight="1" x14ac:dyDescent="0.35">
      <c r="D62358" s="11"/>
      <c r="W62358" s="19"/>
      <c r="Y62358" s="10"/>
    </row>
    <row r="62359" spans="4:25" s="9" customFormat="1" ht="36.75" customHeight="1" x14ac:dyDescent="0.35">
      <c r="D62359" s="11"/>
      <c r="W62359" s="19"/>
      <c r="Y62359" s="10"/>
    </row>
    <row r="62360" spans="4:25" s="9" customFormat="1" ht="36.75" customHeight="1" x14ac:dyDescent="0.35">
      <c r="D62360" s="11"/>
      <c r="W62360" s="19"/>
      <c r="Y62360" s="10"/>
    </row>
    <row r="62361" spans="4:25" s="9" customFormat="1" ht="36.75" customHeight="1" x14ac:dyDescent="0.35">
      <c r="D62361" s="11"/>
      <c r="W62361" s="19"/>
      <c r="Y62361" s="10"/>
    </row>
    <row r="62362" spans="4:25" s="9" customFormat="1" ht="36.75" customHeight="1" x14ac:dyDescent="0.35">
      <c r="D62362" s="11"/>
      <c r="W62362" s="19"/>
      <c r="Y62362" s="10"/>
    </row>
    <row r="62363" spans="4:25" s="9" customFormat="1" ht="36.75" customHeight="1" x14ac:dyDescent="0.35">
      <c r="D62363" s="11"/>
      <c r="W62363" s="19"/>
      <c r="Y62363" s="10"/>
    </row>
    <row r="62364" spans="4:25" s="9" customFormat="1" ht="36.75" customHeight="1" x14ac:dyDescent="0.35">
      <c r="D62364" s="11"/>
      <c r="W62364" s="19"/>
      <c r="Y62364" s="10"/>
    </row>
    <row r="62365" spans="4:25" s="9" customFormat="1" ht="36.75" customHeight="1" x14ac:dyDescent="0.35">
      <c r="D62365" s="11"/>
      <c r="W62365" s="19"/>
      <c r="Y62365" s="10"/>
    </row>
    <row r="62366" spans="4:25" s="9" customFormat="1" ht="36.75" customHeight="1" x14ac:dyDescent="0.35">
      <c r="D62366" s="11"/>
      <c r="W62366" s="19"/>
      <c r="Y62366" s="10"/>
    </row>
    <row r="62367" spans="4:25" s="9" customFormat="1" ht="36.75" customHeight="1" x14ac:dyDescent="0.35">
      <c r="D62367" s="11"/>
      <c r="W62367" s="19"/>
      <c r="Y62367" s="10"/>
    </row>
    <row r="62368" spans="4:25" s="9" customFormat="1" ht="36.75" customHeight="1" x14ac:dyDescent="0.35">
      <c r="D62368" s="11"/>
      <c r="W62368" s="19"/>
      <c r="Y62368" s="10"/>
    </row>
    <row r="62369" spans="4:25" s="9" customFormat="1" ht="36.75" customHeight="1" x14ac:dyDescent="0.35">
      <c r="D62369" s="11"/>
      <c r="W62369" s="19"/>
      <c r="Y62369" s="10"/>
    </row>
    <row r="62370" spans="4:25" s="9" customFormat="1" ht="36.75" customHeight="1" x14ac:dyDescent="0.35">
      <c r="D62370" s="11"/>
      <c r="W62370" s="19"/>
      <c r="Y62370" s="10"/>
    </row>
    <row r="62371" spans="4:25" s="9" customFormat="1" ht="36.75" customHeight="1" x14ac:dyDescent="0.35">
      <c r="D62371" s="11"/>
      <c r="W62371" s="19"/>
      <c r="Y62371" s="10"/>
    </row>
    <row r="62372" spans="4:25" s="9" customFormat="1" ht="36.75" customHeight="1" x14ac:dyDescent="0.35">
      <c r="D62372" s="11"/>
      <c r="W62372" s="19"/>
      <c r="Y62372" s="10"/>
    </row>
    <row r="62373" spans="4:25" s="9" customFormat="1" ht="36.75" customHeight="1" x14ac:dyDescent="0.35">
      <c r="D62373" s="11"/>
      <c r="W62373" s="19"/>
      <c r="Y62373" s="10"/>
    </row>
    <row r="62374" spans="4:25" s="9" customFormat="1" ht="36.75" customHeight="1" x14ac:dyDescent="0.35">
      <c r="D62374" s="11"/>
      <c r="W62374" s="19"/>
      <c r="Y62374" s="10"/>
    </row>
    <row r="62375" spans="4:25" s="9" customFormat="1" ht="36.75" customHeight="1" x14ac:dyDescent="0.35">
      <c r="D62375" s="11"/>
      <c r="W62375" s="19"/>
      <c r="Y62375" s="10"/>
    </row>
    <row r="62376" spans="4:25" s="9" customFormat="1" ht="36.75" customHeight="1" x14ac:dyDescent="0.35">
      <c r="D62376" s="11"/>
      <c r="W62376" s="19"/>
      <c r="Y62376" s="10"/>
    </row>
    <row r="62377" spans="4:25" s="9" customFormat="1" ht="36.75" customHeight="1" x14ac:dyDescent="0.35">
      <c r="D62377" s="11"/>
      <c r="W62377" s="19"/>
      <c r="Y62377" s="10"/>
    </row>
    <row r="62378" spans="4:25" s="9" customFormat="1" ht="36.75" customHeight="1" x14ac:dyDescent="0.35">
      <c r="D62378" s="11"/>
      <c r="W62378" s="19"/>
      <c r="Y62378" s="10"/>
    </row>
    <row r="62379" spans="4:25" s="9" customFormat="1" ht="36.75" customHeight="1" x14ac:dyDescent="0.35">
      <c r="D62379" s="11"/>
      <c r="W62379" s="19"/>
      <c r="Y62379" s="10"/>
    </row>
    <row r="62380" spans="4:25" s="9" customFormat="1" ht="36.75" customHeight="1" x14ac:dyDescent="0.35">
      <c r="D62380" s="11"/>
      <c r="W62380" s="19"/>
      <c r="Y62380" s="10"/>
    </row>
    <row r="62381" spans="4:25" s="9" customFormat="1" ht="36.75" customHeight="1" x14ac:dyDescent="0.35">
      <c r="D62381" s="11"/>
      <c r="W62381" s="19"/>
      <c r="Y62381" s="10"/>
    </row>
    <row r="62382" spans="4:25" s="9" customFormat="1" ht="36.75" customHeight="1" x14ac:dyDescent="0.35">
      <c r="D62382" s="11"/>
      <c r="W62382" s="19"/>
      <c r="Y62382" s="10"/>
    </row>
    <row r="62383" spans="4:25" s="9" customFormat="1" ht="36.75" customHeight="1" x14ac:dyDescent="0.35">
      <c r="D62383" s="11"/>
      <c r="W62383" s="19"/>
      <c r="Y62383" s="10"/>
    </row>
    <row r="62384" spans="4:25" s="9" customFormat="1" ht="36.75" customHeight="1" x14ac:dyDescent="0.35">
      <c r="D62384" s="11"/>
      <c r="W62384" s="19"/>
      <c r="Y62384" s="10"/>
    </row>
    <row r="62385" spans="4:25" s="9" customFormat="1" ht="36.75" customHeight="1" x14ac:dyDescent="0.35">
      <c r="D62385" s="11"/>
      <c r="W62385" s="19"/>
      <c r="Y62385" s="10"/>
    </row>
    <row r="62386" spans="4:25" s="9" customFormat="1" ht="36.75" customHeight="1" x14ac:dyDescent="0.35">
      <c r="D62386" s="11"/>
      <c r="W62386" s="19"/>
      <c r="Y62386" s="10"/>
    </row>
    <row r="62387" spans="4:25" s="9" customFormat="1" ht="36.75" customHeight="1" x14ac:dyDescent="0.35">
      <c r="D62387" s="11"/>
      <c r="W62387" s="19"/>
      <c r="Y62387" s="10"/>
    </row>
    <row r="62388" spans="4:25" s="9" customFormat="1" ht="36.75" customHeight="1" x14ac:dyDescent="0.35">
      <c r="D62388" s="11"/>
      <c r="W62388" s="19"/>
      <c r="Y62388" s="10"/>
    </row>
    <row r="62389" spans="4:25" s="9" customFormat="1" ht="36.75" customHeight="1" x14ac:dyDescent="0.35">
      <c r="D62389" s="11"/>
      <c r="W62389" s="19"/>
      <c r="Y62389" s="10"/>
    </row>
    <row r="62390" spans="4:25" s="9" customFormat="1" ht="36.75" customHeight="1" x14ac:dyDescent="0.35">
      <c r="D62390" s="11"/>
      <c r="W62390" s="19"/>
      <c r="Y62390" s="10"/>
    </row>
    <row r="62391" spans="4:25" s="9" customFormat="1" ht="36.75" customHeight="1" x14ac:dyDescent="0.35">
      <c r="D62391" s="11"/>
      <c r="W62391" s="19"/>
      <c r="Y62391" s="10"/>
    </row>
    <row r="62392" spans="4:25" s="9" customFormat="1" ht="36.75" customHeight="1" x14ac:dyDescent="0.35">
      <c r="D62392" s="11"/>
      <c r="W62392" s="19"/>
      <c r="Y62392" s="10"/>
    </row>
    <row r="62393" spans="4:25" s="9" customFormat="1" ht="36.75" customHeight="1" x14ac:dyDescent="0.35">
      <c r="D62393" s="11"/>
      <c r="W62393" s="19"/>
      <c r="Y62393" s="10"/>
    </row>
    <row r="62394" spans="4:25" s="9" customFormat="1" ht="36.75" customHeight="1" x14ac:dyDescent="0.35">
      <c r="D62394" s="11"/>
      <c r="W62394" s="19"/>
      <c r="Y62394" s="10"/>
    </row>
    <row r="62395" spans="4:25" s="9" customFormat="1" ht="36.75" customHeight="1" x14ac:dyDescent="0.35">
      <c r="D62395" s="11"/>
      <c r="W62395" s="19"/>
      <c r="Y62395" s="10"/>
    </row>
    <row r="62396" spans="4:25" s="9" customFormat="1" ht="36.75" customHeight="1" x14ac:dyDescent="0.35">
      <c r="D62396" s="11"/>
      <c r="W62396" s="19"/>
      <c r="Y62396" s="10"/>
    </row>
    <row r="62397" spans="4:25" s="9" customFormat="1" ht="36.75" customHeight="1" x14ac:dyDescent="0.35">
      <c r="D62397" s="11"/>
      <c r="W62397" s="19"/>
      <c r="Y62397" s="10"/>
    </row>
    <row r="62398" spans="4:25" s="9" customFormat="1" ht="36.75" customHeight="1" x14ac:dyDescent="0.35">
      <c r="D62398" s="11"/>
      <c r="W62398" s="19"/>
      <c r="Y62398" s="10"/>
    </row>
    <row r="62399" spans="4:25" s="9" customFormat="1" ht="36.75" customHeight="1" x14ac:dyDescent="0.35">
      <c r="D62399" s="11"/>
      <c r="W62399" s="19"/>
      <c r="Y62399" s="10"/>
    </row>
    <row r="62400" spans="4:25" s="9" customFormat="1" ht="36.75" customHeight="1" x14ac:dyDescent="0.35">
      <c r="D62400" s="11"/>
      <c r="W62400" s="19"/>
      <c r="Y62400" s="10"/>
    </row>
    <row r="62401" spans="4:25" s="9" customFormat="1" ht="36.75" customHeight="1" x14ac:dyDescent="0.35">
      <c r="D62401" s="11"/>
      <c r="W62401" s="19"/>
      <c r="Y62401" s="10"/>
    </row>
    <row r="62402" spans="4:25" s="9" customFormat="1" ht="36.75" customHeight="1" x14ac:dyDescent="0.35">
      <c r="D62402" s="11"/>
      <c r="W62402" s="19"/>
      <c r="Y62402" s="10"/>
    </row>
    <row r="62403" spans="4:25" s="9" customFormat="1" ht="36.75" customHeight="1" x14ac:dyDescent="0.35">
      <c r="D62403" s="11"/>
      <c r="W62403" s="19"/>
      <c r="Y62403" s="10"/>
    </row>
    <row r="62404" spans="4:25" s="9" customFormat="1" ht="36.75" customHeight="1" x14ac:dyDescent="0.35">
      <c r="D62404" s="11"/>
      <c r="W62404" s="19"/>
      <c r="Y62404" s="10"/>
    </row>
    <row r="62405" spans="4:25" s="9" customFormat="1" ht="36.75" customHeight="1" x14ac:dyDescent="0.35">
      <c r="D62405" s="11"/>
      <c r="W62405" s="19"/>
      <c r="Y62405" s="10"/>
    </row>
    <row r="62406" spans="4:25" s="9" customFormat="1" ht="36.75" customHeight="1" x14ac:dyDescent="0.35">
      <c r="D62406" s="11"/>
      <c r="W62406" s="19"/>
      <c r="Y62406" s="10"/>
    </row>
    <row r="62407" spans="4:25" s="9" customFormat="1" ht="36.75" customHeight="1" x14ac:dyDescent="0.35">
      <c r="D62407" s="11"/>
      <c r="W62407" s="19"/>
      <c r="Y62407" s="10"/>
    </row>
    <row r="62408" spans="4:25" s="9" customFormat="1" ht="36.75" customHeight="1" x14ac:dyDescent="0.35">
      <c r="D62408" s="11"/>
      <c r="W62408" s="19"/>
      <c r="Y62408" s="10"/>
    </row>
    <row r="62409" spans="4:25" s="9" customFormat="1" ht="36.75" customHeight="1" x14ac:dyDescent="0.35">
      <c r="D62409" s="11"/>
      <c r="W62409" s="19"/>
      <c r="Y62409" s="10"/>
    </row>
    <row r="62410" spans="4:25" s="9" customFormat="1" ht="36.75" customHeight="1" x14ac:dyDescent="0.35">
      <c r="D62410" s="11"/>
      <c r="W62410" s="19"/>
      <c r="Y62410" s="10"/>
    </row>
    <row r="62411" spans="4:25" s="9" customFormat="1" ht="36.75" customHeight="1" x14ac:dyDescent="0.35">
      <c r="D62411" s="11"/>
      <c r="W62411" s="19"/>
      <c r="Y62411" s="10"/>
    </row>
    <row r="62412" spans="4:25" s="9" customFormat="1" ht="36.75" customHeight="1" x14ac:dyDescent="0.35">
      <c r="D62412" s="11"/>
      <c r="W62412" s="19"/>
      <c r="Y62412" s="10"/>
    </row>
    <row r="62413" spans="4:25" s="9" customFormat="1" ht="36.75" customHeight="1" x14ac:dyDescent="0.35">
      <c r="D62413" s="11"/>
      <c r="W62413" s="19"/>
      <c r="Y62413" s="10"/>
    </row>
    <row r="62414" spans="4:25" s="9" customFormat="1" ht="36.75" customHeight="1" x14ac:dyDescent="0.35">
      <c r="D62414" s="11"/>
      <c r="W62414" s="19"/>
      <c r="Y62414" s="10"/>
    </row>
    <row r="62415" spans="4:25" s="9" customFormat="1" ht="36.75" customHeight="1" x14ac:dyDescent="0.35">
      <c r="D62415" s="11"/>
      <c r="W62415" s="19"/>
      <c r="Y62415" s="10"/>
    </row>
    <row r="62416" spans="4:25" s="9" customFormat="1" ht="36.75" customHeight="1" x14ac:dyDescent="0.35">
      <c r="D62416" s="11"/>
      <c r="W62416" s="19"/>
      <c r="Y62416" s="10"/>
    </row>
    <row r="62417" spans="4:25" s="9" customFormat="1" ht="36.75" customHeight="1" x14ac:dyDescent="0.35">
      <c r="D62417" s="11"/>
      <c r="W62417" s="19"/>
      <c r="Y62417" s="10"/>
    </row>
    <row r="62418" spans="4:25" s="9" customFormat="1" ht="36.75" customHeight="1" x14ac:dyDescent="0.35">
      <c r="D62418" s="11"/>
      <c r="W62418" s="19"/>
      <c r="Y62418" s="10"/>
    </row>
    <row r="62419" spans="4:25" s="9" customFormat="1" ht="36.75" customHeight="1" x14ac:dyDescent="0.35">
      <c r="D62419" s="11"/>
      <c r="W62419" s="19"/>
      <c r="Y62419" s="10"/>
    </row>
    <row r="62420" spans="4:25" s="9" customFormat="1" ht="36.75" customHeight="1" x14ac:dyDescent="0.35">
      <c r="D62420" s="11"/>
      <c r="W62420" s="19"/>
      <c r="Y62420" s="10"/>
    </row>
    <row r="62421" spans="4:25" s="9" customFormat="1" ht="36.75" customHeight="1" x14ac:dyDescent="0.35">
      <c r="D62421" s="11"/>
      <c r="W62421" s="19"/>
      <c r="Y62421" s="10"/>
    </row>
    <row r="62422" spans="4:25" s="9" customFormat="1" ht="36.75" customHeight="1" x14ac:dyDescent="0.35">
      <c r="D62422" s="11"/>
      <c r="W62422" s="19"/>
      <c r="Y62422" s="10"/>
    </row>
    <row r="62423" spans="4:25" s="9" customFormat="1" ht="36.75" customHeight="1" x14ac:dyDescent="0.35">
      <c r="D62423" s="11"/>
      <c r="W62423" s="19"/>
      <c r="Y62423" s="10"/>
    </row>
    <row r="62424" spans="4:25" s="9" customFormat="1" ht="36.75" customHeight="1" x14ac:dyDescent="0.35">
      <c r="D62424" s="11"/>
      <c r="W62424" s="19"/>
      <c r="Y62424" s="10"/>
    </row>
    <row r="62425" spans="4:25" s="9" customFormat="1" ht="36.75" customHeight="1" x14ac:dyDescent="0.35">
      <c r="D62425" s="11"/>
      <c r="W62425" s="19"/>
      <c r="Y62425" s="10"/>
    </row>
    <row r="62426" spans="4:25" s="9" customFormat="1" ht="36.75" customHeight="1" x14ac:dyDescent="0.35">
      <c r="D62426" s="11"/>
      <c r="W62426" s="19"/>
      <c r="Y62426" s="10"/>
    </row>
    <row r="62427" spans="4:25" s="9" customFormat="1" ht="36.75" customHeight="1" x14ac:dyDescent="0.35">
      <c r="D62427" s="11"/>
      <c r="W62427" s="19"/>
      <c r="Y62427" s="10"/>
    </row>
    <row r="62428" spans="4:25" s="9" customFormat="1" ht="36.75" customHeight="1" x14ac:dyDescent="0.35">
      <c r="D62428" s="11"/>
      <c r="W62428" s="19"/>
      <c r="Y62428" s="10"/>
    </row>
    <row r="62429" spans="4:25" s="9" customFormat="1" ht="36.75" customHeight="1" x14ac:dyDescent="0.35">
      <c r="D62429" s="11"/>
      <c r="W62429" s="19"/>
      <c r="Y62429" s="10"/>
    </row>
    <row r="62430" spans="4:25" s="9" customFormat="1" ht="36.75" customHeight="1" x14ac:dyDescent="0.35">
      <c r="D62430" s="11"/>
      <c r="W62430" s="19"/>
      <c r="Y62430" s="10"/>
    </row>
    <row r="62431" spans="4:25" s="9" customFormat="1" ht="36.75" customHeight="1" x14ac:dyDescent="0.35">
      <c r="D62431" s="11"/>
      <c r="W62431" s="19"/>
      <c r="Y62431" s="10"/>
    </row>
    <row r="62432" spans="4:25" s="9" customFormat="1" ht="36.75" customHeight="1" x14ac:dyDescent="0.35">
      <c r="D62432" s="11"/>
      <c r="W62432" s="19"/>
      <c r="Y62432" s="10"/>
    </row>
    <row r="62433" spans="4:25" s="9" customFormat="1" ht="36.75" customHeight="1" x14ac:dyDescent="0.35">
      <c r="D62433" s="11"/>
      <c r="W62433" s="19"/>
      <c r="Y62433" s="10"/>
    </row>
    <row r="62434" spans="4:25" s="9" customFormat="1" ht="36.75" customHeight="1" x14ac:dyDescent="0.35">
      <c r="D62434" s="11"/>
      <c r="W62434" s="19"/>
      <c r="Y62434" s="10"/>
    </row>
    <row r="62435" spans="4:25" s="9" customFormat="1" ht="36.75" customHeight="1" x14ac:dyDescent="0.35">
      <c r="D62435" s="11"/>
      <c r="W62435" s="19"/>
      <c r="Y62435" s="10"/>
    </row>
    <row r="62436" spans="4:25" s="9" customFormat="1" ht="36.75" customHeight="1" x14ac:dyDescent="0.35">
      <c r="D62436" s="11"/>
      <c r="W62436" s="19"/>
      <c r="Y62436" s="10"/>
    </row>
    <row r="62437" spans="4:25" s="9" customFormat="1" ht="36.75" customHeight="1" x14ac:dyDescent="0.35">
      <c r="D62437" s="11"/>
      <c r="W62437" s="19"/>
      <c r="Y62437" s="10"/>
    </row>
    <row r="62438" spans="4:25" s="9" customFormat="1" ht="36.75" customHeight="1" x14ac:dyDescent="0.35">
      <c r="D62438" s="11"/>
      <c r="W62438" s="19"/>
      <c r="Y62438" s="10"/>
    </row>
    <row r="62439" spans="4:25" s="9" customFormat="1" ht="36.75" customHeight="1" x14ac:dyDescent="0.35">
      <c r="D62439" s="11"/>
      <c r="W62439" s="19"/>
      <c r="Y62439" s="10"/>
    </row>
    <row r="62440" spans="4:25" s="9" customFormat="1" ht="36.75" customHeight="1" x14ac:dyDescent="0.35">
      <c r="D62440" s="11"/>
      <c r="W62440" s="19"/>
      <c r="Y62440" s="10"/>
    </row>
    <row r="62441" spans="4:25" s="9" customFormat="1" ht="36.75" customHeight="1" x14ac:dyDescent="0.35">
      <c r="D62441" s="11"/>
      <c r="W62441" s="19"/>
      <c r="Y62441" s="10"/>
    </row>
    <row r="62442" spans="4:25" s="9" customFormat="1" ht="36.75" customHeight="1" x14ac:dyDescent="0.35">
      <c r="D62442" s="11"/>
      <c r="W62442" s="19"/>
      <c r="Y62442" s="10"/>
    </row>
    <row r="62443" spans="4:25" s="9" customFormat="1" ht="36.75" customHeight="1" x14ac:dyDescent="0.35">
      <c r="D62443" s="11"/>
      <c r="W62443" s="19"/>
      <c r="Y62443" s="10"/>
    </row>
    <row r="62444" spans="4:25" s="9" customFormat="1" ht="36.75" customHeight="1" x14ac:dyDescent="0.35">
      <c r="D62444" s="11"/>
      <c r="W62444" s="19"/>
      <c r="Y62444" s="10"/>
    </row>
    <row r="62445" spans="4:25" s="9" customFormat="1" ht="36.75" customHeight="1" x14ac:dyDescent="0.35">
      <c r="D62445" s="11"/>
      <c r="W62445" s="19"/>
      <c r="Y62445" s="10"/>
    </row>
    <row r="62446" spans="4:25" s="9" customFormat="1" ht="36.75" customHeight="1" x14ac:dyDescent="0.35">
      <c r="D62446" s="11"/>
      <c r="W62446" s="19"/>
      <c r="Y62446" s="10"/>
    </row>
    <row r="62447" spans="4:25" s="9" customFormat="1" ht="36.75" customHeight="1" x14ac:dyDescent="0.35">
      <c r="D62447" s="11"/>
      <c r="W62447" s="19"/>
      <c r="Y62447" s="10"/>
    </row>
    <row r="62448" spans="4:25" s="9" customFormat="1" ht="36.75" customHeight="1" x14ac:dyDescent="0.35">
      <c r="D62448" s="11"/>
      <c r="W62448" s="19"/>
      <c r="Y62448" s="10"/>
    </row>
    <row r="62449" spans="4:25" s="9" customFormat="1" ht="36.75" customHeight="1" x14ac:dyDescent="0.35">
      <c r="D62449" s="11"/>
      <c r="W62449" s="19"/>
      <c r="Y62449" s="10"/>
    </row>
    <row r="62450" spans="4:25" s="9" customFormat="1" ht="36.75" customHeight="1" x14ac:dyDescent="0.35">
      <c r="D62450" s="11"/>
      <c r="W62450" s="19"/>
      <c r="Y62450" s="10"/>
    </row>
    <row r="62451" spans="4:25" s="9" customFormat="1" ht="36.75" customHeight="1" x14ac:dyDescent="0.35">
      <c r="D62451" s="11"/>
      <c r="W62451" s="19"/>
      <c r="Y62451" s="10"/>
    </row>
    <row r="62452" spans="4:25" s="9" customFormat="1" ht="36.75" customHeight="1" x14ac:dyDescent="0.35">
      <c r="D62452" s="11"/>
      <c r="W62452" s="19"/>
      <c r="Y62452" s="10"/>
    </row>
    <row r="62453" spans="4:25" s="9" customFormat="1" ht="36.75" customHeight="1" x14ac:dyDescent="0.35">
      <c r="D62453" s="11"/>
      <c r="W62453" s="19"/>
      <c r="Y62453" s="10"/>
    </row>
    <row r="62454" spans="4:25" s="9" customFormat="1" ht="36.75" customHeight="1" x14ac:dyDescent="0.35">
      <c r="D62454" s="11"/>
      <c r="W62454" s="19"/>
      <c r="Y62454" s="10"/>
    </row>
    <row r="62455" spans="4:25" s="9" customFormat="1" ht="36.75" customHeight="1" x14ac:dyDescent="0.35">
      <c r="D62455" s="11"/>
      <c r="W62455" s="19"/>
      <c r="Y62455" s="10"/>
    </row>
    <row r="62456" spans="4:25" s="9" customFormat="1" ht="36.75" customHeight="1" x14ac:dyDescent="0.35">
      <c r="D62456" s="11"/>
      <c r="W62456" s="19"/>
      <c r="Y62456" s="10"/>
    </row>
    <row r="62457" spans="4:25" s="9" customFormat="1" ht="36.75" customHeight="1" x14ac:dyDescent="0.35">
      <c r="D62457" s="11"/>
      <c r="W62457" s="19"/>
      <c r="Y62457" s="10"/>
    </row>
    <row r="62458" spans="4:25" s="9" customFormat="1" ht="36.75" customHeight="1" x14ac:dyDescent="0.35">
      <c r="D62458" s="11"/>
      <c r="W62458" s="19"/>
      <c r="Y62458" s="10"/>
    </row>
    <row r="62459" spans="4:25" s="9" customFormat="1" ht="36.75" customHeight="1" x14ac:dyDescent="0.35">
      <c r="D62459" s="11"/>
      <c r="W62459" s="19"/>
      <c r="Y62459" s="10"/>
    </row>
    <row r="62460" spans="4:25" s="9" customFormat="1" ht="36.75" customHeight="1" x14ac:dyDescent="0.35">
      <c r="D62460" s="11"/>
      <c r="W62460" s="19"/>
      <c r="Y62460" s="10"/>
    </row>
    <row r="62461" spans="4:25" s="9" customFormat="1" ht="36.75" customHeight="1" x14ac:dyDescent="0.35">
      <c r="D62461" s="11"/>
      <c r="W62461" s="19"/>
      <c r="Y62461" s="10"/>
    </row>
    <row r="62462" spans="4:25" s="9" customFormat="1" ht="36.75" customHeight="1" x14ac:dyDescent="0.35">
      <c r="D62462" s="11"/>
      <c r="W62462" s="19"/>
      <c r="Y62462" s="10"/>
    </row>
    <row r="62463" spans="4:25" s="9" customFormat="1" ht="36.75" customHeight="1" x14ac:dyDescent="0.35">
      <c r="D62463" s="11"/>
      <c r="W62463" s="19"/>
      <c r="Y62463" s="10"/>
    </row>
    <row r="62464" spans="4:25" s="9" customFormat="1" ht="36.75" customHeight="1" x14ac:dyDescent="0.35">
      <c r="D62464" s="11"/>
      <c r="W62464" s="19"/>
      <c r="Y62464" s="10"/>
    </row>
    <row r="62465" spans="4:25" s="9" customFormat="1" ht="36.75" customHeight="1" x14ac:dyDescent="0.35">
      <c r="D62465" s="11"/>
      <c r="W62465" s="19"/>
      <c r="Y62465" s="10"/>
    </row>
    <row r="62466" spans="4:25" s="9" customFormat="1" ht="36.75" customHeight="1" x14ac:dyDescent="0.35">
      <c r="D62466" s="11"/>
      <c r="W62466" s="19"/>
      <c r="Y62466" s="10"/>
    </row>
    <row r="62467" spans="4:25" s="9" customFormat="1" ht="36.75" customHeight="1" x14ac:dyDescent="0.35">
      <c r="D62467" s="11"/>
      <c r="W62467" s="19"/>
      <c r="Y62467" s="10"/>
    </row>
    <row r="62468" spans="4:25" s="9" customFormat="1" ht="36.75" customHeight="1" x14ac:dyDescent="0.35">
      <c r="D62468" s="11"/>
      <c r="W62468" s="19"/>
      <c r="Y62468" s="10"/>
    </row>
    <row r="62469" spans="4:25" s="9" customFormat="1" ht="36.75" customHeight="1" x14ac:dyDescent="0.35">
      <c r="D62469" s="11"/>
      <c r="W62469" s="19"/>
      <c r="Y62469" s="10"/>
    </row>
    <row r="62470" spans="4:25" s="9" customFormat="1" ht="36.75" customHeight="1" x14ac:dyDescent="0.35">
      <c r="D62470" s="11"/>
      <c r="W62470" s="19"/>
      <c r="Y62470" s="10"/>
    </row>
    <row r="62471" spans="4:25" s="9" customFormat="1" ht="36.75" customHeight="1" x14ac:dyDescent="0.35">
      <c r="D62471" s="11"/>
      <c r="W62471" s="19"/>
      <c r="Y62471" s="10"/>
    </row>
    <row r="62472" spans="4:25" s="9" customFormat="1" ht="36.75" customHeight="1" x14ac:dyDescent="0.35">
      <c r="D62472" s="11"/>
      <c r="W62472" s="19"/>
      <c r="Y62472" s="10"/>
    </row>
    <row r="62473" spans="4:25" s="9" customFormat="1" ht="36.75" customHeight="1" x14ac:dyDescent="0.35">
      <c r="D62473" s="11"/>
      <c r="W62473" s="19"/>
      <c r="Y62473" s="10"/>
    </row>
    <row r="62474" spans="4:25" s="9" customFormat="1" ht="36.75" customHeight="1" x14ac:dyDescent="0.35">
      <c r="D62474" s="11"/>
      <c r="W62474" s="19"/>
      <c r="Y62474" s="10"/>
    </row>
    <row r="62475" spans="4:25" s="9" customFormat="1" ht="36.75" customHeight="1" x14ac:dyDescent="0.35">
      <c r="D62475" s="11"/>
      <c r="W62475" s="19"/>
      <c r="Y62475" s="10"/>
    </row>
    <row r="62476" spans="4:25" s="9" customFormat="1" ht="36.75" customHeight="1" x14ac:dyDescent="0.35">
      <c r="D62476" s="11"/>
      <c r="W62476" s="19"/>
      <c r="Y62476" s="10"/>
    </row>
    <row r="62477" spans="4:25" s="9" customFormat="1" ht="36.75" customHeight="1" x14ac:dyDescent="0.35">
      <c r="D62477" s="11"/>
      <c r="W62477" s="19"/>
      <c r="Y62477" s="10"/>
    </row>
    <row r="62478" spans="4:25" s="9" customFormat="1" ht="36.75" customHeight="1" x14ac:dyDescent="0.35">
      <c r="D62478" s="11"/>
      <c r="W62478" s="19"/>
      <c r="Y62478" s="10"/>
    </row>
    <row r="62479" spans="4:25" s="9" customFormat="1" ht="36.75" customHeight="1" x14ac:dyDescent="0.35">
      <c r="D62479" s="11"/>
      <c r="W62479" s="19"/>
      <c r="Y62479" s="10"/>
    </row>
    <row r="62480" spans="4:25" s="9" customFormat="1" ht="36.75" customHeight="1" x14ac:dyDescent="0.35">
      <c r="D62480" s="11"/>
      <c r="W62480" s="19"/>
      <c r="Y62480" s="10"/>
    </row>
    <row r="62481" spans="4:25" s="9" customFormat="1" ht="36.75" customHeight="1" x14ac:dyDescent="0.35">
      <c r="D62481" s="11"/>
      <c r="W62481" s="19"/>
      <c r="Y62481" s="10"/>
    </row>
    <row r="62482" spans="4:25" s="9" customFormat="1" ht="36.75" customHeight="1" x14ac:dyDescent="0.35">
      <c r="D62482" s="11"/>
      <c r="W62482" s="19"/>
      <c r="Y62482" s="10"/>
    </row>
    <row r="62483" spans="4:25" s="9" customFormat="1" ht="36.75" customHeight="1" x14ac:dyDescent="0.35">
      <c r="D62483" s="11"/>
      <c r="W62483" s="19"/>
      <c r="Y62483" s="10"/>
    </row>
    <row r="62484" spans="4:25" s="9" customFormat="1" ht="36.75" customHeight="1" x14ac:dyDescent="0.35">
      <c r="D62484" s="11"/>
      <c r="W62484" s="19"/>
      <c r="Y62484" s="10"/>
    </row>
    <row r="62485" spans="4:25" s="9" customFormat="1" ht="36.75" customHeight="1" x14ac:dyDescent="0.35">
      <c r="D62485" s="11"/>
      <c r="W62485" s="19"/>
      <c r="Y62485" s="10"/>
    </row>
    <row r="62486" spans="4:25" s="9" customFormat="1" ht="36.75" customHeight="1" x14ac:dyDescent="0.35">
      <c r="D62486" s="11"/>
      <c r="W62486" s="19"/>
      <c r="Y62486" s="10"/>
    </row>
    <row r="62487" spans="4:25" s="9" customFormat="1" ht="36.75" customHeight="1" x14ac:dyDescent="0.35">
      <c r="D62487" s="11"/>
      <c r="W62487" s="19"/>
      <c r="Y62487" s="10"/>
    </row>
    <row r="62488" spans="4:25" s="9" customFormat="1" ht="36.75" customHeight="1" x14ac:dyDescent="0.35">
      <c r="D62488" s="11"/>
      <c r="W62488" s="19"/>
      <c r="Y62488" s="10"/>
    </row>
    <row r="62489" spans="4:25" s="9" customFormat="1" ht="36.75" customHeight="1" x14ac:dyDescent="0.35">
      <c r="D62489" s="11"/>
      <c r="W62489" s="19"/>
      <c r="Y62489" s="10"/>
    </row>
    <row r="62490" spans="4:25" s="9" customFormat="1" ht="36.75" customHeight="1" x14ac:dyDescent="0.35">
      <c r="D62490" s="11"/>
      <c r="W62490" s="19"/>
      <c r="Y62490" s="10"/>
    </row>
    <row r="62491" spans="4:25" s="9" customFormat="1" ht="36.75" customHeight="1" x14ac:dyDescent="0.35">
      <c r="D62491" s="11"/>
      <c r="W62491" s="19"/>
      <c r="Y62491" s="10"/>
    </row>
    <row r="62492" spans="4:25" s="9" customFormat="1" ht="36.75" customHeight="1" x14ac:dyDescent="0.35">
      <c r="D62492" s="11"/>
      <c r="W62492" s="19"/>
      <c r="Y62492" s="10"/>
    </row>
    <row r="62493" spans="4:25" s="9" customFormat="1" ht="36.75" customHeight="1" x14ac:dyDescent="0.35">
      <c r="D62493" s="11"/>
      <c r="W62493" s="19"/>
      <c r="Y62493" s="10"/>
    </row>
    <row r="62494" spans="4:25" s="9" customFormat="1" ht="36.75" customHeight="1" x14ac:dyDescent="0.35">
      <c r="D62494" s="11"/>
      <c r="W62494" s="19"/>
      <c r="Y62494" s="10"/>
    </row>
    <row r="62495" spans="4:25" s="9" customFormat="1" ht="36.75" customHeight="1" x14ac:dyDescent="0.35">
      <c r="D62495" s="11"/>
      <c r="W62495" s="19"/>
      <c r="Y62495" s="10"/>
    </row>
    <row r="62496" spans="4:25" s="9" customFormat="1" ht="36.75" customHeight="1" x14ac:dyDescent="0.35">
      <c r="D62496" s="11"/>
      <c r="W62496" s="19"/>
      <c r="Y62496" s="10"/>
    </row>
    <row r="62497" spans="4:25" s="9" customFormat="1" ht="36.75" customHeight="1" x14ac:dyDescent="0.35">
      <c r="D62497" s="11"/>
      <c r="W62497" s="19"/>
      <c r="Y62497" s="10"/>
    </row>
    <row r="62498" spans="4:25" s="9" customFormat="1" ht="36.75" customHeight="1" x14ac:dyDescent="0.35">
      <c r="D62498" s="11"/>
      <c r="W62498" s="19"/>
      <c r="Y62498" s="10"/>
    </row>
    <row r="62499" spans="4:25" s="9" customFormat="1" ht="36.75" customHeight="1" x14ac:dyDescent="0.35">
      <c r="D62499" s="11"/>
      <c r="W62499" s="19"/>
      <c r="Y62499" s="10"/>
    </row>
    <row r="62500" spans="4:25" s="9" customFormat="1" ht="36.75" customHeight="1" x14ac:dyDescent="0.35">
      <c r="D62500" s="11"/>
      <c r="W62500" s="19"/>
      <c r="Y62500" s="10"/>
    </row>
    <row r="62501" spans="4:25" s="9" customFormat="1" ht="36.75" customHeight="1" x14ac:dyDescent="0.35">
      <c r="D62501" s="11"/>
      <c r="W62501" s="19"/>
      <c r="Y62501" s="10"/>
    </row>
    <row r="62502" spans="4:25" s="9" customFormat="1" ht="36.75" customHeight="1" x14ac:dyDescent="0.35">
      <c r="D62502" s="11"/>
      <c r="W62502" s="19"/>
      <c r="Y62502" s="10"/>
    </row>
    <row r="62503" spans="4:25" s="9" customFormat="1" ht="36.75" customHeight="1" x14ac:dyDescent="0.35">
      <c r="D62503" s="11"/>
      <c r="W62503" s="19"/>
      <c r="Y62503" s="10"/>
    </row>
    <row r="62504" spans="4:25" s="9" customFormat="1" ht="36.75" customHeight="1" x14ac:dyDescent="0.35">
      <c r="D62504" s="11"/>
      <c r="W62504" s="19"/>
      <c r="Y62504" s="10"/>
    </row>
    <row r="62505" spans="4:25" s="9" customFormat="1" ht="36.75" customHeight="1" x14ac:dyDescent="0.35">
      <c r="D62505" s="11"/>
      <c r="W62505" s="19"/>
      <c r="Y62505" s="10"/>
    </row>
    <row r="62506" spans="4:25" s="9" customFormat="1" ht="36.75" customHeight="1" x14ac:dyDescent="0.35">
      <c r="D62506" s="11"/>
      <c r="W62506" s="19"/>
      <c r="Y62506" s="10"/>
    </row>
    <row r="62507" spans="4:25" s="9" customFormat="1" ht="36.75" customHeight="1" x14ac:dyDescent="0.35">
      <c r="D62507" s="11"/>
      <c r="W62507" s="19"/>
      <c r="Y62507" s="10"/>
    </row>
    <row r="62508" spans="4:25" s="9" customFormat="1" ht="36.75" customHeight="1" x14ac:dyDescent="0.35">
      <c r="D62508" s="11"/>
      <c r="W62508" s="19"/>
      <c r="Y62508" s="10"/>
    </row>
    <row r="62509" spans="4:25" s="9" customFormat="1" ht="36.75" customHeight="1" x14ac:dyDescent="0.35">
      <c r="D62509" s="11"/>
      <c r="W62509" s="19"/>
      <c r="Y62509" s="10"/>
    </row>
    <row r="62510" spans="4:25" s="9" customFormat="1" ht="36.75" customHeight="1" x14ac:dyDescent="0.35">
      <c r="D62510" s="11"/>
      <c r="W62510" s="19"/>
      <c r="Y62510" s="10"/>
    </row>
    <row r="62511" spans="4:25" s="9" customFormat="1" ht="36.75" customHeight="1" x14ac:dyDescent="0.35">
      <c r="D62511" s="11"/>
      <c r="W62511" s="19"/>
      <c r="Y62511" s="10"/>
    </row>
    <row r="62512" spans="4:25" s="9" customFormat="1" ht="36.75" customHeight="1" x14ac:dyDescent="0.35">
      <c r="D62512" s="11"/>
      <c r="W62512" s="19"/>
      <c r="Y62512" s="10"/>
    </row>
    <row r="62513" spans="4:25" s="9" customFormat="1" ht="36.75" customHeight="1" x14ac:dyDescent="0.35">
      <c r="D62513" s="11"/>
      <c r="W62513" s="19"/>
      <c r="Y62513" s="10"/>
    </row>
    <row r="62514" spans="4:25" s="9" customFormat="1" ht="36.75" customHeight="1" x14ac:dyDescent="0.35">
      <c r="D62514" s="11"/>
      <c r="W62514" s="19"/>
      <c r="Y62514" s="10"/>
    </row>
    <row r="62515" spans="4:25" s="9" customFormat="1" ht="36.75" customHeight="1" x14ac:dyDescent="0.35">
      <c r="D62515" s="11"/>
      <c r="W62515" s="19"/>
      <c r="Y62515" s="10"/>
    </row>
    <row r="62516" spans="4:25" s="9" customFormat="1" ht="36.75" customHeight="1" x14ac:dyDescent="0.35">
      <c r="D62516" s="11"/>
      <c r="W62516" s="19"/>
      <c r="Y62516" s="10"/>
    </row>
    <row r="62517" spans="4:25" s="9" customFormat="1" ht="36.75" customHeight="1" x14ac:dyDescent="0.35">
      <c r="D62517" s="11"/>
      <c r="W62517" s="19"/>
      <c r="Y62517" s="10"/>
    </row>
    <row r="62518" spans="4:25" s="9" customFormat="1" ht="36.75" customHeight="1" x14ac:dyDescent="0.35">
      <c r="D62518" s="11"/>
      <c r="W62518" s="19"/>
      <c r="Y62518" s="10"/>
    </row>
    <row r="62519" spans="4:25" s="9" customFormat="1" ht="36.75" customHeight="1" x14ac:dyDescent="0.35">
      <c r="D62519" s="11"/>
      <c r="W62519" s="19"/>
      <c r="Y62519" s="10"/>
    </row>
    <row r="62520" spans="4:25" s="9" customFormat="1" ht="36.75" customHeight="1" x14ac:dyDescent="0.35">
      <c r="D62520" s="11"/>
      <c r="W62520" s="19"/>
      <c r="Y62520" s="10"/>
    </row>
    <row r="62521" spans="4:25" s="9" customFormat="1" ht="36.75" customHeight="1" x14ac:dyDescent="0.35">
      <c r="D62521" s="11"/>
      <c r="W62521" s="19"/>
      <c r="Y62521" s="10"/>
    </row>
    <row r="62522" spans="4:25" s="9" customFormat="1" ht="36.75" customHeight="1" x14ac:dyDescent="0.35">
      <c r="D62522" s="11"/>
      <c r="W62522" s="19"/>
      <c r="Y62522" s="10"/>
    </row>
    <row r="62523" spans="4:25" s="9" customFormat="1" ht="36.75" customHeight="1" x14ac:dyDescent="0.35">
      <c r="D62523" s="11"/>
      <c r="W62523" s="19"/>
      <c r="Y62523" s="10"/>
    </row>
    <row r="62524" spans="4:25" s="9" customFormat="1" ht="36.75" customHeight="1" x14ac:dyDescent="0.35">
      <c r="D62524" s="11"/>
      <c r="W62524" s="19"/>
      <c r="Y62524" s="10"/>
    </row>
    <row r="62525" spans="4:25" s="9" customFormat="1" ht="36.75" customHeight="1" x14ac:dyDescent="0.35">
      <c r="D62525" s="11"/>
      <c r="W62525" s="19"/>
      <c r="Y62525" s="10"/>
    </row>
    <row r="62526" spans="4:25" s="9" customFormat="1" ht="36.75" customHeight="1" x14ac:dyDescent="0.35">
      <c r="D62526" s="11"/>
      <c r="W62526" s="19"/>
      <c r="Y62526" s="10"/>
    </row>
    <row r="62527" spans="4:25" s="9" customFormat="1" ht="36.75" customHeight="1" x14ac:dyDescent="0.35">
      <c r="D62527" s="11"/>
      <c r="W62527" s="19"/>
      <c r="Y62527" s="10"/>
    </row>
    <row r="62528" spans="4:25" s="9" customFormat="1" ht="36.75" customHeight="1" x14ac:dyDescent="0.35">
      <c r="D62528" s="11"/>
      <c r="W62528" s="19"/>
      <c r="Y62528" s="10"/>
    </row>
    <row r="62529" spans="4:25" s="9" customFormat="1" ht="36.75" customHeight="1" x14ac:dyDescent="0.35">
      <c r="D62529" s="11"/>
      <c r="W62529" s="19"/>
      <c r="Y62529" s="10"/>
    </row>
    <row r="62530" spans="4:25" s="9" customFormat="1" ht="36.75" customHeight="1" x14ac:dyDescent="0.35">
      <c r="D62530" s="11"/>
      <c r="W62530" s="19"/>
      <c r="Y62530" s="10"/>
    </row>
    <row r="62531" spans="4:25" s="9" customFormat="1" ht="36.75" customHeight="1" x14ac:dyDescent="0.35">
      <c r="D62531" s="11"/>
      <c r="W62531" s="19"/>
      <c r="Y62531" s="10"/>
    </row>
    <row r="62532" spans="4:25" s="9" customFormat="1" ht="36.75" customHeight="1" x14ac:dyDescent="0.35">
      <c r="D62532" s="11"/>
      <c r="W62532" s="19"/>
      <c r="Y62532" s="10"/>
    </row>
    <row r="62533" spans="4:25" s="9" customFormat="1" ht="36.75" customHeight="1" x14ac:dyDescent="0.35">
      <c r="D62533" s="11"/>
      <c r="W62533" s="19"/>
      <c r="Y62533" s="10"/>
    </row>
    <row r="62534" spans="4:25" s="9" customFormat="1" ht="36.75" customHeight="1" x14ac:dyDescent="0.35">
      <c r="D62534" s="11"/>
      <c r="W62534" s="19"/>
      <c r="Y62534" s="10"/>
    </row>
    <row r="62535" spans="4:25" s="9" customFormat="1" ht="36.75" customHeight="1" x14ac:dyDescent="0.35">
      <c r="D62535" s="11"/>
      <c r="W62535" s="19"/>
      <c r="Y62535" s="10"/>
    </row>
    <row r="62536" spans="4:25" s="9" customFormat="1" ht="36.75" customHeight="1" x14ac:dyDescent="0.35">
      <c r="D62536" s="11"/>
      <c r="W62536" s="19"/>
      <c r="Y62536" s="10"/>
    </row>
    <row r="62537" spans="4:25" s="9" customFormat="1" ht="36.75" customHeight="1" x14ac:dyDescent="0.35">
      <c r="D62537" s="11"/>
      <c r="W62537" s="19"/>
      <c r="Y62537" s="10"/>
    </row>
    <row r="62538" spans="4:25" s="9" customFormat="1" ht="36.75" customHeight="1" x14ac:dyDescent="0.35">
      <c r="D62538" s="11"/>
      <c r="W62538" s="19"/>
      <c r="Y62538" s="10"/>
    </row>
    <row r="62539" spans="4:25" s="9" customFormat="1" ht="36.75" customHeight="1" x14ac:dyDescent="0.35">
      <c r="D62539" s="11"/>
      <c r="W62539" s="19"/>
      <c r="Y62539" s="10"/>
    </row>
    <row r="62540" spans="4:25" s="9" customFormat="1" ht="36.75" customHeight="1" x14ac:dyDescent="0.35">
      <c r="D62540" s="11"/>
      <c r="W62540" s="19"/>
      <c r="Y62540" s="10"/>
    </row>
    <row r="62541" spans="4:25" s="9" customFormat="1" ht="36.75" customHeight="1" x14ac:dyDescent="0.35">
      <c r="D62541" s="11"/>
      <c r="W62541" s="19"/>
      <c r="Y62541" s="10"/>
    </row>
    <row r="62542" spans="4:25" s="9" customFormat="1" ht="36.75" customHeight="1" x14ac:dyDescent="0.35">
      <c r="D62542" s="11"/>
      <c r="W62542" s="19"/>
      <c r="Y62542" s="10"/>
    </row>
    <row r="62543" spans="4:25" s="9" customFormat="1" ht="36.75" customHeight="1" x14ac:dyDescent="0.35">
      <c r="D62543" s="11"/>
      <c r="W62543" s="19"/>
      <c r="Y62543" s="10"/>
    </row>
    <row r="62544" spans="4:25" s="9" customFormat="1" ht="36.75" customHeight="1" x14ac:dyDescent="0.35">
      <c r="D62544" s="11"/>
      <c r="W62544" s="19"/>
      <c r="Y62544" s="10"/>
    </row>
    <row r="62545" spans="4:25" s="9" customFormat="1" ht="36.75" customHeight="1" x14ac:dyDescent="0.35">
      <c r="D62545" s="11"/>
      <c r="W62545" s="19"/>
      <c r="Y62545" s="10"/>
    </row>
    <row r="62546" spans="4:25" s="9" customFormat="1" ht="36.75" customHeight="1" x14ac:dyDescent="0.35">
      <c r="D62546" s="11"/>
      <c r="W62546" s="19"/>
      <c r="Y62546" s="10"/>
    </row>
    <row r="62547" spans="4:25" s="9" customFormat="1" ht="36.75" customHeight="1" x14ac:dyDescent="0.35">
      <c r="D62547" s="11"/>
      <c r="W62547" s="19"/>
      <c r="Y62547" s="10"/>
    </row>
    <row r="62548" spans="4:25" s="9" customFormat="1" ht="36.75" customHeight="1" x14ac:dyDescent="0.35">
      <c r="D62548" s="11"/>
      <c r="W62548" s="19"/>
      <c r="Y62548" s="10"/>
    </row>
    <row r="62549" spans="4:25" s="9" customFormat="1" ht="36.75" customHeight="1" x14ac:dyDescent="0.35">
      <c r="D62549" s="11"/>
      <c r="W62549" s="19"/>
      <c r="Y62549" s="10"/>
    </row>
    <row r="62550" spans="4:25" s="9" customFormat="1" ht="36.75" customHeight="1" x14ac:dyDescent="0.35">
      <c r="D62550" s="11"/>
      <c r="W62550" s="19"/>
      <c r="Y62550" s="10"/>
    </row>
    <row r="62551" spans="4:25" s="9" customFormat="1" ht="36.75" customHeight="1" x14ac:dyDescent="0.35">
      <c r="D62551" s="11"/>
      <c r="W62551" s="19"/>
      <c r="Y62551" s="10"/>
    </row>
    <row r="62552" spans="4:25" s="9" customFormat="1" ht="36.75" customHeight="1" x14ac:dyDescent="0.35">
      <c r="D62552" s="11"/>
      <c r="W62552" s="19"/>
      <c r="Y62552" s="10"/>
    </row>
    <row r="62553" spans="4:25" s="9" customFormat="1" ht="36.75" customHeight="1" x14ac:dyDescent="0.35">
      <c r="D62553" s="11"/>
      <c r="W62553" s="19"/>
      <c r="Y62553" s="10"/>
    </row>
    <row r="62554" spans="4:25" s="9" customFormat="1" ht="36.75" customHeight="1" x14ac:dyDescent="0.35">
      <c r="D62554" s="11"/>
      <c r="W62554" s="19"/>
      <c r="Y62554" s="10"/>
    </row>
    <row r="62555" spans="4:25" s="9" customFormat="1" ht="36.75" customHeight="1" x14ac:dyDescent="0.35">
      <c r="D62555" s="11"/>
      <c r="W62555" s="19"/>
      <c r="Y62555" s="10"/>
    </row>
    <row r="62556" spans="4:25" s="9" customFormat="1" ht="36.75" customHeight="1" x14ac:dyDescent="0.35">
      <c r="D62556" s="11"/>
      <c r="W62556" s="19"/>
      <c r="Y62556" s="10"/>
    </row>
    <row r="62557" spans="4:25" s="9" customFormat="1" ht="36.75" customHeight="1" x14ac:dyDescent="0.35">
      <c r="D62557" s="11"/>
      <c r="W62557" s="19"/>
      <c r="Y62557" s="10"/>
    </row>
    <row r="62558" spans="4:25" s="9" customFormat="1" ht="36.75" customHeight="1" x14ac:dyDescent="0.35">
      <c r="D62558" s="11"/>
      <c r="W62558" s="19"/>
      <c r="Y62558" s="10"/>
    </row>
    <row r="62559" spans="4:25" s="9" customFormat="1" ht="36.75" customHeight="1" x14ac:dyDescent="0.35">
      <c r="D62559" s="11"/>
      <c r="W62559" s="19"/>
      <c r="Y62559" s="10"/>
    </row>
    <row r="62560" spans="4:25" s="9" customFormat="1" ht="36.75" customHeight="1" x14ac:dyDescent="0.35">
      <c r="D62560" s="11"/>
      <c r="W62560" s="19"/>
      <c r="Y62560" s="10"/>
    </row>
    <row r="62561" spans="4:25" s="9" customFormat="1" ht="36.75" customHeight="1" x14ac:dyDescent="0.35">
      <c r="D62561" s="11"/>
      <c r="W62561" s="19"/>
      <c r="Y62561" s="10"/>
    </row>
    <row r="62562" spans="4:25" s="9" customFormat="1" ht="36.75" customHeight="1" x14ac:dyDescent="0.35">
      <c r="D62562" s="11"/>
      <c r="W62562" s="19"/>
      <c r="Y62562" s="10"/>
    </row>
    <row r="62563" spans="4:25" s="9" customFormat="1" ht="36.75" customHeight="1" x14ac:dyDescent="0.35">
      <c r="D62563" s="11"/>
      <c r="W62563" s="19"/>
      <c r="Y62563" s="10"/>
    </row>
    <row r="62564" spans="4:25" s="9" customFormat="1" ht="36.75" customHeight="1" x14ac:dyDescent="0.35">
      <c r="D62564" s="11"/>
      <c r="W62564" s="19"/>
      <c r="Y62564" s="10"/>
    </row>
    <row r="62565" spans="4:25" s="9" customFormat="1" ht="36.75" customHeight="1" x14ac:dyDescent="0.35">
      <c r="D62565" s="11"/>
      <c r="W62565" s="19"/>
      <c r="Y62565" s="10"/>
    </row>
    <row r="62566" spans="4:25" s="9" customFormat="1" ht="36.75" customHeight="1" x14ac:dyDescent="0.35">
      <c r="D62566" s="11"/>
      <c r="W62566" s="19"/>
      <c r="Y62566" s="10"/>
    </row>
    <row r="62567" spans="4:25" s="9" customFormat="1" ht="36.75" customHeight="1" x14ac:dyDescent="0.35">
      <c r="D62567" s="11"/>
      <c r="W62567" s="19"/>
      <c r="Y62567" s="10"/>
    </row>
    <row r="62568" spans="4:25" s="9" customFormat="1" ht="36.75" customHeight="1" x14ac:dyDescent="0.35">
      <c r="D62568" s="11"/>
      <c r="W62568" s="19"/>
      <c r="Y62568" s="10"/>
    </row>
    <row r="62569" spans="4:25" s="9" customFormat="1" ht="36.75" customHeight="1" x14ac:dyDescent="0.35">
      <c r="D62569" s="11"/>
      <c r="W62569" s="19"/>
      <c r="Y62569" s="10"/>
    </row>
    <row r="62570" spans="4:25" s="9" customFormat="1" ht="36.75" customHeight="1" x14ac:dyDescent="0.35">
      <c r="D62570" s="11"/>
      <c r="W62570" s="19"/>
      <c r="Y62570" s="10"/>
    </row>
    <row r="62571" spans="4:25" s="9" customFormat="1" ht="36.75" customHeight="1" x14ac:dyDescent="0.35">
      <c r="D62571" s="11"/>
      <c r="W62571" s="19"/>
      <c r="Y62571" s="10"/>
    </row>
    <row r="62572" spans="4:25" s="9" customFormat="1" ht="36.75" customHeight="1" x14ac:dyDescent="0.35">
      <c r="D62572" s="11"/>
      <c r="W62572" s="19"/>
      <c r="Y62572" s="10"/>
    </row>
    <row r="62573" spans="4:25" s="9" customFormat="1" ht="36.75" customHeight="1" x14ac:dyDescent="0.35">
      <c r="D62573" s="11"/>
      <c r="W62573" s="19"/>
      <c r="Y62573" s="10"/>
    </row>
    <row r="62574" spans="4:25" s="9" customFormat="1" ht="36.75" customHeight="1" x14ac:dyDescent="0.35">
      <c r="D62574" s="11"/>
      <c r="W62574" s="19"/>
      <c r="Y62574" s="10"/>
    </row>
    <row r="62575" spans="4:25" s="9" customFormat="1" ht="36.75" customHeight="1" x14ac:dyDescent="0.35">
      <c r="D62575" s="11"/>
      <c r="W62575" s="19"/>
      <c r="Y62575" s="10"/>
    </row>
    <row r="62576" spans="4:25" s="9" customFormat="1" ht="36.75" customHeight="1" x14ac:dyDescent="0.35">
      <c r="D62576" s="11"/>
      <c r="W62576" s="19"/>
      <c r="Y62576" s="10"/>
    </row>
    <row r="62577" spans="4:25" s="9" customFormat="1" ht="36.75" customHeight="1" x14ac:dyDescent="0.35">
      <c r="D62577" s="11"/>
      <c r="W62577" s="19"/>
      <c r="Y62577" s="10"/>
    </row>
    <row r="62578" spans="4:25" s="9" customFormat="1" ht="36.75" customHeight="1" x14ac:dyDescent="0.35">
      <c r="D62578" s="11"/>
      <c r="W62578" s="19"/>
      <c r="Y62578" s="10"/>
    </row>
    <row r="62579" spans="4:25" s="9" customFormat="1" ht="36.75" customHeight="1" x14ac:dyDescent="0.35">
      <c r="D62579" s="11"/>
      <c r="W62579" s="19"/>
      <c r="Y62579" s="10"/>
    </row>
    <row r="62580" spans="4:25" s="9" customFormat="1" ht="36.75" customHeight="1" x14ac:dyDescent="0.35">
      <c r="D62580" s="11"/>
      <c r="W62580" s="19"/>
      <c r="Y62580" s="10"/>
    </row>
    <row r="62581" spans="4:25" s="9" customFormat="1" ht="36.75" customHeight="1" x14ac:dyDescent="0.35">
      <c r="D62581" s="11"/>
      <c r="W62581" s="19"/>
      <c r="Y62581" s="10"/>
    </row>
    <row r="62582" spans="4:25" s="9" customFormat="1" ht="36.75" customHeight="1" x14ac:dyDescent="0.35">
      <c r="D62582" s="11"/>
      <c r="W62582" s="19"/>
      <c r="Y62582" s="10"/>
    </row>
    <row r="62583" spans="4:25" s="9" customFormat="1" ht="36.75" customHeight="1" x14ac:dyDescent="0.35">
      <c r="D62583" s="11"/>
      <c r="W62583" s="19"/>
      <c r="Y62583" s="10"/>
    </row>
    <row r="62584" spans="4:25" s="9" customFormat="1" ht="36.75" customHeight="1" x14ac:dyDescent="0.35">
      <c r="D62584" s="11"/>
      <c r="W62584" s="19"/>
      <c r="Y62584" s="10"/>
    </row>
    <row r="62585" spans="4:25" s="9" customFormat="1" ht="36.75" customHeight="1" x14ac:dyDescent="0.35">
      <c r="D62585" s="11"/>
      <c r="W62585" s="19"/>
      <c r="Y62585" s="10"/>
    </row>
    <row r="62586" spans="4:25" s="9" customFormat="1" ht="36.75" customHeight="1" x14ac:dyDescent="0.35">
      <c r="D62586" s="11"/>
      <c r="W62586" s="19"/>
      <c r="Y62586" s="10"/>
    </row>
    <row r="62587" spans="4:25" s="9" customFormat="1" ht="36.75" customHeight="1" x14ac:dyDescent="0.35">
      <c r="D62587" s="11"/>
      <c r="W62587" s="19"/>
      <c r="Y62587" s="10"/>
    </row>
    <row r="62588" spans="4:25" s="9" customFormat="1" ht="36.75" customHeight="1" x14ac:dyDescent="0.35">
      <c r="D62588" s="11"/>
      <c r="W62588" s="19"/>
      <c r="Y62588" s="10"/>
    </row>
    <row r="62589" spans="4:25" s="9" customFormat="1" ht="36.75" customHeight="1" x14ac:dyDescent="0.35">
      <c r="D62589" s="11"/>
      <c r="W62589" s="19"/>
      <c r="Y62589" s="10"/>
    </row>
    <row r="62590" spans="4:25" s="9" customFormat="1" ht="36.75" customHeight="1" x14ac:dyDescent="0.35">
      <c r="D62590" s="11"/>
      <c r="W62590" s="19"/>
      <c r="Y62590" s="10"/>
    </row>
    <row r="62591" spans="4:25" s="9" customFormat="1" ht="36.75" customHeight="1" x14ac:dyDescent="0.35">
      <c r="D62591" s="11"/>
      <c r="W62591" s="19"/>
      <c r="Y62591" s="10"/>
    </row>
    <row r="62592" spans="4:25" s="9" customFormat="1" ht="36.75" customHeight="1" x14ac:dyDescent="0.35">
      <c r="D62592" s="11"/>
      <c r="W62592" s="19"/>
      <c r="Y62592" s="10"/>
    </row>
    <row r="62593" spans="4:25" s="9" customFormat="1" ht="36.75" customHeight="1" x14ac:dyDescent="0.35">
      <c r="D62593" s="11"/>
      <c r="W62593" s="19"/>
      <c r="Y62593" s="10"/>
    </row>
    <row r="62594" spans="4:25" s="9" customFormat="1" ht="36.75" customHeight="1" x14ac:dyDescent="0.35">
      <c r="D62594" s="11"/>
      <c r="W62594" s="19"/>
      <c r="Y62594" s="10"/>
    </row>
    <row r="62595" spans="4:25" s="9" customFormat="1" ht="36.75" customHeight="1" x14ac:dyDescent="0.35">
      <c r="D62595" s="11"/>
      <c r="W62595" s="19"/>
      <c r="Y62595" s="10"/>
    </row>
    <row r="62596" spans="4:25" s="9" customFormat="1" ht="36.75" customHeight="1" x14ac:dyDescent="0.35">
      <c r="D62596" s="11"/>
      <c r="W62596" s="19"/>
      <c r="Y62596" s="10"/>
    </row>
    <row r="62597" spans="4:25" s="9" customFormat="1" ht="36.75" customHeight="1" x14ac:dyDescent="0.35">
      <c r="D62597" s="11"/>
      <c r="W62597" s="19"/>
      <c r="Y62597" s="10"/>
    </row>
    <row r="62598" spans="4:25" s="9" customFormat="1" ht="36.75" customHeight="1" x14ac:dyDescent="0.35">
      <c r="D62598" s="11"/>
      <c r="W62598" s="19"/>
      <c r="Y62598" s="10"/>
    </row>
    <row r="62599" spans="4:25" s="9" customFormat="1" ht="36.75" customHeight="1" x14ac:dyDescent="0.35">
      <c r="D62599" s="11"/>
      <c r="W62599" s="19"/>
      <c r="Y62599" s="10"/>
    </row>
    <row r="62600" spans="4:25" s="9" customFormat="1" ht="36.75" customHeight="1" x14ac:dyDescent="0.35">
      <c r="D62600" s="11"/>
      <c r="W62600" s="19"/>
      <c r="Y62600" s="10"/>
    </row>
    <row r="62601" spans="4:25" s="9" customFormat="1" ht="36.75" customHeight="1" x14ac:dyDescent="0.35">
      <c r="D62601" s="11"/>
      <c r="W62601" s="19"/>
      <c r="Y62601" s="10"/>
    </row>
    <row r="62602" spans="4:25" s="9" customFormat="1" ht="36.75" customHeight="1" x14ac:dyDescent="0.35">
      <c r="D62602" s="11"/>
      <c r="W62602" s="19"/>
      <c r="Y62602" s="10"/>
    </row>
    <row r="62603" spans="4:25" s="9" customFormat="1" ht="36.75" customHeight="1" x14ac:dyDescent="0.35">
      <c r="D62603" s="11"/>
      <c r="W62603" s="19"/>
      <c r="Y62603" s="10"/>
    </row>
    <row r="62604" spans="4:25" s="9" customFormat="1" ht="36.75" customHeight="1" x14ac:dyDescent="0.35">
      <c r="D62604" s="11"/>
      <c r="W62604" s="19"/>
      <c r="Y62604" s="10"/>
    </row>
    <row r="62605" spans="4:25" s="9" customFormat="1" ht="36.75" customHeight="1" x14ac:dyDescent="0.35">
      <c r="D62605" s="11"/>
      <c r="W62605" s="19"/>
      <c r="Y62605" s="10"/>
    </row>
    <row r="62606" spans="4:25" s="9" customFormat="1" ht="36.75" customHeight="1" x14ac:dyDescent="0.35">
      <c r="D62606" s="11"/>
      <c r="W62606" s="19"/>
      <c r="Y62606" s="10"/>
    </row>
    <row r="62607" spans="4:25" s="9" customFormat="1" ht="36.75" customHeight="1" x14ac:dyDescent="0.35">
      <c r="D62607" s="11"/>
      <c r="W62607" s="19"/>
      <c r="Y62607" s="10"/>
    </row>
    <row r="62608" spans="4:25" s="9" customFormat="1" ht="36.75" customHeight="1" x14ac:dyDescent="0.35">
      <c r="D62608" s="11"/>
      <c r="W62608" s="19"/>
      <c r="Y62608" s="10"/>
    </row>
    <row r="62609" spans="4:25" s="9" customFormat="1" ht="36.75" customHeight="1" x14ac:dyDescent="0.35">
      <c r="D62609" s="11"/>
      <c r="W62609" s="19"/>
      <c r="Y62609" s="10"/>
    </row>
    <row r="62610" spans="4:25" s="9" customFormat="1" ht="36.75" customHeight="1" x14ac:dyDescent="0.35">
      <c r="D62610" s="11"/>
      <c r="W62610" s="19"/>
      <c r="Y62610" s="10"/>
    </row>
    <row r="62611" spans="4:25" s="9" customFormat="1" ht="36.75" customHeight="1" x14ac:dyDescent="0.35">
      <c r="D62611" s="11"/>
      <c r="W62611" s="19"/>
      <c r="Y62611" s="10"/>
    </row>
    <row r="62612" spans="4:25" s="9" customFormat="1" ht="36.75" customHeight="1" x14ac:dyDescent="0.35">
      <c r="D62612" s="11"/>
      <c r="W62612" s="19"/>
      <c r="Y62612" s="10"/>
    </row>
    <row r="62613" spans="4:25" s="9" customFormat="1" ht="36.75" customHeight="1" x14ac:dyDescent="0.35">
      <c r="D62613" s="11"/>
      <c r="W62613" s="19"/>
      <c r="Y62613" s="10"/>
    </row>
    <row r="62614" spans="4:25" s="9" customFormat="1" ht="36.75" customHeight="1" x14ac:dyDescent="0.35">
      <c r="D62614" s="11"/>
      <c r="W62614" s="19"/>
      <c r="Y62614" s="10"/>
    </row>
    <row r="62615" spans="4:25" s="9" customFormat="1" ht="36.75" customHeight="1" x14ac:dyDescent="0.35">
      <c r="D62615" s="11"/>
      <c r="W62615" s="19"/>
      <c r="Y62615" s="10"/>
    </row>
    <row r="62616" spans="4:25" s="9" customFormat="1" ht="36.75" customHeight="1" x14ac:dyDescent="0.35">
      <c r="D62616" s="11"/>
      <c r="W62616" s="19"/>
      <c r="Y62616" s="10"/>
    </row>
    <row r="62617" spans="4:25" s="9" customFormat="1" ht="36.75" customHeight="1" x14ac:dyDescent="0.35">
      <c r="D62617" s="11"/>
      <c r="W62617" s="19"/>
      <c r="Y62617" s="10"/>
    </row>
    <row r="62618" spans="4:25" s="9" customFormat="1" ht="36.75" customHeight="1" x14ac:dyDescent="0.35">
      <c r="D62618" s="11"/>
      <c r="W62618" s="19"/>
      <c r="Y62618" s="10"/>
    </row>
    <row r="62619" spans="4:25" s="9" customFormat="1" ht="36.75" customHeight="1" x14ac:dyDescent="0.35">
      <c r="D62619" s="11"/>
      <c r="W62619" s="19"/>
      <c r="Y62619" s="10"/>
    </row>
    <row r="62620" spans="4:25" s="9" customFormat="1" ht="36.75" customHeight="1" x14ac:dyDescent="0.35">
      <c r="D62620" s="11"/>
      <c r="W62620" s="19"/>
      <c r="Y62620" s="10"/>
    </row>
    <row r="62621" spans="4:25" s="9" customFormat="1" ht="36.75" customHeight="1" x14ac:dyDescent="0.35">
      <c r="D62621" s="11"/>
      <c r="W62621" s="19"/>
      <c r="Y62621" s="10"/>
    </row>
    <row r="62622" spans="4:25" s="9" customFormat="1" ht="36.75" customHeight="1" x14ac:dyDescent="0.35">
      <c r="D62622" s="11"/>
      <c r="W62622" s="19"/>
      <c r="Y62622" s="10"/>
    </row>
    <row r="62623" spans="4:25" s="9" customFormat="1" ht="36.75" customHeight="1" x14ac:dyDescent="0.35">
      <c r="D62623" s="11"/>
      <c r="W62623" s="19"/>
      <c r="Y62623" s="10"/>
    </row>
    <row r="62624" spans="4:25" s="9" customFormat="1" ht="36.75" customHeight="1" x14ac:dyDescent="0.35">
      <c r="D62624" s="11"/>
      <c r="W62624" s="19"/>
      <c r="Y62624" s="10"/>
    </row>
    <row r="62625" spans="4:25" s="9" customFormat="1" ht="36.75" customHeight="1" x14ac:dyDescent="0.35">
      <c r="D62625" s="11"/>
      <c r="W62625" s="19"/>
      <c r="Y62625" s="10"/>
    </row>
    <row r="62626" spans="4:25" s="9" customFormat="1" ht="36.75" customHeight="1" x14ac:dyDescent="0.35">
      <c r="D62626" s="11"/>
      <c r="W62626" s="19"/>
      <c r="Y62626" s="10"/>
    </row>
    <row r="62627" spans="4:25" s="9" customFormat="1" ht="36.75" customHeight="1" x14ac:dyDescent="0.35">
      <c r="D62627" s="11"/>
      <c r="W62627" s="19"/>
      <c r="Y62627" s="10"/>
    </row>
    <row r="62628" spans="4:25" s="9" customFormat="1" ht="36.75" customHeight="1" x14ac:dyDescent="0.35">
      <c r="D62628" s="11"/>
      <c r="W62628" s="19"/>
      <c r="Y62628" s="10"/>
    </row>
    <row r="62629" spans="4:25" s="9" customFormat="1" ht="36.75" customHeight="1" x14ac:dyDescent="0.35">
      <c r="D62629" s="11"/>
      <c r="W62629" s="19"/>
      <c r="Y62629" s="10"/>
    </row>
    <row r="62630" spans="4:25" s="9" customFormat="1" ht="36.75" customHeight="1" x14ac:dyDescent="0.35">
      <c r="D62630" s="11"/>
      <c r="W62630" s="19"/>
      <c r="Y62630" s="10"/>
    </row>
    <row r="62631" spans="4:25" s="9" customFormat="1" ht="36.75" customHeight="1" x14ac:dyDescent="0.35">
      <c r="D62631" s="11"/>
      <c r="W62631" s="19"/>
      <c r="Y62631" s="10"/>
    </row>
    <row r="62632" spans="4:25" s="9" customFormat="1" ht="36.75" customHeight="1" x14ac:dyDescent="0.35">
      <c r="D62632" s="11"/>
      <c r="W62632" s="19"/>
      <c r="Y62632" s="10"/>
    </row>
    <row r="62633" spans="4:25" s="9" customFormat="1" ht="36.75" customHeight="1" x14ac:dyDescent="0.35">
      <c r="D62633" s="11"/>
      <c r="W62633" s="19"/>
      <c r="Y62633" s="10"/>
    </row>
    <row r="62634" spans="4:25" s="9" customFormat="1" ht="36.75" customHeight="1" x14ac:dyDescent="0.35">
      <c r="D62634" s="11"/>
      <c r="W62634" s="19"/>
      <c r="Y62634" s="10"/>
    </row>
    <row r="62635" spans="4:25" s="9" customFormat="1" ht="36.75" customHeight="1" x14ac:dyDescent="0.35">
      <c r="D62635" s="11"/>
      <c r="W62635" s="19"/>
      <c r="Y62635" s="10"/>
    </row>
    <row r="62636" spans="4:25" s="9" customFormat="1" ht="36.75" customHeight="1" x14ac:dyDescent="0.35">
      <c r="D62636" s="11"/>
      <c r="W62636" s="19"/>
      <c r="Y62636" s="10"/>
    </row>
    <row r="62637" spans="4:25" s="9" customFormat="1" ht="36.75" customHeight="1" x14ac:dyDescent="0.35">
      <c r="D62637" s="11"/>
      <c r="W62637" s="19"/>
      <c r="Y62637" s="10"/>
    </row>
    <row r="62638" spans="4:25" s="9" customFormat="1" ht="36.75" customHeight="1" x14ac:dyDescent="0.35">
      <c r="D62638" s="11"/>
      <c r="W62638" s="19"/>
      <c r="Y62638" s="10"/>
    </row>
    <row r="62639" spans="4:25" s="9" customFormat="1" ht="36.75" customHeight="1" x14ac:dyDescent="0.35">
      <c r="D62639" s="11"/>
      <c r="W62639" s="19"/>
      <c r="Y62639" s="10"/>
    </row>
    <row r="62640" spans="4:25" s="9" customFormat="1" ht="36.75" customHeight="1" x14ac:dyDescent="0.35">
      <c r="D62640" s="11"/>
      <c r="W62640" s="19"/>
      <c r="Y62640" s="10"/>
    </row>
    <row r="62641" spans="4:25" s="9" customFormat="1" ht="36.75" customHeight="1" x14ac:dyDescent="0.35">
      <c r="D62641" s="11"/>
      <c r="W62641" s="19"/>
      <c r="Y62641" s="10"/>
    </row>
    <row r="62642" spans="4:25" s="9" customFormat="1" ht="36.75" customHeight="1" x14ac:dyDescent="0.35">
      <c r="D62642" s="11"/>
      <c r="W62642" s="19"/>
      <c r="Y62642" s="10"/>
    </row>
    <row r="62643" spans="4:25" s="9" customFormat="1" ht="36.75" customHeight="1" x14ac:dyDescent="0.35">
      <c r="D62643" s="11"/>
      <c r="W62643" s="19"/>
      <c r="Y62643" s="10"/>
    </row>
    <row r="62644" spans="4:25" s="9" customFormat="1" ht="36.75" customHeight="1" x14ac:dyDescent="0.35">
      <c r="D62644" s="11"/>
      <c r="W62644" s="19"/>
      <c r="Y62644" s="10"/>
    </row>
    <row r="62645" spans="4:25" s="9" customFormat="1" ht="36.75" customHeight="1" x14ac:dyDescent="0.35">
      <c r="D62645" s="11"/>
      <c r="W62645" s="19"/>
      <c r="Y62645" s="10"/>
    </row>
    <row r="62646" spans="4:25" s="9" customFormat="1" ht="36.75" customHeight="1" x14ac:dyDescent="0.35">
      <c r="D62646" s="11"/>
      <c r="W62646" s="19"/>
      <c r="Y62646" s="10"/>
    </row>
    <row r="62647" spans="4:25" s="9" customFormat="1" ht="36.75" customHeight="1" x14ac:dyDescent="0.35">
      <c r="D62647" s="11"/>
      <c r="W62647" s="19"/>
      <c r="Y62647" s="10"/>
    </row>
    <row r="62648" spans="4:25" s="9" customFormat="1" ht="36.75" customHeight="1" x14ac:dyDescent="0.35">
      <c r="D62648" s="11"/>
      <c r="W62648" s="19"/>
      <c r="Y62648" s="10"/>
    </row>
    <row r="62649" spans="4:25" s="9" customFormat="1" ht="36.75" customHeight="1" x14ac:dyDescent="0.35">
      <c r="D62649" s="11"/>
      <c r="W62649" s="19"/>
      <c r="Y62649" s="10"/>
    </row>
    <row r="62650" spans="4:25" s="9" customFormat="1" ht="36.75" customHeight="1" x14ac:dyDescent="0.35">
      <c r="D62650" s="11"/>
      <c r="W62650" s="19"/>
      <c r="Y62650" s="10"/>
    </row>
    <row r="62651" spans="4:25" s="9" customFormat="1" ht="36.75" customHeight="1" x14ac:dyDescent="0.35">
      <c r="D62651" s="11"/>
      <c r="W62651" s="19"/>
      <c r="Y62651" s="10"/>
    </row>
    <row r="62652" spans="4:25" s="9" customFormat="1" ht="36.75" customHeight="1" x14ac:dyDescent="0.35">
      <c r="D62652" s="11"/>
      <c r="W62652" s="19"/>
      <c r="Y62652" s="10"/>
    </row>
    <row r="62653" spans="4:25" s="9" customFormat="1" ht="36.75" customHeight="1" x14ac:dyDescent="0.35">
      <c r="D62653" s="11"/>
      <c r="W62653" s="19"/>
      <c r="Y62653" s="10"/>
    </row>
    <row r="62654" spans="4:25" s="9" customFormat="1" ht="36.75" customHeight="1" x14ac:dyDescent="0.35">
      <c r="D62654" s="11"/>
      <c r="W62654" s="19"/>
      <c r="Y62654" s="10"/>
    </row>
    <row r="62655" spans="4:25" s="9" customFormat="1" ht="36.75" customHeight="1" x14ac:dyDescent="0.35">
      <c r="D62655" s="11"/>
      <c r="W62655" s="19"/>
      <c r="Y62655" s="10"/>
    </row>
    <row r="62656" spans="4:25" s="9" customFormat="1" ht="36.75" customHeight="1" x14ac:dyDescent="0.35">
      <c r="D62656" s="11"/>
      <c r="W62656" s="19"/>
      <c r="Y62656" s="10"/>
    </row>
    <row r="62657" spans="4:25" s="9" customFormat="1" ht="36.75" customHeight="1" x14ac:dyDescent="0.35">
      <c r="D62657" s="11"/>
      <c r="W62657" s="19"/>
      <c r="Y62657" s="10"/>
    </row>
    <row r="62658" spans="4:25" s="9" customFormat="1" ht="36.75" customHeight="1" x14ac:dyDescent="0.35">
      <c r="D62658" s="11"/>
      <c r="W62658" s="19"/>
      <c r="Y62658" s="10"/>
    </row>
    <row r="62659" spans="4:25" s="9" customFormat="1" ht="36.75" customHeight="1" x14ac:dyDescent="0.35">
      <c r="D62659" s="11"/>
      <c r="W62659" s="19"/>
      <c r="Y62659" s="10"/>
    </row>
    <row r="62660" spans="4:25" s="9" customFormat="1" ht="36.75" customHeight="1" x14ac:dyDescent="0.35">
      <c r="D62660" s="11"/>
      <c r="W62660" s="19"/>
      <c r="Y62660" s="10"/>
    </row>
    <row r="62661" spans="4:25" s="9" customFormat="1" ht="36.75" customHeight="1" x14ac:dyDescent="0.35">
      <c r="D62661" s="11"/>
      <c r="W62661" s="19"/>
      <c r="Y62661" s="10"/>
    </row>
    <row r="62662" spans="4:25" s="9" customFormat="1" ht="36.75" customHeight="1" x14ac:dyDescent="0.35">
      <c r="D62662" s="11"/>
      <c r="W62662" s="19"/>
      <c r="Y62662" s="10"/>
    </row>
    <row r="62663" spans="4:25" s="9" customFormat="1" ht="36.75" customHeight="1" x14ac:dyDescent="0.35">
      <c r="D62663" s="11"/>
      <c r="W62663" s="19"/>
      <c r="Y62663" s="10"/>
    </row>
    <row r="62664" spans="4:25" s="9" customFormat="1" ht="36.75" customHeight="1" x14ac:dyDescent="0.35">
      <c r="D62664" s="11"/>
      <c r="W62664" s="19"/>
      <c r="Y62664" s="10"/>
    </row>
    <row r="62665" spans="4:25" s="9" customFormat="1" ht="36.75" customHeight="1" x14ac:dyDescent="0.35">
      <c r="D62665" s="11"/>
      <c r="W62665" s="19"/>
      <c r="Y62665" s="10"/>
    </row>
    <row r="62666" spans="4:25" s="9" customFormat="1" ht="36.75" customHeight="1" x14ac:dyDescent="0.35">
      <c r="D62666" s="11"/>
      <c r="W62666" s="19"/>
      <c r="Y62666" s="10"/>
    </row>
    <row r="62667" spans="4:25" s="9" customFormat="1" ht="36.75" customHeight="1" x14ac:dyDescent="0.35">
      <c r="D62667" s="11"/>
      <c r="W62667" s="19"/>
      <c r="Y62667" s="10"/>
    </row>
    <row r="62668" spans="4:25" s="9" customFormat="1" ht="36.75" customHeight="1" x14ac:dyDescent="0.35">
      <c r="D62668" s="11"/>
      <c r="W62668" s="19"/>
      <c r="Y62668" s="10"/>
    </row>
    <row r="62669" spans="4:25" s="9" customFormat="1" ht="36.75" customHeight="1" x14ac:dyDescent="0.35">
      <c r="D62669" s="11"/>
      <c r="W62669" s="19"/>
      <c r="Y62669" s="10"/>
    </row>
    <row r="62670" spans="4:25" s="9" customFormat="1" ht="36.75" customHeight="1" x14ac:dyDescent="0.35">
      <c r="D62670" s="11"/>
      <c r="W62670" s="19"/>
      <c r="Y62670" s="10"/>
    </row>
    <row r="62671" spans="4:25" s="9" customFormat="1" ht="36.75" customHeight="1" x14ac:dyDescent="0.35">
      <c r="D62671" s="11"/>
      <c r="W62671" s="19"/>
      <c r="Y62671" s="10"/>
    </row>
    <row r="62672" spans="4:25" s="9" customFormat="1" ht="36.75" customHeight="1" x14ac:dyDescent="0.35">
      <c r="D62672" s="11"/>
      <c r="W62672" s="19"/>
      <c r="Y62672" s="10"/>
    </row>
    <row r="62673" spans="4:25" s="9" customFormat="1" ht="36.75" customHeight="1" x14ac:dyDescent="0.35">
      <c r="D62673" s="11"/>
      <c r="W62673" s="19"/>
      <c r="Y62673" s="10"/>
    </row>
    <row r="62674" spans="4:25" s="9" customFormat="1" ht="36.75" customHeight="1" x14ac:dyDescent="0.35">
      <c r="D62674" s="11"/>
      <c r="W62674" s="19"/>
      <c r="Y62674" s="10"/>
    </row>
    <row r="62675" spans="4:25" s="9" customFormat="1" ht="36.75" customHeight="1" x14ac:dyDescent="0.35">
      <c r="D62675" s="11"/>
      <c r="W62675" s="19"/>
      <c r="Y62675" s="10"/>
    </row>
    <row r="62676" spans="4:25" s="9" customFormat="1" ht="36.75" customHeight="1" x14ac:dyDescent="0.35">
      <c r="D62676" s="11"/>
      <c r="W62676" s="19"/>
      <c r="Y62676" s="10"/>
    </row>
    <row r="62677" spans="4:25" s="9" customFormat="1" ht="36.75" customHeight="1" x14ac:dyDescent="0.35">
      <c r="D62677" s="11"/>
      <c r="W62677" s="19"/>
      <c r="Y62677" s="10"/>
    </row>
    <row r="62678" spans="4:25" s="9" customFormat="1" ht="36.75" customHeight="1" x14ac:dyDescent="0.35">
      <c r="D62678" s="11"/>
      <c r="W62678" s="19"/>
      <c r="Y62678" s="10"/>
    </row>
    <row r="62679" spans="4:25" s="9" customFormat="1" ht="36.75" customHeight="1" x14ac:dyDescent="0.35">
      <c r="D62679" s="11"/>
      <c r="W62679" s="19"/>
      <c r="Y62679" s="10"/>
    </row>
    <row r="62680" spans="4:25" s="9" customFormat="1" ht="36.75" customHeight="1" x14ac:dyDescent="0.35">
      <c r="D62680" s="11"/>
      <c r="W62680" s="19"/>
      <c r="Y62680" s="10"/>
    </row>
    <row r="62681" spans="4:25" s="9" customFormat="1" ht="36.75" customHeight="1" x14ac:dyDescent="0.35">
      <c r="D62681" s="11"/>
      <c r="W62681" s="19"/>
      <c r="Y62681" s="10"/>
    </row>
    <row r="62682" spans="4:25" s="9" customFormat="1" ht="36.75" customHeight="1" x14ac:dyDescent="0.35">
      <c r="D62682" s="11"/>
      <c r="W62682" s="19"/>
      <c r="Y62682" s="10"/>
    </row>
    <row r="62683" spans="4:25" s="9" customFormat="1" ht="36.75" customHeight="1" x14ac:dyDescent="0.35">
      <c r="D62683" s="11"/>
      <c r="W62683" s="19"/>
      <c r="Y62683" s="10"/>
    </row>
    <row r="62684" spans="4:25" s="9" customFormat="1" ht="36.75" customHeight="1" x14ac:dyDescent="0.35">
      <c r="D62684" s="11"/>
      <c r="W62684" s="19"/>
      <c r="Y62684" s="10"/>
    </row>
    <row r="62685" spans="4:25" s="9" customFormat="1" ht="36.75" customHeight="1" x14ac:dyDescent="0.35">
      <c r="D62685" s="11"/>
      <c r="W62685" s="19"/>
      <c r="Y62685" s="10"/>
    </row>
    <row r="62686" spans="4:25" s="9" customFormat="1" ht="36.75" customHeight="1" x14ac:dyDescent="0.35">
      <c r="D62686" s="11"/>
      <c r="W62686" s="19"/>
      <c r="Y62686" s="10"/>
    </row>
    <row r="62687" spans="4:25" s="9" customFormat="1" ht="36.75" customHeight="1" x14ac:dyDescent="0.35">
      <c r="D62687" s="11"/>
      <c r="W62687" s="19"/>
      <c r="Y62687" s="10"/>
    </row>
    <row r="62688" spans="4:25" s="9" customFormat="1" ht="36.75" customHeight="1" x14ac:dyDescent="0.35">
      <c r="D62688" s="11"/>
      <c r="W62688" s="19"/>
      <c r="Y62688" s="10"/>
    </row>
    <row r="62689" spans="4:25" s="9" customFormat="1" ht="36.75" customHeight="1" x14ac:dyDescent="0.35">
      <c r="D62689" s="11"/>
      <c r="W62689" s="19"/>
      <c r="Y62689" s="10"/>
    </row>
    <row r="62690" spans="4:25" s="9" customFormat="1" ht="36.75" customHeight="1" x14ac:dyDescent="0.35">
      <c r="D62690" s="11"/>
      <c r="W62690" s="19"/>
      <c r="Y62690" s="10"/>
    </row>
    <row r="62691" spans="4:25" s="9" customFormat="1" ht="36.75" customHeight="1" x14ac:dyDescent="0.35">
      <c r="D62691" s="11"/>
      <c r="W62691" s="19"/>
      <c r="Y62691" s="10"/>
    </row>
    <row r="62692" spans="4:25" s="9" customFormat="1" ht="36.75" customHeight="1" x14ac:dyDescent="0.35">
      <c r="D62692" s="11"/>
      <c r="W62692" s="19"/>
      <c r="Y62692" s="10"/>
    </row>
    <row r="62693" spans="4:25" s="9" customFormat="1" ht="36.75" customHeight="1" x14ac:dyDescent="0.35">
      <c r="D62693" s="11"/>
      <c r="W62693" s="19"/>
      <c r="Y62693" s="10"/>
    </row>
    <row r="62694" spans="4:25" s="9" customFormat="1" ht="36.75" customHeight="1" x14ac:dyDescent="0.35">
      <c r="D62694" s="11"/>
      <c r="W62694" s="19"/>
      <c r="Y62694" s="10"/>
    </row>
    <row r="62695" spans="4:25" s="9" customFormat="1" ht="36.75" customHeight="1" x14ac:dyDescent="0.35">
      <c r="D62695" s="11"/>
      <c r="W62695" s="19"/>
      <c r="Y62695" s="10"/>
    </row>
    <row r="62696" spans="4:25" s="9" customFormat="1" ht="36.75" customHeight="1" x14ac:dyDescent="0.35">
      <c r="D62696" s="11"/>
      <c r="W62696" s="19"/>
      <c r="Y62696" s="10"/>
    </row>
    <row r="62697" spans="4:25" s="9" customFormat="1" ht="36.75" customHeight="1" x14ac:dyDescent="0.35">
      <c r="D62697" s="11"/>
      <c r="W62697" s="19"/>
      <c r="Y62697" s="10"/>
    </row>
    <row r="62698" spans="4:25" s="9" customFormat="1" ht="36.75" customHeight="1" x14ac:dyDescent="0.35">
      <c r="D62698" s="11"/>
      <c r="W62698" s="19"/>
      <c r="Y62698" s="10"/>
    </row>
    <row r="62699" spans="4:25" s="9" customFormat="1" ht="36.75" customHeight="1" x14ac:dyDescent="0.35">
      <c r="D62699" s="11"/>
      <c r="W62699" s="19"/>
      <c r="Y62699" s="10"/>
    </row>
    <row r="62700" spans="4:25" s="9" customFormat="1" ht="36.75" customHeight="1" x14ac:dyDescent="0.35">
      <c r="D62700" s="11"/>
      <c r="W62700" s="19"/>
      <c r="Y62700" s="10"/>
    </row>
    <row r="62701" spans="4:25" s="9" customFormat="1" ht="36.75" customHeight="1" x14ac:dyDescent="0.35">
      <c r="D62701" s="11"/>
      <c r="W62701" s="19"/>
      <c r="Y62701" s="10"/>
    </row>
    <row r="62702" spans="4:25" s="9" customFormat="1" ht="36.75" customHeight="1" x14ac:dyDescent="0.35">
      <c r="D62702" s="11"/>
      <c r="W62702" s="19"/>
      <c r="Y62702" s="10"/>
    </row>
    <row r="62703" spans="4:25" s="9" customFormat="1" ht="36.75" customHeight="1" x14ac:dyDescent="0.35">
      <c r="D62703" s="11"/>
      <c r="W62703" s="19"/>
      <c r="Y62703" s="10"/>
    </row>
    <row r="62704" spans="4:25" s="9" customFormat="1" ht="36.75" customHeight="1" x14ac:dyDescent="0.35">
      <c r="D62704" s="11"/>
      <c r="W62704" s="19"/>
      <c r="Y62704" s="10"/>
    </row>
    <row r="62705" spans="4:25" s="9" customFormat="1" ht="36.75" customHeight="1" x14ac:dyDescent="0.35">
      <c r="D62705" s="11"/>
      <c r="W62705" s="19"/>
      <c r="Y62705" s="10"/>
    </row>
    <row r="62706" spans="4:25" s="9" customFormat="1" ht="36.75" customHeight="1" x14ac:dyDescent="0.35">
      <c r="D62706" s="11"/>
      <c r="W62706" s="19"/>
      <c r="Y62706" s="10"/>
    </row>
    <row r="62707" spans="4:25" s="9" customFormat="1" ht="36.75" customHeight="1" x14ac:dyDescent="0.35">
      <c r="D62707" s="11"/>
      <c r="W62707" s="19"/>
      <c r="Y62707" s="10"/>
    </row>
    <row r="62708" spans="4:25" s="9" customFormat="1" ht="36.75" customHeight="1" x14ac:dyDescent="0.35">
      <c r="D62708" s="11"/>
      <c r="W62708" s="19"/>
      <c r="Y62708" s="10"/>
    </row>
    <row r="62709" spans="4:25" s="9" customFormat="1" ht="36.75" customHeight="1" x14ac:dyDescent="0.35">
      <c r="D62709" s="11"/>
      <c r="W62709" s="19"/>
      <c r="Y62709" s="10"/>
    </row>
    <row r="62710" spans="4:25" s="9" customFormat="1" ht="36.75" customHeight="1" x14ac:dyDescent="0.35">
      <c r="D62710" s="11"/>
      <c r="W62710" s="19"/>
      <c r="Y62710" s="10"/>
    </row>
    <row r="62711" spans="4:25" s="9" customFormat="1" ht="36.75" customHeight="1" x14ac:dyDescent="0.35">
      <c r="D62711" s="11"/>
      <c r="W62711" s="19"/>
      <c r="Y62711" s="10"/>
    </row>
    <row r="62712" spans="4:25" s="9" customFormat="1" ht="36.75" customHeight="1" x14ac:dyDescent="0.35">
      <c r="D62712" s="11"/>
      <c r="W62712" s="19"/>
      <c r="Y62712" s="10"/>
    </row>
    <row r="62713" spans="4:25" s="9" customFormat="1" ht="36.75" customHeight="1" x14ac:dyDescent="0.35">
      <c r="D62713" s="11"/>
      <c r="W62713" s="19"/>
      <c r="Y62713" s="10"/>
    </row>
    <row r="62714" spans="4:25" s="9" customFormat="1" ht="36.75" customHeight="1" x14ac:dyDescent="0.35">
      <c r="D62714" s="11"/>
      <c r="W62714" s="19"/>
      <c r="Y62714" s="10"/>
    </row>
    <row r="62715" spans="4:25" s="9" customFormat="1" ht="36.75" customHeight="1" x14ac:dyDescent="0.35">
      <c r="D62715" s="11"/>
      <c r="W62715" s="19"/>
      <c r="Y62715" s="10"/>
    </row>
    <row r="62716" spans="4:25" s="9" customFormat="1" ht="36.75" customHeight="1" x14ac:dyDescent="0.35">
      <c r="D62716" s="11"/>
      <c r="W62716" s="19"/>
      <c r="Y62716" s="10"/>
    </row>
    <row r="62717" spans="4:25" s="9" customFormat="1" ht="36.75" customHeight="1" x14ac:dyDescent="0.35">
      <c r="D62717" s="11"/>
      <c r="W62717" s="19"/>
      <c r="Y62717" s="10"/>
    </row>
    <row r="62718" spans="4:25" s="9" customFormat="1" ht="36.75" customHeight="1" x14ac:dyDescent="0.35">
      <c r="D62718" s="11"/>
      <c r="W62718" s="19"/>
      <c r="Y62718" s="10"/>
    </row>
    <row r="62719" spans="4:25" s="9" customFormat="1" ht="36.75" customHeight="1" x14ac:dyDescent="0.35">
      <c r="D62719" s="11"/>
      <c r="W62719" s="19"/>
      <c r="Y62719" s="10"/>
    </row>
    <row r="62720" spans="4:25" s="9" customFormat="1" ht="36.75" customHeight="1" x14ac:dyDescent="0.35">
      <c r="D62720" s="11"/>
      <c r="W62720" s="19"/>
      <c r="Y62720" s="10"/>
    </row>
    <row r="62721" spans="4:25" s="9" customFormat="1" ht="36.75" customHeight="1" x14ac:dyDescent="0.35">
      <c r="D62721" s="11"/>
      <c r="W62721" s="19"/>
      <c r="Y62721" s="10"/>
    </row>
    <row r="62722" spans="4:25" s="9" customFormat="1" ht="36.75" customHeight="1" x14ac:dyDescent="0.35">
      <c r="D62722" s="11"/>
      <c r="W62722" s="19"/>
      <c r="Y62722" s="10"/>
    </row>
    <row r="62723" spans="4:25" s="9" customFormat="1" ht="36.75" customHeight="1" x14ac:dyDescent="0.35">
      <c r="D62723" s="11"/>
      <c r="W62723" s="19"/>
      <c r="Y62723" s="10"/>
    </row>
    <row r="62724" spans="4:25" s="9" customFormat="1" ht="36.75" customHeight="1" x14ac:dyDescent="0.35">
      <c r="D62724" s="11"/>
      <c r="W62724" s="19"/>
      <c r="Y62724" s="10"/>
    </row>
    <row r="62725" spans="4:25" s="9" customFormat="1" ht="36.75" customHeight="1" x14ac:dyDescent="0.35">
      <c r="D62725" s="11"/>
      <c r="W62725" s="19"/>
      <c r="Y62725" s="10"/>
    </row>
    <row r="62726" spans="4:25" s="9" customFormat="1" ht="36.75" customHeight="1" x14ac:dyDescent="0.35">
      <c r="D62726" s="11"/>
      <c r="W62726" s="19"/>
      <c r="Y62726" s="10"/>
    </row>
    <row r="62727" spans="4:25" s="9" customFormat="1" ht="36.75" customHeight="1" x14ac:dyDescent="0.35">
      <c r="D62727" s="11"/>
      <c r="W62727" s="19"/>
      <c r="Y62727" s="10"/>
    </row>
    <row r="62728" spans="4:25" s="9" customFormat="1" ht="36.75" customHeight="1" x14ac:dyDescent="0.35">
      <c r="D62728" s="11"/>
      <c r="W62728" s="19"/>
      <c r="Y62728" s="10"/>
    </row>
    <row r="62729" spans="4:25" s="9" customFormat="1" ht="36.75" customHeight="1" x14ac:dyDescent="0.35">
      <c r="D62729" s="11"/>
      <c r="W62729" s="19"/>
      <c r="Y62729" s="10"/>
    </row>
    <row r="62730" spans="4:25" s="9" customFormat="1" ht="36.75" customHeight="1" x14ac:dyDescent="0.35">
      <c r="D62730" s="11"/>
      <c r="W62730" s="19"/>
      <c r="Y62730" s="10"/>
    </row>
    <row r="62731" spans="4:25" s="9" customFormat="1" ht="36.75" customHeight="1" x14ac:dyDescent="0.35">
      <c r="D62731" s="11"/>
      <c r="W62731" s="19"/>
      <c r="Y62731" s="10"/>
    </row>
    <row r="62732" spans="4:25" s="9" customFormat="1" ht="36.75" customHeight="1" x14ac:dyDescent="0.35">
      <c r="D62732" s="11"/>
      <c r="W62732" s="19"/>
      <c r="Y62732" s="10"/>
    </row>
    <row r="62733" spans="4:25" s="9" customFormat="1" ht="36.75" customHeight="1" x14ac:dyDescent="0.35">
      <c r="D62733" s="11"/>
      <c r="W62733" s="19"/>
      <c r="Y62733" s="10"/>
    </row>
    <row r="62734" spans="4:25" s="9" customFormat="1" ht="36.75" customHeight="1" x14ac:dyDescent="0.35">
      <c r="D62734" s="11"/>
      <c r="W62734" s="19"/>
      <c r="Y62734" s="10"/>
    </row>
    <row r="62735" spans="4:25" s="9" customFormat="1" ht="36.75" customHeight="1" x14ac:dyDescent="0.35">
      <c r="D62735" s="11"/>
      <c r="W62735" s="19"/>
      <c r="Y62735" s="10"/>
    </row>
    <row r="62736" spans="4:25" s="9" customFormat="1" ht="36.75" customHeight="1" x14ac:dyDescent="0.35">
      <c r="D62736" s="11"/>
      <c r="W62736" s="19"/>
      <c r="Y62736" s="10"/>
    </row>
    <row r="62737" spans="4:25" s="9" customFormat="1" ht="36.75" customHeight="1" x14ac:dyDescent="0.35">
      <c r="D62737" s="11"/>
      <c r="W62737" s="19"/>
      <c r="Y62737" s="10"/>
    </row>
    <row r="62738" spans="4:25" s="9" customFormat="1" ht="36.75" customHeight="1" x14ac:dyDescent="0.35">
      <c r="D62738" s="11"/>
      <c r="W62738" s="19"/>
      <c r="Y62738" s="10"/>
    </row>
    <row r="62739" spans="4:25" s="9" customFormat="1" ht="36.75" customHeight="1" x14ac:dyDescent="0.35">
      <c r="D62739" s="11"/>
      <c r="W62739" s="19"/>
      <c r="Y62739" s="10"/>
    </row>
    <row r="62740" spans="4:25" s="9" customFormat="1" ht="36.75" customHeight="1" x14ac:dyDescent="0.35">
      <c r="D62740" s="11"/>
      <c r="W62740" s="19"/>
      <c r="Y62740" s="10"/>
    </row>
    <row r="62741" spans="4:25" s="9" customFormat="1" ht="36.75" customHeight="1" x14ac:dyDescent="0.35">
      <c r="D62741" s="11"/>
      <c r="W62741" s="19"/>
      <c r="Y62741" s="10"/>
    </row>
    <row r="62742" spans="4:25" s="9" customFormat="1" ht="36.75" customHeight="1" x14ac:dyDescent="0.35">
      <c r="D62742" s="11"/>
      <c r="W62742" s="19"/>
      <c r="Y62742" s="10"/>
    </row>
    <row r="62743" spans="4:25" s="9" customFormat="1" ht="36.75" customHeight="1" x14ac:dyDescent="0.35">
      <c r="D62743" s="11"/>
      <c r="W62743" s="19"/>
      <c r="Y62743" s="10"/>
    </row>
    <row r="62744" spans="4:25" s="9" customFormat="1" ht="36.75" customHeight="1" x14ac:dyDescent="0.35">
      <c r="D62744" s="11"/>
      <c r="W62744" s="19"/>
      <c r="Y62744" s="10"/>
    </row>
    <row r="62745" spans="4:25" s="9" customFormat="1" ht="36.75" customHeight="1" x14ac:dyDescent="0.35">
      <c r="D62745" s="11"/>
      <c r="W62745" s="19"/>
      <c r="Y62745" s="10"/>
    </row>
    <row r="62746" spans="4:25" s="9" customFormat="1" ht="36.75" customHeight="1" x14ac:dyDescent="0.35">
      <c r="D62746" s="11"/>
      <c r="W62746" s="19"/>
      <c r="Y62746" s="10"/>
    </row>
    <row r="62747" spans="4:25" s="9" customFormat="1" ht="36.75" customHeight="1" x14ac:dyDescent="0.35">
      <c r="D62747" s="11"/>
      <c r="W62747" s="19"/>
      <c r="Y62747" s="10"/>
    </row>
    <row r="62748" spans="4:25" s="9" customFormat="1" ht="36.75" customHeight="1" x14ac:dyDescent="0.35">
      <c r="D62748" s="11"/>
      <c r="W62748" s="19"/>
      <c r="Y62748" s="10"/>
    </row>
    <row r="62749" spans="4:25" s="9" customFormat="1" ht="36.75" customHeight="1" x14ac:dyDescent="0.35">
      <c r="D62749" s="11"/>
      <c r="W62749" s="19"/>
      <c r="Y62749" s="10"/>
    </row>
    <row r="62750" spans="4:25" s="9" customFormat="1" ht="36.75" customHeight="1" x14ac:dyDescent="0.35">
      <c r="D62750" s="11"/>
      <c r="W62750" s="19"/>
      <c r="Y62750" s="10"/>
    </row>
    <row r="62751" spans="4:25" s="9" customFormat="1" ht="36.75" customHeight="1" x14ac:dyDescent="0.35">
      <c r="D62751" s="11"/>
      <c r="W62751" s="19"/>
      <c r="Y62751" s="10"/>
    </row>
    <row r="62752" spans="4:25" s="9" customFormat="1" ht="36.75" customHeight="1" x14ac:dyDescent="0.35">
      <c r="D62752" s="11"/>
      <c r="W62752" s="19"/>
      <c r="Y62752" s="10"/>
    </row>
    <row r="62753" spans="4:25" s="9" customFormat="1" ht="36.75" customHeight="1" x14ac:dyDescent="0.35">
      <c r="D62753" s="11"/>
      <c r="W62753" s="19"/>
      <c r="Y62753" s="10"/>
    </row>
    <row r="62754" spans="4:25" s="9" customFormat="1" ht="36.75" customHeight="1" x14ac:dyDescent="0.35">
      <c r="D62754" s="11"/>
      <c r="W62754" s="19"/>
      <c r="Y62754" s="10"/>
    </row>
    <row r="62755" spans="4:25" s="9" customFormat="1" ht="36.75" customHeight="1" x14ac:dyDescent="0.35">
      <c r="D62755" s="11"/>
      <c r="W62755" s="19"/>
      <c r="Y62755" s="10"/>
    </row>
    <row r="62756" spans="4:25" s="9" customFormat="1" ht="36.75" customHeight="1" x14ac:dyDescent="0.35">
      <c r="D62756" s="11"/>
      <c r="W62756" s="19"/>
      <c r="Y62756" s="10"/>
    </row>
    <row r="62757" spans="4:25" s="9" customFormat="1" ht="36.75" customHeight="1" x14ac:dyDescent="0.35">
      <c r="D62757" s="11"/>
      <c r="W62757" s="19"/>
      <c r="Y62757" s="10"/>
    </row>
    <row r="62758" spans="4:25" s="9" customFormat="1" ht="36.75" customHeight="1" x14ac:dyDescent="0.35">
      <c r="D62758" s="11"/>
      <c r="W62758" s="19"/>
      <c r="Y62758" s="10"/>
    </row>
    <row r="62759" spans="4:25" s="9" customFormat="1" ht="36.75" customHeight="1" x14ac:dyDescent="0.35">
      <c r="D62759" s="11"/>
      <c r="W62759" s="19"/>
      <c r="Y62759" s="10"/>
    </row>
    <row r="62760" spans="4:25" s="9" customFormat="1" ht="36.75" customHeight="1" x14ac:dyDescent="0.35">
      <c r="D62760" s="11"/>
      <c r="W62760" s="19"/>
      <c r="Y62760" s="10"/>
    </row>
    <row r="62761" spans="4:25" s="9" customFormat="1" ht="36.75" customHeight="1" x14ac:dyDescent="0.35">
      <c r="D62761" s="11"/>
      <c r="W62761" s="19"/>
      <c r="Y62761" s="10"/>
    </row>
    <row r="62762" spans="4:25" s="9" customFormat="1" ht="36.75" customHeight="1" x14ac:dyDescent="0.35">
      <c r="D62762" s="11"/>
      <c r="W62762" s="19"/>
      <c r="Y62762" s="10"/>
    </row>
    <row r="62763" spans="4:25" s="9" customFormat="1" ht="36.75" customHeight="1" x14ac:dyDescent="0.35">
      <c r="D62763" s="11"/>
      <c r="W62763" s="19"/>
      <c r="Y62763" s="10"/>
    </row>
    <row r="62764" spans="4:25" s="9" customFormat="1" ht="36.75" customHeight="1" x14ac:dyDescent="0.35">
      <c r="D62764" s="11"/>
      <c r="W62764" s="19"/>
      <c r="Y62764" s="10"/>
    </row>
    <row r="62765" spans="4:25" s="9" customFormat="1" ht="36.75" customHeight="1" x14ac:dyDescent="0.35">
      <c r="D62765" s="11"/>
      <c r="W62765" s="19"/>
      <c r="Y62765" s="10"/>
    </row>
    <row r="62766" spans="4:25" s="9" customFormat="1" ht="36.75" customHeight="1" x14ac:dyDescent="0.35">
      <c r="D62766" s="11"/>
      <c r="W62766" s="19"/>
      <c r="Y62766" s="10"/>
    </row>
    <row r="62767" spans="4:25" s="9" customFormat="1" ht="36.75" customHeight="1" x14ac:dyDescent="0.35">
      <c r="D62767" s="11"/>
      <c r="W62767" s="19"/>
      <c r="Y62767" s="10"/>
    </row>
    <row r="62768" spans="4:25" s="9" customFormat="1" ht="36.75" customHeight="1" x14ac:dyDescent="0.35">
      <c r="D62768" s="11"/>
      <c r="W62768" s="19"/>
      <c r="Y62768" s="10"/>
    </row>
    <row r="62769" spans="4:25" s="9" customFormat="1" ht="36.75" customHeight="1" x14ac:dyDescent="0.35">
      <c r="D62769" s="11"/>
      <c r="W62769" s="19"/>
      <c r="Y62769" s="10"/>
    </row>
    <row r="62770" spans="4:25" s="9" customFormat="1" ht="36.75" customHeight="1" x14ac:dyDescent="0.35">
      <c r="D62770" s="11"/>
      <c r="W62770" s="19"/>
      <c r="Y62770" s="10"/>
    </row>
    <row r="62771" spans="4:25" s="9" customFormat="1" ht="36.75" customHeight="1" x14ac:dyDescent="0.35">
      <c r="D62771" s="11"/>
      <c r="W62771" s="19"/>
      <c r="Y62771" s="10"/>
    </row>
    <row r="62772" spans="4:25" s="9" customFormat="1" ht="36.75" customHeight="1" x14ac:dyDescent="0.35">
      <c r="D62772" s="11"/>
      <c r="W62772" s="19"/>
      <c r="Y62772" s="10"/>
    </row>
    <row r="62773" spans="4:25" s="9" customFormat="1" ht="36.75" customHeight="1" x14ac:dyDescent="0.35">
      <c r="D62773" s="11"/>
      <c r="W62773" s="19"/>
      <c r="Y62773" s="10"/>
    </row>
    <row r="62774" spans="4:25" s="9" customFormat="1" ht="36.75" customHeight="1" x14ac:dyDescent="0.35">
      <c r="D62774" s="11"/>
      <c r="W62774" s="19"/>
      <c r="Y62774" s="10"/>
    </row>
    <row r="62775" spans="4:25" s="9" customFormat="1" ht="36.75" customHeight="1" x14ac:dyDescent="0.35">
      <c r="D62775" s="11"/>
      <c r="W62775" s="19"/>
      <c r="Y62775" s="10"/>
    </row>
    <row r="62776" spans="4:25" s="9" customFormat="1" ht="36.75" customHeight="1" x14ac:dyDescent="0.35">
      <c r="D62776" s="11"/>
      <c r="W62776" s="19"/>
      <c r="Y62776" s="10"/>
    </row>
    <row r="62777" spans="4:25" s="9" customFormat="1" ht="36.75" customHeight="1" x14ac:dyDescent="0.35">
      <c r="D62777" s="11"/>
      <c r="W62777" s="19"/>
      <c r="Y62777" s="10"/>
    </row>
    <row r="62778" spans="4:25" s="9" customFormat="1" ht="36.75" customHeight="1" x14ac:dyDescent="0.35">
      <c r="D62778" s="11"/>
      <c r="W62778" s="19"/>
      <c r="Y62778" s="10"/>
    </row>
    <row r="62779" spans="4:25" s="9" customFormat="1" ht="36.75" customHeight="1" x14ac:dyDescent="0.35">
      <c r="D62779" s="11"/>
      <c r="W62779" s="19"/>
      <c r="Y62779" s="10"/>
    </row>
    <row r="62780" spans="4:25" s="9" customFormat="1" ht="36.75" customHeight="1" x14ac:dyDescent="0.35">
      <c r="D62780" s="11"/>
      <c r="W62780" s="19"/>
      <c r="Y62780" s="10"/>
    </row>
    <row r="62781" spans="4:25" s="9" customFormat="1" ht="36.75" customHeight="1" x14ac:dyDescent="0.35">
      <c r="D62781" s="11"/>
      <c r="W62781" s="19"/>
      <c r="Y62781" s="10"/>
    </row>
    <row r="62782" spans="4:25" s="9" customFormat="1" ht="36.75" customHeight="1" x14ac:dyDescent="0.35">
      <c r="D62782" s="11"/>
      <c r="W62782" s="19"/>
      <c r="Y62782" s="10"/>
    </row>
    <row r="62783" spans="4:25" s="9" customFormat="1" ht="36.75" customHeight="1" x14ac:dyDescent="0.35">
      <c r="D62783" s="11"/>
      <c r="W62783" s="19"/>
      <c r="Y62783" s="10"/>
    </row>
    <row r="62784" spans="4:25" s="9" customFormat="1" ht="36.75" customHeight="1" x14ac:dyDescent="0.35">
      <c r="D62784" s="11"/>
      <c r="W62784" s="19"/>
      <c r="Y62784" s="10"/>
    </row>
    <row r="62785" spans="4:25" s="9" customFormat="1" ht="36.75" customHeight="1" x14ac:dyDescent="0.35">
      <c r="D62785" s="11"/>
      <c r="W62785" s="19"/>
      <c r="Y62785" s="10"/>
    </row>
    <row r="62786" spans="4:25" s="9" customFormat="1" ht="36.75" customHeight="1" x14ac:dyDescent="0.35">
      <c r="D62786" s="11"/>
      <c r="W62786" s="19"/>
      <c r="Y62786" s="10"/>
    </row>
    <row r="62787" spans="4:25" s="9" customFormat="1" ht="36.75" customHeight="1" x14ac:dyDescent="0.35">
      <c r="D62787" s="11"/>
      <c r="W62787" s="19"/>
      <c r="Y62787" s="10"/>
    </row>
    <row r="62788" spans="4:25" s="9" customFormat="1" ht="36.75" customHeight="1" x14ac:dyDescent="0.35">
      <c r="D62788" s="11"/>
      <c r="W62788" s="19"/>
      <c r="Y62788" s="10"/>
    </row>
    <row r="62789" spans="4:25" s="9" customFormat="1" ht="36.75" customHeight="1" x14ac:dyDescent="0.35">
      <c r="D62789" s="11"/>
      <c r="W62789" s="19"/>
      <c r="Y62789" s="10"/>
    </row>
    <row r="62790" spans="4:25" s="9" customFormat="1" ht="36.75" customHeight="1" x14ac:dyDescent="0.35">
      <c r="D62790" s="11"/>
      <c r="W62790" s="19"/>
      <c r="Y62790" s="10"/>
    </row>
    <row r="62791" spans="4:25" s="9" customFormat="1" ht="36.75" customHeight="1" x14ac:dyDescent="0.35">
      <c r="D62791" s="11"/>
      <c r="W62791" s="19"/>
      <c r="Y62791" s="10"/>
    </row>
    <row r="62792" spans="4:25" s="9" customFormat="1" ht="36.75" customHeight="1" x14ac:dyDescent="0.35">
      <c r="D62792" s="11"/>
      <c r="W62792" s="19"/>
      <c r="Y62792" s="10"/>
    </row>
    <row r="62793" spans="4:25" s="9" customFormat="1" ht="36.75" customHeight="1" x14ac:dyDescent="0.35">
      <c r="D62793" s="11"/>
      <c r="W62793" s="19"/>
      <c r="Y62793" s="10"/>
    </row>
    <row r="62794" spans="4:25" s="9" customFormat="1" ht="36.75" customHeight="1" x14ac:dyDescent="0.35">
      <c r="D62794" s="11"/>
      <c r="W62794" s="19"/>
      <c r="Y62794" s="10"/>
    </row>
    <row r="62795" spans="4:25" s="9" customFormat="1" ht="36.75" customHeight="1" x14ac:dyDescent="0.35">
      <c r="D62795" s="11"/>
      <c r="W62795" s="19"/>
      <c r="Y62795" s="10"/>
    </row>
    <row r="62796" spans="4:25" s="9" customFormat="1" ht="36.75" customHeight="1" x14ac:dyDescent="0.35">
      <c r="D62796" s="11"/>
      <c r="W62796" s="19"/>
      <c r="Y62796" s="10"/>
    </row>
    <row r="62797" spans="4:25" s="9" customFormat="1" ht="36.75" customHeight="1" x14ac:dyDescent="0.35">
      <c r="D62797" s="11"/>
      <c r="W62797" s="19"/>
      <c r="Y62797" s="10"/>
    </row>
    <row r="62798" spans="4:25" s="9" customFormat="1" ht="36.75" customHeight="1" x14ac:dyDescent="0.35">
      <c r="D62798" s="11"/>
      <c r="W62798" s="19"/>
      <c r="Y62798" s="10"/>
    </row>
    <row r="62799" spans="4:25" s="9" customFormat="1" ht="36.75" customHeight="1" x14ac:dyDescent="0.35">
      <c r="D62799" s="11"/>
      <c r="W62799" s="19"/>
      <c r="Y62799" s="10"/>
    </row>
    <row r="62800" spans="4:25" s="9" customFormat="1" ht="36.75" customHeight="1" x14ac:dyDescent="0.35">
      <c r="D62800" s="11"/>
      <c r="W62800" s="19"/>
      <c r="Y62800" s="10"/>
    </row>
    <row r="62801" spans="4:25" s="9" customFormat="1" ht="36.75" customHeight="1" x14ac:dyDescent="0.35">
      <c r="D62801" s="11"/>
      <c r="W62801" s="19"/>
      <c r="Y62801" s="10"/>
    </row>
    <row r="62802" spans="4:25" s="9" customFormat="1" ht="36.75" customHeight="1" x14ac:dyDescent="0.35">
      <c r="D62802" s="11"/>
      <c r="W62802" s="19"/>
      <c r="Y62802" s="10"/>
    </row>
    <row r="62803" spans="4:25" s="9" customFormat="1" ht="36.75" customHeight="1" x14ac:dyDescent="0.35">
      <c r="D62803" s="11"/>
      <c r="W62803" s="19"/>
      <c r="Y62803" s="10"/>
    </row>
    <row r="62804" spans="4:25" s="9" customFormat="1" ht="36.75" customHeight="1" x14ac:dyDescent="0.35">
      <c r="D62804" s="11"/>
      <c r="W62804" s="19"/>
      <c r="Y62804" s="10"/>
    </row>
    <row r="62805" spans="4:25" s="9" customFormat="1" ht="36.75" customHeight="1" x14ac:dyDescent="0.35">
      <c r="D62805" s="11"/>
      <c r="W62805" s="19"/>
      <c r="Y62805" s="10"/>
    </row>
    <row r="62806" spans="4:25" s="9" customFormat="1" ht="36.75" customHeight="1" x14ac:dyDescent="0.35">
      <c r="D62806" s="11"/>
      <c r="W62806" s="19"/>
      <c r="Y62806" s="10"/>
    </row>
    <row r="62807" spans="4:25" s="9" customFormat="1" ht="36.75" customHeight="1" x14ac:dyDescent="0.35">
      <c r="D62807" s="11"/>
      <c r="W62807" s="19"/>
      <c r="Y62807" s="10"/>
    </row>
    <row r="62808" spans="4:25" s="9" customFormat="1" ht="36.75" customHeight="1" x14ac:dyDescent="0.35">
      <c r="D62808" s="11"/>
      <c r="W62808" s="19"/>
      <c r="Y62808" s="10"/>
    </row>
    <row r="62809" spans="4:25" s="9" customFormat="1" ht="36.75" customHeight="1" x14ac:dyDescent="0.35">
      <c r="D62809" s="11"/>
      <c r="W62809" s="19"/>
      <c r="Y62809" s="10"/>
    </row>
    <row r="62810" spans="4:25" s="9" customFormat="1" ht="36.75" customHeight="1" x14ac:dyDescent="0.35">
      <c r="D62810" s="11"/>
      <c r="W62810" s="19"/>
      <c r="Y62810" s="10"/>
    </row>
    <row r="62811" spans="4:25" s="9" customFormat="1" ht="36.75" customHeight="1" x14ac:dyDescent="0.35">
      <c r="D62811" s="11"/>
      <c r="W62811" s="19"/>
      <c r="Y62811" s="10"/>
    </row>
    <row r="62812" spans="4:25" s="9" customFormat="1" ht="36.75" customHeight="1" x14ac:dyDescent="0.35">
      <c r="D62812" s="11"/>
      <c r="W62812" s="19"/>
      <c r="Y62812" s="10"/>
    </row>
    <row r="62813" spans="4:25" s="9" customFormat="1" ht="36.75" customHeight="1" x14ac:dyDescent="0.35">
      <c r="D62813" s="11"/>
      <c r="W62813" s="19"/>
      <c r="Y62813" s="10"/>
    </row>
    <row r="62814" spans="4:25" s="9" customFormat="1" ht="36.75" customHeight="1" x14ac:dyDescent="0.35">
      <c r="D62814" s="11"/>
      <c r="W62814" s="19"/>
      <c r="Y62814" s="10"/>
    </row>
    <row r="62815" spans="4:25" s="9" customFormat="1" ht="36.75" customHeight="1" x14ac:dyDescent="0.35">
      <c r="D62815" s="11"/>
      <c r="W62815" s="19"/>
      <c r="Y62815" s="10"/>
    </row>
    <row r="62816" spans="4:25" s="9" customFormat="1" ht="36.75" customHeight="1" x14ac:dyDescent="0.35">
      <c r="D62816" s="11"/>
      <c r="W62816" s="19"/>
      <c r="Y62816" s="10"/>
    </row>
    <row r="62817" spans="4:25" s="9" customFormat="1" ht="36.75" customHeight="1" x14ac:dyDescent="0.35">
      <c r="D62817" s="11"/>
      <c r="W62817" s="19"/>
      <c r="Y62817" s="10"/>
    </row>
    <row r="62818" spans="4:25" s="9" customFormat="1" ht="36.75" customHeight="1" x14ac:dyDescent="0.35">
      <c r="D62818" s="11"/>
      <c r="W62818" s="19"/>
      <c r="Y62818" s="10"/>
    </row>
    <row r="62819" spans="4:25" s="9" customFormat="1" ht="36.75" customHeight="1" x14ac:dyDescent="0.35">
      <c r="D62819" s="11"/>
      <c r="W62819" s="19"/>
      <c r="Y62819" s="10"/>
    </row>
    <row r="62820" spans="4:25" s="9" customFormat="1" ht="36.75" customHeight="1" x14ac:dyDescent="0.35">
      <c r="D62820" s="11"/>
      <c r="W62820" s="19"/>
      <c r="Y62820" s="10"/>
    </row>
    <row r="62821" spans="4:25" s="9" customFormat="1" ht="36.75" customHeight="1" x14ac:dyDescent="0.35">
      <c r="D62821" s="11"/>
      <c r="W62821" s="19"/>
      <c r="Y62821" s="10"/>
    </row>
    <row r="62822" spans="4:25" s="9" customFormat="1" ht="36.75" customHeight="1" x14ac:dyDescent="0.35">
      <c r="D62822" s="11"/>
      <c r="W62822" s="19"/>
      <c r="Y62822" s="10"/>
    </row>
    <row r="62823" spans="4:25" s="9" customFormat="1" ht="36.75" customHeight="1" x14ac:dyDescent="0.35">
      <c r="D62823" s="11"/>
      <c r="W62823" s="19"/>
      <c r="Y62823" s="10"/>
    </row>
    <row r="62824" spans="4:25" s="9" customFormat="1" ht="36.75" customHeight="1" x14ac:dyDescent="0.35">
      <c r="D62824" s="11"/>
      <c r="W62824" s="19"/>
      <c r="Y62824" s="10"/>
    </row>
    <row r="62825" spans="4:25" s="9" customFormat="1" ht="36.75" customHeight="1" x14ac:dyDescent="0.35">
      <c r="D62825" s="11"/>
      <c r="W62825" s="19"/>
      <c r="Y62825" s="10"/>
    </row>
    <row r="62826" spans="4:25" s="9" customFormat="1" ht="36.75" customHeight="1" x14ac:dyDescent="0.35">
      <c r="D62826" s="11"/>
      <c r="W62826" s="19"/>
      <c r="Y62826" s="10"/>
    </row>
    <row r="62827" spans="4:25" s="9" customFormat="1" ht="36.75" customHeight="1" x14ac:dyDescent="0.35">
      <c r="D62827" s="11"/>
      <c r="W62827" s="19"/>
      <c r="Y62827" s="10"/>
    </row>
    <row r="62828" spans="4:25" s="9" customFormat="1" ht="36.75" customHeight="1" x14ac:dyDescent="0.35">
      <c r="D62828" s="11"/>
      <c r="W62828" s="19"/>
      <c r="Y62828" s="10"/>
    </row>
    <row r="62829" spans="4:25" s="9" customFormat="1" ht="36.75" customHeight="1" x14ac:dyDescent="0.35">
      <c r="D62829" s="11"/>
      <c r="W62829" s="19"/>
      <c r="Y62829" s="10"/>
    </row>
    <row r="62830" spans="4:25" s="9" customFormat="1" ht="36.75" customHeight="1" x14ac:dyDescent="0.35">
      <c r="D62830" s="11"/>
      <c r="W62830" s="19"/>
      <c r="Y62830" s="10"/>
    </row>
    <row r="62831" spans="4:25" s="9" customFormat="1" ht="36.75" customHeight="1" x14ac:dyDescent="0.35">
      <c r="D62831" s="11"/>
      <c r="W62831" s="19"/>
      <c r="Y62831" s="10"/>
    </row>
    <row r="62832" spans="4:25" s="9" customFormat="1" ht="36.75" customHeight="1" x14ac:dyDescent="0.35">
      <c r="D62832" s="11"/>
      <c r="W62832" s="19"/>
      <c r="Y62832" s="10"/>
    </row>
    <row r="62833" spans="4:25" s="9" customFormat="1" ht="36.75" customHeight="1" x14ac:dyDescent="0.35">
      <c r="D62833" s="11"/>
      <c r="W62833" s="19"/>
      <c r="Y62833" s="10"/>
    </row>
    <row r="62834" spans="4:25" s="9" customFormat="1" ht="36.75" customHeight="1" x14ac:dyDescent="0.35">
      <c r="D62834" s="11"/>
      <c r="W62834" s="19"/>
      <c r="Y62834" s="10"/>
    </row>
    <row r="62835" spans="4:25" s="9" customFormat="1" ht="36.75" customHeight="1" x14ac:dyDescent="0.35">
      <c r="D62835" s="11"/>
      <c r="W62835" s="19"/>
      <c r="Y62835" s="10"/>
    </row>
    <row r="62836" spans="4:25" s="9" customFormat="1" ht="36.75" customHeight="1" x14ac:dyDescent="0.35">
      <c r="D62836" s="11"/>
      <c r="W62836" s="19"/>
      <c r="Y62836" s="10"/>
    </row>
    <row r="62837" spans="4:25" s="9" customFormat="1" ht="36.75" customHeight="1" x14ac:dyDescent="0.35">
      <c r="D62837" s="11"/>
      <c r="W62837" s="19"/>
      <c r="Y62837" s="10"/>
    </row>
    <row r="62838" spans="4:25" s="9" customFormat="1" ht="36.75" customHeight="1" x14ac:dyDescent="0.35">
      <c r="D62838" s="11"/>
      <c r="W62838" s="19"/>
      <c r="Y62838" s="10"/>
    </row>
    <row r="62839" spans="4:25" s="9" customFormat="1" ht="36.75" customHeight="1" x14ac:dyDescent="0.35">
      <c r="D62839" s="11"/>
      <c r="W62839" s="19"/>
      <c r="Y62839" s="10"/>
    </row>
    <row r="62840" spans="4:25" s="9" customFormat="1" ht="36.75" customHeight="1" x14ac:dyDescent="0.35">
      <c r="D62840" s="11"/>
      <c r="W62840" s="19"/>
      <c r="Y62840" s="10"/>
    </row>
    <row r="62841" spans="4:25" s="9" customFormat="1" ht="36.75" customHeight="1" x14ac:dyDescent="0.35">
      <c r="D62841" s="11"/>
      <c r="W62841" s="19"/>
      <c r="Y62841" s="10"/>
    </row>
    <row r="62842" spans="4:25" s="9" customFormat="1" ht="36.75" customHeight="1" x14ac:dyDescent="0.35">
      <c r="D62842" s="11"/>
      <c r="W62842" s="19"/>
      <c r="Y62842" s="10"/>
    </row>
    <row r="62843" spans="4:25" s="9" customFormat="1" ht="36.75" customHeight="1" x14ac:dyDescent="0.35">
      <c r="D62843" s="11"/>
      <c r="W62843" s="19"/>
      <c r="Y62843" s="10"/>
    </row>
    <row r="62844" spans="4:25" s="9" customFormat="1" ht="36.75" customHeight="1" x14ac:dyDescent="0.35">
      <c r="D62844" s="11"/>
      <c r="W62844" s="19"/>
      <c r="Y62844" s="10"/>
    </row>
    <row r="62845" spans="4:25" s="9" customFormat="1" ht="36.75" customHeight="1" x14ac:dyDescent="0.35">
      <c r="D62845" s="11"/>
      <c r="W62845" s="19"/>
      <c r="Y62845" s="10"/>
    </row>
    <row r="62846" spans="4:25" s="9" customFormat="1" ht="36.75" customHeight="1" x14ac:dyDescent="0.35">
      <c r="D62846" s="11"/>
      <c r="W62846" s="19"/>
      <c r="Y62846" s="10"/>
    </row>
    <row r="62847" spans="4:25" s="9" customFormat="1" ht="36.75" customHeight="1" x14ac:dyDescent="0.35">
      <c r="D62847" s="11"/>
      <c r="W62847" s="19"/>
      <c r="Y62847" s="10"/>
    </row>
    <row r="62848" spans="4:25" s="9" customFormat="1" ht="36.75" customHeight="1" x14ac:dyDescent="0.35">
      <c r="D62848" s="11"/>
      <c r="W62848" s="19"/>
      <c r="Y62848" s="10"/>
    </row>
    <row r="62849" spans="4:25" s="9" customFormat="1" ht="36.75" customHeight="1" x14ac:dyDescent="0.35">
      <c r="D62849" s="11"/>
      <c r="W62849" s="19"/>
      <c r="Y62849" s="10"/>
    </row>
    <row r="62850" spans="4:25" s="9" customFormat="1" ht="36.75" customHeight="1" x14ac:dyDescent="0.35">
      <c r="D62850" s="11"/>
      <c r="W62850" s="19"/>
      <c r="Y62850" s="10"/>
    </row>
    <row r="62851" spans="4:25" s="9" customFormat="1" ht="36.75" customHeight="1" x14ac:dyDescent="0.35">
      <c r="D62851" s="11"/>
      <c r="W62851" s="19"/>
      <c r="Y62851" s="10"/>
    </row>
    <row r="62852" spans="4:25" s="9" customFormat="1" ht="36.75" customHeight="1" x14ac:dyDescent="0.35">
      <c r="D62852" s="11"/>
      <c r="W62852" s="19"/>
      <c r="Y62852" s="10"/>
    </row>
    <row r="62853" spans="4:25" s="9" customFormat="1" ht="36.75" customHeight="1" x14ac:dyDescent="0.35">
      <c r="D62853" s="11"/>
      <c r="W62853" s="19"/>
      <c r="Y62853" s="10"/>
    </row>
    <row r="62854" spans="4:25" s="9" customFormat="1" ht="36.75" customHeight="1" x14ac:dyDescent="0.35">
      <c r="D62854" s="11"/>
      <c r="W62854" s="19"/>
      <c r="Y62854" s="10"/>
    </row>
    <row r="62855" spans="4:25" s="9" customFormat="1" ht="36.75" customHeight="1" x14ac:dyDescent="0.35">
      <c r="D62855" s="11"/>
      <c r="W62855" s="19"/>
      <c r="Y62855" s="10"/>
    </row>
    <row r="62856" spans="4:25" s="9" customFormat="1" ht="36.75" customHeight="1" x14ac:dyDescent="0.35">
      <c r="D62856" s="11"/>
      <c r="W62856" s="19"/>
      <c r="Y62856" s="10"/>
    </row>
    <row r="62857" spans="4:25" s="9" customFormat="1" ht="36.75" customHeight="1" x14ac:dyDescent="0.35">
      <c r="D62857" s="11"/>
      <c r="W62857" s="19"/>
      <c r="Y62857" s="10"/>
    </row>
    <row r="62858" spans="4:25" s="9" customFormat="1" ht="36.75" customHeight="1" x14ac:dyDescent="0.35">
      <c r="D62858" s="11"/>
      <c r="W62858" s="19"/>
      <c r="Y62858" s="10"/>
    </row>
    <row r="62859" spans="4:25" s="9" customFormat="1" ht="36.75" customHeight="1" x14ac:dyDescent="0.35">
      <c r="D62859" s="11"/>
      <c r="W62859" s="19"/>
      <c r="Y62859" s="10"/>
    </row>
    <row r="62860" spans="4:25" s="9" customFormat="1" ht="36.75" customHeight="1" x14ac:dyDescent="0.35">
      <c r="D62860" s="11"/>
      <c r="W62860" s="19"/>
      <c r="Y62860" s="10"/>
    </row>
    <row r="62861" spans="4:25" s="9" customFormat="1" ht="36.75" customHeight="1" x14ac:dyDescent="0.35">
      <c r="D62861" s="11"/>
      <c r="W62861" s="19"/>
      <c r="Y62861" s="10"/>
    </row>
    <row r="62862" spans="4:25" s="9" customFormat="1" ht="36.75" customHeight="1" x14ac:dyDescent="0.35">
      <c r="D62862" s="11"/>
      <c r="W62862" s="19"/>
      <c r="Y62862" s="10"/>
    </row>
    <row r="62863" spans="4:25" s="9" customFormat="1" ht="36.75" customHeight="1" x14ac:dyDescent="0.35">
      <c r="D62863" s="11"/>
      <c r="W62863" s="19"/>
      <c r="Y62863" s="10"/>
    </row>
    <row r="62864" spans="4:25" s="9" customFormat="1" ht="36.75" customHeight="1" x14ac:dyDescent="0.35">
      <c r="D62864" s="11"/>
      <c r="W62864" s="19"/>
      <c r="Y62864" s="10"/>
    </row>
    <row r="62865" spans="4:25" s="9" customFormat="1" ht="36.75" customHeight="1" x14ac:dyDescent="0.35">
      <c r="D62865" s="11"/>
      <c r="W62865" s="19"/>
      <c r="Y62865" s="10"/>
    </row>
    <row r="62866" spans="4:25" s="9" customFormat="1" ht="36.75" customHeight="1" x14ac:dyDescent="0.35">
      <c r="D62866" s="11"/>
      <c r="W62866" s="19"/>
      <c r="Y62866" s="10"/>
    </row>
    <row r="62867" spans="4:25" s="9" customFormat="1" ht="36.75" customHeight="1" x14ac:dyDescent="0.35">
      <c r="D62867" s="11"/>
      <c r="W62867" s="19"/>
      <c r="Y62867" s="10"/>
    </row>
    <row r="62868" spans="4:25" s="9" customFormat="1" ht="36.75" customHeight="1" x14ac:dyDescent="0.35">
      <c r="D62868" s="11"/>
      <c r="W62868" s="19"/>
      <c r="Y62868" s="10"/>
    </row>
    <row r="62869" spans="4:25" s="9" customFormat="1" ht="36.75" customHeight="1" x14ac:dyDescent="0.35">
      <c r="D62869" s="11"/>
      <c r="W62869" s="19"/>
      <c r="Y62869" s="10"/>
    </row>
    <row r="62870" spans="4:25" s="9" customFormat="1" ht="36.75" customHeight="1" x14ac:dyDescent="0.35">
      <c r="D62870" s="11"/>
      <c r="W62870" s="19"/>
      <c r="Y62870" s="10"/>
    </row>
    <row r="62871" spans="4:25" s="9" customFormat="1" ht="36.75" customHeight="1" x14ac:dyDescent="0.35">
      <c r="D62871" s="11"/>
      <c r="W62871" s="19"/>
      <c r="Y62871" s="10"/>
    </row>
    <row r="62872" spans="4:25" s="9" customFormat="1" ht="36.75" customHeight="1" x14ac:dyDescent="0.35">
      <c r="D62872" s="11"/>
      <c r="W62872" s="19"/>
      <c r="Y62872" s="10"/>
    </row>
    <row r="62873" spans="4:25" s="9" customFormat="1" ht="36.75" customHeight="1" x14ac:dyDescent="0.35">
      <c r="D62873" s="11"/>
      <c r="W62873" s="19"/>
      <c r="Y62873" s="10"/>
    </row>
    <row r="62874" spans="4:25" s="9" customFormat="1" ht="36.75" customHeight="1" x14ac:dyDescent="0.35">
      <c r="D62874" s="11"/>
      <c r="W62874" s="19"/>
      <c r="Y62874" s="10"/>
    </row>
    <row r="62875" spans="4:25" s="9" customFormat="1" ht="36.75" customHeight="1" x14ac:dyDescent="0.35">
      <c r="D62875" s="11"/>
      <c r="W62875" s="19"/>
      <c r="Y62875" s="10"/>
    </row>
    <row r="62876" spans="4:25" s="9" customFormat="1" ht="36.75" customHeight="1" x14ac:dyDescent="0.35">
      <c r="D62876" s="11"/>
      <c r="W62876" s="19"/>
      <c r="Y62876" s="10"/>
    </row>
    <row r="62877" spans="4:25" s="9" customFormat="1" ht="36.75" customHeight="1" x14ac:dyDescent="0.35">
      <c r="D62877" s="11"/>
      <c r="W62877" s="19"/>
      <c r="Y62877" s="10"/>
    </row>
    <row r="62878" spans="4:25" s="9" customFormat="1" ht="36.75" customHeight="1" x14ac:dyDescent="0.35">
      <c r="D62878" s="11"/>
      <c r="W62878" s="19"/>
      <c r="Y62878" s="10"/>
    </row>
    <row r="62879" spans="4:25" s="9" customFormat="1" ht="36.75" customHeight="1" x14ac:dyDescent="0.35">
      <c r="D62879" s="11"/>
      <c r="W62879" s="19"/>
      <c r="Y62879" s="10"/>
    </row>
    <row r="62880" spans="4:25" s="9" customFormat="1" ht="36.75" customHeight="1" x14ac:dyDescent="0.35">
      <c r="D62880" s="11"/>
      <c r="W62880" s="19"/>
      <c r="Y62880" s="10"/>
    </row>
    <row r="62881" spans="4:25" s="9" customFormat="1" ht="36.75" customHeight="1" x14ac:dyDescent="0.35">
      <c r="D62881" s="11"/>
      <c r="W62881" s="19"/>
      <c r="Y62881" s="10"/>
    </row>
    <row r="62882" spans="4:25" s="9" customFormat="1" ht="36.75" customHeight="1" x14ac:dyDescent="0.35">
      <c r="D62882" s="11"/>
      <c r="W62882" s="19"/>
      <c r="Y62882" s="10"/>
    </row>
    <row r="62883" spans="4:25" s="9" customFormat="1" ht="36.75" customHeight="1" x14ac:dyDescent="0.35">
      <c r="D62883" s="11"/>
      <c r="W62883" s="19"/>
      <c r="Y62883" s="10"/>
    </row>
    <row r="62884" spans="4:25" s="9" customFormat="1" ht="36.75" customHeight="1" x14ac:dyDescent="0.35">
      <c r="D62884" s="11"/>
      <c r="W62884" s="19"/>
      <c r="Y62884" s="10"/>
    </row>
    <row r="62885" spans="4:25" s="9" customFormat="1" ht="36.75" customHeight="1" x14ac:dyDescent="0.35">
      <c r="D62885" s="11"/>
      <c r="W62885" s="19"/>
      <c r="Y62885" s="10"/>
    </row>
    <row r="62886" spans="4:25" s="9" customFormat="1" ht="36.75" customHeight="1" x14ac:dyDescent="0.35">
      <c r="D62886" s="11"/>
      <c r="W62886" s="19"/>
      <c r="Y62886" s="10"/>
    </row>
    <row r="62887" spans="4:25" s="9" customFormat="1" ht="36.75" customHeight="1" x14ac:dyDescent="0.35">
      <c r="D62887" s="11"/>
      <c r="W62887" s="19"/>
      <c r="Y62887" s="10"/>
    </row>
    <row r="62888" spans="4:25" s="9" customFormat="1" ht="36.75" customHeight="1" x14ac:dyDescent="0.35">
      <c r="D62888" s="11"/>
      <c r="W62888" s="19"/>
      <c r="Y62888" s="10"/>
    </row>
    <row r="62889" spans="4:25" s="9" customFormat="1" ht="36.75" customHeight="1" x14ac:dyDescent="0.35">
      <c r="D62889" s="11"/>
      <c r="W62889" s="19"/>
      <c r="Y62889" s="10"/>
    </row>
    <row r="62890" spans="4:25" s="9" customFormat="1" ht="36.75" customHeight="1" x14ac:dyDescent="0.35">
      <c r="D62890" s="11"/>
      <c r="W62890" s="19"/>
      <c r="Y62890" s="10"/>
    </row>
    <row r="62891" spans="4:25" s="9" customFormat="1" ht="36.75" customHeight="1" x14ac:dyDescent="0.35">
      <c r="D62891" s="11"/>
      <c r="W62891" s="19"/>
      <c r="Y62891" s="10"/>
    </row>
    <row r="62892" spans="4:25" s="9" customFormat="1" ht="36.75" customHeight="1" x14ac:dyDescent="0.35">
      <c r="D62892" s="11"/>
      <c r="W62892" s="19"/>
      <c r="Y62892" s="10"/>
    </row>
    <row r="62893" spans="4:25" s="9" customFormat="1" ht="36.75" customHeight="1" x14ac:dyDescent="0.35">
      <c r="D62893" s="11"/>
      <c r="W62893" s="19"/>
      <c r="Y62893" s="10"/>
    </row>
    <row r="62894" spans="4:25" s="9" customFormat="1" ht="36.75" customHeight="1" x14ac:dyDescent="0.35">
      <c r="D62894" s="11"/>
      <c r="W62894" s="19"/>
      <c r="Y62894" s="10"/>
    </row>
    <row r="62895" spans="4:25" s="9" customFormat="1" ht="36.75" customHeight="1" x14ac:dyDescent="0.35">
      <c r="D62895" s="11"/>
      <c r="W62895" s="19"/>
      <c r="Y62895" s="10"/>
    </row>
    <row r="62896" spans="4:25" s="9" customFormat="1" ht="36.75" customHeight="1" x14ac:dyDescent="0.35">
      <c r="D62896" s="11"/>
      <c r="W62896" s="19"/>
      <c r="Y62896" s="10"/>
    </row>
    <row r="62897" spans="4:25" s="9" customFormat="1" ht="36.75" customHeight="1" x14ac:dyDescent="0.35">
      <c r="D62897" s="11"/>
      <c r="W62897" s="19"/>
      <c r="Y62897" s="10"/>
    </row>
    <row r="62898" spans="4:25" s="9" customFormat="1" ht="36.75" customHeight="1" x14ac:dyDescent="0.35">
      <c r="D62898" s="11"/>
      <c r="W62898" s="19"/>
      <c r="Y62898" s="10"/>
    </row>
    <row r="62899" spans="4:25" s="9" customFormat="1" ht="36.75" customHeight="1" x14ac:dyDescent="0.35">
      <c r="D62899" s="11"/>
      <c r="W62899" s="19"/>
      <c r="Y62899" s="10"/>
    </row>
    <row r="62900" spans="4:25" s="9" customFormat="1" ht="36.75" customHeight="1" x14ac:dyDescent="0.35">
      <c r="D62900" s="11"/>
      <c r="W62900" s="19"/>
      <c r="Y62900" s="10"/>
    </row>
    <row r="62901" spans="4:25" s="9" customFormat="1" ht="36.75" customHeight="1" x14ac:dyDescent="0.35">
      <c r="D62901" s="11"/>
      <c r="W62901" s="19"/>
      <c r="Y62901" s="10"/>
    </row>
    <row r="62902" spans="4:25" s="9" customFormat="1" ht="36.75" customHeight="1" x14ac:dyDescent="0.35">
      <c r="D62902" s="11"/>
      <c r="W62902" s="19"/>
      <c r="Y62902" s="10"/>
    </row>
    <row r="62903" spans="4:25" s="9" customFormat="1" ht="36.75" customHeight="1" x14ac:dyDescent="0.35">
      <c r="D62903" s="11"/>
      <c r="W62903" s="19"/>
      <c r="Y62903" s="10"/>
    </row>
    <row r="62904" spans="4:25" s="9" customFormat="1" ht="36.75" customHeight="1" x14ac:dyDescent="0.35">
      <c r="D62904" s="11"/>
      <c r="W62904" s="19"/>
      <c r="Y62904" s="10"/>
    </row>
    <row r="62905" spans="4:25" s="9" customFormat="1" ht="36.75" customHeight="1" x14ac:dyDescent="0.35">
      <c r="D62905" s="11"/>
      <c r="W62905" s="19"/>
      <c r="Y62905" s="10"/>
    </row>
    <row r="62906" spans="4:25" s="9" customFormat="1" ht="36.75" customHeight="1" x14ac:dyDescent="0.35">
      <c r="D62906" s="11"/>
      <c r="W62906" s="19"/>
      <c r="Y62906" s="10"/>
    </row>
    <row r="62907" spans="4:25" s="9" customFormat="1" ht="36.75" customHeight="1" x14ac:dyDescent="0.35">
      <c r="D62907" s="11"/>
      <c r="W62907" s="19"/>
      <c r="Y62907" s="10"/>
    </row>
    <row r="62908" spans="4:25" s="9" customFormat="1" ht="36.75" customHeight="1" x14ac:dyDescent="0.35">
      <c r="D62908" s="11"/>
      <c r="W62908" s="19"/>
      <c r="Y62908" s="10"/>
    </row>
    <row r="62909" spans="4:25" s="9" customFormat="1" ht="36.75" customHeight="1" x14ac:dyDescent="0.35">
      <c r="D62909" s="11"/>
      <c r="W62909" s="19"/>
      <c r="Y62909" s="10"/>
    </row>
    <row r="62910" spans="4:25" s="9" customFormat="1" ht="36.75" customHeight="1" x14ac:dyDescent="0.35">
      <c r="D62910" s="11"/>
      <c r="W62910" s="19"/>
      <c r="Y62910" s="10"/>
    </row>
    <row r="62911" spans="4:25" s="9" customFormat="1" ht="36.75" customHeight="1" x14ac:dyDescent="0.35">
      <c r="D62911" s="11"/>
      <c r="W62911" s="19"/>
      <c r="Y62911" s="10"/>
    </row>
    <row r="62912" spans="4:25" s="9" customFormat="1" ht="36.75" customHeight="1" x14ac:dyDescent="0.35">
      <c r="D62912" s="11"/>
      <c r="W62912" s="19"/>
      <c r="Y62912" s="10"/>
    </row>
    <row r="62913" spans="4:25" s="9" customFormat="1" ht="36.75" customHeight="1" x14ac:dyDescent="0.35">
      <c r="D62913" s="11"/>
      <c r="W62913" s="19"/>
      <c r="Y62913" s="10"/>
    </row>
    <row r="62914" spans="4:25" s="9" customFormat="1" ht="36.75" customHeight="1" x14ac:dyDescent="0.35">
      <c r="D62914" s="11"/>
      <c r="W62914" s="19"/>
      <c r="Y62914" s="10"/>
    </row>
    <row r="62915" spans="4:25" s="9" customFormat="1" ht="36.75" customHeight="1" x14ac:dyDescent="0.35">
      <c r="D62915" s="11"/>
      <c r="W62915" s="19"/>
      <c r="Y62915" s="10"/>
    </row>
    <row r="62916" spans="4:25" s="9" customFormat="1" ht="36.75" customHeight="1" x14ac:dyDescent="0.35">
      <c r="D62916" s="11"/>
      <c r="W62916" s="19"/>
      <c r="Y62916" s="10"/>
    </row>
    <row r="62917" spans="4:25" s="9" customFormat="1" ht="36.75" customHeight="1" x14ac:dyDescent="0.35">
      <c r="D62917" s="11"/>
      <c r="W62917" s="19"/>
      <c r="Y62917" s="10"/>
    </row>
    <row r="62918" spans="4:25" s="9" customFormat="1" ht="36.75" customHeight="1" x14ac:dyDescent="0.35">
      <c r="D62918" s="11"/>
      <c r="W62918" s="19"/>
      <c r="Y62918" s="10"/>
    </row>
    <row r="62919" spans="4:25" s="9" customFormat="1" ht="36.75" customHeight="1" x14ac:dyDescent="0.35">
      <c r="D62919" s="11"/>
      <c r="W62919" s="19"/>
      <c r="Y62919" s="10"/>
    </row>
    <row r="62920" spans="4:25" s="9" customFormat="1" ht="36.75" customHeight="1" x14ac:dyDescent="0.35">
      <c r="D62920" s="11"/>
      <c r="W62920" s="19"/>
      <c r="Y62920" s="10"/>
    </row>
    <row r="62921" spans="4:25" s="9" customFormat="1" ht="36.75" customHeight="1" x14ac:dyDescent="0.35">
      <c r="D62921" s="11"/>
      <c r="W62921" s="19"/>
      <c r="Y62921" s="10"/>
    </row>
    <row r="62922" spans="4:25" s="9" customFormat="1" ht="36.75" customHeight="1" x14ac:dyDescent="0.35">
      <c r="D62922" s="11"/>
      <c r="W62922" s="19"/>
      <c r="Y62922" s="10"/>
    </row>
    <row r="62923" spans="4:25" s="9" customFormat="1" ht="36.75" customHeight="1" x14ac:dyDescent="0.35">
      <c r="D62923" s="11"/>
      <c r="W62923" s="19"/>
      <c r="Y62923" s="10"/>
    </row>
    <row r="62924" spans="4:25" s="9" customFormat="1" ht="36.75" customHeight="1" x14ac:dyDescent="0.35">
      <c r="D62924" s="11"/>
      <c r="W62924" s="19"/>
      <c r="Y62924" s="10"/>
    </row>
    <row r="62925" spans="4:25" s="9" customFormat="1" ht="36.75" customHeight="1" x14ac:dyDescent="0.35">
      <c r="D62925" s="11"/>
      <c r="W62925" s="19"/>
      <c r="Y62925" s="10"/>
    </row>
    <row r="62926" spans="4:25" s="9" customFormat="1" ht="36.75" customHeight="1" x14ac:dyDescent="0.35">
      <c r="D62926" s="11"/>
      <c r="W62926" s="19"/>
      <c r="Y62926" s="10"/>
    </row>
    <row r="62927" spans="4:25" s="9" customFormat="1" ht="36.75" customHeight="1" x14ac:dyDescent="0.35">
      <c r="D62927" s="11"/>
      <c r="W62927" s="19"/>
      <c r="Y62927" s="10"/>
    </row>
    <row r="62928" spans="4:25" s="9" customFormat="1" ht="36.75" customHeight="1" x14ac:dyDescent="0.35">
      <c r="D62928" s="11"/>
      <c r="W62928" s="19"/>
      <c r="Y62928" s="10"/>
    </row>
    <row r="62929" spans="4:25" s="9" customFormat="1" ht="36.75" customHeight="1" x14ac:dyDescent="0.35">
      <c r="D62929" s="11"/>
      <c r="W62929" s="19"/>
      <c r="Y62929" s="10"/>
    </row>
    <row r="62930" spans="4:25" s="9" customFormat="1" ht="36.75" customHeight="1" x14ac:dyDescent="0.35">
      <c r="D62930" s="11"/>
      <c r="W62930" s="19"/>
      <c r="Y62930" s="10"/>
    </row>
    <row r="62931" spans="4:25" s="9" customFormat="1" ht="36.75" customHeight="1" x14ac:dyDescent="0.35">
      <c r="D62931" s="11"/>
      <c r="W62931" s="19"/>
      <c r="Y62931" s="10"/>
    </row>
    <row r="62932" spans="4:25" s="9" customFormat="1" ht="36.75" customHeight="1" x14ac:dyDescent="0.35">
      <c r="D62932" s="11"/>
      <c r="W62932" s="19"/>
      <c r="Y62932" s="10"/>
    </row>
    <row r="62933" spans="4:25" s="9" customFormat="1" ht="36.75" customHeight="1" x14ac:dyDescent="0.35">
      <c r="D62933" s="11"/>
      <c r="W62933" s="19"/>
      <c r="Y62933" s="10"/>
    </row>
    <row r="62934" spans="4:25" s="9" customFormat="1" ht="36.75" customHeight="1" x14ac:dyDescent="0.35">
      <c r="D62934" s="11"/>
      <c r="W62934" s="19"/>
      <c r="Y62934" s="10"/>
    </row>
    <row r="62935" spans="4:25" s="9" customFormat="1" ht="36.75" customHeight="1" x14ac:dyDescent="0.35">
      <c r="D62935" s="11"/>
      <c r="W62935" s="19"/>
      <c r="Y62935" s="10"/>
    </row>
    <row r="62936" spans="4:25" s="9" customFormat="1" ht="36.75" customHeight="1" x14ac:dyDescent="0.35">
      <c r="D62936" s="11"/>
      <c r="W62936" s="19"/>
      <c r="Y62936" s="10"/>
    </row>
    <row r="62937" spans="4:25" s="9" customFormat="1" ht="36.75" customHeight="1" x14ac:dyDescent="0.35">
      <c r="D62937" s="11"/>
      <c r="W62937" s="19"/>
      <c r="Y62937" s="10"/>
    </row>
    <row r="62938" spans="4:25" s="9" customFormat="1" ht="36.75" customHeight="1" x14ac:dyDescent="0.35">
      <c r="D62938" s="11"/>
      <c r="W62938" s="19"/>
      <c r="Y62938" s="10"/>
    </row>
    <row r="62939" spans="4:25" s="9" customFormat="1" ht="36.75" customHeight="1" x14ac:dyDescent="0.35">
      <c r="D62939" s="11"/>
      <c r="W62939" s="19"/>
      <c r="Y62939" s="10"/>
    </row>
    <row r="62940" spans="4:25" s="9" customFormat="1" ht="36.75" customHeight="1" x14ac:dyDescent="0.35">
      <c r="D62940" s="11"/>
      <c r="W62940" s="19"/>
      <c r="Y62940" s="10"/>
    </row>
    <row r="62941" spans="4:25" s="9" customFormat="1" ht="36.75" customHeight="1" x14ac:dyDescent="0.35">
      <c r="D62941" s="11"/>
      <c r="W62941" s="19"/>
      <c r="Y62941" s="10"/>
    </row>
    <row r="62942" spans="4:25" s="9" customFormat="1" ht="36.75" customHeight="1" x14ac:dyDescent="0.35">
      <c r="D62942" s="11"/>
      <c r="W62942" s="19"/>
      <c r="Y62942" s="10"/>
    </row>
    <row r="62943" spans="4:25" s="9" customFormat="1" ht="36.75" customHeight="1" x14ac:dyDescent="0.35">
      <c r="D62943" s="11"/>
      <c r="W62943" s="19"/>
      <c r="Y62943" s="10"/>
    </row>
    <row r="62944" spans="4:25" s="9" customFormat="1" ht="36.75" customHeight="1" x14ac:dyDescent="0.35">
      <c r="D62944" s="11"/>
      <c r="W62944" s="19"/>
      <c r="Y62944" s="10"/>
    </row>
    <row r="62945" spans="4:25" s="9" customFormat="1" ht="36.75" customHeight="1" x14ac:dyDescent="0.35">
      <c r="D62945" s="11"/>
      <c r="W62945" s="19"/>
      <c r="Y62945" s="10"/>
    </row>
    <row r="62946" spans="4:25" s="9" customFormat="1" ht="36.75" customHeight="1" x14ac:dyDescent="0.35">
      <c r="D62946" s="11"/>
      <c r="W62946" s="19"/>
      <c r="Y62946" s="10"/>
    </row>
    <row r="62947" spans="4:25" s="9" customFormat="1" ht="36.75" customHeight="1" x14ac:dyDescent="0.35">
      <c r="D62947" s="11"/>
      <c r="W62947" s="19"/>
      <c r="Y62947" s="10"/>
    </row>
    <row r="62948" spans="4:25" s="9" customFormat="1" ht="36.75" customHeight="1" x14ac:dyDescent="0.35">
      <c r="D62948" s="11"/>
      <c r="W62948" s="19"/>
      <c r="Y62948" s="10"/>
    </row>
    <row r="62949" spans="4:25" s="9" customFormat="1" ht="36.75" customHeight="1" x14ac:dyDescent="0.35">
      <c r="D62949" s="11"/>
      <c r="W62949" s="19"/>
      <c r="Y62949" s="10"/>
    </row>
    <row r="62950" spans="4:25" s="9" customFormat="1" ht="36.75" customHeight="1" x14ac:dyDescent="0.35">
      <c r="D62950" s="11"/>
      <c r="W62950" s="19"/>
      <c r="Y62950" s="10"/>
    </row>
    <row r="62951" spans="4:25" s="9" customFormat="1" ht="36.75" customHeight="1" x14ac:dyDescent="0.35">
      <c r="D62951" s="11"/>
      <c r="W62951" s="19"/>
      <c r="Y62951" s="10"/>
    </row>
    <row r="62952" spans="4:25" s="9" customFormat="1" ht="36.75" customHeight="1" x14ac:dyDescent="0.35">
      <c r="D62952" s="11"/>
      <c r="W62952" s="19"/>
      <c r="Y62952" s="10"/>
    </row>
    <row r="62953" spans="4:25" s="9" customFormat="1" ht="36.75" customHeight="1" x14ac:dyDescent="0.35">
      <c r="D62953" s="11"/>
      <c r="W62953" s="19"/>
      <c r="Y62953" s="10"/>
    </row>
    <row r="62954" spans="4:25" s="9" customFormat="1" ht="36.75" customHeight="1" x14ac:dyDescent="0.35">
      <c r="D62954" s="11"/>
      <c r="W62954" s="19"/>
      <c r="Y62954" s="10"/>
    </row>
    <row r="62955" spans="4:25" s="9" customFormat="1" ht="36.75" customHeight="1" x14ac:dyDescent="0.35">
      <c r="D62955" s="11"/>
      <c r="W62955" s="19"/>
      <c r="Y62955" s="10"/>
    </row>
    <row r="62956" spans="4:25" s="9" customFormat="1" ht="36.75" customHeight="1" x14ac:dyDescent="0.35">
      <c r="D62956" s="11"/>
      <c r="W62956" s="19"/>
      <c r="Y62956" s="10"/>
    </row>
    <row r="62957" spans="4:25" s="9" customFormat="1" ht="36.75" customHeight="1" x14ac:dyDescent="0.35">
      <c r="D62957" s="11"/>
      <c r="W62957" s="19"/>
      <c r="Y62957" s="10"/>
    </row>
    <row r="62958" spans="4:25" s="9" customFormat="1" ht="36.75" customHeight="1" x14ac:dyDescent="0.35">
      <c r="D62958" s="11"/>
      <c r="W62958" s="19"/>
      <c r="Y62958" s="10"/>
    </row>
    <row r="62959" spans="4:25" s="9" customFormat="1" ht="36.75" customHeight="1" x14ac:dyDescent="0.35">
      <c r="D62959" s="11"/>
      <c r="W62959" s="19"/>
      <c r="Y62959" s="10"/>
    </row>
    <row r="62960" spans="4:25" s="9" customFormat="1" ht="36.75" customHeight="1" x14ac:dyDescent="0.35">
      <c r="D62960" s="11"/>
      <c r="W62960" s="19"/>
      <c r="Y62960" s="10"/>
    </row>
    <row r="62961" spans="4:25" s="9" customFormat="1" ht="36.75" customHeight="1" x14ac:dyDescent="0.35">
      <c r="D62961" s="11"/>
      <c r="W62961" s="19"/>
      <c r="Y62961" s="10"/>
    </row>
    <row r="62962" spans="4:25" s="9" customFormat="1" ht="36.75" customHeight="1" x14ac:dyDescent="0.35">
      <c r="D62962" s="11"/>
      <c r="W62962" s="19"/>
      <c r="Y62962" s="10"/>
    </row>
    <row r="62963" spans="4:25" s="9" customFormat="1" ht="36.75" customHeight="1" x14ac:dyDescent="0.35">
      <c r="D62963" s="11"/>
      <c r="W62963" s="19"/>
      <c r="Y62963" s="10"/>
    </row>
    <row r="62964" spans="4:25" s="9" customFormat="1" ht="36.75" customHeight="1" x14ac:dyDescent="0.35">
      <c r="D62964" s="11"/>
      <c r="W62964" s="19"/>
      <c r="Y62964" s="10"/>
    </row>
    <row r="62965" spans="4:25" s="9" customFormat="1" ht="36.75" customHeight="1" x14ac:dyDescent="0.35">
      <c r="D62965" s="11"/>
      <c r="W62965" s="19"/>
      <c r="Y62965" s="10"/>
    </row>
    <row r="62966" spans="4:25" s="9" customFormat="1" ht="36.75" customHeight="1" x14ac:dyDescent="0.35">
      <c r="D62966" s="11"/>
      <c r="W62966" s="19"/>
      <c r="Y62966" s="10"/>
    </row>
    <row r="62967" spans="4:25" s="9" customFormat="1" ht="36.75" customHeight="1" x14ac:dyDescent="0.35">
      <c r="D62967" s="11"/>
      <c r="W62967" s="19"/>
      <c r="Y62967" s="10"/>
    </row>
    <row r="62968" spans="4:25" s="9" customFormat="1" ht="36.75" customHeight="1" x14ac:dyDescent="0.35">
      <c r="D62968" s="11"/>
      <c r="W62968" s="19"/>
      <c r="Y62968" s="10"/>
    </row>
    <row r="62969" spans="4:25" s="9" customFormat="1" ht="36.75" customHeight="1" x14ac:dyDescent="0.35">
      <c r="D62969" s="11"/>
      <c r="W62969" s="19"/>
      <c r="Y62969" s="10"/>
    </row>
    <row r="62970" spans="4:25" s="9" customFormat="1" ht="36.75" customHeight="1" x14ac:dyDescent="0.35">
      <c r="D62970" s="11"/>
      <c r="W62970" s="19"/>
      <c r="Y62970" s="10"/>
    </row>
    <row r="62971" spans="4:25" s="9" customFormat="1" ht="36.75" customHeight="1" x14ac:dyDescent="0.35">
      <c r="D62971" s="11"/>
      <c r="W62971" s="19"/>
      <c r="Y62971" s="10"/>
    </row>
    <row r="62972" spans="4:25" s="9" customFormat="1" ht="36.75" customHeight="1" x14ac:dyDescent="0.35">
      <c r="D62972" s="11"/>
      <c r="W62972" s="19"/>
      <c r="Y62972" s="10"/>
    </row>
    <row r="62973" spans="4:25" s="9" customFormat="1" ht="36.75" customHeight="1" x14ac:dyDescent="0.35">
      <c r="D62973" s="11"/>
      <c r="W62973" s="19"/>
      <c r="Y62973" s="10"/>
    </row>
    <row r="62974" spans="4:25" s="9" customFormat="1" ht="36.75" customHeight="1" x14ac:dyDescent="0.35">
      <c r="D62974" s="11"/>
      <c r="W62974" s="19"/>
      <c r="Y62974" s="10"/>
    </row>
    <row r="62975" spans="4:25" s="9" customFormat="1" ht="36.75" customHeight="1" x14ac:dyDescent="0.35">
      <c r="D62975" s="11"/>
      <c r="W62975" s="19"/>
      <c r="Y62975" s="10"/>
    </row>
    <row r="62976" spans="4:25" s="9" customFormat="1" ht="36.75" customHeight="1" x14ac:dyDescent="0.35">
      <c r="D62976" s="11"/>
      <c r="W62976" s="19"/>
      <c r="Y62976" s="10"/>
    </row>
    <row r="62977" spans="4:25" s="9" customFormat="1" ht="36.75" customHeight="1" x14ac:dyDescent="0.35">
      <c r="D62977" s="11"/>
      <c r="W62977" s="19"/>
      <c r="Y62977" s="10"/>
    </row>
    <row r="62978" spans="4:25" s="9" customFormat="1" ht="36.75" customHeight="1" x14ac:dyDescent="0.35">
      <c r="D62978" s="11"/>
      <c r="W62978" s="19"/>
      <c r="Y62978" s="10"/>
    </row>
    <row r="62979" spans="4:25" s="9" customFormat="1" ht="36.75" customHeight="1" x14ac:dyDescent="0.35">
      <c r="D62979" s="11"/>
      <c r="W62979" s="19"/>
      <c r="Y62979" s="10"/>
    </row>
    <row r="62980" spans="4:25" s="9" customFormat="1" ht="36.75" customHeight="1" x14ac:dyDescent="0.35">
      <c r="D62980" s="11"/>
      <c r="W62980" s="19"/>
      <c r="Y62980" s="10"/>
    </row>
    <row r="62981" spans="4:25" s="9" customFormat="1" ht="36.75" customHeight="1" x14ac:dyDescent="0.35">
      <c r="D62981" s="11"/>
      <c r="W62981" s="19"/>
      <c r="Y62981" s="10"/>
    </row>
    <row r="62982" spans="4:25" s="9" customFormat="1" ht="36.75" customHeight="1" x14ac:dyDescent="0.35">
      <c r="D62982" s="11"/>
      <c r="W62982" s="19"/>
      <c r="Y62982" s="10"/>
    </row>
    <row r="62983" spans="4:25" s="9" customFormat="1" ht="36.75" customHeight="1" x14ac:dyDescent="0.35">
      <c r="D62983" s="11"/>
      <c r="W62983" s="19"/>
      <c r="Y62983" s="10"/>
    </row>
    <row r="62984" spans="4:25" s="9" customFormat="1" ht="36.75" customHeight="1" x14ac:dyDescent="0.35">
      <c r="D62984" s="11"/>
      <c r="W62984" s="19"/>
      <c r="Y62984" s="10"/>
    </row>
    <row r="62985" spans="4:25" s="9" customFormat="1" ht="36.75" customHeight="1" x14ac:dyDescent="0.35">
      <c r="D62985" s="11"/>
      <c r="W62985" s="19"/>
      <c r="Y62985" s="10"/>
    </row>
    <row r="62986" spans="4:25" s="9" customFormat="1" ht="36.75" customHeight="1" x14ac:dyDescent="0.35">
      <c r="D62986" s="11"/>
      <c r="W62986" s="19"/>
      <c r="Y62986" s="10"/>
    </row>
    <row r="62987" spans="4:25" s="9" customFormat="1" ht="36.75" customHeight="1" x14ac:dyDescent="0.35">
      <c r="D62987" s="11"/>
      <c r="W62987" s="19"/>
      <c r="Y62987" s="10"/>
    </row>
    <row r="62988" spans="4:25" s="9" customFormat="1" ht="36.75" customHeight="1" x14ac:dyDescent="0.35">
      <c r="D62988" s="11"/>
      <c r="W62988" s="19"/>
      <c r="Y62988" s="10"/>
    </row>
    <row r="62989" spans="4:25" s="9" customFormat="1" ht="36.75" customHeight="1" x14ac:dyDescent="0.35">
      <c r="D62989" s="11"/>
      <c r="W62989" s="19"/>
      <c r="Y62989" s="10"/>
    </row>
    <row r="62990" spans="4:25" s="9" customFormat="1" ht="36.75" customHeight="1" x14ac:dyDescent="0.35">
      <c r="D62990" s="11"/>
      <c r="W62990" s="19"/>
      <c r="Y62990" s="10"/>
    </row>
    <row r="62991" spans="4:25" s="9" customFormat="1" ht="36.75" customHeight="1" x14ac:dyDescent="0.35">
      <c r="D62991" s="11"/>
      <c r="W62991" s="19"/>
      <c r="Y62991" s="10"/>
    </row>
    <row r="62992" spans="4:25" s="9" customFormat="1" ht="36.75" customHeight="1" x14ac:dyDescent="0.35">
      <c r="D62992" s="11"/>
      <c r="W62992" s="19"/>
      <c r="Y62992" s="10"/>
    </row>
    <row r="62993" spans="4:25" s="9" customFormat="1" ht="36.75" customHeight="1" x14ac:dyDescent="0.35">
      <c r="D62993" s="11"/>
      <c r="W62993" s="19"/>
      <c r="Y62993" s="10"/>
    </row>
    <row r="62994" spans="4:25" s="9" customFormat="1" ht="36.75" customHeight="1" x14ac:dyDescent="0.35">
      <c r="D62994" s="11"/>
      <c r="W62994" s="19"/>
      <c r="Y62994" s="10"/>
    </row>
    <row r="62995" spans="4:25" s="9" customFormat="1" ht="36.75" customHeight="1" x14ac:dyDescent="0.35">
      <c r="D62995" s="11"/>
      <c r="W62995" s="19"/>
      <c r="Y62995" s="10"/>
    </row>
    <row r="62996" spans="4:25" s="9" customFormat="1" ht="36.75" customHeight="1" x14ac:dyDescent="0.35">
      <c r="D62996" s="11"/>
      <c r="W62996" s="19"/>
      <c r="Y62996" s="10"/>
    </row>
    <row r="62997" spans="4:25" s="9" customFormat="1" ht="36.75" customHeight="1" x14ac:dyDescent="0.35">
      <c r="D62997" s="11"/>
      <c r="W62997" s="19"/>
      <c r="Y62997" s="10"/>
    </row>
    <row r="62998" spans="4:25" s="9" customFormat="1" ht="36.75" customHeight="1" x14ac:dyDescent="0.35">
      <c r="D62998" s="11"/>
      <c r="W62998" s="19"/>
      <c r="Y62998" s="10"/>
    </row>
    <row r="62999" spans="4:25" s="9" customFormat="1" ht="36.75" customHeight="1" x14ac:dyDescent="0.35">
      <c r="D62999" s="11"/>
      <c r="W62999" s="19"/>
      <c r="Y62999" s="10"/>
    </row>
    <row r="63000" spans="4:25" s="9" customFormat="1" ht="36.75" customHeight="1" x14ac:dyDescent="0.35">
      <c r="D63000" s="11"/>
      <c r="W63000" s="19"/>
      <c r="Y63000" s="10"/>
    </row>
    <row r="63001" spans="4:25" s="9" customFormat="1" ht="36.75" customHeight="1" x14ac:dyDescent="0.35">
      <c r="D63001" s="11"/>
      <c r="W63001" s="19"/>
      <c r="Y63001" s="10"/>
    </row>
    <row r="63002" spans="4:25" s="9" customFormat="1" ht="36.75" customHeight="1" x14ac:dyDescent="0.35">
      <c r="D63002" s="11"/>
      <c r="W63002" s="19"/>
      <c r="Y63002" s="10"/>
    </row>
    <row r="63003" spans="4:25" s="9" customFormat="1" ht="36.75" customHeight="1" x14ac:dyDescent="0.35">
      <c r="D63003" s="11"/>
      <c r="W63003" s="19"/>
      <c r="Y63003" s="10"/>
    </row>
    <row r="63004" spans="4:25" s="9" customFormat="1" ht="36.75" customHeight="1" x14ac:dyDescent="0.35">
      <c r="D63004" s="11"/>
      <c r="W63004" s="19"/>
      <c r="Y63004" s="10"/>
    </row>
    <row r="63005" spans="4:25" s="9" customFormat="1" ht="36.75" customHeight="1" x14ac:dyDescent="0.35">
      <c r="D63005" s="11"/>
      <c r="W63005" s="19"/>
      <c r="Y63005" s="10"/>
    </row>
    <row r="63006" spans="4:25" s="9" customFormat="1" ht="36.75" customHeight="1" x14ac:dyDescent="0.35">
      <c r="D63006" s="11"/>
      <c r="W63006" s="19"/>
      <c r="Y63006" s="10"/>
    </row>
    <row r="63007" spans="4:25" s="9" customFormat="1" ht="36.75" customHeight="1" x14ac:dyDescent="0.35">
      <c r="D63007" s="11"/>
      <c r="W63007" s="19"/>
      <c r="Y63007" s="10"/>
    </row>
    <row r="63008" spans="4:25" s="9" customFormat="1" ht="36.75" customHeight="1" x14ac:dyDescent="0.35">
      <c r="D63008" s="11"/>
      <c r="W63008" s="19"/>
      <c r="Y63008" s="10"/>
    </row>
    <row r="63009" spans="4:25" s="9" customFormat="1" ht="36.75" customHeight="1" x14ac:dyDescent="0.35">
      <c r="D63009" s="11"/>
      <c r="W63009" s="19"/>
      <c r="Y63009" s="10"/>
    </row>
    <row r="63010" spans="4:25" s="9" customFormat="1" ht="36.75" customHeight="1" x14ac:dyDescent="0.35">
      <c r="D63010" s="11"/>
      <c r="W63010" s="19"/>
      <c r="Y63010" s="10"/>
    </row>
    <row r="63011" spans="4:25" s="9" customFormat="1" ht="36.75" customHeight="1" x14ac:dyDescent="0.35">
      <c r="D63011" s="11"/>
      <c r="W63011" s="19"/>
      <c r="Y63011" s="10"/>
    </row>
    <row r="63012" spans="4:25" s="9" customFormat="1" ht="36.75" customHeight="1" x14ac:dyDescent="0.35">
      <c r="D63012" s="11"/>
      <c r="W63012" s="19"/>
      <c r="Y63012" s="10"/>
    </row>
    <row r="63013" spans="4:25" s="9" customFormat="1" ht="36.75" customHeight="1" x14ac:dyDescent="0.35">
      <c r="D63013" s="11"/>
      <c r="W63013" s="19"/>
      <c r="Y63013" s="10"/>
    </row>
    <row r="63014" spans="4:25" s="9" customFormat="1" ht="36.75" customHeight="1" x14ac:dyDescent="0.35">
      <c r="D63014" s="11"/>
      <c r="W63014" s="19"/>
      <c r="Y63014" s="10"/>
    </row>
    <row r="63015" spans="4:25" s="9" customFormat="1" ht="36.75" customHeight="1" x14ac:dyDescent="0.35">
      <c r="D63015" s="11"/>
      <c r="W63015" s="19"/>
      <c r="Y63015" s="10"/>
    </row>
    <row r="63016" spans="4:25" s="9" customFormat="1" ht="36.75" customHeight="1" x14ac:dyDescent="0.35">
      <c r="D63016" s="11"/>
      <c r="W63016" s="19"/>
      <c r="Y63016" s="10"/>
    </row>
    <row r="63017" spans="4:25" s="9" customFormat="1" ht="36.75" customHeight="1" x14ac:dyDescent="0.35">
      <c r="D63017" s="11"/>
      <c r="W63017" s="19"/>
      <c r="Y63017" s="10"/>
    </row>
    <row r="63018" spans="4:25" s="9" customFormat="1" ht="36.75" customHeight="1" x14ac:dyDescent="0.35">
      <c r="D63018" s="11"/>
      <c r="W63018" s="19"/>
      <c r="Y63018" s="10"/>
    </row>
    <row r="63019" spans="4:25" s="9" customFormat="1" ht="36.75" customHeight="1" x14ac:dyDescent="0.35">
      <c r="D63019" s="11"/>
      <c r="W63019" s="19"/>
      <c r="Y63019" s="10"/>
    </row>
    <row r="63020" spans="4:25" s="9" customFormat="1" ht="36.75" customHeight="1" x14ac:dyDescent="0.35">
      <c r="D63020" s="11"/>
      <c r="W63020" s="19"/>
      <c r="Y63020" s="10"/>
    </row>
    <row r="63021" spans="4:25" s="9" customFormat="1" ht="36.75" customHeight="1" x14ac:dyDescent="0.35">
      <c r="D63021" s="11"/>
      <c r="W63021" s="19"/>
      <c r="Y63021" s="10"/>
    </row>
    <row r="63022" spans="4:25" s="9" customFormat="1" ht="36.75" customHeight="1" x14ac:dyDescent="0.35">
      <c r="D63022" s="11"/>
      <c r="W63022" s="19"/>
      <c r="Y63022" s="10"/>
    </row>
    <row r="63023" spans="4:25" s="9" customFormat="1" ht="36.75" customHeight="1" x14ac:dyDescent="0.35">
      <c r="D63023" s="11"/>
      <c r="W63023" s="19"/>
      <c r="Y63023" s="10"/>
    </row>
    <row r="63024" spans="4:25" s="9" customFormat="1" ht="36.75" customHeight="1" x14ac:dyDescent="0.35">
      <c r="D63024" s="11"/>
      <c r="W63024" s="19"/>
      <c r="Y63024" s="10"/>
    </row>
    <row r="63025" spans="4:25" s="9" customFormat="1" ht="36.75" customHeight="1" x14ac:dyDescent="0.35">
      <c r="D63025" s="11"/>
      <c r="W63025" s="19"/>
      <c r="Y63025" s="10"/>
    </row>
    <row r="63026" spans="4:25" s="9" customFormat="1" ht="36.75" customHeight="1" x14ac:dyDescent="0.35">
      <c r="D63026" s="11"/>
      <c r="W63026" s="19"/>
      <c r="Y63026" s="10"/>
    </row>
    <row r="63027" spans="4:25" s="9" customFormat="1" ht="36.75" customHeight="1" x14ac:dyDescent="0.35">
      <c r="D63027" s="11"/>
      <c r="W63027" s="19"/>
      <c r="Y63027" s="10"/>
    </row>
    <row r="63028" spans="4:25" s="9" customFormat="1" ht="36.75" customHeight="1" x14ac:dyDescent="0.35">
      <c r="D63028" s="11"/>
      <c r="W63028" s="19"/>
      <c r="Y63028" s="10"/>
    </row>
    <row r="63029" spans="4:25" s="9" customFormat="1" ht="36.75" customHeight="1" x14ac:dyDescent="0.35">
      <c r="D63029" s="11"/>
      <c r="W63029" s="19"/>
      <c r="Y63029" s="10"/>
    </row>
    <row r="63030" spans="4:25" s="9" customFormat="1" ht="36.75" customHeight="1" x14ac:dyDescent="0.35">
      <c r="D63030" s="11"/>
      <c r="W63030" s="19"/>
      <c r="Y63030" s="10"/>
    </row>
    <row r="63031" spans="4:25" s="9" customFormat="1" ht="36.75" customHeight="1" x14ac:dyDescent="0.35">
      <c r="D63031" s="11"/>
      <c r="W63031" s="19"/>
      <c r="Y63031" s="10"/>
    </row>
    <row r="63032" spans="4:25" s="9" customFormat="1" ht="36.75" customHeight="1" x14ac:dyDescent="0.35">
      <c r="D63032" s="11"/>
      <c r="W63032" s="19"/>
      <c r="Y63032" s="10"/>
    </row>
    <row r="63033" spans="4:25" s="9" customFormat="1" ht="36.75" customHeight="1" x14ac:dyDescent="0.35">
      <c r="D63033" s="11"/>
      <c r="W63033" s="19"/>
      <c r="Y63033" s="10"/>
    </row>
    <row r="63034" spans="4:25" s="9" customFormat="1" ht="36.75" customHeight="1" x14ac:dyDescent="0.35">
      <c r="D63034" s="11"/>
      <c r="W63034" s="19"/>
      <c r="Y63034" s="10"/>
    </row>
    <row r="63035" spans="4:25" s="9" customFormat="1" ht="36.75" customHeight="1" x14ac:dyDescent="0.35">
      <c r="D63035" s="11"/>
      <c r="W63035" s="19"/>
      <c r="Y63035" s="10"/>
    </row>
    <row r="63036" spans="4:25" s="9" customFormat="1" ht="36.75" customHeight="1" x14ac:dyDescent="0.35">
      <c r="D63036" s="11"/>
      <c r="W63036" s="19"/>
      <c r="Y63036" s="10"/>
    </row>
    <row r="63037" spans="4:25" s="9" customFormat="1" ht="36.75" customHeight="1" x14ac:dyDescent="0.35">
      <c r="D63037" s="11"/>
      <c r="W63037" s="19"/>
      <c r="Y63037" s="10"/>
    </row>
    <row r="63038" spans="4:25" s="9" customFormat="1" ht="36.75" customHeight="1" x14ac:dyDescent="0.35">
      <c r="D63038" s="11"/>
      <c r="W63038" s="19"/>
      <c r="Y63038" s="10"/>
    </row>
    <row r="63039" spans="4:25" s="9" customFormat="1" ht="36.75" customHeight="1" x14ac:dyDescent="0.35">
      <c r="D63039" s="11"/>
      <c r="W63039" s="19"/>
      <c r="Y63039" s="10"/>
    </row>
    <row r="63040" spans="4:25" s="9" customFormat="1" ht="36.75" customHeight="1" x14ac:dyDescent="0.35">
      <c r="D63040" s="11"/>
      <c r="W63040" s="19"/>
      <c r="Y63040" s="10"/>
    </row>
    <row r="63041" spans="4:25" s="9" customFormat="1" ht="36.75" customHeight="1" x14ac:dyDescent="0.35">
      <c r="D63041" s="11"/>
      <c r="W63041" s="19"/>
      <c r="Y63041" s="10"/>
    </row>
    <row r="63042" spans="4:25" s="9" customFormat="1" ht="36.75" customHeight="1" x14ac:dyDescent="0.35">
      <c r="D63042" s="11"/>
      <c r="W63042" s="19"/>
      <c r="Y63042" s="10"/>
    </row>
    <row r="63043" spans="4:25" s="9" customFormat="1" ht="36.75" customHeight="1" x14ac:dyDescent="0.35">
      <c r="D63043" s="11"/>
      <c r="W63043" s="19"/>
      <c r="Y63043" s="10"/>
    </row>
    <row r="63044" spans="4:25" s="9" customFormat="1" ht="36.75" customHeight="1" x14ac:dyDescent="0.35">
      <c r="D63044" s="11"/>
      <c r="W63044" s="19"/>
      <c r="Y63044" s="10"/>
    </row>
    <row r="63045" spans="4:25" s="9" customFormat="1" ht="36.75" customHeight="1" x14ac:dyDescent="0.35">
      <c r="D63045" s="11"/>
      <c r="W63045" s="19"/>
      <c r="Y63045" s="10"/>
    </row>
    <row r="63046" spans="4:25" s="9" customFormat="1" ht="36.75" customHeight="1" x14ac:dyDescent="0.35">
      <c r="D63046" s="11"/>
      <c r="W63046" s="19"/>
      <c r="Y63046" s="10"/>
    </row>
    <row r="63047" spans="4:25" s="9" customFormat="1" ht="36.75" customHeight="1" x14ac:dyDescent="0.35">
      <c r="D63047" s="11"/>
      <c r="W63047" s="19"/>
      <c r="Y63047" s="10"/>
    </row>
    <row r="63048" spans="4:25" s="9" customFormat="1" ht="36.75" customHeight="1" x14ac:dyDescent="0.35">
      <c r="D63048" s="11"/>
      <c r="W63048" s="19"/>
      <c r="Y63048" s="10"/>
    </row>
    <row r="63049" spans="4:25" s="9" customFormat="1" ht="36.75" customHeight="1" x14ac:dyDescent="0.35">
      <c r="D63049" s="11"/>
      <c r="W63049" s="19"/>
      <c r="Y63049" s="10"/>
    </row>
    <row r="63050" spans="4:25" s="9" customFormat="1" ht="36.75" customHeight="1" x14ac:dyDescent="0.35">
      <c r="D63050" s="11"/>
      <c r="W63050" s="19"/>
      <c r="Y63050" s="10"/>
    </row>
    <row r="63051" spans="4:25" s="9" customFormat="1" ht="36.75" customHeight="1" x14ac:dyDescent="0.35">
      <c r="D63051" s="11"/>
      <c r="W63051" s="19"/>
      <c r="Y63051" s="10"/>
    </row>
    <row r="63052" spans="4:25" s="9" customFormat="1" ht="36.75" customHeight="1" x14ac:dyDescent="0.35">
      <c r="D63052" s="11"/>
      <c r="W63052" s="19"/>
      <c r="Y63052" s="10"/>
    </row>
    <row r="63053" spans="4:25" s="9" customFormat="1" ht="36.75" customHeight="1" x14ac:dyDescent="0.35">
      <c r="D63053" s="11"/>
      <c r="W63053" s="19"/>
      <c r="Y63053" s="10"/>
    </row>
    <row r="63054" spans="4:25" s="9" customFormat="1" ht="36.75" customHeight="1" x14ac:dyDescent="0.35">
      <c r="D63054" s="11"/>
      <c r="W63054" s="19"/>
      <c r="Y63054" s="10"/>
    </row>
    <row r="63055" spans="4:25" s="9" customFormat="1" ht="36.75" customHeight="1" x14ac:dyDescent="0.35">
      <c r="D63055" s="11"/>
      <c r="W63055" s="19"/>
      <c r="Y63055" s="10"/>
    </row>
    <row r="63056" spans="4:25" s="9" customFormat="1" ht="36.75" customHeight="1" x14ac:dyDescent="0.35">
      <c r="D63056" s="11"/>
      <c r="W63056" s="19"/>
      <c r="Y63056" s="10"/>
    </row>
    <row r="63057" spans="4:25" s="9" customFormat="1" ht="36.75" customHeight="1" x14ac:dyDescent="0.35">
      <c r="D63057" s="11"/>
      <c r="W63057" s="19"/>
      <c r="Y63057" s="10"/>
    </row>
    <row r="63058" spans="4:25" s="9" customFormat="1" ht="36.75" customHeight="1" x14ac:dyDescent="0.35">
      <c r="D63058" s="11"/>
      <c r="W63058" s="19"/>
      <c r="Y63058" s="10"/>
    </row>
    <row r="63059" spans="4:25" s="9" customFormat="1" ht="36.75" customHeight="1" x14ac:dyDescent="0.35">
      <c r="D63059" s="11"/>
      <c r="W63059" s="19"/>
      <c r="Y63059" s="10"/>
    </row>
    <row r="63060" spans="4:25" s="9" customFormat="1" ht="36.75" customHeight="1" x14ac:dyDescent="0.35">
      <c r="D63060" s="11"/>
      <c r="W63060" s="19"/>
      <c r="Y63060" s="10"/>
    </row>
    <row r="63061" spans="4:25" s="9" customFormat="1" ht="36.75" customHeight="1" x14ac:dyDescent="0.35">
      <c r="D63061" s="11"/>
      <c r="W63061" s="19"/>
      <c r="Y63061" s="10"/>
    </row>
    <row r="63062" spans="4:25" s="9" customFormat="1" ht="36.75" customHeight="1" x14ac:dyDescent="0.35">
      <c r="D63062" s="11"/>
      <c r="W63062" s="19"/>
      <c r="Y63062" s="10"/>
    </row>
    <row r="63063" spans="4:25" s="9" customFormat="1" ht="36.75" customHeight="1" x14ac:dyDescent="0.35">
      <c r="D63063" s="11"/>
      <c r="W63063" s="19"/>
      <c r="Y63063" s="10"/>
    </row>
    <row r="63064" spans="4:25" s="9" customFormat="1" ht="36.75" customHeight="1" x14ac:dyDescent="0.35">
      <c r="D63064" s="11"/>
      <c r="W63064" s="19"/>
      <c r="Y63064" s="10"/>
    </row>
    <row r="63065" spans="4:25" s="9" customFormat="1" ht="36.75" customHeight="1" x14ac:dyDescent="0.35">
      <c r="D63065" s="11"/>
      <c r="W63065" s="19"/>
      <c r="Y63065" s="10"/>
    </row>
    <row r="63066" spans="4:25" s="9" customFormat="1" ht="36.75" customHeight="1" x14ac:dyDescent="0.35">
      <c r="D63066" s="11"/>
      <c r="W63066" s="19"/>
      <c r="Y63066" s="10"/>
    </row>
    <row r="63067" spans="4:25" s="9" customFormat="1" ht="36.75" customHeight="1" x14ac:dyDescent="0.35">
      <c r="D63067" s="11"/>
      <c r="W63067" s="19"/>
      <c r="Y63067" s="10"/>
    </row>
    <row r="63068" spans="4:25" s="9" customFormat="1" ht="36.75" customHeight="1" x14ac:dyDescent="0.35">
      <c r="D63068" s="11"/>
      <c r="W63068" s="19"/>
      <c r="Y63068" s="10"/>
    </row>
    <row r="63069" spans="4:25" s="9" customFormat="1" ht="36.75" customHeight="1" x14ac:dyDescent="0.35">
      <c r="D63069" s="11"/>
      <c r="W63069" s="19"/>
      <c r="Y63069" s="10"/>
    </row>
    <row r="63070" spans="4:25" s="9" customFormat="1" ht="36.75" customHeight="1" x14ac:dyDescent="0.35">
      <c r="D63070" s="11"/>
      <c r="W63070" s="19"/>
      <c r="Y63070" s="10"/>
    </row>
    <row r="63071" spans="4:25" s="9" customFormat="1" ht="36.75" customHeight="1" x14ac:dyDescent="0.35">
      <c r="D63071" s="11"/>
      <c r="W63071" s="19"/>
      <c r="Y63071" s="10"/>
    </row>
    <row r="63072" spans="4:25" s="9" customFormat="1" ht="36.75" customHeight="1" x14ac:dyDescent="0.35">
      <c r="D63072" s="11"/>
      <c r="W63072" s="19"/>
      <c r="Y63072" s="10"/>
    </row>
    <row r="63073" spans="4:25" s="9" customFormat="1" ht="36.75" customHeight="1" x14ac:dyDescent="0.35">
      <c r="D63073" s="11"/>
      <c r="W63073" s="19"/>
      <c r="Y63073" s="10"/>
    </row>
    <row r="63074" spans="4:25" s="9" customFormat="1" ht="36.75" customHeight="1" x14ac:dyDescent="0.35">
      <c r="D63074" s="11"/>
      <c r="W63074" s="19"/>
      <c r="Y63074" s="10"/>
    </row>
    <row r="63075" spans="4:25" s="9" customFormat="1" ht="36.75" customHeight="1" x14ac:dyDescent="0.35">
      <c r="D63075" s="11"/>
      <c r="W63075" s="19"/>
      <c r="Y63075" s="10"/>
    </row>
    <row r="63076" spans="4:25" s="9" customFormat="1" ht="36.75" customHeight="1" x14ac:dyDescent="0.35">
      <c r="D63076" s="11"/>
      <c r="W63076" s="19"/>
      <c r="Y63076" s="10"/>
    </row>
    <row r="63077" spans="4:25" s="9" customFormat="1" ht="36.75" customHeight="1" x14ac:dyDescent="0.35">
      <c r="D63077" s="11"/>
      <c r="W63077" s="19"/>
      <c r="Y63077" s="10"/>
    </row>
    <row r="63078" spans="4:25" s="9" customFormat="1" ht="36.75" customHeight="1" x14ac:dyDescent="0.35">
      <c r="D63078" s="11"/>
      <c r="W63078" s="19"/>
      <c r="Y63078" s="10"/>
    </row>
    <row r="63079" spans="4:25" s="9" customFormat="1" ht="36.75" customHeight="1" x14ac:dyDescent="0.35">
      <c r="D63079" s="11"/>
      <c r="W63079" s="19"/>
      <c r="Y63079" s="10"/>
    </row>
    <row r="63080" spans="4:25" s="9" customFormat="1" ht="36.75" customHeight="1" x14ac:dyDescent="0.35">
      <c r="D63080" s="11"/>
      <c r="W63080" s="19"/>
      <c r="Y63080" s="10"/>
    </row>
    <row r="63081" spans="4:25" s="9" customFormat="1" ht="36.75" customHeight="1" x14ac:dyDescent="0.35">
      <c r="D63081" s="11"/>
      <c r="W63081" s="19"/>
      <c r="Y63081" s="10"/>
    </row>
    <row r="63082" spans="4:25" s="9" customFormat="1" ht="36.75" customHeight="1" x14ac:dyDescent="0.35">
      <c r="D63082" s="11"/>
      <c r="W63082" s="19"/>
      <c r="Y63082" s="10"/>
    </row>
    <row r="63083" spans="4:25" s="9" customFormat="1" ht="36.75" customHeight="1" x14ac:dyDescent="0.35">
      <c r="D63083" s="11"/>
      <c r="W63083" s="19"/>
      <c r="Y63083" s="10"/>
    </row>
    <row r="63084" spans="4:25" s="9" customFormat="1" ht="36.75" customHeight="1" x14ac:dyDescent="0.35">
      <c r="D63084" s="11"/>
      <c r="W63084" s="19"/>
      <c r="Y63084" s="10"/>
    </row>
    <row r="63085" spans="4:25" s="9" customFormat="1" ht="36.75" customHeight="1" x14ac:dyDescent="0.35">
      <c r="D63085" s="11"/>
      <c r="W63085" s="19"/>
      <c r="Y63085" s="10"/>
    </row>
    <row r="63086" spans="4:25" s="9" customFormat="1" ht="36.75" customHeight="1" x14ac:dyDescent="0.35">
      <c r="D63086" s="11"/>
      <c r="W63086" s="19"/>
      <c r="Y63086" s="10"/>
    </row>
    <row r="63087" spans="4:25" s="9" customFormat="1" ht="36.75" customHeight="1" x14ac:dyDescent="0.35">
      <c r="D63087" s="11"/>
      <c r="W63087" s="19"/>
      <c r="Y63087" s="10"/>
    </row>
    <row r="63088" spans="4:25" s="9" customFormat="1" ht="36.75" customHeight="1" x14ac:dyDescent="0.35">
      <c r="D63088" s="11"/>
      <c r="W63088" s="19"/>
      <c r="Y63088" s="10"/>
    </row>
    <row r="63089" spans="4:25" s="9" customFormat="1" ht="36.75" customHeight="1" x14ac:dyDescent="0.35">
      <c r="D63089" s="11"/>
      <c r="W63089" s="19"/>
      <c r="Y63089" s="10"/>
    </row>
    <row r="63090" spans="4:25" s="9" customFormat="1" ht="36.75" customHeight="1" x14ac:dyDescent="0.35">
      <c r="D63090" s="11"/>
      <c r="W63090" s="19"/>
      <c r="Y63090" s="10"/>
    </row>
    <row r="63091" spans="4:25" s="9" customFormat="1" ht="36.75" customHeight="1" x14ac:dyDescent="0.35">
      <c r="D63091" s="11"/>
      <c r="W63091" s="19"/>
      <c r="Y63091" s="10"/>
    </row>
    <row r="63092" spans="4:25" s="9" customFormat="1" ht="36.75" customHeight="1" x14ac:dyDescent="0.35">
      <c r="D63092" s="11"/>
      <c r="W63092" s="19"/>
      <c r="Y63092" s="10"/>
    </row>
    <row r="63093" spans="4:25" s="9" customFormat="1" ht="36.75" customHeight="1" x14ac:dyDescent="0.35">
      <c r="D63093" s="11"/>
      <c r="W63093" s="19"/>
      <c r="Y63093" s="10"/>
    </row>
    <row r="63094" spans="4:25" s="9" customFormat="1" ht="36.75" customHeight="1" x14ac:dyDescent="0.35">
      <c r="D63094" s="11"/>
      <c r="W63094" s="19"/>
      <c r="Y63094" s="10"/>
    </row>
    <row r="63095" spans="4:25" s="9" customFormat="1" ht="36.75" customHeight="1" x14ac:dyDescent="0.35">
      <c r="D63095" s="11"/>
      <c r="W63095" s="19"/>
      <c r="Y63095" s="10"/>
    </row>
    <row r="63096" spans="4:25" s="9" customFormat="1" ht="36.75" customHeight="1" x14ac:dyDescent="0.35">
      <c r="D63096" s="11"/>
      <c r="W63096" s="19"/>
      <c r="Y63096" s="10"/>
    </row>
    <row r="63097" spans="4:25" s="9" customFormat="1" ht="36.75" customHeight="1" x14ac:dyDescent="0.35">
      <c r="D63097" s="11"/>
      <c r="W63097" s="19"/>
      <c r="Y63097" s="10"/>
    </row>
    <row r="63098" spans="4:25" s="9" customFormat="1" ht="36.75" customHeight="1" x14ac:dyDescent="0.35">
      <c r="D63098" s="11"/>
      <c r="W63098" s="19"/>
      <c r="Y63098" s="10"/>
    </row>
    <row r="63099" spans="4:25" s="9" customFormat="1" ht="36.75" customHeight="1" x14ac:dyDescent="0.35">
      <c r="D63099" s="11"/>
      <c r="W63099" s="19"/>
      <c r="Y63099" s="10"/>
    </row>
    <row r="63100" spans="4:25" s="9" customFormat="1" ht="36.75" customHeight="1" x14ac:dyDescent="0.35">
      <c r="D63100" s="11"/>
      <c r="W63100" s="19"/>
      <c r="Y63100" s="10"/>
    </row>
    <row r="63101" spans="4:25" s="9" customFormat="1" ht="36.75" customHeight="1" x14ac:dyDescent="0.35">
      <c r="D63101" s="11"/>
      <c r="W63101" s="19"/>
      <c r="Y63101" s="10"/>
    </row>
    <row r="63102" spans="4:25" s="9" customFormat="1" ht="36.75" customHeight="1" x14ac:dyDescent="0.35">
      <c r="D63102" s="11"/>
      <c r="W63102" s="19"/>
      <c r="Y63102" s="10"/>
    </row>
    <row r="63103" spans="4:25" s="9" customFormat="1" ht="36.75" customHeight="1" x14ac:dyDescent="0.35">
      <c r="D63103" s="11"/>
      <c r="W63103" s="19"/>
      <c r="Y63103" s="10"/>
    </row>
    <row r="63104" spans="4:25" s="9" customFormat="1" ht="36.75" customHeight="1" x14ac:dyDescent="0.35">
      <c r="D63104" s="11"/>
      <c r="W63104" s="19"/>
      <c r="Y63104" s="10"/>
    </row>
    <row r="63105" spans="4:25" s="9" customFormat="1" ht="36.75" customHeight="1" x14ac:dyDescent="0.35">
      <c r="D63105" s="11"/>
      <c r="W63105" s="19"/>
      <c r="Y63105" s="10"/>
    </row>
    <row r="63106" spans="4:25" s="9" customFormat="1" ht="36.75" customHeight="1" x14ac:dyDescent="0.35">
      <c r="D63106" s="11"/>
      <c r="W63106" s="19"/>
      <c r="Y63106" s="10"/>
    </row>
    <row r="63107" spans="4:25" s="9" customFormat="1" ht="36.75" customHeight="1" x14ac:dyDescent="0.35">
      <c r="D63107" s="11"/>
      <c r="W63107" s="19"/>
      <c r="Y63107" s="10"/>
    </row>
    <row r="63108" spans="4:25" s="9" customFormat="1" ht="36.75" customHeight="1" x14ac:dyDescent="0.35">
      <c r="D63108" s="11"/>
      <c r="W63108" s="19"/>
      <c r="Y63108" s="10"/>
    </row>
    <row r="63109" spans="4:25" s="9" customFormat="1" ht="36.75" customHeight="1" x14ac:dyDescent="0.35">
      <c r="D63109" s="11"/>
      <c r="W63109" s="19"/>
      <c r="Y63109" s="10"/>
    </row>
    <row r="63110" spans="4:25" s="9" customFormat="1" ht="36.75" customHeight="1" x14ac:dyDescent="0.35">
      <c r="D63110" s="11"/>
      <c r="W63110" s="19"/>
      <c r="Y63110" s="10"/>
    </row>
    <row r="63111" spans="4:25" s="9" customFormat="1" ht="36.75" customHeight="1" x14ac:dyDescent="0.35">
      <c r="D63111" s="11"/>
      <c r="W63111" s="19"/>
      <c r="Y63111" s="10"/>
    </row>
    <row r="63112" spans="4:25" s="9" customFormat="1" ht="36.75" customHeight="1" x14ac:dyDescent="0.35">
      <c r="D63112" s="11"/>
      <c r="W63112" s="19"/>
      <c r="Y63112" s="10"/>
    </row>
    <row r="63113" spans="4:25" s="9" customFormat="1" ht="36.75" customHeight="1" x14ac:dyDescent="0.35">
      <c r="D63113" s="11"/>
      <c r="W63113" s="19"/>
      <c r="Y63113" s="10"/>
    </row>
    <row r="63114" spans="4:25" s="9" customFormat="1" ht="36.75" customHeight="1" x14ac:dyDescent="0.35">
      <c r="D63114" s="11"/>
      <c r="W63114" s="19"/>
      <c r="Y63114" s="10"/>
    </row>
    <row r="63115" spans="4:25" s="9" customFormat="1" ht="36.75" customHeight="1" x14ac:dyDescent="0.35">
      <c r="D63115" s="11"/>
      <c r="W63115" s="19"/>
      <c r="Y63115" s="10"/>
    </row>
    <row r="63116" spans="4:25" s="9" customFormat="1" ht="36.75" customHeight="1" x14ac:dyDescent="0.35">
      <c r="D63116" s="11"/>
      <c r="W63116" s="19"/>
      <c r="Y63116" s="10"/>
    </row>
    <row r="63117" spans="4:25" s="9" customFormat="1" ht="36.75" customHeight="1" x14ac:dyDescent="0.35">
      <c r="D63117" s="11"/>
      <c r="W63117" s="19"/>
      <c r="Y63117" s="10"/>
    </row>
    <row r="63118" spans="4:25" s="9" customFormat="1" ht="36.75" customHeight="1" x14ac:dyDescent="0.35">
      <c r="D63118" s="11"/>
      <c r="W63118" s="19"/>
      <c r="Y63118" s="10"/>
    </row>
    <row r="63119" spans="4:25" s="9" customFormat="1" ht="36.75" customHeight="1" x14ac:dyDescent="0.35">
      <c r="D63119" s="11"/>
      <c r="W63119" s="19"/>
      <c r="Y63119" s="10"/>
    </row>
    <row r="63120" spans="4:25" s="9" customFormat="1" ht="36.75" customHeight="1" x14ac:dyDescent="0.35">
      <c r="D63120" s="11"/>
      <c r="W63120" s="19"/>
      <c r="Y63120" s="10"/>
    </row>
    <row r="63121" spans="4:25" s="9" customFormat="1" ht="36.75" customHeight="1" x14ac:dyDescent="0.35">
      <c r="D63121" s="11"/>
      <c r="W63121" s="19"/>
      <c r="Y63121" s="10"/>
    </row>
    <row r="63122" spans="4:25" s="9" customFormat="1" ht="36.75" customHeight="1" x14ac:dyDescent="0.35">
      <c r="D63122" s="11"/>
      <c r="W63122" s="19"/>
      <c r="Y63122" s="10"/>
    </row>
    <row r="63123" spans="4:25" s="9" customFormat="1" ht="36.75" customHeight="1" x14ac:dyDescent="0.35">
      <c r="D63123" s="11"/>
      <c r="W63123" s="19"/>
      <c r="Y63123" s="10"/>
    </row>
    <row r="63124" spans="4:25" s="9" customFormat="1" ht="36.75" customHeight="1" x14ac:dyDescent="0.35">
      <c r="D63124" s="11"/>
      <c r="W63124" s="19"/>
      <c r="Y63124" s="10"/>
    </row>
    <row r="63125" spans="4:25" s="9" customFormat="1" ht="36.75" customHeight="1" x14ac:dyDescent="0.35">
      <c r="D63125" s="11"/>
      <c r="W63125" s="19"/>
      <c r="Y63125" s="10"/>
    </row>
    <row r="63126" spans="4:25" s="9" customFormat="1" ht="36.75" customHeight="1" x14ac:dyDescent="0.35">
      <c r="D63126" s="11"/>
      <c r="W63126" s="19"/>
      <c r="Y63126" s="10"/>
    </row>
    <row r="63127" spans="4:25" s="9" customFormat="1" ht="36.75" customHeight="1" x14ac:dyDescent="0.35">
      <c r="D63127" s="11"/>
      <c r="W63127" s="19"/>
      <c r="Y63127" s="10"/>
    </row>
    <row r="63128" spans="4:25" s="9" customFormat="1" ht="36.75" customHeight="1" x14ac:dyDescent="0.35">
      <c r="D63128" s="11"/>
      <c r="W63128" s="19"/>
      <c r="Y63128" s="10"/>
    </row>
    <row r="63129" spans="4:25" s="9" customFormat="1" ht="36.75" customHeight="1" x14ac:dyDescent="0.35">
      <c r="D63129" s="11"/>
      <c r="W63129" s="19"/>
      <c r="Y63129" s="10"/>
    </row>
    <row r="63130" spans="4:25" s="9" customFormat="1" ht="36.75" customHeight="1" x14ac:dyDescent="0.35">
      <c r="D63130" s="11"/>
      <c r="W63130" s="19"/>
      <c r="Y63130" s="10"/>
    </row>
    <row r="63131" spans="4:25" s="9" customFormat="1" ht="36.75" customHeight="1" x14ac:dyDescent="0.35">
      <c r="D63131" s="11"/>
      <c r="W63131" s="19"/>
      <c r="Y63131" s="10"/>
    </row>
    <row r="63132" spans="4:25" s="9" customFormat="1" ht="36.75" customHeight="1" x14ac:dyDescent="0.35">
      <c r="D63132" s="11"/>
      <c r="W63132" s="19"/>
      <c r="Y63132" s="10"/>
    </row>
    <row r="63133" spans="4:25" s="9" customFormat="1" ht="36.75" customHeight="1" x14ac:dyDescent="0.35">
      <c r="D63133" s="11"/>
      <c r="W63133" s="19"/>
      <c r="Y63133" s="10"/>
    </row>
    <row r="63134" spans="4:25" s="9" customFormat="1" ht="36.75" customHeight="1" x14ac:dyDescent="0.35">
      <c r="D63134" s="11"/>
      <c r="W63134" s="19"/>
      <c r="Y63134" s="10"/>
    </row>
    <row r="63135" spans="4:25" s="9" customFormat="1" ht="36.75" customHeight="1" x14ac:dyDescent="0.35">
      <c r="D63135" s="11"/>
      <c r="W63135" s="19"/>
      <c r="Y63135" s="10"/>
    </row>
    <row r="63136" spans="4:25" s="9" customFormat="1" ht="36.75" customHeight="1" x14ac:dyDescent="0.35">
      <c r="D63136" s="11"/>
      <c r="W63136" s="19"/>
      <c r="Y63136" s="10"/>
    </row>
    <row r="63137" spans="4:25" s="9" customFormat="1" ht="36.75" customHeight="1" x14ac:dyDescent="0.35">
      <c r="D63137" s="11"/>
      <c r="W63137" s="19"/>
      <c r="Y63137" s="10"/>
    </row>
    <row r="63138" spans="4:25" s="9" customFormat="1" ht="36.75" customHeight="1" x14ac:dyDescent="0.35">
      <c r="D63138" s="11"/>
      <c r="W63138" s="19"/>
      <c r="Y63138" s="10"/>
    </row>
    <row r="63139" spans="4:25" s="9" customFormat="1" ht="36.75" customHeight="1" x14ac:dyDescent="0.35">
      <c r="D63139" s="11"/>
      <c r="W63139" s="19"/>
      <c r="Y63139" s="10"/>
    </row>
    <row r="63140" spans="4:25" s="9" customFormat="1" ht="36.75" customHeight="1" x14ac:dyDescent="0.35">
      <c r="D63140" s="11"/>
      <c r="W63140" s="19"/>
      <c r="Y63140" s="10"/>
    </row>
    <row r="63141" spans="4:25" s="9" customFormat="1" ht="36.75" customHeight="1" x14ac:dyDescent="0.35">
      <c r="D63141" s="11"/>
      <c r="W63141" s="19"/>
      <c r="Y63141" s="10"/>
    </row>
    <row r="63142" spans="4:25" s="9" customFormat="1" ht="36.75" customHeight="1" x14ac:dyDescent="0.35">
      <c r="D63142" s="11"/>
      <c r="W63142" s="19"/>
      <c r="Y63142" s="10"/>
    </row>
    <row r="63143" spans="4:25" s="9" customFormat="1" ht="36.75" customHeight="1" x14ac:dyDescent="0.35">
      <c r="D63143" s="11"/>
      <c r="W63143" s="19"/>
      <c r="Y63143" s="10"/>
    </row>
    <row r="63144" spans="4:25" s="9" customFormat="1" ht="36.75" customHeight="1" x14ac:dyDescent="0.35">
      <c r="D63144" s="11"/>
      <c r="W63144" s="19"/>
      <c r="Y63144" s="10"/>
    </row>
    <row r="63145" spans="4:25" s="9" customFormat="1" ht="36.75" customHeight="1" x14ac:dyDescent="0.35">
      <c r="D63145" s="11"/>
      <c r="W63145" s="19"/>
      <c r="Y63145" s="10"/>
    </row>
    <row r="63146" spans="4:25" s="9" customFormat="1" ht="36.75" customHeight="1" x14ac:dyDescent="0.35">
      <c r="D63146" s="11"/>
      <c r="W63146" s="19"/>
      <c r="Y63146" s="10"/>
    </row>
    <row r="63147" spans="4:25" s="9" customFormat="1" ht="36.75" customHeight="1" x14ac:dyDescent="0.35">
      <c r="D63147" s="11"/>
      <c r="W63147" s="19"/>
      <c r="Y63147" s="10"/>
    </row>
    <row r="63148" spans="4:25" s="9" customFormat="1" ht="36.75" customHeight="1" x14ac:dyDescent="0.35">
      <c r="D63148" s="11"/>
      <c r="W63148" s="19"/>
      <c r="Y63148" s="10"/>
    </row>
    <row r="63149" spans="4:25" s="9" customFormat="1" ht="36.75" customHeight="1" x14ac:dyDescent="0.35">
      <c r="D63149" s="11"/>
      <c r="W63149" s="19"/>
      <c r="Y63149" s="10"/>
    </row>
    <row r="63150" spans="4:25" s="9" customFormat="1" ht="36.75" customHeight="1" x14ac:dyDescent="0.35">
      <c r="D63150" s="11"/>
      <c r="W63150" s="19"/>
      <c r="Y63150" s="10"/>
    </row>
    <row r="63151" spans="4:25" s="9" customFormat="1" ht="36.75" customHeight="1" x14ac:dyDescent="0.35">
      <c r="D63151" s="11"/>
      <c r="W63151" s="19"/>
      <c r="Y63151" s="10"/>
    </row>
    <row r="63152" spans="4:25" s="9" customFormat="1" ht="36.75" customHeight="1" x14ac:dyDescent="0.35">
      <c r="D63152" s="11"/>
      <c r="W63152" s="19"/>
      <c r="Y63152" s="10"/>
    </row>
    <row r="63153" spans="4:25" s="9" customFormat="1" ht="36.75" customHeight="1" x14ac:dyDescent="0.35">
      <c r="D63153" s="11"/>
      <c r="W63153" s="19"/>
      <c r="Y63153" s="10"/>
    </row>
    <row r="63154" spans="4:25" s="9" customFormat="1" ht="36.75" customHeight="1" x14ac:dyDescent="0.35">
      <c r="D63154" s="11"/>
      <c r="W63154" s="19"/>
      <c r="Y63154" s="10"/>
    </row>
    <row r="63155" spans="4:25" s="9" customFormat="1" ht="36.75" customHeight="1" x14ac:dyDescent="0.35">
      <c r="D63155" s="11"/>
      <c r="W63155" s="19"/>
      <c r="Y63155" s="10"/>
    </row>
    <row r="63156" spans="4:25" s="9" customFormat="1" ht="36.75" customHeight="1" x14ac:dyDescent="0.35">
      <c r="D63156" s="11"/>
      <c r="W63156" s="19"/>
      <c r="Y63156" s="10"/>
    </row>
    <row r="63157" spans="4:25" s="9" customFormat="1" ht="36.75" customHeight="1" x14ac:dyDescent="0.35">
      <c r="D63157" s="11"/>
      <c r="W63157" s="19"/>
      <c r="Y63157" s="10"/>
    </row>
    <row r="63158" spans="4:25" s="9" customFormat="1" ht="36.75" customHeight="1" x14ac:dyDescent="0.35">
      <c r="D63158" s="11"/>
      <c r="W63158" s="19"/>
      <c r="Y63158" s="10"/>
    </row>
    <row r="63159" spans="4:25" s="9" customFormat="1" ht="36.75" customHeight="1" x14ac:dyDescent="0.35">
      <c r="D63159" s="11"/>
      <c r="W63159" s="19"/>
      <c r="Y63159" s="10"/>
    </row>
    <row r="63160" spans="4:25" s="9" customFormat="1" ht="36.75" customHeight="1" x14ac:dyDescent="0.35">
      <c r="D63160" s="11"/>
      <c r="W63160" s="19"/>
      <c r="Y63160" s="10"/>
    </row>
    <row r="63161" spans="4:25" s="9" customFormat="1" ht="36.75" customHeight="1" x14ac:dyDescent="0.35">
      <c r="D63161" s="11"/>
      <c r="W63161" s="19"/>
      <c r="Y63161" s="10"/>
    </row>
    <row r="63162" spans="4:25" s="9" customFormat="1" ht="36.75" customHeight="1" x14ac:dyDescent="0.35">
      <c r="D63162" s="11"/>
      <c r="W63162" s="19"/>
      <c r="Y63162" s="10"/>
    </row>
    <row r="63163" spans="4:25" s="9" customFormat="1" ht="36.75" customHeight="1" x14ac:dyDescent="0.35">
      <c r="D63163" s="11"/>
      <c r="W63163" s="19"/>
      <c r="Y63163" s="10"/>
    </row>
    <row r="63164" spans="4:25" s="9" customFormat="1" ht="36.75" customHeight="1" x14ac:dyDescent="0.35">
      <c r="D63164" s="11"/>
      <c r="W63164" s="19"/>
      <c r="Y63164" s="10"/>
    </row>
    <row r="63165" spans="4:25" s="9" customFormat="1" ht="36.75" customHeight="1" x14ac:dyDescent="0.35">
      <c r="D63165" s="11"/>
      <c r="W63165" s="19"/>
      <c r="Y63165" s="10"/>
    </row>
    <row r="63166" spans="4:25" s="9" customFormat="1" ht="36.75" customHeight="1" x14ac:dyDescent="0.35">
      <c r="D63166" s="11"/>
      <c r="W63166" s="19"/>
      <c r="Y63166" s="10"/>
    </row>
    <row r="63167" spans="4:25" s="9" customFormat="1" ht="36.75" customHeight="1" x14ac:dyDescent="0.35">
      <c r="D63167" s="11"/>
      <c r="W63167" s="19"/>
      <c r="Y63167" s="10"/>
    </row>
    <row r="63168" spans="4:25" s="9" customFormat="1" ht="36.75" customHeight="1" x14ac:dyDescent="0.35">
      <c r="D63168" s="11"/>
      <c r="W63168" s="19"/>
      <c r="Y63168" s="10"/>
    </row>
    <row r="63169" spans="4:25" s="9" customFormat="1" ht="36.75" customHeight="1" x14ac:dyDescent="0.35">
      <c r="D63169" s="11"/>
      <c r="W63169" s="19"/>
      <c r="Y63169" s="10"/>
    </row>
    <row r="63170" spans="4:25" s="9" customFormat="1" ht="36.75" customHeight="1" x14ac:dyDescent="0.35">
      <c r="D63170" s="11"/>
      <c r="W63170" s="19"/>
      <c r="Y63170" s="10"/>
    </row>
    <row r="63171" spans="4:25" s="9" customFormat="1" ht="36.75" customHeight="1" x14ac:dyDescent="0.35">
      <c r="D63171" s="11"/>
      <c r="W63171" s="19"/>
      <c r="Y63171" s="10"/>
    </row>
    <row r="63172" spans="4:25" s="9" customFormat="1" ht="36.75" customHeight="1" x14ac:dyDescent="0.35">
      <c r="D63172" s="11"/>
      <c r="W63172" s="19"/>
      <c r="Y63172" s="10"/>
    </row>
    <row r="63173" spans="4:25" s="9" customFormat="1" ht="36.75" customHeight="1" x14ac:dyDescent="0.35">
      <c r="D63173" s="11"/>
      <c r="W63173" s="19"/>
      <c r="Y63173" s="10"/>
    </row>
    <row r="63174" spans="4:25" s="9" customFormat="1" ht="36.75" customHeight="1" x14ac:dyDescent="0.35">
      <c r="D63174" s="11"/>
      <c r="W63174" s="19"/>
      <c r="Y63174" s="10"/>
    </row>
    <row r="63175" spans="4:25" s="9" customFormat="1" ht="36.75" customHeight="1" x14ac:dyDescent="0.35">
      <c r="D63175" s="11"/>
      <c r="W63175" s="19"/>
      <c r="Y63175" s="10"/>
    </row>
    <row r="63176" spans="4:25" s="9" customFormat="1" ht="36.75" customHeight="1" x14ac:dyDescent="0.35">
      <c r="D63176" s="11"/>
      <c r="W63176" s="19"/>
      <c r="Y63176" s="10"/>
    </row>
    <row r="63177" spans="4:25" s="9" customFormat="1" ht="36.75" customHeight="1" x14ac:dyDescent="0.35">
      <c r="D63177" s="11"/>
      <c r="W63177" s="19"/>
      <c r="Y63177" s="10"/>
    </row>
    <row r="63178" spans="4:25" s="9" customFormat="1" ht="36.75" customHeight="1" x14ac:dyDescent="0.35">
      <c r="D63178" s="11"/>
      <c r="W63178" s="19"/>
      <c r="Y63178" s="10"/>
    </row>
    <row r="63179" spans="4:25" s="9" customFormat="1" ht="36.75" customHeight="1" x14ac:dyDescent="0.35">
      <c r="D63179" s="11"/>
      <c r="W63179" s="19"/>
      <c r="Y63179" s="10"/>
    </row>
    <row r="63180" spans="4:25" s="9" customFormat="1" ht="36.75" customHeight="1" x14ac:dyDescent="0.35">
      <c r="D63180" s="11"/>
      <c r="W63180" s="19"/>
      <c r="Y63180" s="10"/>
    </row>
    <row r="63181" spans="4:25" s="9" customFormat="1" ht="36.75" customHeight="1" x14ac:dyDescent="0.35">
      <c r="D63181" s="11"/>
      <c r="W63181" s="19"/>
      <c r="Y63181" s="10"/>
    </row>
    <row r="63182" spans="4:25" s="9" customFormat="1" ht="36.75" customHeight="1" x14ac:dyDescent="0.35">
      <c r="D63182" s="11"/>
      <c r="W63182" s="19"/>
      <c r="Y63182" s="10"/>
    </row>
    <row r="63183" spans="4:25" s="9" customFormat="1" ht="36.75" customHeight="1" x14ac:dyDescent="0.35">
      <c r="D63183" s="11"/>
      <c r="W63183" s="19"/>
      <c r="Y63183" s="10"/>
    </row>
    <row r="63184" spans="4:25" s="9" customFormat="1" ht="36.75" customHeight="1" x14ac:dyDescent="0.35">
      <c r="D63184" s="11"/>
      <c r="W63184" s="19"/>
      <c r="Y63184" s="10"/>
    </row>
    <row r="63185" spans="4:25" s="9" customFormat="1" ht="36.75" customHeight="1" x14ac:dyDescent="0.35">
      <c r="D63185" s="11"/>
      <c r="W63185" s="19"/>
      <c r="Y63185" s="10"/>
    </row>
    <row r="63186" spans="4:25" s="9" customFormat="1" ht="36.75" customHeight="1" x14ac:dyDescent="0.35">
      <c r="D63186" s="11"/>
      <c r="W63186" s="19"/>
      <c r="Y63186" s="10"/>
    </row>
    <row r="63187" spans="4:25" s="9" customFormat="1" ht="36.75" customHeight="1" x14ac:dyDescent="0.35">
      <c r="D63187" s="11"/>
      <c r="W63187" s="19"/>
      <c r="Y63187" s="10"/>
    </row>
    <row r="63188" spans="4:25" s="9" customFormat="1" ht="36.75" customHeight="1" x14ac:dyDescent="0.35">
      <c r="D63188" s="11"/>
      <c r="W63188" s="19"/>
      <c r="Y63188" s="10"/>
    </row>
    <row r="63189" spans="4:25" s="9" customFormat="1" ht="36.75" customHeight="1" x14ac:dyDescent="0.35">
      <c r="D63189" s="11"/>
      <c r="W63189" s="19"/>
      <c r="Y63189" s="10"/>
    </row>
    <row r="63190" spans="4:25" s="9" customFormat="1" ht="36.75" customHeight="1" x14ac:dyDescent="0.35">
      <c r="D63190" s="11"/>
      <c r="W63190" s="19"/>
      <c r="Y63190" s="10"/>
    </row>
    <row r="63191" spans="4:25" s="9" customFormat="1" ht="36.75" customHeight="1" x14ac:dyDescent="0.35">
      <c r="D63191" s="11"/>
      <c r="W63191" s="19"/>
      <c r="Y63191" s="10"/>
    </row>
    <row r="63192" spans="4:25" s="9" customFormat="1" ht="36.75" customHeight="1" x14ac:dyDescent="0.35">
      <c r="D63192" s="11"/>
      <c r="W63192" s="19"/>
      <c r="Y63192" s="10"/>
    </row>
    <row r="63193" spans="4:25" s="9" customFormat="1" ht="36.75" customHeight="1" x14ac:dyDescent="0.35">
      <c r="D63193" s="11"/>
      <c r="W63193" s="19"/>
      <c r="Y63193" s="10"/>
    </row>
    <row r="63194" spans="4:25" s="9" customFormat="1" ht="36.75" customHeight="1" x14ac:dyDescent="0.35">
      <c r="D63194" s="11"/>
      <c r="W63194" s="19"/>
      <c r="Y63194" s="10"/>
    </row>
    <row r="63195" spans="4:25" s="9" customFormat="1" ht="36.75" customHeight="1" x14ac:dyDescent="0.35">
      <c r="D63195" s="11"/>
      <c r="W63195" s="19"/>
      <c r="Y63195" s="10"/>
    </row>
    <row r="63196" spans="4:25" s="9" customFormat="1" ht="36.75" customHeight="1" x14ac:dyDescent="0.35">
      <c r="D63196" s="11"/>
      <c r="W63196" s="19"/>
      <c r="Y63196" s="10"/>
    </row>
    <row r="63197" spans="4:25" s="9" customFormat="1" ht="36.75" customHeight="1" x14ac:dyDescent="0.35">
      <c r="D63197" s="11"/>
      <c r="W63197" s="19"/>
      <c r="Y63197" s="10"/>
    </row>
    <row r="63198" spans="4:25" s="9" customFormat="1" ht="36.75" customHeight="1" x14ac:dyDescent="0.35">
      <c r="D63198" s="11"/>
      <c r="W63198" s="19"/>
      <c r="Y63198" s="10"/>
    </row>
    <row r="63199" spans="4:25" s="9" customFormat="1" ht="36.75" customHeight="1" x14ac:dyDescent="0.35">
      <c r="D63199" s="11"/>
      <c r="W63199" s="19"/>
      <c r="Y63199" s="10"/>
    </row>
    <row r="63200" spans="4:25" s="9" customFormat="1" ht="36.75" customHeight="1" x14ac:dyDescent="0.35">
      <c r="D63200" s="11"/>
      <c r="W63200" s="19"/>
      <c r="Y63200" s="10"/>
    </row>
    <row r="63201" spans="4:25" s="9" customFormat="1" ht="36.75" customHeight="1" x14ac:dyDescent="0.35">
      <c r="D63201" s="11"/>
      <c r="W63201" s="19"/>
      <c r="Y63201" s="10"/>
    </row>
    <row r="63202" spans="4:25" s="9" customFormat="1" ht="36.75" customHeight="1" x14ac:dyDescent="0.35">
      <c r="D63202" s="11"/>
      <c r="W63202" s="19"/>
      <c r="Y63202" s="10"/>
    </row>
    <row r="63203" spans="4:25" s="9" customFormat="1" ht="36.75" customHeight="1" x14ac:dyDescent="0.35">
      <c r="D63203" s="11"/>
      <c r="W63203" s="19"/>
      <c r="Y63203" s="10"/>
    </row>
    <row r="63204" spans="4:25" s="9" customFormat="1" ht="36.75" customHeight="1" x14ac:dyDescent="0.35">
      <c r="D63204" s="11"/>
      <c r="W63204" s="19"/>
      <c r="Y63204" s="10"/>
    </row>
    <row r="63205" spans="4:25" s="9" customFormat="1" ht="36.75" customHeight="1" x14ac:dyDescent="0.35">
      <c r="D63205" s="11"/>
      <c r="W63205" s="19"/>
      <c r="Y63205" s="10"/>
    </row>
    <row r="63206" spans="4:25" s="9" customFormat="1" ht="36.75" customHeight="1" x14ac:dyDescent="0.35">
      <c r="D63206" s="11"/>
      <c r="W63206" s="19"/>
      <c r="Y63206" s="10"/>
    </row>
    <row r="63207" spans="4:25" s="9" customFormat="1" ht="36.75" customHeight="1" x14ac:dyDescent="0.35">
      <c r="D63207" s="11"/>
      <c r="W63207" s="19"/>
      <c r="Y63207" s="10"/>
    </row>
    <row r="63208" spans="4:25" s="9" customFormat="1" ht="36.75" customHeight="1" x14ac:dyDescent="0.35">
      <c r="D63208" s="11"/>
      <c r="W63208" s="19"/>
      <c r="Y63208" s="10"/>
    </row>
    <row r="63209" spans="4:25" s="9" customFormat="1" ht="36.75" customHeight="1" x14ac:dyDescent="0.35">
      <c r="D63209" s="11"/>
      <c r="W63209" s="19"/>
      <c r="Y63209" s="10"/>
    </row>
    <row r="63210" spans="4:25" s="9" customFormat="1" ht="36.75" customHeight="1" x14ac:dyDescent="0.35">
      <c r="D63210" s="11"/>
      <c r="W63210" s="19"/>
      <c r="Y63210" s="10"/>
    </row>
    <row r="63211" spans="4:25" s="9" customFormat="1" ht="36.75" customHeight="1" x14ac:dyDescent="0.35">
      <c r="D63211" s="11"/>
      <c r="W63211" s="19"/>
      <c r="Y63211" s="10"/>
    </row>
    <row r="63212" spans="4:25" s="9" customFormat="1" ht="36.75" customHeight="1" x14ac:dyDescent="0.35">
      <c r="D63212" s="11"/>
      <c r="W63212" s="19"/>
      <c r="Y63212" s="10"/>
    </row>
    <row r="63213" spans="4:25" s="9" customFormat="1" ht="36.75" customHeight="1" x14ac:dyDescent="0.35">
      <c r="D63213" s="11"/>
      <c r="W63213" s="19"/>
      <c r="Y63213" s="10"/>
    </row>
    <row r="63214" spans="4:25" s="9" customFormat="1" ht="36.75" customHeight="1" x14ac:dyDescent="0.35">
      <c r="D63214" s="11"/>
      <c r="W63214" s="19"/>
      <c r="Y63214" s="10"/>
    </row>
    <row r="63215" spans="4:25" s="9" customFormat="1" ht="36.75" customHeight="1" x14ac:dyDescent="0.35">
      <c r="D63215" s="11"/>
      <c r="W63215" s="19"/>
      <c r="Y63215" s="10"/>
    </row>
    <row r="63216" spans="4:25" s="9" customFormat="1" ht="36.75" customHeight="1" x14ac:dyDescent="0.35">
      <c r="D63216" s="11"/>
      <c r="W63216" s="19"/>
      <c r="Y63216" s="10"/>
    </row>
    <row r="63217" spans="4:25" s="9" customFormat="1" ht="36.75" customHeight="1" x14ac:dyDescent="0.35">
      <c r="D63217" s="11"/>
      <c r="W63217" s="19"/>
      <c r="Y63217" s="10"/>
    </row>
    <row r="63218" spans="4:25" s="9" customFormat="1" ht="36.75" customHeight="1" x14ac:dyDescent="0.35">
      <c r="D63218" s="11"/>
      <c r="W63218" s="19"/>
      <c r="Y63218" s="10"/>
    </row>
    <row r="63219" spans="4:25" s="9" customFormat="1" ht="36.75" customHeight="1" x14ac:dyDescent="0.35">
      <c r="D63219" s="11"/>
      <c r="W63219" s="19"/>
      <c r="Y63219" s="10"/>
    </row>
    <row r="63220" spans="4:25" s="9" customFormat="1" ht="36.75" customHeight="1" x14ac:dyDescent="0.35">
      <c r="D63220" s="11"/>
      <c r="W63220" s="19"/>
      <c r="Y63220" s="10"/>
    </row>
    <row r="63221" spans="4:25" s="9" customFormat="1" ht="36.75" customHeight="1" x14ac:dyDescent="0.35">
      <c r="D63221" s="11"/>
      <c r="W63221" s="19"/>
      <c r="Y63221" s="10"/>
    </row>
    <row r="63222" spans="4:25" s="9" customFormat="1" ht="36.75" customHeight="1" x14ac:dyDescent="0.35">
      <c r="D63222" s="11"/>
      <c r="W63222" s="19"/>
      <c r="Y63222" s="10"/>
    </row>
    <row r="63223" spans="4:25" s="9" customFormat="1" ht="36.75" customHeight="1" x14ac:dyDescent="0.35">
      <c r="D63223" s="11"/>
      <c r="W63223" s="19"/>
      <c r="Y63223" s="10"/>
    </row>
    <row r="63224" spans="4:25" s="9" customFormat="1" ht="36.75" customHeight="1" x14ac:dyDescent="0.35">
      <c r="D63224" s="11"/>
      <c r="W63224" s="19"/>
      <c r="Y63224" s="10"/>
    </row>
    <row r="63225" spans="4:25" s="9" customFormat="1" ht="36.75" customHeight="1" x14ac:dyDescent="0.35">
      <c r="D63225" s="11"/>
      <c r="W63225" s="19"/>
      <c r="Y63225" s="10"/>
    </row>
    <row r="63226" spans="4:25" s="9" customFormat="1" ht="36.75" customHeight="1" x14ac:dyDescent="0.35">
      <c r="D63226" s="11"/>
      <c r="W63226" s="19"/>
      <c r="Y63226" s="10"/>
    </row>
    <row r="63227" spans="4:25" s="9" customFormat="1" ht="36.75" customHeight="1" x14ac:dyDescent="0.35">
      <c r="D63227" s="11"/>
      <c r="W63227" s="19"/>
      <c r="Y63227" s="10"/>
    </row>
    <row r="63228" spans="4:25" s="9" customFormat="1" ht="36.75" customHeight="1" x14ac:dyDescent="0.35">
      <c r="D63228" s="11"/>
      <c r="W63228" s="19"/>
      <c r="Y63228" s="10"/>
    </row>
    <row r="63229" spans="4:25" s="9" customFormat="1" ht="36.75" customHeight="1" x14ac:dyDescent="0.35">
      <c r="D63229" s="11"/>
      <c r="W63229" s="19"/>
      <c r="Y63229" s="10"/>
    </row>
    <row r="63230" spans="4:25" s="9" customFormat="1" ht="36.75" customHeight="1" x14ac:dyDescent="0.35">
      <c r="D63230" s="11"/>
      <c r="W63230" s="19"/>
      <c r="Y63230" s="10"/>
    </row>
    <row r="63231" spans="4:25" s="9" customFormat="1" ht="36.75" customHeight="1" x14ac:dyDescent="0.35">
      <c r="D63231" s="11"/>
      <c r="W63231" s="19"/>
      <c r="Y63231" s="10"/>
    </row>
    <row r="63232" spans="4:25" s="9" customFormat="1" ht="36.75" customHeight="1" x14ac:dyDescent="0.35">
      <c r="D63232" s="11"/>
      <c r="W63232" s="19"/>
      <c r="Y63232" s="10"/>
    </row>
    <row r="63233" spans="4:25" s="9" customFormat="1" ht="36.75" customHeight="1" x14ac:dyDescent="0.35">
      <c r="D63233" s="11"/>
      <c r="W63233" s="19"/>
      <c r="Y63233" s="10"/>
    </row>
    <row r="63234" spans="4:25" s="9" customFormat="1" ht="36.75" customHeight="1" x14ac:dyDescent="0.35">
      <c r="D63234" s="11"/>
      <c r="W63234" s="19"/>
      <c r="Y63234" s="10"/>
    </row>
    <row r="63235" spans="4:25" s="9" customFormat="1" ht="36.75" customHeight="1" x14ac:dyDescent="0.35">
      <c r="D63235" s="11"/>
      <c r="W63235" s="19"/>
      <c r="Y63235" s="10"/>
    </row>
    <row r="63236" spans="4:25" s="9" customFormat="1" ht="36.75" customHeight="1" x14ac:dyDescent="0.35">
      <c r="D63236" s="11"/>
      <c r="W63236" s="19"/>
      <c r="Y63236" s="10"/>
    </row>
    <row r="63237" spans="4:25" s="9" customFormat="1" ht="36.75" customHeight="1" x14ac:dyDescent="0.35">
      <c r="D63237" s="11"/>
      <c r="W63237" s="19"/>
      <c r="Y63237" s="10"/>
    </row>
    <row r="63238" spans="4:25" s="9" customFormat="1" ht="36.75" customHeight="1" x14ac:dyDescent="0.35">
      <c r="D63238" s="11"/>
      <c r="W63238" s="19"/>
      <c r="Y63238" s="10"/>
    </row>
    <row r="63239" spans="4:25" s="9" customFormat="1" ht="36.75" customHeight="1" x14ac:dyDescent="0.35">
      <c r="D63239" s="11"/>
      <c r="W63239" s="19"/>
      <c r="Y63239" s="10"/>
    </row>
    <row r="63240" spans="4:25" s="9" customFormat="1" ht="36.75" customHeight="1" x14ac:dyDescent="0.35">
      <c r="D63240" s="11"/>
      <c r="W63240" s="19"/>
      <c r="Y63240" s="10"/>
    </row>
    <row r="63241" spans="4:25" s="9" customFormat="1" ht="36.75" customHeight="1" x14ac:dyDescent="0.35">
      <c r="D63241" s="11"/>
      <c r="W63241" s="19"/>
      <c r="Y63241" s="10"/>
    </row>
    <row r="63242" spans="4:25" s="9" customFormat="1" ht="36.75" customHeight="1" x14ac:dyDescent="0.35">
      <c r="D63242" s="11"/>
      <c r="W63242" s="19"/>
      <c r="Y63242" s="10"/>
    </row>
    <row r="63243" spans="4:25" s="9" customFormat="1" ht="36.75" customHeight="1" x14ac:dyDescent="0.35">
      <c r="D63243" s="11"/>
      <c r="W63243" s="19"/>
      <c r="Y63243" s="10"/>
    </row>
    <row r="63244" spans="4:25" s="9" customFormat="1" ht="36.75" customHeight="1" x14ac:dyDescent="0.35">
      <c r="D63244" s="11"/>
      <c r="W63244" s="19"/>
      <c r="Y63244" s="10"/>
    </row>
    <row r="63245" spans="4:25" s="9" customFormat="1" ht="36.75" customHeight="1" x14ac:dyDescent="0.35">
      <c r="D63245" s="11"/>
      <c r="W63245" s="19"/>
      <c r="Y63245" s="10"/>
    </row>
    <row r="63246" spans="4:25" s="9" customFormat="1" ht="36.75" customHeight="1" x14ac:dyDescent="0.35">
      <c r="D63246" s="11"/>
      <c r="W63246" s="19"/>
      <c r="Y63246" s="10"/>
    </row>
    <row r="63247" spans="4:25" s="9" customFormat="1" ht="36.75" customHeight="1" x14ac:dyDescent="0.35">
      <c r="D63247" s="11"/>
      <c r="W63247" s="19"/>
      <c r="Y63247" s="10"/>
    </row>
    <row r="63248" spans="4:25" s="9" customFormat="1" ht="36.75" customHeight="1" x14ac:dyDescent="0.35">
      <c r="D63248" s="11"/>
      <c r="W63248" s="19"/>
      <c r="Y63248" s="10"/>
    </row>
    <row r="63249" spans="4:25" s="9" customFormat="1" ht="36.75" customHeight="1" x14ac:dyDescent="0.35">
      <c r="D63249" s="11"/>
      <c r="W63249" s="19"/>
      <c r="Y63249" s="10"/>
    </row>
    <row r="63250" spans="4:25" s="9" customFormat="1" ht="36.75" customHeight="1" x14ac:dyDescent="0.35">
      <c r="D63250" s="11"/>
      <c r="W63250" s="19"/>
      <c r="Y63250" s="10"/>
    </row>
    <row r="63251" spans="4:25" s="9" customFormat="1" ht="36.75" customHeight="1" x14ac:dyDescent="0.35">
      <c r="D63251" s="11"/>
      <c r="W63251" s="19"/>
      <c r="Y63251" s="10"/>
    </row>
    <row r="63252" spans="4:25" s="9" customFormat="1" ht="36.75" customHeight="1" x14ac:dyDescent="0.35">
      <c r="D63252" s="11"/>
      <c r="W63252" s="19"/>
      <c r="Y63252" s="10"/>
    </row>
    <row r="63253" spans="4:25" s="9" customFormat="1" ht="36.75" customHeight="1" x14ac:dyDescent="0.35">
      <c r="D63253" s="11"/>
      <c r="W63253" s="19"/>
      <c r="Y63253" s="10"/>
    </row>
    <row r="63254" spans="4:25" s="9" customFormat="1" ht="36.75" customHeight="1" x14ac:dyDescent="0.35">
      <c r="D63254" s="11"/>
      <c r="W63254" s="19"/>
      <c r="Y63254" s="10"/>
    </row>
    <row r="63255" spans="4:25" s="9" customFormat="1" ht="36.75" customHeight="1" x14ac:dyDescent="0.35">
      <c r="D63255" s="11"/>
      <c r="W63255" s="19"/>
      <c r="Y63255" s="10"/>
    </row>
    <row r="63256" spans="4:25" s="9" customFormat="1" ht="36.75" customHeight="1" x14ac:dyDescent="0.35">
      <c r="D63256" s="11"/>
      <c r="W63256" s="19"/>
      <c r="Y63256" s="10"/>
    </row>
    <row r="63257" spans="4:25" s="9" customFormat="1" ht="36.75" customHeight="1" x14ac:dyDescent="0.35">
      <c r="D63257" s="11"/>
      <c r="W63257" s="19"/>
      <c r="Y63257" s="10"/>
    </row>
    <row r="63258" spans="4:25" s="9" customFormat="1" ht="36.75" customHeight="1" x14ac:dyDescent="0.35">
      <c r="D63258" s="11"/>
      <c r="W63258" s="19"/>
      <c r="Y63258" s="10"/>
    </row>
    <row r="63259" spans="4:25" s="9" customFormat="1" ht="36.75" customHeight="1" x14ac:dyDescent="0.35">
      <c r="D63259" s="11"/>
      <c r="W63259" s="19"/>
      <c r="Y63259" s="10"/>
    </row>
    <row r="63260" spans="4:25" s="9" customFormat="1" ht="36.75" customHeight="1" x14ac:dyDescent="0.35">
      <c r="D63260" s="11"/>
      <c r="W63260" s="19"/>
      <c r="Y63260" s="10"/>
    </row>
    <row r="63261" spans="4:25" s="9" customFormat="1" ht="36.75" customHeight="1" x14ac:dyDescent="0.35">
      <c r="D63261" s="11"/>
      <c r="W63261" s="19"/>
      <c r="Y63261" s="10"/>
    </row>
    <row r="63262" spans="4:25" s="9" customFormat="1" ht="36.75" customHeight="1" x14ac:dyDescent="0.35">
      <c r="D63262" s="11"/>
      <c r="W63262" s="19"/>
      <c r="Y63262" s="10"/>
    </row>
    <row r="63263" spans="4:25" s="9" customFormat="1" ht="36.75" customHeight="1" x14ac:dyDescent="0.35">
      <c r="D63263" s="11"/>
      <c r="W63263" s="19"/>
      <c r="Y63263" s="10"/>
    </row>
    <row r="63264" spans="4:25" s="9" customFormat="1" ht="36.75" customHeight="1" x14ac:dyDescent="0.35">
      <c r="D63264" s="11"/>
      <c r="W63264" s="19"/>
      <c r="Y63264" s="10"/>
    </row>
    <row r="63265" spans="4:25" s="9" customFormat="1" ht="36.75" customHeight="1" x14ac:dyDescent="0.35">
      <c r="D63265" s="11"/>
      <c r="W63265" s="19"/>
      <c r="Y63265" s="10"/>
    </row>
    <row r="63266" spans="4:25" s="9" customFormat="1" ht="36.75" customHeight="1" x14ac:dyDescent="0.35">
      <c r="D63266" s="11"/>
      <c r="W63266" s="19"/>
      <c r="Y63266" s="10"/>
    </row>
    <row r="63267" spans="4:25" s="9" customFormat="1" ht="36.75" customHeight="1" x14ac:dyDescent="0.35">
      <c r="D63267" s="11"/>
      <c r="W63267" s="19"/>
      <c r="Y63267" s="10"/>
    </row>
    <row r="63268" spans="4:25" s="9" customFormat="1" ht="36.75" customHeight="1" x14ac:dyDescent="0.35">
      <c r="D63268" s="11"/>
      <c r="W63268" s="19"/>
      <c r="Y63268" s="10"/>
    </row>
    <row r="63269" spans="4:25" s="9" customFormat="1" ht="36.75" customHeight="1" x14ac:dyDescent="0.35">
      <c r="D63269" s="11"/>
      <c r="W63269" s="19"/>
      <c r="Y63269" s="10"/>
    </row>
    <row r="63270" spans="4:25" s="9" customFormat="1" ht="36.75" customHeight="1" x14ac:dyDescent="0.35">
      <c r="D63270" s="11"/>
      <c r="W63270" s="19"/>
      <c r="Y63270" s="10"/>
    </row>
    <row r="63271" spans="4:25" s="9" customFormat="1" ht="36.75" customHeight="1" x14ac:dyDescent="0.35">
      <c r="D63271" s="11"/>
      <c r="W63271" s="19"/>
      <c r="Y63271" s="10"/>
    </row>
    <row r="63272" spans="4:25" s="9" customFormat="1" ht="36.75" customHeight="1" x14ac:dyDescent="0.35">
      <c r="D63272" s="11"/>
      <c r="W63272" s="19"/>
      <c r="Y63272" s="10"/>
    </row>
    <row r="63273" spans="4:25" s="9" customFormat="1" ht="36.75" customHeight="1" x14ac:dyDescent="0.35">
      <c r="D63273" s="11"/>
      <c r="W63273" s="19"/>
      <c r="Y63273" s="10"/>
    </row>
    <row r="63274" spans="4:25" s="9" customFormat="1" ht="36.75" customHeight="1" x14ac:dyDescent="0.35">
      <c r="D63274" s="11"/>
      <c r="W63274" s="19"/>
      <c r="Y63274" s="10"/>
    </row>
    <row r="63275" spans="4:25" s="9" customFormat="1" ht="36.75" customHeight="1" x14ac:dyDescent="0.35">
      <c r="D63275" s="11"/>
      <c r="W63275" s="19"/>
      <c r="Y63275" s="10"/>
    </row>
    <row r="63276" spans="4:25" s="9" customFormat="1" ht="36.75" customHeight="1" x14ac:dyDescent="0.35">
      <c r="D63276" s="11"/>
      <c r="W63276" s="19"/>
      <c r="Y63276" s="10"/>
    </row>
    <row r="63277" spans="4:25" s="9" customFormat="1" ht="36.75" customHeight="1" x14ac:dyDescent="0.35">
      <c r="D63277" s="11"/>
      <c r="W63277" s="19"/>
      <c r="Y63277" s="10"/>
    </row>
    <row r="63278" spans="4:25" s="9" customFormat="1" ht="36.75" customHeight="1" x14ac:dyDescent="0.35">
      <c r="D63278" s="11"/>
      <c r="W63278" s="19"/>
      <c r="Y63278" s="10"/>
    </row>
    <row r="63279" spans="4:25" s="9" customFormat="1" ht="36.75" customHeight="1" x14ac:dyDescent="0.35">
      <c r="D63279" s="11"/>
      <c r="W63279" s="19"/>
      <c r="Y63279" s="10"/>
    </row>
    <row r="63280" spans="4:25" s="9" customFormat="1" ht="36.75" customHeight="1" x14ac:dyDescent="0.35">
      <c r="D63280" s="11"/>
      <c r="W63280" s="19"/>
      <c r="Y63280" s="10"/>
    </row>
    <row r="63281" spans="4:25" s="9" customFormat="1" ht="36.75" customHeight="1" x14ac:dyDescent="0.35">
      <c r="D63281" s="11"/>
      <c r="W63281" s="19"/>
      <c r="Y63281" s="10"/>
    </row>
    <row r="63282" spans="4:25" s="9" customFormat="1" ht="36.75" customHeight="1" x14ac:dyDescent="0.35">
      <c r="D63282" s="11"/>
      <c r="W63282" s="19"/>
      <c r="Y63282" s="10"/>
    </row>
    <row r="63283" spans="4:25" s="9" customFormat="1" ht="36.75" customHeight="1" x14ac:dyDescent="0.35">
      <c r="D63283" s="11"/>
      <c r="W63283" s="19"/>
      <c r="Y63283" s="10"/>
    </row>
    <row r="63284" spans="4:25" s="9" customFormat="1" ht="36.75" customHeight="1" x14ac:dyDescent="0.35">
      <c r="D63284" s="11"/>
      <c r="W63284" s="19"/>
      <c r="Y63284" s="10"/>
    </row>
    <row r="63285" spans="4:25" s="9" customFormat="1" ht="36.75" customHeight="1" x14ac:dyDescent="0.35">
      <c r="D63285" s="11"/>
      <c r="W63285" s="19"/>
      <c r="Y63285" s="10"/>
    </row>
    <row r="63286" spans="4:25" s="9" customFormat="1" ht="36.75" customHeight="1" x14ac:dyDescent="0.35">
      <c r="D63286" s="11"/>
      <c r="W63286" s="19"/>
      <c r="Y63286" s="10"/>
    </row>
    <row r="63287" spans="4:25" s="9" customFormat="1" ht="36.75" customHeight="1" x14ac:dyDescent="0.35">
      <c r="D63287" s="11"/>
      <c r="W63287" s="19"/>
      <c r="Y63287" s="10"/>
    </row>
    <row r="63288" spans="4:25" s="9" customFormat="1" ht="36.75" customHeight="1" x14ac:dyDescent="0.35">
      <c r="D63288" s="11"/>
      <c r="W63288" s="19"/>
      <c r="Y63288" s="10"/>
    </row>
    <row r="63289" spans="4:25" s="9" customFormat="1" ht="36.75" customHeight="1" x14ac:dyDescent="0.35">
      <c r="D63289" s="11"/>
      <c r="W63289" s="19"/>
      <c r="Y63289" s="10"/>
    </row>
    <row r="63290" spans="4:25" s="9" customFormat="1" ht="36.75" customHeight="1" x14ac:dyDescent="0.35">
      <c r="D63290" s="11"/>
      <c r="W63290" s="19"/>
      <c r="Y63290" s="10"/>
    </row>
    <row r="63291" spans="4:25" s="9" customFormat="1" ht="36.75" customHeight="1" x14ac:dyDescent="0.35">
      <c r="D63291" s="11"/>
      <c r="W63291" s="19"/>
      <c r="Y63291" s="10"/>
    </row>
    <row r="63292" spans="4:25" s="9" customFormat="1" ht="36.75" customHeight="1" x14ac:dyDescent="0.35">
      <c r="D63292" s="11"/>
      <c r="W63292" s="19"/>
      <c r="Y63292" s="10"/>
    </row>
    <row r="63293" spans="4:25" s="9" customFormat="1" ht="36.75" customHeight="1" x14ac:dyDescent="0.35">
      <c r="D63293" s="11"/>
      <c r="W63293" s="19"/>
      <c r="Y63293" s="10"/>
    </row>
    <row r="63294" spans="4:25" s="9" customFormat="1" ht="36.75" customHeight="1" x14ac:dyDescent="0.35">
      <c r="D63294" s="11"/>
      <c r="W63294" s="19"/>
      <c r="Y63294" s="10"/>
    </row>
    <row r="63295" spans="4:25" s="9" customFormat="1" ht="36.75" customHeight="1" x14ac:dyDescent="0.35">
      <c r="D63295" s="11"/>
      <c r="W63295" s="19"/>
      <c r="Y63295" s="10"/>
    </row>
    <row r="63296" spans="4:25" s="9" customFormat="1" ht="36.75" customHeight="1" x14ac:dyDescent="0.35">
      <c r="D63296" s="11"/>
      <c r="W63296" s="19"/>
      <c r="Y63296" s="10"/>
    </row>
    <row r="63297" spans="4:25" s="9" customFormat="1" ht="36.75" customHeight="1" x14ac:dyDescent="0.35">
      <c r="D63297" s="11"/>
      <c r="W63297" s="19"/>
      <c r="Y63297" s="10"/>
    </row>
    <row r="63298" spans="4:25" s="9" customFormat="1" ht="36.75" customHeight="1" x14ac:dyDescent="0.35">
      <c r="D63298" s="11"/>
      <c r="W63298" s="19"/>
      <c r="Y63298" s="10"/>
    </row>
    <row r="63299" spans="4:25" s="9" customFormat="1" ht="36.75" customHeight="1" x14ac:dyDescent="0.35">
      <c r="D63299" s="11"/>
      <c r="W63299" s="19"/>
      <c r="Y63299" s="10"/>
    </row>
    <row r="63300" spans="4:25" s="9" customFormat="1" ht="36.75" customHeight="1" x14ac:dyDescent="0.35">
      <c r="D63300" s="11"/>
      <c r="W63300" s="19"/>
      <c r="Y63300" s="10"/>
    </row>
    <row r="63301" spans="4:25" s="9" customFormat="1" ht="36.75" customHeight="1" x14ac:dyDescent="0.35">
      <c r="D63301" s="11"/>
      <c r="W63301" s="19"/>
      <c r="Y63301" s="10"/>
    </row>
    <row r="63302" spans="4:25" s="9" customFormat="1" ht="36.75" customHeight="1" x14ac:dyDescent="0.35">
      <c r="D63302" s="11"/>
      <c r="W63302" s="19"/>
      <c r="Y63302" s="10"/>
    </row>
    <row r="63303" spans="4:25" s="9" customFormat="1" ht="36.75" customHeight="1" x14ac:dyDescent="0.35">
      <c r="D63303" s="11"/>
      <c r="W63303" s="19"/>
      <c r="Y63303" s="10"/>
    </row>
    <row r="63304" spans="4:25" s="9" customFormat="1" ht="36.75" customHeight="1" x14ac:dyDescent="0.35">
      <c r="D63304" s="11"/>
      <c r="W63304" s="19"/>
      <c r="Y63304" s="10"/>
    </row>
    <row r="63305" spans="4:25" s="9" customFormat="1" ht="36.75" customHeight="1" x14ac:dyDescent="0.35">
      <c r="D63305" s="11"/>
      <c r="W63305" s="19"/>
      <c r="Y63305" s="10"/>
    </row>
    <row r="63306" spans="4:25" s="9" customFormat="1" ht="36.75" customHeight="1" x14ac:dyDescent="0.35">
      <c r="D63306" s="11"/>
      <c r="W63306" s="19"/>
      <c r="Y63306" s="10"/>
    </row>
    <row r="63307" spans="4:25" s="9" customFormat="1" ht="36.75" customHeight="1" x14ac:dyDescent="0.35">
      <c r="D63307" s="11"/>
      <c r="W63307" s="19"/>
      <c r="Y63307" s="10"/>
    </row>
    <row r="63308" spans="4:25" s="9" customFormat="1" ht="36.75" customHeight="1" x14ac:dyDescent="0.35">
      <c r="D63308" s="11"/>
      <c r="W63308" s="19"/>
      <c r="Y63308" s="10"/>
    </row>
    <row r="63309" spans="4:25" s="9" customFormat="1" ht="36.75" customHeight="1" x14ac:dyDescent="0.35">
      <c r="D63309" s="11"/>
      <c r="W63309" s="19"/>
      <c r="Y63309" s="10"/>
    </row>
    <row r="63310" spans="4:25" s="9" customFormat="1" ht="36.75" customHeight="1" x14ac:dyDescent="0.35">
      <c r="D63310" s="11"/>
      <c r="W63310" s="19"/>
      <c r="Y63310" s="10"/>
    </row>
    <row r="63311" spans="4:25" s="9" customFormat="1" ht="36.75" customHeight="1" x14ac:dyDescent="0.35">
      <c r="D63311" s="11"/>
      <c r="W63311" s="19"/>
      <c r="Y63311" s="10"/>
    </row>
    <row r="63312" spans="4:25" s="9" customFormat="1" ht="36.75" customHeight="1" x14ac:dyDescent="0.35">
      <c r="D63312" s="11"/>
      <c r="W63312" s="19"/>
      <c r="Y63312" s="10"/>
    </row>
    <row r="63313" spans="4:25" s="9" customFormat="1" ht="36.75" customHeight="1" x14ac:dyDescent="0.35">
      <c r="D63313" s="11"/>
      <c r="W63313" s="19"/>
      <c r="Y63313" s="10"/>
    </row>
    <row r="63314" spans="4:25" s="9" customFormat="1" ht="36.75" customHeight="1" x14ac:dyDescent="0.35">
      <c r="D63314" s="11"/>
      <c r="W63314" s="19"/>
      <c r="Y63314" s="10"/>
    </row>
    <row r="63315" spans="4:25" s="9" customFormat="1" ht="36.75" customHeight="1" x14ac:dyDescent="0.35">
      <c r="D63315" s="11"/>
      <c r="W63315" s="19"/>
      <c r="Y63315" s="10"/>
    </row>
    <row r="63316" spans="4:25" s="9" customFormat="1" ht="36.75" customHeight="1" x14ac:dyDescent="0.35">
      <c r="D63316" s="11"/>
      <c r="W63316" s="19"/>
      <c r="Y63316" s="10"/>
    </row>
    <row r="63317" spans="4:25" s="9" customFormat="1" ht="36.75" customHeight="1" x14ac:dyDescent="0.35">
      <c r="D63317" s="11"/>
      <c r="W63317" s="19"/>
      <c r="Y63317" s="10"/>
    </row>
    <row r="63318" spans="4:25" s="9" customFormat="1" ht="36.75" customHeight="1" x14ac:dyDescent="0.35">
      <c r="D63318" s="11"/>
      <c r="W63318" s="19"/>
      <c r="Y63318" s="10"/>
    </row>
    <row r="63319" spans="4:25" s="9" customFormat="1" ht="36.75" customHeight="1" x14ac:dyDescent="0.35">
      <c r="D63319" s="11"/>
      <c r="W63319" s="19"/>
      <c r="Y63319" s="10"/>
    </row>
    <row r="63320" spans="4:25" s="9" customFormat="1" ht="36.75" customHeight="1" x14ac:dyDescent="0.35">
      <c r="D63320" s="11"/>
      <c r="W63320" s="19"/>
      <c r="Y63320" s="10"/>
    </row>
    <row r="63321" spans="4:25" s="9" customFormat="1" ht="36.75" customHeight="1" x14ac:dyDescent="0.35">
      <c r="D63321" s="11"/>
      <c r="W63321" s="19"/>
      <c r="Y63321" s="10"/>
    </row>
    <row r="63322" spans="4:25" s="9" customFormat="1" ht="36.75" customHeight="1" x14ac:dyDescent="0.35">
      <c r="D63322" s="11"/>
      <c r="W63322" s="19"/>
      <c r="Y63322" s="10"/>
    </row>
    <row r="63323" spans="4:25" s="9" customFormat="1" ht="36.75" customHeight="1" x14ac:dyDescent="0.35">
      <c r="D63323" s="11"/>
      <c r="W63323" s="19"/>
      <c r="Y63323" s="10"/>
    </row>
    <row r="63324" spans="4:25" s="9" customFormat="1" ht="36.75" customHeight="1" x14ac:dyDescent="0.35">
      <c r="D63324" s="11"/>
      <c r="W63324" s="19"/>
      <c r="Y63324" s="10"/>
    </row>
    <row r="63325" spans="4:25" s="9" customFormat="1" ht="36.75" customHeight="1" x14ac:dyDescent="0.35">
      <c r="D63325" s="11"/>
      <c r="W63325" s="19"/>
      <c r="Y63325" s="10"/>
    </row>
    <row r="63326" spans="4:25" s="9" customFormat="1" ht="36.75" customHeight="1" x14ac:dyDescent="0.35">
      <c r="D63326" s="11"/>
      <c r="W63326" s="19"/>
      <c r="Y63326" s="10"/>
    </row>
    <row r="63327" spans="4:25" s="9" customFormat="1" ht="36.75" customHeight="1" x14ac:dyDescent="0.35">
      <c r="D63327" s="11"/>
      <c r="W63327" s="19"/>
      <c r="Y63327" s="10"/>
    </row>
    <row r="63328" spans="4:25" s="9" customFormat="1" ht="36.75" customHeight="1" x14ac:dyDescent="0.35">
      <c r="D63328" s="11"/>
      <c r="W63328" s="19"/>
      <c r="Y63328" s="10"/>
    </row>
    <row r="63329" spans="4:25" s="9" customFormat="1" ht="36.75" customHeight="1" x14ac:dyDescent="0.35">
      <c r="D63329" s="11"/>
      <c r="W63329" s="19"/>
      <c r="Y63329" s="10"/>
    </row>
    <row r="63330" spans="4:25" s="9" customFormat="1" ht="36.75" customHeight="1" x14ac:dyDescent="0.35">
      <c r="D63330" s="11"/>
      <c r="W63330" s="19"/>
      <c r="Y63330" s="10"/>
    </row>
    <row r="63331" spans="4:25" s="9" customFormat="1" ht="36.75" customHeight="1" x14ac:dyDescent="0.35">
      <c r="D63331" s="11"/>
      <c r="W63331" s="19"/>
      <c r="Y63331" s="10"/>
    </row>
    <row r="63332" spans="4:25" s="9" customFormat="1" ht="36.75" customHeight="1" x14ac:dyDescent="0.35">
      <c r="D63332" s="11"/>
      <c r="W63332" s="19"/>
      <c r="Y63332" s="10"/>
    </row>
    <row r="63333" spans="4:25" s="9" customFormat="1" ht="36.75" customHeight="1" x14ac:dyDescent="0.35">
      <c r="D63333" s="11"/>
      <c r="W63333" s="19"/>
      <c r="Y63333" s="10"/>
    </row>
    <row r="63334" spans="4:25" s="9" customFormat="1" ht="36.75" customHeight="1" x14ac:dyDescent="0.35">
      <c r="D63334" s="11"/>
      <c r="W63334" s="19"/>
      <c r="Y63334" s="10"/>
    </row>
    <row r="63335" spans="4:25" s="9" customFormat="1" ht="36.75" customHeight="1" x14ac:dyDescent="0.35">
      <c r="D63335" s="11"/>
      <c r="W63335" s="19"/>
      <c r="Y63335" s="10"/>
    </row>
    <row r="63336" spans="4:25" s="9" customFormat="1" ht="36.75" customHeight="1" x14ac:dyDescent="0.35">
      <c r="D63336" s="11"/>
      <c r="W63336" s="19"/>
      <c r="Y63336" s="10"/>
    </row>
    <row r="63337" spans="4:25" s="9" customFormat="1" ht="36.75" customHeight="1" x14ac:dyDescent="0.35">
      <c r="D63337" s="11"/>
      <c r="W63337" s="19"/>
      <c r="Y63337" s="10"/>
    </row>
    <row r="63338" spans="4:25" s="9" customFormat="1" ht="36.75" customHeight="1" x14ac:dyDescent="0.35">
      <c r="D63338" s="11"/>
      <c r="W63338" s="19"/>
      <c r="Y63338" s="10"/>
    </row>
    <row r="63339" spans="4:25" s="9" customFormat="1" ht="36.75" customHeight="1" x14ac:dyDescent="0.35">
      <c r="D63339" s="11"/>
      <c r="W63339" s="19"/>
      <c r="Y63339" s="10"/>
    </row>
    <row r="63340" spans="4:25" s="9" customFormat="1" ht="36.75" customHeight="1" x14ac:dyDescent="0.35">
      <c r="D63340" s="11"/>
      <c r="W63340" s="19"/>
      <c r="Y63340" s="10"/>
    </row>
    <row r="63341" spans="4:25" s="9" customFormat="1" ht="36.75" customHeight="1" x14ac:dyDescent="0.35">
      <c r="D63341" s="11"/>
      <c r="W63341" s="19"/>
      <c r="Y63341" s="10"/>
    </row>
    <row r="63342" spans="4:25" s="9" customFormat="1" ht="36.75" customHeight="1" x14ac:dyDescent="0.35">
      <c r="D63342" s="11"/>
      <c r="W63342" s="19"/>
      <c r="Y63342" s="10"/>
    </row>
    <row r="63343" spans="4:25" s="9" customFormat="1" ht="36.75" customHeight="1" x14ac:dyDescent="0.35">
      <c r="D63343" s="11"/>
      <c r="W63343" s="19"/>
      <c r="Y63343" s="10"/>
    </row>
    <row r="63344" spans="4:25" s="9" customFormat="1" ht="36.75" customHeight="1" x14ac:dyDescent="0.35">
      <c r="D63344" s="11"/>
      <c r="W63344" s="19"/>
      <c r="Y63344" s="10"/>
    </row>
    <row r="63345" spans="4:25" s="9" customFormat="1" ht="36.75" customHeight="1" x14ac:dyDescent="0.35">
      <c r="D63345" s="11"/>
      <c r="W63345" s="19"/>
      <c r="Y63345" s="10"/>
    </row>
    <row r="63346" spans="4:25" s="9" customFormat="1" ht="36.75" customHeight="1" x14ac:dyDescent="0.35">
      <c r="D63346" s="11"/>
      <c r="W63346" s="19"/>
      <c r="Y63346" s="10"/>
    </row>
    <row r="63347" spans="4:25" s="9" customFormat="1" ht="36.75" customHeight="1" x14ac:dyDescent="0.35">
      <c r="D63347" s="11"/>
      <c r="W63347" s="19"/>
      <c r="Y63347" s="10"/>
    </row>
    <row r="63348" spans="4:25" s="9" customFormat="1" ht="36.75" customHeight="1" x14ac:dyDescent="0.35">
      <c r="D63348" s="11"/>
      <c r="W63348" s="19"/>
      <c r="Y63348" s="10"/>
    </row>
    <row r="63349" spans="4:25" s="9" customFormat="1" ht="36.75" customHeight="1" x14ac:dyDescent="0.35">
      <c r="D63349" s="11"/>
      <c r="W63349" s="19"/>
      <c r="Y63349" s="10"/>
    </row>
    <row r="63350" spans="4:25" s="9" customFormat="1" ht="36.75" customHeight="1" x14ac:dyDescent="0.35">
      <c r="D63350" s="11"/>
      <c r="W63350" s="19"/>
      <c r="Y63350" s="10"/>
    </row>
    <row r="63351" spans="4:25" s="9" customFormat="1" ht="36.75" customHeight="1" x14ac:dyDescent="0.35">
      <c r="D63351" s="11"/>
      <c r="W63351" s="19"/>
      <c r="Y63351" s="10"/>
    </row>
    <row r="63352" spans="4:25" s="9" customFormat="1" ht="36.75" customHeight="1" x14ac:dyDescent="0.35">
      <c r="D63352" s="11"/>
      <c r="W63352" s="19"/>
      <c r="Y63352" s="10"/>
    </row>
    <row r="63353" spans="4:25" s="9" customFormat="1" ht="36.75" customHeight="1" x14ac:dyDescent="0.35">
      <c r="D63353" s="11"/>
      <c r="W63353" s="19"/>
      <c r="Y63353" s="10"/>
    </row>
    <row r="63354" spans="4:25" s="9" customFormat="1" ht="36.75" customHeight="1" x14ac:dyDescent="0.35">
      <c r="D63354" s="11"/>
      <c r="W63354" s="19"/>
      <c r="Y63354" s="10"/>
    </row>
    <row r="63355" spans="4:25" s="9" customFormat="1" ht="36.75" customHeight="1" x14ac:dyDescent="0.35">
      <c r="D63355" s="11"/>
      <c r="W63355" s="19"/>
      <c r="Y63355" s="10"/>
    </row>
    <row r="63356" spans="4:25" s="9" customFormat="1" ht="36.75" customHeight="1" x14ac:dyDescent="0.35">
      <c r="D63356" s="11"/>
      <c r="W63356" s="19"/>
      <c r="Y63356" s="10"/>
    </row>
    <row r="63357" spans="4:25" s="9" customFormat="1" ht="36.75" customHeight="1" x14ac:dyDescent="0.35">
      <c r="D63357" s="11"/>
      <c r="W63357" s="19"/>
      <c r="Y63357" s="10"/>
    </row>
    <row r="63358" spans="4:25" s="9" customFormat="1" ht="36.75" customHeight="1" x14ac:dyDescent="0.35">
      <c r="D63358" s="11"/>
      <c r="W63358" s="19"/>
      <c r="Y63358" s="10"/>
    </row>
    <row r="63359" spans="4:25" s="9" customFormat="1" ht="36.75" customHeight="1" x14ac:dyDescent="0.35">
      <c r="D63359" s="11"/>
      <c r="W63359" s="19"/>
      <c r="Y63359" s="10"/>
    </row>
    <row r="63360" spans="4:25" s="9" customFormat="1" ht="36.75" customHeight="1" x14ac:dyDescent="0.35">
      <c r="D63360" s="11"/>
      <c r="W63360" s="19"/>
      <c r="Y63360" s="10"/>
    </row>
    <row r="63361" spans="4:25" s="9" customFormat="1" ht="36.75" customHeight="1" x14ac:dyDescent="0.35">
      <c r="D63361" s="11"/>
      <c r="W63361" s="19"/>
      <c r="Y63361" s="10"/>
    </row>
    <row r="63362" spans="4:25" s="9" customFormat="1" ht="36.75" customHeight="1" x14ac:dyDescent="0.35">
      <c r="D63362" s="11"/>
      <c r="W63362" s="19"/>
      <c r="Y63362" s="10"/>
    </row>
    <row r="63363" spans="4:25" s="9" customFormat="1" ht="36.75" customHeight="1" x14ac:dyDescent="0.35">
      <c r="D63363" s="11"/>
      <c r="W63363" s="19"/>
      <c r="Y63363" s="10"/>
    </row>
    <row r="63364" spans="4:25" s="9" customFormat="1" ht="36.75" customHeight="1" x14ac:dyDescent="0.35">
      <c r="D63364" s="11"/>
      <c r="W63364" s="19"/>
      <c r="Y63364" s="10"/>
    </row>
    <row r="63365" spans="4:25" s="9" customFormat="1" ht="36.75" customHeight="1" x14ac:dyDescent="0.35">
      <c r="D63365" s="11"/>
      <c r="W63365" s="19"/>
      <c r="Y63365" s="10"/>
    </row>
    <row r="63366" spans="4:25" s="9" customFormat="1" ht="36.75" customHeight="1" x14ac:dyDescent="0.35">
      <c r="D63366" s="11"/>
      <c r="W63366" s="19"/>
      <c r="Y63366" s="10"/>
    </row>
    <row r="63367" spans="4:25" s="9" customFormat="1" ht="36.75" customHeight="1" x14ac:dyDescent="0.35">
      <c r="D63367" s="11"/>
      <c r="W63367" s="19"/>
      <c r="Y63367" s="10"/>
    </row>
    <row r="63368" spans="4:25" s="9" customFormat="1" ht="36.75" customHeight="1" x14ac:dyDescent="0.35">
      <c r="D63368" s="11"/>
      <c r="W63368" s="19"/>
      <c r="Y63368" s="10"/>
    </row>
    <row r="63369" spans="4:25" s="9" customFormat="1" ht="36.75" customHeight="1" x14ac:dyDescent="0.35">
      <c r="D63369" s="11"/>
      <c r="W63369" s="19"/>
      <c r="Y63369" s="10"/>
    </row>
    <row r="63370" spans="4:25" s="9" customFormat="1" ht="36.75" customHeight="1" x14ac:dyDescent="0.35">
      <c r="D63370" s="11"/>
      <c r="W63370" s="19"/>
      <c r="Y63370" s="10"/>
    </row>
    <row r="63371" spans="4:25" s="9" customFormat="1" ht="36.75" customHeight="1" x14ac:dyDescent="0.35">
      <c r="D63371" s="11"/>
      <c r="W63371" s="19"/>
      <c r="Y63371" s="10"/>
    </row>
    <row r="63372" spans="4:25" s="9" customFormat="1" ht="36.75" customHeight="1" x14ac:dyDescent="0.35">
      <c r="D63372" s="11"/>
      <c r="W63372" s="19"/>
      <c r="Y63372" s="10"/>
    </row>
    <row r="63373" spans="4:25" s="9" customFormat="1" ht="36.75" customHeight="1" x14ac:dyDescent="0.35">
      <c r="D63373" s="11"/>
      <c r="W63373" s="19"/>
      <c r="Y63373" s="10"/>
    </row>
    <row r="63374" spans="4:25" s="9" customFormat="1" ht="36.75" customHeight="1" x14ac:dyDescent="0.35">
      <c r="D63374" s="11"/>
      <c r="W63374" s="19"/>
      <c r="Y63374" s="10"/>
    </row>
    <row r="63375" spans="4:25" s="9" customFormat="1" ht="36.75" customHeight="1" x14ac:dyDescent="0.35">
      <c r="D63375" s="11"/>
      <c r="W63375" s="19"/>
      <c r="Y63375" s="10"/>
    </row>
    <row r="63376" spans="4:25" s="9" customFormat="1" ht="36.75" customHeight="1" x14ac:dyDescent="0.35">
      <c r="D63376" s="11"/>
      <c r="W63376" s="19"/>
      <c r="Y63376" s="10"/>
    </row>
    <row r="63377" spans="4:25" s="9" customFormat="1" ht="36.75" customHeight="1" x14ac:dyDescent="0.35">
      <c r="D63377" s="11"/>
      <c r="W63377" s="19"/>
      <c r="Y63377" s="10"/>
    </row>
    <row r="63378" spans="4:25" s="9" customFormat="1" ht="36.75" customHeight="1" x14ac:dyDescent="0.35">
      <c r="D63378" s="11"/>
      <c r="W63378" s="19"/>
      <c r="Y63378" s="10"/>
    </row>
    <row r="63379" spans="4:25" s="9" customFormat="1" ht="36.75" customHeight="1" x14ac:dyDescent="0.35">
      <c r="D63379" s="11"/>
      <c r="W63379" s="19"/>
      <c r="Y63379" s="10"/>
    </row>
    <row r="63380" spans="4:25" s="9" customFormat="1" ht="36.75" customHeight="1" x14ac:dyDescent="0.35">
      <c r="D63380" s="11"/>
      <c r="W63380" s="19"/>
      <c r="Y63380" s="10"/>
    </row>
    <row r="63381" spans="4:25" s="9" customFormat="1" ht="36.75" customHeight="1" x14ac:dyDescent="0.35">
      <c r="D63381" s="11"/>
      <c r="W63381" s="19"/>
      <c r="Y63381" s="10"/>
    </row>
    <row r="63382" spans="4:25" s="9" customFormat="1" ht="36.75" customHeight="1" x14ac:dyDescent="0.35">
      <c r="D63382" s="11"/>
      <c r="W63382" s="19"/>
      <c r="Y63382" s="10"/>
    </row>
    <row r="63383" spans="4:25" s="9" customFormat="1" ht="36.75" customHeight="1" x14ac:dyDescent="0.35">
      <c r="D63383" s="11"/>
      <c r="W63383" s="19"/>
      <c r="Y63383" s="10"/>
    </row>
    <row r="63384" spans="4:25" s="9" customFormat="1" ht="36.75" customHeight="1" x14ac:dyDescent="0.35">
      <c r="D63384" s="11"/>
      <c r="W63384" s="19"/>
      <c r="Y63384" s="10"/>
    </row>
    <row r="63385" spans="4:25" s="9" customFormat="1" ht="36.75" customHeight="1" x14ac:dyDescent="0.35">
      <c r="D63385" s="11"/>
      <c r="W63385" s="19"/>
      <c r="Y63385" s="10"/>
    </row>
    <row r="63386" spans="4:25" s="9" customFormat="1" ht="36.75" customHeight="1" x14ac:dyDescent="0.35">
      <c r="D63386" s="11"/>
      <c r="W63386" s="19"/>
      <c r="Y63386" s="10"/>
    </row>
    <row r="63387" spans="4:25" s="9" customFormat="1" ht="36.75" customHeight="1" x14ac:dyDescent="0.35">
      <c r="D63387" s="11"/>
      <c r="W63387" s="19"/>
      <c r="Y63387" s="10"/>
    </row>
    <row r="63388" spans="4:25" s="9" customFormat="1" ht="36.75" customHeight="1" x14ac:dyDescent="0.35">
      <c r="D63388" s="11"/>
      <c r="W63388" s="19"/>
      <c r="Y63388" s="10"/>
    </row>
    <row r="63389" spans="4:25" s="9" customFormat="1" ht="36.75" customHeight="1" x14ac:dyDescent="0.35">
      <c r="D63389" s="11"/>
      <c r="W63389" s="19"/>
      <c r="Y63389" s="10"/>
    </row>
    <row r="63390" spans="4:25" s="9" customFormat="1" ht="36.75" customHeight="1" x14ac:dyDescent="0.35">
      <c r="D63390" s="11"/>
      <c r="W63390" s="19"/>
      <c r="Y63390" s="10"/>
    </row>
    <row r="63391" spans="4:25" s="9" customFormat="1" ht="36.75" customHeight="1" x14ac:dyDescent="0.35">
      <c r="D63391" s="11"/>
      <c r="W63391" s="19"/>
      <c r="Y63391" s="10"/>
    </row>
    <row r="63392" spans="4:25" s="9" customFormat="1" ht="36.75" customHeight="1" x14ac:dyDescent="0.35">
      <c r="D63392" s="11"/>
      <c r="W63392" s="19"/>
      <c r="Y63392" s="10"/>
    </row>
    <row r="63393" spans="4:25" s="9" customFormat="1" ht="36.75" customHeight="1" x14ac:dyDescent="0.35">
      <c r="D63393" s="11"/>
      <c r="W63393" s="19"/>
      <c r="Y63393" s="10"/>
    </row>
    <row r="63394" spans="4:25" s="9" customFormat="1" ht="36.75" customHeight="1" x14ac:dyDescent="0.35">
      <c r="D63394" s="11"/>
      <c r="W63394" s="19"/>
      <c r="Y63394" s="10"/>
    </row>
    <row r="63395" spans="4:25" s="9" customFormat="1" ht="36.75" customHeight="1" x14ac:dyDescent="0.35">
      <c r="D63395" s="11"/>
      <c r="W63395" s="19"/>
      <c r="Y63395" s="10"/>
    </row>
    <row r="63396" spans="4:25" s="9" customFormat="1" ht="36.75" customHeight="1" x14ac:dyDescent="0.35">
      <c r="D63396" s="11"/>
      <c r="W63396" s="19"/>
      <c r="Y63396" s="10"/>
    </row>
    <row r="63397" spans="4:25" s="9" customFormat="1" ht="36.75" customHeight="1" x14ac:dyDescent="0.35">
      <c r="D63397" s="11"/>
      <c r="W63397" s="19"/>
      <c r="Y63397" s="10"/>
    </row>
    <row r="63398" spans="4:25" s="9" customFormat="1" ht="36.75" customHeight="1" x14ac:dyDescent="0.35">
      <c r="D63398" s="11"/>
      <c r="W63398" s="19"/>
      <c r="Y63398" s="10"/>
    </row>
    <row r="63399" spans="4:25" s="9" customFormat="1" ht="36.75" customHeight="1" x14ac:dyDescent="0.35">
      <c r="D63399" s="11"/>
      <c r="W63399" s="19"/>
      <c r="Y63399" s="10"/>
    </row>
    <row r="63400" spans="4:25" s="9" customFormat="1" ht="36.75" customHeight="1" x14ac:dyDescent="0.35">
      <c r="D63400" s="11"/>
      <c r="W63400" s="19"/>
      <c r="Y63400" s="10"/>
    </row>
    <row r="63401" spans="4:25" s="9" customFormat="1" ht="36.75" customHeight="1" x14ac:dyDescent="0.35">
      <c r="D63401" s="11"/>
      <c r="W63401" s="19"/>
      <c r="Y63401" s="10"/>
    </row>
    <row r="63402" spans="4:25" s="9" customFormat="1" ht="36.75" customHeight="1" x14ac:dyDescent="0.35">
      <c r="D63402" s="11"/>
      <c r="W63402" s="19"/>
      <c r="Y63402" s="10"/>
    </row>
    <row r="63403" spans="4:25" s="9" customFormat="1" ht="36.75" customHeight="1" x14ac:dyDescent="0.35">
      <c r="D63403" s="11"/>
      <c r="W63403" s="19"/>
      <c r="Y63403" s="10"/>
    </row>
    <row r="63404" spans="4:25" s="9" customFormat="1" ht="36.75" customHeight="1" x14ac:dyDescent="0.35">
      <c r="D63404" s="11"/>
      <c r="W63404" s="19"/>
      <c r="Y63404" s="10"/>
    </row>
    <row r="63405" spans="4:25" s="9" customFormat="1" ht="36.75" customHeight="1" x14ac:dyDescent="0.35">
      <c r="D63405" s="11"/>
      <c r="W63405" s="19"/>
      <c r="Y63405" s="10"/>
    </row>
    <row r="63406" spans="4:25" s="9" customFormat="1" ht="36.75" customHeight="1" x14ac:dyDescent="0.35">
      <c r="D63406" s="11"/>
      <c r="W63406" s="19"/>
      <c r="Y63406" s="10"/>
    </row>
    <row r="63407" spans="4:25" s="9" customFormat="1" ht="36.75" customHeight="1" x14ac:dyDescent="0.35">
      <c r="D63407" s="11"/>
      <c r="W63407" s="19"/>
      <c r="Y63407" s="10"/>
    </row>
    <row r="63408" spans="4:25" s="9" customFormat="1" ht="36.75" customHeight="1" x14ac:dyDescent="0.35">
      <c r="D63408" s="11"/>
      <c r="W63408" s="19"/>
      <c r="Y63408" s="10"/>
    </row>
    <row r="63409" spans="4:25" s="9" customFormat="1" ht="36.75" customHeight="1" x14ac:dyDescent="0.35">
      <c r="D63409" s="11"/>
      <c r="W63409" s="19"/>
      <c r="Y63409" s="10"/>
    </row>
    <row r="63410" spans="4:25" s="9" customFormat="1" ht="36.75" customHeight="1" x14ac:dyDescent="0.35">
      <c r="D63410" s="11"/>
      <c r="W63410" s="19"/>
      <c r="Y63410" s="10"/>
    </row>
    <row r="63411" spans="4:25" s="9" customFormat="1" ht="36.75" customHeight="1" x14ac:dyDescent="0.35">
      <c r="D63411" s="11"/>
      <c r="W63411" s="19"/>
      <c r="Y63411" s="10"/>
    </row>
    <row r="63412" spans="4:25" s="9" customFormat="1" ht="36.75" customHeight="1" x14ac:dyDescent="0.35">
      <c r="D63412" s="11"/>
      <c r="W63412" s="19"/>
      <c r="Y63412" s="10"/>
    </row>
    <row r="63413" spans="4:25" s="9" customFormat="1" ht="36.75" customHeight="1" x14ac:dyDescent="0.35">
      <c r="D63413" s="11"/>
      <c r="W63413" s="19"/>
      <c r="Y63413" s="10"/>
    </row>
    <row r="63414" spans="4:25" s="9" customFormat="1" ht="36.75" customHeight="1" x14ac:dyDescent="0.35">
      <c r="D63414" s="11"/>
      <c r="W63414" s="19"/>
      <c r="Y63414" s="10"/>
    </row>
    <row r="63415" spans="4:25" s="9" customFormat="1" ht="36.75" customHeight="1" x14ac:dyDescent="0.35">
      <c r="D63415" s="11"/>
      <c r="W63415" s="19"/>
      <c r="Y63415" s="10"/>
    </row>
    <row r="63416" spans="4:25" s="9" customFormat="1" ht="36.75" customHeight="1" x14ac:dyDescent="0.35">
      <c r="D63416" s="11"/>
      <c r="W63416" s="19"/>
      <c r="Y63416" s="10"/>
    </row>
    <row r="63417" spans="4:25" s="9" customFormat="1" ht="36.75" customHeight="1" x14ac:dyDescent="0.35">
      <c r="D63417" s="11"/>
      <c r="W63417" s="19"/>
      <c r="Y63417" s="10"/>
    </row>
    <row r="63418" spans="4:25" s="9" customFormat="1" ht="36.75" customHeight="1" x14ac:dyDescent="0.35">
      <c r="D63418" s="11"/>
      <c r="W63418" s="19"/>
      <c r="Y63418" s="10"/>
    </row>
    <row r="63419" spans="4:25" s="9" customFormat="1" ht="36.75" customHeight="1" x14ac:dyDescent="0.35">
      <c r="D63419" s="11"/>
      <c r="W63419" s="19"/>
      <c r="Y63419" s="10"/>
    </row>
    <row r="63420" spans="4:25" s="9" customFormat="1" ht="36.75" customHeight="1" x14ac:dyDescent="0.35">
      <c r="D63420" s="11"/>
      <c r="W63420" s="19"/>
      <c r="Y63420" s="10"/>
    </row>
    <row r="63421" spans="4:25" s="9" customFormat="1" ht="36.75" customHeight="1" x14ac:dyDescent="0.35">
      <c r="D63421" s="11"/>
      <c r="W63421" s="19"/>
      <c r="Y63421" s="10"/>
    </row>
    <row r="63422" spans="4:25" s="9" customFormat="1" ht="36.75" customHeight="1" x14ac:dyDescent="0.35">
      <c r="D63422" s="11"/>
      <c r="W63422" s="19"/>
      <c r="Y63422" s="10"/>
    </row>
    <row r="63423" spans="4:25" s="9" customFormat="1" ht="36.75" customHeight="1" x14ac:dyDescent="0.35">
      <c r="D63423" s="11"/>
      <c r="W63423" s="19"/>
      <c r="Y63423" s="10"/>
    </row>
    <row r="63424" spans="4:25" s="9" customFormat="1" ht="36.75" customHeight="1" x14ac:dyDescent="0.35">
      <c r="D63424" s="11"/>
      <c r="W63424" s="19"/>
      <c r="Y63424" s="10"/>
    </row>
    <row r="63425" spans="4:25" s="9" customFormat="1" ht="36.75" customHeight="1" x14ac:dyDescent="0.35">
      <c r="D63425" s="11"/>
      <c r="W63425" s="19"/>
      <c r="Y63425" s="10"/>
    </row>
    <row r="63426" spans="4:25" s="9" customFormat="1" ht="36.75" customHeight="1" x14ac:dyDescent="0.35">
      <c r="D63426" s="11"/>
      <c r="W63426" s="19"/>
      <c r="Y63426" s="10"/>
    </row>
    <row r="63427" spans="4:25" s="9" customFormat="1" ht="36.75" customHeight="1" x14ac:dyDescent="0.35">
      <c r="D63427" s="11"/>
      <c r="W63427" s="19"/>
      <c r="Y63427" s="10"/>
    </row>
    <row r="63428" spans="4:25" s="9" customFormat="1" ht="36.75" customHeight="1" x14ac:dyDescent="0.35">
      <c r="D63428" s="11"/>
      <c r="W63428" s="19"/>
      <c r="Y63428" s="10"/>
    </row>
    <row r="63429" spans="4:25" s="9" customFormat="1" ht="36.75" customHeight="1" x14ac:dyDescent="0.35">
      <c r="D63429" s="11"/>
      <c r="W63429" s="19"/>
      <c r="Y63429" s="10"/>
    </row>
    <row r="63430" spans="4:25" s="9" customFormat="1" ht="36.75" customHeight="1" x14ac:dyDescent="0.35">
      <c r="D63430" s="11"/>
      <c r="W63430" s="19"/>
      <c r="Y63430" s="10"/>
    </row>
    <row r="63431" spans="4:25" s="9" customFormat="1" ht="36.75" customHeight="1" x14ac:dyDescent="0.35">
      <c r="D63431" s="11"/>
      <c r="W63431" s="19"/>
      <c r="Y63431" s="10"/>
    </row>
    <row r="63432" spans="4:25" s="9" customFormat="1" ht="36.75" customHeight="1" x14ac:dyDescent="0.35">
      <c r="D63432" s="11"/>
      <c r="W63432" s="19"/>
      <c r="Y63432" s="10"/>
    </row>
    <row r="63433" spans="4:25" s="9" customFormat="1" ht="36.75" customHeight="1" x14ac:dyDescent="0.35">
      <c r="D63433" s="11"/>
      <c r="W63433" s="19"/>
      <c r="Y63433" s="10"/>
    </row>
    <row r="63434" spans="4:25" s="9" customFormat="1" ht="36.75" customHeight="1" x14ac:dyDescent="0.35">
      <c r="D63434" s="11"/>
      <c r="W63434" s="19"/>
      <c r="Y63434" s="10"/>
    </row>
    <row r="63435" spans="4:25" s="9" customFormat="1" ht="36.75" customHeight="1" x14ac:dyDescent="0.35">
      <c r="D63435" s="11"/>
      <c r="W63435" s="19"/>
      <c r="Y63435" s="10"/>
    </row>
    <row r="63436" spans="4:25" s="9" customFormat="1" ht="36.75" customHeight="1" x14ac:dyDescent="0.35">
      <c r="D63436" s="11"/>
      <c r="W63436" s="19"/>
      <c r="Y63436" s="10"/>
    </row>
    <row r="63437" spans="4:25" s="9" customFormat="1" ht="36.75" customHeight="1" x14ac:dyDescent="0.35">
      <c r="D63437" s="11"/>
      <c r="W63437" s="19"/>
      <c r="Y63437" s="10"/>
    </row>
    <row r="63438" spans="4:25" s="9" customFormat="1" ht="36.75" customHeight="1" x14ac:dyDescent="0.35">
      <c r="D63438" s="11"/>
      <c r="W63438" s="19"/>
      <c r="Y63438" s="10"/>
    </row>
    <row r="63439" spans="4:25" s="9" customFormat="1" ht="36.75" customHeight="1" x14ac:dyDescent="0.35">
      <c r="D63439" s="11"/>
      <c r="W63439" s="19"/>
      <c r="Y63439" s="10"/>
    </row>
    <row r="63440" spans="4:25" s="9" customFormat="1" ht="36.75" customHeight="1" x14ac:dyDescent="0.35">
      <c r="D63440" s="11"/>
      <c r="W63440" s="19"/>
      <c r="Y63440" s="10"/>
    </row>
    <row r="63441" spans="4:25" s="9" customFormat="1" ht="36.75" customHeight="1" x14ac:dyDescent="0.35">
      <c r="D63441" s="11"/>
      <c r="W63441" s="19"/>
      <c r="Y63441" s="10"/>
    </row>
    <row r="63442" spans="4:25" s="9" customFormat="1" ht="36.75" customHeight="1" x14ac:dyDescent="0.35">
      <c r="D63442" s="11"/>
      <c r="W63442" s="19"/>
      <c r="Y63442" s="10"/>
    </row>
    <row r="63443" spans="4:25" s="9" customFormat="1" ht="36.75" customHeight="1" x14ac:dyDescent="0.35">
      <c r="D63443" s="11"/>
      <c r="W63443" s="19"/>
      <c r="Y63443" s="10"/>
    </row>
    <row r="63444" spans="4:25" s="9" customFormat="1" ht="36.75" customHeight="1" x14ac:dyDescent="0.35">
      <c r="D63444" s="11"/>
      <c r="W63444" s="19"/>
      <c r="Y63444" s="10"/>
    </row>
    <row r="63445" spans="4:25" s="9" customFormat="1" ht="36.75" customHeight="1" x14ac:dyDescent="0.35">
      <c r="D63445" s="11"/>
      <c r="W63445" s="19"/>
      <c r="Y63445" s="10"/>
    </row>
    <row r="63446" spans="4:25" s="9" customFormat="1" ht="36.75" customHeight="1" x14ac:dyDescent="0.35">
      <c r="D63446" s="11"/>
      <c r="W63446" s="19"/>
      <c r="Y63446" s="10"/>
    </row>
    <row r="63447" spans="4:25" s="9" customFormat="1" ht="36.75" customHeight="1" x14ac:dyDescent="0.35">
      <c r="D63447" s="11"/>
      <c r="W63447" s="19"/>
      <c r="Y63447" s="10"/>
    </row>
    <row r="63448" spans="4:25" s="9" customFormat="1" ht="36.75" customHeight="1" x14ac:dyDescent="0.35">
      <c r="D63448" s="11"/>
      <c r="W63448" s="19"/>
      <c r="Y63448" s="10"/>
    </row>
    <row r="63449" spans="4:25" s="9" customFormat="1" ht="36.75" customHeight="1" x14ac:dyDescent="0.35">
      <c r="D63449" s="11"/>
      <c r="W63449" s="19"/>
      <c r="Y63449" s="10"/>
    </row>
    <row r="63450" spans="4:25" s="9" customFormat="1" ht="36.75" customHeight="1" x14ac:dyDescent="0.35">
      <c r="D63450" s="11"/>
      <c r="W63450" s="19"/>
      <c r="Y63450" s="10"/>
    </row>
    <row r="63451" spans="4:25" s="9" customFormat="1" ht="36.75" customHeight="1" x14ac:dyDescent="0.35">
      <c r="D63451" s="11"/>
      <c r="W63451" s="19"/>
      <c r="Y63451" s="10"/>
    </row>
    <row r="63452" spans="4:25" s="9" customFormat="1" ht="36.75" customHeight="1" x14ac:dyDescent="0.35">
      <c r="D63452" s="11"/>
      <c r="W63452" s="19"/>
      <c r="Y63452" s="10"/>
    </row>
    <row r="63453" spans="4:25" s="9" customFormat="1" ht="36.75" customHeight="1" x14ac:dyDescent="0.35">
      <c r="D63453" s="11"/>
      <c r="W63453" s="19"/>
      <c r="Y63453" s="10"/>
    </row>
    <row r="63454" spans="4:25" s="9" customFormat="1" ht="36.75" customHeight="1" x14ac:dyDescent="0.35">
      <c r="D63454" s="11"/>
      <c r="W63454" s="19"/>
      <c r="Y63454" s="10"/>
    </row>
    <row r="63455" spans="4:25" s="9" customFormat="1" ht="36.75" customHeight="1" x14ac:dyDescent="0.35">
      <c r="D63455" s="11"/>
      <c r="W63455" s="19"/>
      <c r="Y63455" s="10"/>
    </row>
    <row r="63456" spans="4:25" s="9" customFormat="1" ht="36.75" customHeight="1" x14ac:dyDescent="0.35">
      <c r="D63456" s="11"/>
      <c r="W63456" s="19"/>
      <c r="Y63456" s="10"/>
    </row>
    <row r="63457" spans="4:25" s="9" customFormat="1" ht="36.75" customHeight="1" x14ac:dyDescent="0.35">
      <c r="D63457" s="11"/>
      <c r="W63457" s="19"/>
      <c r="Y63457" s="10"/>
    </row>
    <row r="63458" spans="4:25" s="9" customFormat="1" ht="36.75" customHeight="1" x14ac:dyDescent="0.35">
      <c r="D63458" s="11"/>
      <c r="W63458" s="19"/>
      <c r="Y63458" s="10"/>
    </row>
    <row r="63459" spans="4:25" s="9" customFormat="1" ht="36.75" customHeight="1" x14ac:dyDescent="0.35">
      <c r="D63459" s="11"/>
      <c r="W63459" s="19"/>
      <c r="Y63459" s="10"/>
    </row>
    <row r="63460" spans="4:25" s="9" customFormat="1" ht="36.75" customHeight="1" x14ac:dyDescent="0.35">
      <c r="D63460" s="11"/>
      <c r="W63460" s="19"/>
      <c r="Y63460" s="10"/>
    </row>
    <row r="63461" spans="4:25" s="9" customFormat="1" ht="36.75" customHeight="1" x14ac:dyDescent="0.35">
      <c r="D63461" s="11"/>
      <c r="W63461" s="19"/>
      <c r="Y63461" s="10"/>
    </row>
    <row r="63462" spans="4:25" s="9" customFormat="1" ht="36.75" customHeight="1" x14ac:dyDescent="0.35">
      <c r="D63462" s="11"/>
      <c r="W63462" s="19"/>
      <c r="Y63462" s="10"/>
    </row>
    <row r="63463" spans="4:25" s="9" customFormat="1" ht="36.75" customHeight="1" x14ac:dyDescent="0.35">
      <c r="D63463" s="11"/>
      <c r="W63463" s="19"/>
      <c r="Y63463" s="10"/>
    </row>
    <row r="63464" spans="4:25" s="9" customFormat="1" ht="36.75" customHeight="1" x14ac:dyDescent="0.35">
      <c r="D63464" s="11"/>
      <c r="W63464" s="19"/>
      <c r="Y63464" s="10"/>
    </row>
    <row r="63465" spans="4:25" s="9" customFormat="1" ht="36.75" customHeight="1" x14ac:dyDescent="0.35">
      <c r="D63465" s="11"/>
      <c r="W63465" s="19"/>
      <c r="Y63465" s="10"/>
    </row>
    <row r="63466" spans="4:25" s="9" customFormat="1" ht="36.75" customHeight="1" x14ac:dyDescent="0.35">
      <c r="D63466" s="11"/>
      <c r="W63466" s="19"/>
      <c r="Y63466" s="10"/>
    </row>
    <row r="63467" spans="4:25" s="9" customFormat="1" ht="36.75" customHeight="1" x14ac:dyDescent="0.35">
      <c r="D63467" s="11"/>
      <c r="W63467" s="19"/>
      <c r="Y63467" s="10"/>
    </row>
    <row r="63468" spans="4:25" s="9" customFormat="1" ht="36.75" customHeight="1" x14ac:dyDescent="0.35">
      <c r="D63468" s="11"/>
      <c r="W63468" s="19"/>
      <c r="Y63468" s="10"/>
    </row>
    <row r="63469" spans="4:25" s="9" customFormat="1" ht="36.75" customHeight="1" x14ac:dyDescent="0.35">
      <c r="D63469" s="11"/>
      <c r="W63469" s="19"/>
      <c r="Y63469" s="10"/>
    </row>
    <row r="63470" spans="4:25" s="9" customFormat="1" ht="36.75" customHeight="1" x14ac:dyDescent="0.35">
      <c r="D63470" s="11"/>
      <c r="W63470" s="19"/>
      <c r="Y63470" s="10"/>
    </row>
    <row r="63471" spans="4:25" s="9" customFormat="1" ht="36.75" customHeight="1" x14ac:dyDescent="0.35">
      <c r="D63471" s="11"/>
      <c r="W63471" s="19"/>
      <c r="Y63471" s="10"/>
    </row>
    <row r="63472" spans="4:25" s="9" customFormat="1" ht="36.75" customHeight="1" x14ac:dyDescent="0.35">
      <c r="D63472" s="11"/>
      <c r="W63472" s="19"/>
      <c r="Y63472" s="10"/>
    </row>
    <row r="63473" spans="4:25" s="9" customFormat="1" ht="36.75" customHeight="1" x14ac:dyDescent="0.35">
      <c r="D63473" s="11"/>
      <c r="W63473" s="19"/>
      <c r="Y63473" s="10"/>
    </row>
    <row r="63474" spans="4:25" s="9" customFormat="1" ht="36.75" customHeight="1" x14ac:dyDescent="0.35">
      <c r="D63474" s="11"/>
      <c r="W63474" s="19"/>
      <c r="Y63474" s="10"/>
    </row>
    <row r="63475" spans="4:25" s="9" customFormat="1" ht="36.75" customHeight="1" x14ac:dyDescent="0.35">
      <c r="D63475" s="11"/>
      <c r="W63475" s="19"/>
      <c r="Y63475" s="10"/>
    </row>
    <row r="63476" spans="4:25" s="9" customFormat="1" ht="36.75" customHeight="1" x14ac:dyDescent="0.35">
      <c r="D63476" s="11"/>
      <c r="W63476" s="19"/>
      <c r="Y63476" s="10"/>
    </row>
    <row r="63477" spans="4:25" s="9" customFormat="1" ht="36.75" customHeight="1" x14ac:dyDescent="0.35">
      <c r="D63477" s="11"/>
      <c r="W63477" s="19"/>
      <c r="Y63477" s="10"/>
    </row>
    <row r="63478" spans="4:25" s="9" customFormat="1" ht="36.75" customHeight="1" x14ac:dyDescent="0.35">
      <c r="D63478" s="11"/>
      <c r="W63478" s="19"/>
      <c r="Y63478" s="10"/>
    </row>
    <row r="63479" spans="4:25" s="9" customFormat="1" ht="36.75" customHeight="1" x14ac:dyDescent="0.35">
      <c r="D63479" s="11"/>
      <c r="W63479" s="19"/>
      <c r="Y63479" s="10"/>
    </row>
    <row r="63480" spans="4:25" s="9" customFormat="1" ht="36.75" customHeight="1" x14ac:dyDescent="0.35">
      <c r="D63480" s="11"/>
      <c r="W63480" s="19"/>
      <c r="Y63480" s="10"/>
    </row>
    <row r="63481" spans="4:25" s="9" customFormat="1" ht="36.75" customHeight="1" x14ac:dyDescent="0.35">
      <c r="D63481" s="11"/>
      <c r="W63481" s="19"/>
      <c r="Y63481" s="10"/>
    </row>
    <row r="63482" spans="4:25" s="9" customFormat="1" ht="36.75" customHeight="1" x14ac:dyDescent="0.35">
      <c r="D63482" s="11"/>
      <c r="W63482" s="19"/>
      <c r="Y63482" s="10"/>
    </row>
    <row r="63483" spans="4:25" s="9" customFormat="1" ht="36.75" customHeight="1" x14ac:dyDescent="0.35">
      <c r="D63483" s="11"/>
      <c r="W63483" s="19"/>
      <c r="Y63483" s="10"/>
    </row>
    <row r="63484" spans="4:25" s="9" customFormat="1" ht="36.75" customHeight="1" x14ac:dyDescent="0.35">
      <c r="D63484" s="11"/>
      <c r="W63484" s="19"/>
      <c r="Y63484" s="10"/>
    </row>
    <row r="63485" spans="4:25" s="9" customFormat="1" ht="36.75" customHeight="1" x14ac:dyDescent="0.35">
      <c r="D63485" s="11"/>
      <c r="W63485" s="19"/>
      <c r="Y63485" s="10"/>
    </row>
    <row r="63486" spans="4:25" s="9" customFormat="1" ht="36.75" customHeight="1" x14ac:dyDescent="0.35">
      <c r="D63486" s="11"/>
      <c r="W63486" s="19"/>
      <c r="Y63486" s="10"/>
    </row>
    <row r="63487" spans="4:25" s="9" customFormat="1" ht="36.75" customHeight="1" x14ac:dyDescent="0.35">
      <c r="D63487" s="11"/>
      <c r="W63487" s="19"/>
      <c r="Y63487" s="10"/>
    </row>
    <row r="63488" spans="4:25" s="9" customFormat="1" ht="36.75" customHeight="1" x14ac:dyDescent="0.35">
      <c r="D63488" s="11"/>
      <c r="W63488" s="19"/>
      <c r="Y63488" s="10"/>
    </row>
    <row r="63489" spans="4:25" s="9" customFormat="1" ht="36.75" customHeight="1" x14ac:dyDescent="0.35">
      <c r="D63489" s="11"/>
      <c r="W63489" s="19"/>
      <c r="Y63489" s="10"/>
    </row>
    <row r="63490" spans="4:25" s="9" customFormat="1" ht="36.75" customHeight="1" x14ac:dyDescent="0.35">
      <c r="D63490" s="11"/>
      <c r="W63490" s="19"/>
      <c r="Y63490" s="10"/>
    </row>
    <row r="63491" spans="4:25" s="9" customFormat="1" ht="36.75" customHeight="1" x14ac:dyDescent="0.35">
      <c r="D63491" s="11"/>
      <c r="W63491" s="19"/>
      <c r="Y63491" s="10"/>
    </row>
    <row r="63492" spans="4:25" s="9" customFormat="1" ht="36.75" customHeight="1" x14ac:dyDescent="0.35">
      <c r="D63492" s="11"/>
      <c r="W63492" s="19"/>
      <c r="Y63492" s="10"/>
    </row>
    <row r="63493" spans="4:25" s="9" customFormat="1" ht="36.75" customHeight="1" x14ac:dyDescent="0.35">
      <c r="D63493" s="11"/>
      <c r="W63493" s="19"/>
      <c r="Y63493" s="10"/>
    </row>
    <row r="63494" spans="4:25" s="9" customFormat="1" ht="36.75" customHeight="1" x14ac:dyDescent="0.35">
      <c r="D63494" s="11"/>
      <c r="W63494" s="19"/>
      <c r="Y63494" s="10"/>
    </row>
    <row r="63495" spans="4:25" s="9" customFormat="1" ht="36.75" customHeight="1" x14ac:dyDescent="0.35">
      <c r="D63495" s="11"/>
      <c r="W63495" s="19"/>
      <c r="Y63495" s="10"/>
    </row>
    <row r="63496" spans="4:25" s="9" customFormat="1" ht="36.75" customHeight="1" x14ac:dyDescent="0.35">
      <c r="D63496" s="11"/>
      <c r="W63496" s="19"/>
      <c r="Y63496" s="10"/>
    </row>
    <row r="63497" spans="4:25" s="9" customFormat="1" ht="36.75" customHeight="1" x14ac:dyDescent="0.35">
      <c r="D63497" s="11"/>
      <c r="W63497" s="19"/>
      <c r="Y63497" s="10"/>
    </row>
    <row r="63498" spans="4:25" s="9" customFormat="1" ht="36.75" customHeight="1" x14ac:dyDescent="0.35">
      <c r="D63498" s="11"/>
      <c r="W63498" s="19"/>
      <c r="Y63498" s="10"/>
    </row>
    <row r="63499" spans="4:25" s="9" customFormat="1" ht="36.75" customHeight="1" x14ac:dyDescent="0.35">
      <c r="D63499" s="11"/>
      <c r="W63499" s="19"/>
      <c r="Y63499" s="10"/>
    </row>
    <row r="63500" spans="4:25" s="9" customFormat="1" ht="36.75" customHeight="1" x14ac:dyDescent="0.35">
      <c r="D63500" s="11"/>
      <c r="W63500" s="19"/>
      <c r="Y63500" s="10"/>
    </row>
    <row r="63501" spans="4:25" s="9" customFormat="1" ht="36.75" customHeight="1" x14ac:dyDescent="0.35">
      <c r="D63501" s="11"/>
      <c r="W63501" s="19"/>
      <c r="Y63501" s="10"/>
    </row>
    <row r="63502" spans="4:25" s="9" customFormat="1" ht="36.75" customHeight="1" x14ac:dyDescent="0.35">
      <c r="D63502" s="11"/>
      <c r="W63502" s="19"/>
      <c r="Y63502" s="10"/>
    </row>
    <row r="63503" spans="4:25" s="9" customFormat="1" ht="36.75" customHeight="1" x14ac:dyDescent="0.35">
      <c r="D63503" s="11"/>
      <c r="W63503" s="19"/>
      <c r="Y63503" s="10"/>
    </row>
    <row r="63504" spans="4:25" s="9" customFormat="1" ht="36.75" customHeight="1" x14ac:dyDescent="0.35">
      <c r="D63504" s="11"/>
      <c r="W63504" s="19"/>
      <c r="Y63504" s="10"/>
    </row>
    <row r="63505" spans="4:25" s="9" customFormat="1" ht="36.75" customHeight="1" x14ac:dyDescent="0.35">
      <c r="D63505" s="11"/>
      <c r="W63505" s="19"/>
      <c r="Y63505" s="10"/>
    </row>
    <row r="63506" spans="4:25" s="9" customFormat="1" ht="36.75" customHeight="1" x14ac:dyDescent="0.35">
      <c r="D63506" s="11"/>
      <c r="W63506" s="19"/>
      <c r="Y63506" s="10"/>
    </row>
    <row r="63507" spans="4:25" s="9" customFormat="1" ht="36.75" customHeight="1" x14ac:dyDescent="0.35">
      <c r="D63507" s="11"/>
      <c r="W63507" s="19"/>
      <c r="Y63507" s="10"/>
    </row>
    <row r="63508" spans="4:25" s="9" customFormat="1" ht="36.75" customHeight="1" x14ac:dyDescent="0.35">
      <c r="D63508" s="11"/>
      <c r="W63508" s="19"/>
      <c r="Y63508" s="10"/>
    </row>
    <row r="63509" spans="4:25" s="9" customFormat="1" ht="36.75" customHeight="1" x14ac:dyDescent="0.35">
      <c r="D63509" s="11"/>
      <c r="W63509" s="19"/>
      <c r="Y63509" s="10"/>
    </row>
    <row r="63510" spans="4:25" s="9" customFormat="1" ht="36.75" customHeight="1" x14ac:dyDescent="0.35">
      <c r="D63510" s="11"/>
      <c r="W63510" s="19"/>
      <c r="Y63510" s="10"/>
    </row>
    <row r="63511" spans="4:25" s="9" customFormat="1" ht="36.75" customHeight="1" x14ac:dyDescent="0.35">
      <c r="D63511" s="11"/>
      <c r="W63511" s="19"/>
      <c r="Y63511" s="10"/>
    </row>
    <row r="63512" spans="4:25" s="9" customFormat="1" ht="36.75" customHeight="1" x14ac:dyDescent="0.35">
      <c r="D63512" s="11"/>
      <c r="W63512" s="19"/>
      <c r="Y63512" s="10"/>
    </row>
    <row r="63513" spans="4:25" s="9" customFormat="1" ht="36.75" customHeight="1" x14ac:dyDescent="0.35">
      <c r="D63513" s="11"/>
      <c r="W63513" s="19"/>
      <c r="Y63513" s="10"/>
    </row>
    <row r="63514" spans="4:25" s="9" customFormat="1" ht="36.75" customHeight="1" x14ac:dyDescent="0.35">
      <c r="D63514" s="11"/>
      <c r="W63514" s="19"/>
      <c r="Y63514" s="10"/>
    </row>
    <row r="63515" spans="4:25" s="9" customFormat="1" ht="36.75" customHeight="1" x14ac:dyDescent="0.35">
      <c r="D63515" s="11"/>
      <c r="W63515" s="19"/>
      <c r="Y63515" s="10"/>
    </row>
    <row r="63516" spans="4:25" s="9" customFormat="1" ht="36.75" customHeight="1" x14ac:dyDescent="0.35">
      <c r="D63516" s="11"/>
      <c r="W63516" s="19"/>
      <c r="Y63516" s="10"/>
    </row>
    <row r="63517" spans="4:25" s="9" customFormat="1" ht="36.75" customHeight="1" x14ac:dyDescent="0.35">
      <c r="D63517" s="11"/>
      <c r="W63517" s="19"/>
      <c r="Y63517" s="10"/>
    </row>
    <row r="63518" spans="4:25" s="9" customFormat="1" ht="36.75" customHeight="1" x14ac:dyDescent="0.35">
      <c r="D63518" s="11"/>
      <c r="W63518" s="19"/>
      <c r="Y63518" s="10"/>
    </row>
    <row r="63519" spans="4:25" s="9" customFormat="1" ht="36.75" customHeight="1" x14ac:dyDescent="0.35">
      <c r="D63519" s="11"/>
      <c r="W63519" s="19"/>
      <c r="Y63519" s="10"/>
    </row>
    <row r="63520" spans="4:25" s="9" customFormat="1" ht="36.75" customHeight="1" x14ac:dyDescent="0.35">
      <c r="D63520" s="11"/>
      <c r="W63520" s="19"/>
      <c r="Y63520" s="10"/>
    </row>
    <row r="63521" spans="4:25" s="9" customFormat="1" ht="36.75" customHeight="1" x14ac:dyDescent="0.35">
      <c r="D63521" s="11"/>
      <c r="W63521" s="19"/>
      <c r="Y63521" s="10"/>
    </row>
    <row r="63522" spans="4:25" s="9" customFormat="1" ht="36.75" customHeight="1" x14ac:dyDescent="0.35">
      <c r="D63522" s="11"/>
      <c r="W63522" s="19"/>
      <c r="Y63522" s="10"/>
    </row>
    <row r="63523" spans="4:25" s="9" customFormat="1" ht="36.75" customHeight="1" x14ac:dyDescent="0.35">
      <c r="D63523" s="11"/>
      <c r="W63523" s="19"/>
      <c r="Y63523" s="10"/>
    </row>
    <row r="63524" spans="4:25" s="9" customFormat="1" ht="36.75" customHeight="1" x14ac:dyDescent="0.35">
      <c r="D63524" s="11"/>
      <c r="W63524" s="19"/>
      <c r="Y63524" s="10"/>
    </row>
    <row r="63525" spans="4:25" s="9" customFormat="1" ht="36.75" customHeight="1" x14ac:dyDescent="0.35">
      <c r="D63525" s="11"/>
      <c r="W63525" s="19"/>
      <c r="Y63525" s="10"/>
    </row>
    <row r="63526" spans="4:25" s="9" customFormat="1" ht="36.75" customHeight="1" x14ac:dyDescent="0.35">
      <c r="D63526" s="11"/>
      <c r="W63526" s="19"/>
      <c r="Y63526" s="10"/>
    </row>
    <row r="63527" spans="4:25" s="9" customFormat="1" ht="36.75" customHeight="1" x14ac:dyDescent="0.35">
      <c r="D63527" s="11"/>
      <c r="W63527" s="19"/>
      <c r="Y63527" s="10"/>
    </row>
    <row r="63528" spans="4:25" s="9" customFormat="1" ht="36.75" customHeight="1" x14ac:dyDescent="0.35">
      <c r="D63528" s="11"/>
      <c r="W63528" s="19"/>
      <c r="Y63528" s="10"/>
    </row>
    <row r="63529" spans="4:25" s="9" customFormat="1" ht="36.75" customHeight="1" x14ac:dyDescent="0.35">
      <c r="D63529" s="11"/>
      <c r="W63529" s="19"/>
      <c r="Y63529" s="10"/>
    </row>
    <row r="63530" spans="4:25" s="9" customFormat="1" ht="36.75" customHeight="1" x14ac:dyDescent="0.35">
      <c r="D63530" s="11"/>
      <c r="W63530" s="19"/>
      <c r="Y63530" s="10"/>
    </row>
    <row r="63531" spans="4:25" s="9" customFormat="1" ht="36.75" customHeight="1" x14ac:dyDescent="0.35">
      <c r="D63531" s="11"/>
      <c r="W63531" s="19"/>
      <c r="Y63531" s="10"/>
    </row>
    <row r="63532" spans="4:25" s="9" customFormat="1" ht="36.75" customHeight="1" x14ac:dyDescent="0.35">
      <c r="D63532" s="11"/>
      <c r="W63532" s="19"/>
      <c r="Y63532" s="10"/>
    </row>
    <row r="63533" spans="4:25" s="9" customFormat="1" ht="36.75" customHeight="1" x14ac:dyDescent="0.35">
      <c r="D63533" s="11"/>
      <c r="W63533" s="19"/>
      <c r="Y63533" s="10"/>
    </row>
    <row r="63534" spans="4:25" s="9" customFormat="1" ht="36.75" customHeight="1" x14ac:dyDescent="0.35">
      <c r="D63534" s="11"/>
      <c r="W63534" s="19"/>
      <c r="Y63534" s="10"/>
    </row>
    <row r="63535" spans="4:25" s="9" customFormat="1" ht="36.75" customHeight="1" x14ac:dyDescent="0.35">
      <c r="D63535" s="11"/>
      <c r="W63535" s="19"/>
      <c r="Y63535" s="10"/>
    </row>
    <row r="63536" spans="4:25" s="9" customFormat="1" ht="36.75" customHeight="1" x14ac:dyDescent="0.35">
      <c r="D63536" s="11"/>
      <c r="W63536" s="19"/>
      <c r="Y63536" s="10"/>
    </row>
    <row r="63537" spans="4:25" s="9" customFormat="1" ht="36.75" customHeight="1" x14ac:dyDescent="0.35">
      <c r="D63537" s="11"/>
      <c r="W63537" s="19"/>
      <c r="Y63537" s="10"/>
    </row>
    <row r="63538" spans="4:25" s="9" customFormat="1" ht="36.75" customHeight="1" x14ac:dyDescent="0.35">
      <c r="D63538" s="11"/>
      <c r="W63538" s="19"/>
      <c r="Y63538" s="10"/>
    </row>
    <row r="63539" spans="4:25" s="9" customFormat="1" ht="36.75" customHeight="1" x14ac:dyDescent="0.35">
      <c r="D63539" s="11"/>
      <c r="W63539" s="19"/>
      <c r="Y63539" s="10"/>
    </row>
    <row r="63540" spans="4:25" s="9" customFormat="1" ht="36.75" customHeight="1" x14ac:dyDescent="0.35">
      <c r="D63540" s="11"/>
      <c r="W63540" s="19"/>
      <c r="Y63540" s="10"/>
    </row>
    <row r="63541" spans="4:25" s="9" customFormat="1" ht="36.75" customHeight="1" x14ac:dyDescent="0.35">
      <c r="D63541" s="11"/>
      <c r="W63541" s="19"/>
      <c r="Y63541" s="10"/>
    </row>
    <row r="63542" spans="4:25" s="9" customFormat="1" ht="36.75" customHeight="1" x14ac:dyDescent="0.35">
      <c r="D63542" s="11"/>
      <c r="W63542" s="19"/>
      <c r="Y63542" s="10"/>
    </row>
    <row r="63543" spans="4:25" s="9" customFormat="1" ht="36.75" customHeight="1" x14ac:dyDescent="0.35">
      <c r="D63543" s="11"/>
      <c r="W63543" s="19"/>
      <c r="Y63543" s="10"/>
    </row>
    <row r="63544" spans="4:25" s="9" customFormat="1" ht="36.75" customHeight="1" x14ac:dyDescent="0.35">
      <c r="D63544" s="11"/>
      <c r="W63544" s="19"/>
      <c r="Y63544" s="10"/>
    </row>
    <row r="63545" spans="4:25" s="9" customFormat="1" ht="36.75" customHeight="1" x14ac:dyDescent="0.35">
      <c r="D63545" s="11"/>
      <c r="W63545" s="19"/>
      <c r="Y63545" s="10"/>
    </row>
    <row r="63546" spans="4:25" s="9" customFormat="1" ht="36.75" customHeight="1" x14ac:dyDescent="0.35">
      <c r="D63546" s="11"/>
      <c r="W63546" s="19"/>
      <c r="Y63546" s="10"/>
    </row>
    <row r="63547" spans="4:25" s="9" customFormat="1" ht="36.75" customHeight="1" x14ac:dyDescent="0.35">
      <c r="D63547" s="11"/>
      <c r="W63547" s="19"/>
      <c r="Y63547" s="10"/>
    </row>
    <row r="63548" spans="4:25" s="9" customFormat="1" ht="36.75" customHeight="1" x14ac:dyDescent="0.35">
      <c r="D63548" s="11"/>
      <c r="W63548" s="19"/>
      <c r="Y63548" s="10"/>
    </row>
    <row r="63549" spans="4:25" s="9" customFormat="1" ht="36.75" customHeight="1" x14ac:dyDescent="0.35">
      <c r="D63549" s="11"/>
      <c r="W63549" s="19"/>
      <c r="Y63549" s="10"/>
    </row>
    <row r="63550" spans="4:25" s="9" customFormat="1" ht="36.75" customHeight="1" x14ac:dyDescent="0.35">
      <c r="D63550" s="11"/>
      <c r="W63550" s="19"/>
      <c r="Y63550" s="10"/>
    </row>
    <row r="63551" spans="4:25" s="9" customFormat="1" ht="36.75" customHeight="1" x14ac:dyDescent="0.35">
      <c r="D63551" s="11"/>
      <c r="W63551" s="19"/>
      <c r="Y63551" s="10"/>
    </row>
    <row r="63552" spans="4:25" s="9" customFormat="1" ht="36.75" customHeight="1" x14ac:dyDescent="0.35">
      <c r="D63552" s="11"/>
      <c r="W63552" s="19"/>
      <c r="Y63552" s="10"/>
    </row>
    <row r="63553" spans="4:25" s="9" customFormat="1" ht="36.75" customHeight="1" x14ac:dyDescent="0.35">
      <c r="D63553" s="11"/>
      <c r="W63553" s="19"/>
      <c r="Y63553" s="10"/>
    </row>
    <row r="63554" spans="4:25" s="9" customFormat="1" ht="36.75" customHeight="1" x14ac:dyDescent="0.35">
      <c r="D63554" s="11"/>
      <c r="W63554" s="19"/>
      <c r="Y63554" s="10"/>
    </row>
    <row r="63555" spans="4:25" s="9" customFormat="1" ht="36.75" customHeight="1" x14ac:dyDescent="0.35">
      <c r="D63555" s="11"/>
      <c r="W63555" s="19"/>
      <c r="Y63555" s="10"/>
    </row>
    <row r="63556" spans="4:25" s="9" customFormat="1" ht="36.75" customHeight="1" x14ac:dyDescent="0.35">
      <c r="D63556" s="11"/>
      <c r="W63556" s="19"/>
      <c r="Y63556" s="10"/>
    </row>
    <row r="63557" spans="4:25" s="9" customFormat="1" ht="36.75" customHeight="1" x14ac:dyDescent="0.35">
      <c r="D63557" s="11"/>
      <c r="W63557" s="19"/>
      <c r="Y63557" s="10"/>
    </row>
    <row r="63558" spans="4:25" s="9" customFormat="1" ht="36.75" customHeight="1" x14ac:dyDescent="0.35">
      <c r="D63558" s="11"/>
      <c r="W63558" s="19"/>
      <c r="Y63558" s="10"/>
    </row>
    <row r="63559" spans="4:25" s="9" customFormat="1" ht="36.75" customHeight="1" x14ac:dyDescent="0.35">
      <c r="D63559" s="11"/>
      <c r="W63559" s="19"/>
      <c r="Y63559" s="10"/>
    </row>
    <row r="63560" spans="4:25" s="9" customFormat="1" ht="36.75" customHeight="1" x14ac:dyDescent="0.35">
      <c r="D63560" s="11"/>
      <c r="W63560" s="19"/>
      <c r="Y63560" s="10"/>
    </row>
    <row r="63561" spans="4:25" s="9" customFormat="1" ht="36.75" customHeight="1" x14ac:dyDescent="0.35">
      <c r="D63561" s="11"/>
      <c r="W63561" s="19"/>
      <c r="Y63561" s="10"/>
    </row>
    <row r="63562" spans="4:25" s="9" customFormat="1" ht="36.75" customHeight="1" x14ac:dyDescent="0.35">
      <c r="D63562" s="11"/>
      <c r="W63562" s="19"/>
      <c r="Y63562" s="10"/>
    </row>
    <row r="63563" spans="4:25" s="9" customFormat="1" ht="36.75" customHeight="1" x14ac:dyDescent="0.35">
      <c r="D63563" s="11"/>
      <c r="W63563" s="19"/>
      <c r="Y63563" s="10"/>
    </row>
    <row r="63564" spans="4:25" s="9" customFormat="1" ht="36.75" customHeight="1" x14ac:dyDescent="0.35">
      <c r="D63564" s="11"/>
      <c r="W63564" s="19"/>
      <c r="Y63564" s="10"/>
    </row>
    <row r="63565" spans="4:25" s="9" customFormat="1" ht="36.75" customHeight="1" x14ac:dyDescent="0.35">
      <c r="D63565" s="11"/>
      <c r="W63565" s="19"/>
      <c r="Y63565" s="10"/>
    </row>
    <row r="63566" spans="4:25" s="9" customFormat="1" ht="36.75" customHeight="1" x14ac:dyDescent="0.35">
      <c r="D63566" s="11"/>
      <c r="W63566" s="19"/>
      <c r="Y63566" s="10"/>
    </row>
    <row r="63567" spans="4:25" s="9" customFormat="1" ht="36.75" customHeight="1" x14ac:dyDescent="0.35">
      <c r="D63567" s="11"/>
      <c r="W63567" s="19"/>
      <c r="Y63567" s="10"/>
    </row>
    <row r="63568" spans="4:25" s="9" customFormat="1" ht="36.75" customHeight="1" x14ac:dyDescent="0.35">
      <c r="D63568" s="11"/>
      <c r="W63568" s="19"/>
      <c r="Y63568" s="10"/>
    </row>
    <row r="63569" spans="4:25" s="9" customFormat="1" ht="36.75" customHeight="1" x14ac:dyDescent="0.35">
      <c r="D63569" s="11"/>
      <c r="W63569" s="19"/>
      <c r="Y63569" s="10"/>
    </row>
    <row r="63570" spans="4:25" s="9" customFormat="1" ht="36.75" customHeight="1" x14ac:dyDescent="0.35">
      <c r="D63570" s="11"/>
      <c r="W63570" s="19"/>
      <c r="Y63570" s="10"/>
    </row>
    <row r="63571" spans="4:25" s="9" customFormat="1" ht="36.75" customHeight="1" x14ac:dyDescent="0.35">
      <c r="D63571" s="11"/>
      <c r="W63571" s="19"/>
      <c r="Y63571" s="10"/>
    </row>
    <row r="63572" spans="4:25" s="9" customFormat="1" ht="36.75" customHeight="1" x14ac:dyDescent="0.35">
      <c r="D63572" s="11"/>
      <c r="W63572" s="19"/>
      <c r="Y63572" s="10"/>
    </row>
    <row r="63573" spans="4:25" s="9" customFormat="1" ht="36.75" customHeight="1" x14ac:dyDescent="0.35">
      <c r="D63573" s="11"/>
      <c r="W63573" s="19"/>
      <c r="Y63573" s="10"/>
    </row>
    <row r="63574" spans="4:25" s="9" customFormat="1" ht="36.75" customHeight="1" x14ac:dyDescent="0.35">
      <c r="D63574" s="11"/>
      <c r="W63574" s="19"/>
      <c r="Y63574" s="10"/>
    </row>
    <row r="63575" spans="4:25" s="9" customFormat="1" ht="36.75" customHeight="1" x14ac:dyDescent="0.35">
      <c r="D63575" s="11"/>
      <c r="W63575" s="19"/>
      <c r="Y63575" s="10"/>
    </row>
    <row r="63576" spans="4:25" s="9" customFormat="1" ht="36.75" customHeight="1" x14ac:dyDescent="0.35">
      <c r="D63576" s="11"/>
      <c r="W63576" s="19"/>
      <c r="Y63576" s="10"/>
    </row>
    <row r="63577" spans="4:25" s="9" customFormat="1" ht="36.75" customHeight="1" x14ac:dyDescent="0.35">
      <c r="D63577" s="11"/>
      <c r="W63577" s="19"/>
      <c r="Y63577" s="10"/>
    </row>
    <row r="63578" spans="4:25" s="9" customFormat="1" ht="36.75" customHeight="1" x14ac:dyDescent="0.35">
      <c r="D63578" s="11"/>
      <c r="W63578" s="19"/>
      <c r="Y63578" s="10"/>
    </row>
    <row r="63579" spans="4:25" s="9" customFormat="1" ht="36.75" customHeight="1" x14ac:dyDescent="0.35">
      <c r="D63579" s="11"/>
      <c r="W63579" s="19"/>
      <c r="Y63579" s="10"/>
    </row>
    <row r="63580" spans="4:25" s="9" customFormat="1" ht="36.75" customHeight="1" x14ac:dyDescent="0.35">
      <c r="D63580" s="11"/>
      <c r="W63580" s="19"/>
      <c r="Y63580" s="10"/>
    </row>
    <row r="63581" spans="4:25" s="9" customFormat="1" ht="36.75" customHeight="1" x14ac:dyDescent="0.35">
      <c r="D63581" s="11"/>
      <c r="W63581" s="19"/>
      <c r="Y63581" s="10"/>
    </row>
    <row r="63582" spans="4:25" s="9" customFormat="1" ht="36.75" customHeight="1" x14ac:dyDescent="0.35">
      <c r="D63582" s="11"/>
      <c r="W63582" s="19"/>
      <c r="Y63582" s="10"/>
    </row>
    <row r="63583" spans="4:25" s="9" customFormat="1" ht="36.75" customHeight="1" x14ac:dyDescent="0.35">
      <c r="D63583" s="11"/>
      <c r="W63583" s="19"/>
      <c r="Y63583" s="10"/>
    </row>
    <row r="63584" spans="4:25" s="9" customFormat="1" ht="36.75" customHeight="1" x14ac:dyDescent="0.35">
      <c r="D63584" s="11"/>
      <c r="W63584" s="19"/>
      <c r="Y63584" s="10"/>
    </row>
    <row r="63585" spans="4:25" s="9" customFormat="1" ht="36.75" customHeight="1" x14ac:dyDescent="0.35">
      <c r="D63585" s="11"/>
      <c r="W63585" s="19"/>
      <c r="Y63585" s="10"/>
    </row>
    <row r="63586" spans="4:25" s="9" customFormat="1" ht="36.75" customHeight="1" x14ac:dyDescent="0.35">
      <c r="D63586" s="11"/>
      <c r="W63586" s="19"/>
      <c r="Y63586" s="10"/>
    </row>
    <row r="63587" spans="4:25" s="9" customFormat="1" ht="36.75" customHeight="1" x14ac:dyDescent="0.35">
      <c r="D63587" s="11"/>
      <c r="W63587" s="19"/>
      <c r="Y63587" s="10"/>
    </row>
    <row r="63588" spans="4:25" s="9" customFormat="1" ht="36.75" customHeight="1" x14ac:dyDescent="0.35">
      <c r="D63588" s="11"/>
      <c r="W63588" s="19"/>
      <c r="Y63588" s="10"/>
    </row>
    <row r="63589" spans="4:25" s="9" customFormat="1" ht="36.75" customHeight="1" x14ac:dyDescent="0.35">
      <c r="D63589" s="11"/>
      <c r="W63589" s="19"/>
      <c r="Y63589" s="10"/>
    </row>
    <row r="63590" spans="4:25" s="9" customFormat="1" ht="36.75" customHeight="1" x14ac:dyDescent="0.35">
      <c r="D63590" s="11"/>
      <c r="W63590" s="19"/>
      <c r="Y63590" s="10"/>
    </row>
    <row r="63591" spans="4:25" s="9" customFormat="1" ht="36.75" customHeight="1" x14ac:dyDescent="0.35">
      <c r="D63591" s="11"/>
      <c r="W63591" s="19"/>
      <c r="Y63591" s="10"/>
    </row>
    <row r="63592" spans="4:25" s="9" customFormat="1" ht="36.75" customHeight="1" x14ac:dyDescent="0.35">
      <c r="D63592" s="11"/>
      <c r="W63592" s="19"/>
      <c r="Y63592" s="10"/>
    </row>
    <row r="63593" spans="4:25" s="9" customFormat="1" ht="36.75" customHeight="1" x14ac:dyDescent="0.35">
      <c r="D63593" s="11"/>
      <c r="W63593" s="19"/>
      <c r="Y63593" s="10"/>
    </row>
    <row r="63594" spans="4:25" s="9" customFormat="1" ht="36.75" customHeight="1" x14ac:dyDescent="0.35">
      <c r="D63594" s="11"/>
      <c r="W63594" s="19"/>
      <c r="Y63594" s="10"/>
    </row>
    <row r="63595" spans="4:25" s="9" customFormat="1" ht="36.75" customHeight="1" x14ac:dyDescent="0.35">
      <c r="D63595" s="11"/>
      <c r="W63595" s="19"/>
      <c r="Y63595" s="10"/>
    </row>
    <row r="63596" spans="4:25" s="9" customFormat="1" ht="36.75" customHeight="1" x14ac:dyDescent="0.35">
      <c r="D63596" s="11"/>
      <c r="W63596" s="19"/>
      <c r="Y63596" s="10"/>
    </row>
    <row r="63597" spans="4:25" s="9" customFormat="1" ht="36.75" customHeight="1" x14ac:dyDescent="0.35">
      <c r="D63597" s="11"/>
      <c r="W63597" s="19"/>
      <c r="Y63597" s="10"/>
    </row>
    <row r="63598" spans="4:25" s="9" customFormat="1" ht="36.75" customHeight="1" x14ac:dyDescent="0.35">
      <c r="D63598" s="11"/>
      <c r="W63598" s="19"/>
      <c r="Y63598" s="10"/>
    </row>
    <row r="63599" spans="4:25" s="9" customFormat="1" ht="36.75" customHeight="1" x14ac:dyDescent="0.35">
      <c r="D63599" s="11"/>
      <c r="W63599" s="19"/>
      <c r="Y63599" s="10"/>
    </row>
    <row r="63600" spans="4:25" s="9" customFormat="1" ht="36.75" customHeight="1" x14ac:dyDescent="0.35">
      <c r="D63600" s="11"/>
      <c r="W63600" s="19"/>
      <c r="Y63600" s="10"/>
    </row>
    <row r="63601" spans="4:25" s="9" customFormat="1" ht="36.75" customHeight="1" x14ac:dyDescent="0.35">
      <c r="D63601" s="11"/>
      <c r="W63601" s="19"/>
      <c r="Y63601" s="10"/>
    </row>
    <row r="63602" spans="4:25" s="9" customFormat="1" ht="36.75" customHeight="1" x14ac:dyDescent="0.35">
      <c r="D63602" s="11"/>
      <c r="W63602" s="19"/>
      <c r="Y63602" s="10"/>
    </row>
    <row r="63603" spans="4:25" s="9" customFormat="1" ht="36.75" customHeight="1" x14ac:dyDescent="0.35">
      <c r="D63603" s="11"/>
      <c r="W63603" s="19"/>
      <c r="Y63603" s="10"/>
    </row>
    <row r="63604" spans="4:25" s="9" customFormat="1" ht="36.75" customHeight="1" x14ac:dyDescent="0.35">
      <c r="D63604" s="11"/>
      <c r="W63604" s="19"/>
      <c r="Y63604" s="10"/>
    </row>
    <row r="63605" spans="4:25" s="9" customFormat="1" ht="36.75" customHeight="1" x14ac:dyDescent="0.35">
      <c r="D63605" s="11"/>
      <c r="W63605" s="19"/>
      <c r="Y63605" s="10"/>
    </row>
    <row r="63606" spans="4:25" s="9" customFormat="1" ht="36.75" customHeight="1" x14ac:dyDescent="0.35">
      <c r="D63606" s="11"/>
      <c r="W63606" s="19"/>
      <c r="Y63606" s="10"/>
    </row>
    <row r="63607" spans="4:25" s="9" customFormat="1" ht="36.75" customHeight="1" x14ac:dyDescent="0.35">
      <c r="D63607" s="11"/>
      <c r="W63607" s="19"/>
      <c r="Y63607" s="10"/>
    </row>
    <row r="63608" spans="4:25" s="9" customFormat="1" ht="36.75" customHeight="1" x14ac:dyDescent="0.35">
      <c r="D63608" s="11"/>
      <c r="W63608" s="19"/>
      <c r="Y63608" s="10"/>
    </row>
    <row r="63609" spans="4:25" s="9" customFormat="1" ht="36.75" customHeight="1" x14ac:dyDescent="0.35">
      <c r="D63609" s="11"/>
      <c r="W63609" s="19"/>
      <c r="Y63609" s="10"/>
    </row>
    <row r="63610" spans="4:25" s="9" customFormat="1" ht="36.75" customHeight="1" x14ac:dyDescent="0.35">
      <c r="D63610" s="11"/>
      <c r="W63610" s="19"/>
      <c r="Y63610" s="10"/>
    </row>
    <row r="63611" spans="4:25" s="9" customFormat="1" ht="36.75" customHeight="1" x14ac:dyDescent="0.35">
      <c r="D63611" s="11"/>
      <c r="W63611" s="19"/>
      <c r="Y63611" s="10"/>
    </row>
    <row r="63612" spans="4:25" s="9" customFormat="1" ht="36.75" customHeight="1" x14ac:dyDescent="0.35">
      <c r="D63612" s="11"/>
      <c r="W63612" s="19"/>
      <c r="Y63612" s="10"/>
    </row>
    <row r="63613" spans="4:25" s="9" customFormat="1" ht="36.75" customHeight="1" x14ac:dyDescent="0.35">
      <c r="D63613" s="11"/>
      <c r="W63613" s="19"/>
      <c r="Y63613" s="10"/>
    </row>
    <row r="63614" spans="4:25" s="9" customFormat="1" ht="36.75" customHeight="1" x14ac:dyDescent="0.35">
      <c r="D63614" s="11"/>
      <c r="W63614" s="19"/>
      <c r="Y63614" s="10"/>
    </row>
    <row r="63615" spans="4:25" s="9" customFormat="1" ht="36.75" customHeight="1" x14ac:dyDescent="0.35">
      <c r="D63615" s="11"/>
      <c r="W63615" s="19"/>
      <c r="Y63615" s="10"/>
    </row>
    <row r="63616" spans="4:25" s="9" customFormat="1" ht="36.75" customHeight="1" x14ac:dyDescent="0.35">
      <c r="D63616" s="11"/>
      <c r="W63616" s="19"/>
      <c r="Y63616" s="10"/>
    </row>
    <row r="63617" spans="4:25" s="9" customFormat="1" ht="36.75" customHeight="1" x14ac:dyDescent="0.35">
      <c r="D63617" s="11"/>
      <c r="W63617" s="19"/>
      <c r="Y63617" s="10"/>
    </row>
    <row r="63618" spans="4:25" s="9" customFormat="1" ht="36.75" customHeight="1" x14ac:dyDescent="0.35">
      <c r="D63618" s="11"/>
      <c r="W63618" s="19"/>
      <c r="Y63618" s="10"/>
    </row>
    <row r="63619" spans="4:25" s="9" customFormat="1" ht="36.75" customHeight="1" x14ac:dyDescent="0.35">
      <c r="D63619" s="11"/>
      <c r="W63619" s="19"/>
      <c r="Y63619" s="10"/>
    </row>
    <row r="63620" spans="4:25" s="9" customFormat="1" ht="36.75" customHeight="1" x14ac:dyDescent="0.35">
      <c r="D63620" s="11"/>
      <c r="W63620" s="19"/>
      <c r="Y63620" s="10"/>
    </row>
    <row r="63621" spans="4:25" s="9" customFormat="1" ht="36.75" customHeight="1" x14ac:dyDescent="0.35">
      <c r="D63621" s="11"/>
      <c r="W63621" s="19"/>
      <c r="Y63621" s="10"/>
    </row>
    <row r="63622" spans="4:25" s="9" customFormat="1" ht="36.75" customHeight="1" x14ac:dyDescent="0.35">
      <c r="D63622" s="11"/>
      <c r="W63622" s="19"/>
      <c r="Y63622" s="10"/>
    </row>
    <row r="63623" spans="4:25" s="9" customFormat="1" ht="36.75" customHeight="1" x14ac:dyDescent="0.35">
      <c r="D63623" s="11"/>
      <c r="W63623" s="19"/>
      <c r="Y63623" s="10"/>
    </row>
    <row r="63624" spans="4:25" s="9" customFormat="1" ht="36.75" customHeight="1" x14ac:dyDescent="0.35">
      <c r="D63624" s="11"/>
      <c r="W63624" s="19"/>
      <c r="Y63624" s="10"/>
    </row>
    <row r="63625" spans="4:25" s="9" customFormat="1" ht="36.75" customHeight="1" x14ac:dyDescent="0.35">
      <c r="D63625" s="11"/>
      <c r="W63625" s="19"/>
      <c r="Y63625" s="10"/>
    </row>
    <row r="63626" spans="4:25" s="9" customFormat="1" ht="36.75" customHeight="1" x14ac:dyDescent="0.35">
      <c r="D63626" s="11"/>
      <c r="W63626" s="19"/>
      <c r="Y63626" s="10"/>
    </row>
    <row r="63627" spans="4:25" s="9" customFormat="1" ht="36.75" customHeight="1" x14ac:dyDescent="0.35">
      <c r="D63627" s="11"/>
      <c r="W63627" s="19"/>
      <c r="Y63627" s="10"/>
    </row>
    <row r="63628" spans="4:25" s="9" customFormat="1" ht="36.75" customHeight="1" x14ac:dyDescent="0.35">
      <c r="D63628" s="11"/>
      <c r="W63628" s="19"/>
      <c r="Y63628" s="10"/>
    </row>
    <row r="63629" spans="4:25" s="9" customFormat="1" ht="36.75" customHeight="1" x14ac:dyDescent="0.35">
      <c r="D63629" s="11"/>
      <c r="W63629" s="19"/>
      <c r="Y63629" s="10"/>
    </row>
    <row r="63630" spans="4:25" s="9" customFormat="1" ht="36.75" customHeight="1" x14ac:dyDescent="0.35">
      <c r="D63630" s="11"/>
      <c r="W63630" s="19"/>
      <c r="Y63630" s="10"/>
    </row>
    <row r="63631" spans="4:25" s="9" customFormat="1" ht="36.75" customHeight="1" x14ac:dyDescent="0.35">
      <c r="D63631" s="11"/>
      <c r="W63631" s="19"/>
      <c r="Y63631" s="10"/>
    </row>
    <row r="63632" spans="4:25" s="9" customFormat="1" ht="36.75" customHeight="1" x14ac:dyDescent="0.35">
      <c r="D63632" s="11"/>
      <c r="W63632" s="19"/>
      <c r="Y63632" s="10"/>
    </row>
    <row r="63633" spans="4:25" s="9" customFormat="1" ht="36.75" customHeight="1" x14ac:dyDescent="0.35">
      <c r="D63633" s="11"/>
      <c r="W63633" s="19"/>
      <c r="Y63633" s="10"/>
    </row>
    <row r="63634" spans="4:25" s="9" customFormat="1" ht="36.75" customHeight="1" x14ac:dyDescent="0.35">
      <c r="D63634" s="11"/>
      <c r="W63634" s="19"/>
      <c r="Y63634" s="10"/>
    </row>
    <row r="63635" spans="4:25" s="9" customFormat="1" ht="36.75" customHeight="1" x14ac:dyDescent="0.35">
      <c r="D63635" s="11"/>
      <c r="W63635" s="19"/>
      <c r="Y63635" s="10"/>
    </row>
    <row r="63636" spans="4:25" s="9" customFormat="1" ht="36.75" customHeight="1" x14ac:dyDescent="0.35">
      <c r="D63636" s="11"/>
      <c r="W63636" s="19"/>
      <c r="Y63636" s="10"/>
    </row>
    <row r="63637" spans="4:25" s="9" customFormat="1" ht="36.75" customHeight="1" x14ac:dyDescent="0.35">
      <c r="D63637" s="11"/>
      <c r="W63637" s="19"/>
      <c r="Y63637" s="10"/>
    </row>
    <row r="63638" spans="4:25" s="9" customFormat="1" ht="36.75" customHeight="1" x14ac:dyDescent="0.35">
      <c r="D63638" s="11"/>
      <c r="W63638" s="19"/>
      <c r="Y63638" s="10"/>
    </row>
    <row r="63639" spans="4:25" s="9" customFormat="1" ht="36.75" customHeight="1" x14ac:dyDescent="0.35">
      <c r="D63639" s="11"/>
      <c r="W63639" s="19"/>
      <c r="Y63639" s="10"/>
    </row>
    <row r="63640" spans="4:25" s="9" customFormat="1" ht="36.75" customHeight="1" x14ac:dyDescent="0.35">
      <c r="D63640" s="11"/>
      <c r="W63640" s="19"/>
      <c r="Y63640" s="10"/>
    </row>
    <row r="63641" spans="4:25" s="9" customFormat="1" ht="36.75" customHeight="1" x14ac:dyDescent="0.35">
      <c r="D63641" s="11"/>
      <c r="W63641" s="19"/>
      <c r="Y63641" s="10"/>
    </row>
    <row r="63642" spans="4:25" s="9" customFormat="1" ht="36.75" customHeight="1" x14ac:dyDescent="0.35">
      <c r="D63642" s="11"/>
      <c r="W63642" s="19"/>
      <c r="Y63642" s="10"/>
    </row>
    <row r="63643" spans="4:25" s="9" customFormat="1" ht="36.75" customHeight="1" x14ac:dyDescent="0.35">
      <c r="D63643" s="11"/>
      <c r="W63643" s="19"/>
      <c r="Y63643" s="10"/>
    </row>
    <row r="63644" spans="4:25" s="9" customFormat="1" ht="36.75" customHeight="1" x14ac:dyDescent="0.35">
      <c r="D63644" s="11"/>
      <c r="W63644" s="19"/>
      <c r="Y63644" s="10"/>
    </row>
    <row r="63645" spans="4:25" s="9" customFormat="1" ht="36.75" customHeight="1" x14ac:dyDescent="0.35">
      <c r="D63645" s="11"/>
      <c r="W63645" s="19"/>
      <c r="Y63645" s="10"/>
    </row>
    <row r="63646" spans="4:25" s="9" customFormat="1" ht="36.75" customHeight="1" x14ac:dyDescent="0.35">
      <c r="D63646" s="11"/>
      <c r="W63646" s="19"/>
      <c r="Y63646" s="10"/>
    </row>
    <row r="63647" spans="4:25" s="9" customFormat="1" ht="36.75" customHeight="1" x14ac:dyDescent="0.35">
      <c r="D63647" s="11"/>
      <c r="W63647" s="19"/>
      <c r="Y63647" s="10"/>
    </row>
    <row r="63648" spans="4:25" s="9" customFormat="1" ht="36.75" customHeight="1" x14ac:dyDescent="0.35">
      <c r="D63648" s="11"/>
      <c r="W63648" s="19"/>
      <c r="Y63648" s="10"/>
    </row>
    <row r="63649" spans="4:25" s="9" customFormat="1" ht="36.75" customHeight="1" x14ac:dyDescent="0.35">
      <c r="D63649" s="11"/>
      <c r="W63649" s="19"/>
      <c r="Y63649" s="10"/>
    </row>
    <row r="63650" spans="4:25" s="9" customFormat="1" ht="36.75" customHeight="1" x14ac:dyDescent="0.35">
      <c r="D63650" s="11"/>
      <c r="W63650" s="19"/>
      <c r="Y63650" s="10"/>
    </row>
    <row r="63651" spans="4:25" s="9" customFormat="1" ht="36.75" customHeight="1" x14ac:dyDescent="0.35">
      <c r="D63651" s="11"/>
      <c r="W63651" s="19"/>
      <c r="Y63651" s="10"/>
    </row>
    <row r="63652" spans="4:25" s="9" customFormat="1" ht="36.75" customHeight="1" x14ac:dyDescent="0.35">
      <c r="D63652" s="11"/>
      <c r="W63652" s="19"/>
      <c r="Y63652" s="10"/>
    </row>
    <row r="63653" spans="4:25" s="9" customFormat="1" ht="36.75" customHeight="1" x14ac:dyDescent="0.35">
      <c r="D63653" s="11"/>
      <c r="W63653" s="19"/>
      <c r="Y63653" s="10"/>
    </row>
    <row r="63654" spans="4:25" s="9" customFormat="1" ht="36.75" customHeight="1" x14ac:dyDescent="0.35">
      <c r="D63654" s="11"/>
      <c r="W63654" s="19"/>
      <c r="Y63654" s="10"/>
    </row>
    <row r="63655" spans="4:25" s="9" customFormat="1" ht="36.75" customHeight="1" x14ac:dyDescent="0.35">
      <c r="D63655" s="11"/>
      <c r="W63655" s="19"/>
      <c r="Y63655" s="10"/>
    </row>
    <row r="63656" spans="4:25" s="9" customFormat="1" ht="36.75" customHeight="1" x14ac:dyDescent="0.35">
      <c r="D63656" s="11"/>
      <c r="W63656" s="19"/>
      <c r="Y63656" s="10"/>
    </row>
    <row r="63657" spans="4:25" s="9" customFormat="1" ht="36.75" customHeight="1" x14ac:dyDescent="0.35">
      <c r="D63657" s="11"/>
      <c r="W63657" s="19"/>
      <c r="Y63657" s="10"/>
    </row>
    <row r="63658" spans="4:25" s="9" customFormat="1" ht="36.75" customHeight="1" x14ac:dyDescent="0.35">
      <c r="D63658" s="11"/>
      <c r="W63658" s="19"/>
      <c r="Y63658" s="10"/>
    </row>
    <row r="63659" spans="4:25" s="9" customFormat="1" ht="36.75" customHeight="1" x14ac:dyDescent="0.35">
      <c r="D63659" s="11"/>
      <c r="W63659" s="19"/>
      <c r="Y63659" s="10"/>
    </row>
    <row r="63660" spans="4:25" s="9" customFormat="1" ht="36.75" customHeight="1" x14ac:dyDescent="0.35">
      <c r="D63660" s="11"/>
      <c r="W63660" s="19"/>
      <c r="Y63660" s="10"/>
    </row>
    <row r="63661" spans="4:25" s="9" customFormat="1" ht="36.75" customHeight="1" x14ac:dyDescent="0.35">
      <c r="D63661" s="11"/>
      <c r="W63661" s="19"/>
      <c r="Y63661" s="10"/>
    </row>
    <row r="63662" spans="4:25" s="9" customFormat="1" ht="36.75" customHeight="1" x14ac:dyDescent="0.35">
      <c r="D63662" s="11"/>
      <c r="W63662" s="19"/>
      <c r="Y63662" s="10"/>
    </row>
    <row r="63663" spans="4:25" s="9" customFormat="1" ht="36.75" customHeight="1" x14ac:dyDescent="0.35">
      <c r="D63663" s="11"/>
      <c r="W63663" s="19"/>
      <c r="Y63663" s="10"/>
    </row>
    <row r="63664" spans="4:25" s="9" customFormat="1" ht="36.75" customHeight="1" x14ac:dyDescent="0.35">
      <c r="D63664" s="11"/>
      <c r="W63664" s="19"/>
      <c r="Y63664" s="10"/>
    </row>
    <row r="63665" spans="4:25" s="9" customFormat="1" ht="36.75" customHeight="1" x14ac:dyDescent="0.35">
      <c r="D63665" s="11"/>
      <c r="W63665" s="19"/>
      <c r="Y63665" s="10"/>
    </row>
    <row r="63666" spans="4:25" s="9" customFormat="1" ht="36.75" customHeight="1" x14ac:dyDescent="0.35">
      <c r="D63666" s="11"/>
      <c r="W63666" s="19"/>
      <c r="Y63666" s="10"/>
    </row>
    <row r="63667" spans="4:25" s="9" customFormat="1" ht="36.75" customHeight="1" x14ac:dyDescent="0.35">
      <c r="D63667" s="11"/>
      <c r="W63667" s="19"/>
      <c r="Y63667" s="10"/>
    </row>
    <row r="63668" spans="4:25" s="9" customFormat="1" ht="36.75" customHeight="1" x14ac:dyDescent="0.35">
      <c r="D63668" s="11"/>
      <c r="W63668" s="19"/>
      <c r="Y63668" s="10"/>
    </row>
    <row r="63669" spans="4:25" s="9" customFormat="1" ht="36.75" customHeight="1" x14ac:dyDescent="0.35">
      <c r="D63669" s="11"/>
      <c r="W63669" s="19"/>
      <c r="Y63669" s="10"/>
    </row>
    <row r="63670" spans="4:25" s="9" customFormat="1" ht="36.75" customHeight="1" x14ac:dyDescent="0.35">
      <c r="D63670" s="11"/>
      <c r="W63670" s="19"/>
      <c r="Y63670" s="10"/>
    </row>
    <row r="63671" spans="4:25" s="9" customFormat="1" ht="36.75" customHeight="1" x14ac:dyDescent="0.35">
      <c r="D63671" s="11"/>
      <c r="W63671" s="19"/>
      <c r="Y63671" s="10"/>
    </row>
    <row r="63672" spans="4:25" s="9" customFormat="1" ht="36.75" customHeight="1" x14ac:dyDescent="0.35">
      <c r="D63672" s="11"/>
      <c r="W63672" s="19"/>
      <c r="Y63672" s="10"/>
    </row>
    <row r="63673" spans="4:25" s="9" customFormat="1" ht="36.75" customHeight="1" x14ac:dyDescent="0.35">
      <c r="D63673" s="11"/>
      <c r="W63673" s="19"/>
      <c r="Y63673" s="10"/>
    </row>
    <row r="63674" spans="4:25" s="9" customFormat="1" ht="36.75" customHeight="1" x14ac:dyDescent="0.35">
      <c r="D63674" s="11"/>
      <c r="W63674" s="19"/>
      <c r="Y63674" s="10"/>
    </row>
    <row r="63675" spans="4:25" s="9" customFormat="1" ht="36.75" customHeight="1" x14ac:dyDescent="0.35">
      <c r="D63675" s="11"/>
      <c r="W63675" s="19"/>
      <c r="Y63675" s="10"/>
    </row>
    <row r="63676" spans="4:25" s="9" customFormat="1" ht="36.75" customHeight="1" x14ac:dyDescent="0.35">
      <c r="D63676" s="11"/>
      <c r="W63676" s="19"/>
      <c r="Y63676" s="10"/>
    </row>
    <row r="63677" spans="4:25" s="9" customFormat="1" ht="36.75" customHeight="1" x14ac:dyDescent="0.35">
      <c r="D63677" s="11"/>
      <c r="W63677" s="19"/>
      <c r="Y63677" s="10"/>
    </row>
    <row r="63678" spans="4:25" s="9" customFormat="1" ht="36.75" customHeight="1" x14ac:dyDescent="0.35">
      <c r="D63678" s="11"/>
      <c r="W63678" s="19"/>
      <c r="Y63678" s="10"/>
    </row>
    <row r="63679" spans="4:25" s="9" customFormat="1" ht="36.75" customHeight="1" x14ac:dyDescent="0.35">
      <c r="D63679" s="11"/>
      <c r="W63679" s="19"/>
      <c r="Y63679" s="10"/>
    </row>
    <row r="63680" spans="4:25" s="9" customFormat="1" ht="36.75" customHeight="1" x14ac:dyDescent="0.35">
      <c r="D63680" s="11"/>
      <c r="W63680" s="19"/>
      <c r="Y63680" s="10"/>
    </row>
    <row r="63681" spans="4:25" s="9" customFormat="1" ht="36.75" customHeight="1" x14ac:dyDescent="0.35">
      <c r="D63681" s="11"/>
      <c r="W63681" s="19"/>
      <c r="Y63681" s="10"/>
    </row>
    <row r="63682" spans="4:25" s="9" customFormat="1" ht="36.75" customHeight="1" x14ac:dyDescent="0.35">
      <c r="D63682" s="11"/>
      <c r="W63682" s="19"/>
      <c r="Y63682" s="10"/>
    </row>
    <row r="63683" spans="4:25" s="9" customFormat="1" ht="36.75" customHeight="1" x14ac:dyDescent="0.35">
      <c r="D63683" s="11"/>
      <c r="W63683" s="19"/>
      <c r="Y63683" s="10"/>
    </row>
    <row r="63684" spans="4:25" s="9" customFormat="1" ht="36.75" customHeight="1" x14ac:dyDescent="0.35">
      <c r="D63684" s="11"/>
      <c r="W63684" s="19"/>
      <c r="Y63684" s="10"/>
    </row>
    <row r="63685" spans="4:25" s="9" customFormat="1" ht="36.75" customHeight="1" x14ac:dyDescent="0.35">
      <c r="D63685" s="11"/>
      <c r="W63685" s="19"/>
      <c r="Y63685" s="10"/>
    </row>
    <row r="63686" spans="4:25" s="9" customFormat="1" ht="36.75" customHeight="1" x14ac:dyDescent="0.35">
      <c r="D63686" s="11"/>
      <c r="W63686" s="19"/>
      <c r="Y63686" s="10"/>
    </row>
    <row r="63687" spans="4:25" s="9" customFormat="1" ht="36.75" customHeight="1" x14ac:dyDescent="0.35">
      <c r="D63687" s="11"/>
      <c r="W63687" s="19"/>
      <c r="Y63687" s="10"/>
    </row>
    <row r="63688" spans="4:25" s="9" customFormat="1" ht="36.75" customHeight="1" x14ac:dyDescent="0.35">
      <c r="D63688" s="11"/>
      <c r="W63688" s="19"/>
      <c r="Y63688" s="10"/>
    </row>
    <row r="63689" spans="4:25" s="9" customFormat="1" ht="36.75" customHeight="1" x14ac:dyDescent="0.35">
      <c r="D63689" s="11"/>
      <c r="W63689" s="19"/>
      <c r="Y63689" s="10"/>
    </row>
    <row r="63690" spans="4:25" s="9" customFormat="1" ht="36.75" customHeight="1" x14ac:dyDescent="0.35">
      <c r="D63690" s="11"/>
      <c r="W63690" s="19"/>
      <c r="Y63690" s="10"/>
    </row>
    <row r="63691" spans="4:25" s="9" customFormat="1" ht="36.75" customHeight="1" x14ac:dyDescent="0.35">
      <c r="D63691" s="11"/>
      <c r="W63691" s="19"/>
      <c r="Y63691" s="10"/>
    </row>
    <row r="63692" spans="4:25" s="9" customFormat="1" ht="36.75" customHeight="1" x14ac:dyDescent="0.35">
      <c r="D63692" s="11"/>
      <c r="W63692" s="19"/>
      <c r="Y63692" s="10"/>
    </row>
    <row r="63693" spans="4:25" s="9" customFormat="1" ht="36.75" customHeight="1" x14ac:dyDescent="0.35">
      <c r="D63693" s="11"/>
      <c r="W63693" s="19"/>
      <c r="Y63693" s="10"/>
    </row>
    <row r="63694" spans="4:25" s="9" customFormat="1" ht="36.75" customHeight="1" x14ac:dyDescent="0.35">
      <c r="D63694" s="11"/>
      <c r="W63694" s="19"/>
      <c r="Y63694" s="10"/>
    </row>
    <row r="63695" spans="4:25" s="9" customFormat="1" ht="36.75" customHeight="1" x14ac:dyDescent="0.35">
      <c r="D63695" s="11"/>
      <c r="W63695" s="19"/>
      <c r="Y63695" s="10"/>
    </row>
    <row r="63696" spans="4:25" s="9" customFormat="1" ht="36.75" customHeight="1" x14ac:dyDescent="0.35">
      <c r="D63696" s="11"/>
      <c r="W63696" s="19"/>
      <c r="Y63696" s="10"/>
    </row>
    <row r="63697" spans="4:25" s="9" customFormat="1" ht="36.75" customHeight="1" x14ac:dyDescent="0.35">
      <c r="D63697" s="11"/>
      <c r="W63697" s="19"/>
      <c r="Y63697" s="10"/>
    </row>
    <row r="63698" spans="4:25" s="9" customFormat="1" ht="36.75" customHeight="1" x14ac:dyDescent="0.35">
      <c r="D63698" s="11"/>
      <c r="W63698" s="19"/>
      <c r="Y63698" s="10"/>
    </row>
    <row r="63699" spans="4:25" s="9" customFormat="1" ht="36.75" customHeight="1" x14ac:dyDescent="0.35">
      <c r="D63699" s="11"/>
      <c r="W63699" s="19"/>
      <c r="Y63699" s="10"/>
    </row>
    <row r="63700" spans="4:25" s="9" customFormat="1" ht="36.75" customHeight="1" x14ac:dyDescent="0.35">
      <c r="D63700" s="11"/>
      <c r="W63700" s="19"/>
      <c r="Y63700" s="10"/>
    </row>
    <row r="63701" spans="4:25" s="9" customFormat="1" ht="36.75" customHeight="1" x14ac:dyDescent="0.35">
      <c r="D63701" s="11"/>
      <c r="W63701" s="19"/>
      <c r="Y63701" s="10"/>
    </row>
    <row r="63702" spans="4:25" s="9" customFormat="1" ht="36.75" customHeight="1" x14ac:dyDescent="0.35">
      <c r="D63702" s="11"/>
      <c r="W63702" s="19"/>
      <c r="Y63702" s="10"/>
    </row>
    <row r="63703" spans="4:25" s="9" customFormat="1" ht="36.75" customHeight="1" x14ac:dyDescent="0.35">
      <c r="D63703" s="11"/>
      <c r="W63703" s="19"/>
      <c r="Y63703" s="10"/>
    </row>
    <row r="63704" spans="4:25" s="9" customFormat="1" ht="36.75" customHeight="1" x14ac:dyDescent="0.35">
      <c r="D63704" s="11"/>
      <c r="W63704" s="19"/>
      <c r="Y63704" s="10"/>
    </row>
    <row r="63705" spans="4:25" s="9" customFormat="1" ht="36.75" customHeight="1" x14ac:dyDescent="0.35">
      <c r="D63705" s="11"/>
      <c r="W63705" s="19"/>
      <c r="Y63705" s="10"/>
    </row>
    <row r="63706" spans="4:25" s="9" customFormat="1" ht="36.75" customHeight="1" x14ac:dyDescent="0.35">
      <c r="D63706" s="11"/>
      <c r="W63706" s="19"/>
      <c r="Y63706" s="10"/>
    </row>
    <row r="63707" spans="4:25" s="9" customFormat="1" ht="36.75" customHeight="1" x14ac:dyDescent="0.35">
      <c r="D63707" s="11"/>
      <c r="W63707" s="19"/>
      <c r="Y63707" s="10"/>
    </row>
    <row r="63708" spans="4:25" s="9" customFormat="1" ht="36.75" customHeight="1" x14ac:dyDescent="0.35">
      <c r="D63708" s="11"/>
      <c r="W63708" s="19"/>
      <c r="Y63708" s="10"/>
    </row>
    <row r="63709" spans="4:25" s="9" customFormat="1" ht="36.75" customHeight="1" x14ac:dyDescent="0.35">
      <c r="D63709" s="11"/>
      <c r="W63709" s="19"/>
      <c r="Y63709" s="10"/>
    </row>
    <row r="63710" spans="4:25" s="9" customFormat="1" ht="36.75" customHeight="1" x14ac:dyDescent="0.35">
      <c r="D63710" s="11"/>
      <c r="W63710" s="19"/>
      <c r="Y63710" s="10"/>
    </row>
    <row r="63711" spans="4:25" s="9" customFormat="1" ht="36.75" customHeight="1" x14ac:dyDescent="0.35">
      <c r="D63711" s="11"/>
      <c r="W63711" s="19"/>
      <c r="Y63711" s="10"/>
    </row>
    <row r="63712" spans="4:25" s="9" customFormat="1" ht="36.75" customHeight="1" x14ac:dyDescent="0.35">
      <c r="D63712" s="11"/>
      <c r="W63712" s="19"/>
      <c r="Y63712" s="10"/>
    </row>
    <row r="63713" spans="4:25" s="9" customFormat="1" ht="36.75" customHeight="1" x14ac:dyDescent="0.35">
      <c r="D63713" s="11"/>
      <c r="W63713" s="19"/>
      <c r="Y63713" s="10"/>
    </row>
    <row r="63714" spans="4:25" s="9" customFormat="1" ht="36.75" customHeight="1" x14ac:dyDescent="0.35">
      <c r="D63714" s="11"/>
      <c r="W63714" s="19"/>
      <c r="Y63714" s="10"/>
    </row>
    <row r="63715" spans="4:25" s="9" customFormat="1" ht="36.75" customHeight="1" x14ac:dyDescent="0.35">
      <c r="D63715" s="11"/>
      <c r="W63715" s="19"/>
      <c r="Y63715" s="10"/>
    </row>
    <row r="63716" spans="4:25" s="9" customFormat="1" ht="36.75" customHeight="1" x14ac:dyDescent="0.35">
      <c r="D63716" s="11"/>
      <c r="W63716" s="19"/>
      <c r="Y63716" s="10"/>
    </row>
    <row r="63717" spans="4:25" s="9" customFormat="1" ht="36.75" customHeight="1" x14ac:dyDescent="0.35">
      <c r="D63717" s="11"/>
      <c r="W63717" s="19"/>
      <c r="Y63717" s="10"/>
    </row>
    <row r="63718" spans="4:25" s="9" customFormat="1" ht="36.75" customHeight="1" x14ac:dyDescent="0.35">
      <c r="D63718" s="11"/>
      <c r="W63718" s="19"/>
      <c r="Y63718" s="10"/>
    </row>
    <row r="63719" spans="4:25" s="9" customFormat="1" ht="36.75" customHeight="1" x14ac:dyDescent="0.35">
      <c r="D63719" s="11"/>
      <c r="W63719" s="19"/>
      <c r="Y63719" s="10"/>
    </row>
    <row r="63720" spans="4:25" s="9" customFormat="1" ht="36.75" customHeight="1" x14ac:dyDescent="0.35">
      <c r="D63720" s="11"/>
      <c r="W63720" s="19"/>
      <c r="Y63720" s="10"/>
    </row>
    <row r="63721" spans="4:25" s="9" customFormat="1" ht="36.75" customHeight="1" x14ac:dyDescent="0.35">
      <c r="D63721" s="11"/>
      <c r="W63721" s="19"/>
      <c r="Y63721" s="10"/>
    </row>
    <row r="63722" spans="4:25" s="9" customFormat="1" ht="36.75" customHeight="1" x14ac:dyDescent="0.35">
      <c r="D63722" s="11"/>
      <c r="W63722" s="19"/>
      <c r="Y63722" s="10"/>
    </row>
    <row r="63723" spans="4:25" s="9" customFormat="1" ht="36.75" customHeight="1" x14ac:dyDescent="0.35">
      <c r="D63723" s="11"/>
      <c r="W63723" s="19"/>
      <c r="Y63723" s="10"/>
    </row>
    <row r="63724" spans="4:25" s="9" customFormat="1" ht="36.75" customHeight="1" x14ac:dyDescent="0.35">
      <c r="D63724" s="11"/>
      <c r="W63724" s="19"/>
      <c r="Y63724" s="10"/>
    </row>
    <row r="63725" spans="4:25" s="9" customFormat="1" ht="36.75" customHeight="1" x14ac:dyDescent="0.35">
      <c r="D63725" s="11"/>
      <c r="W63725" s="19"/>
      <c r="Y63725" s="10"/>
    </row>
    <row r="63726" spans="4:25" s="9" customFormat="1" ht="36.75" customHeight="1" x14ac:dyDescent="0.35">
      <c r="D63726" s="11"/>
      <c r="W63726" s="19"/>
      <c r="Y63726" s="10"/>
    </row>
    <row r="63727" spans="4:25" s="9" customFormat="1" ht="36.75" customHeight="1" x14ac:dyDescent="0.35">
      <c r="D63727" s="11"/>
      <c r="W63727" s="19"/>
      <c r="Y63727" s="10"/>
    </row>
    <row r="63728" spans="4:25" s="9" customFormat="1" ht="36.75" customHeight="1" x14ac:dyDescent="0.35">
      <c r="D63728" s="11"/>
      <c r="W63728" s="19"/>
      <c r="Y63728" s="10"/>
    </row>
    <row r="63729" spans="4:25" s="9" customFormat="1" ht="36.75" customHeight="1" x14ac:dyDescent="0.35">
      <c r="D63729" s="11"/>
      <c r="W63729" s="19"/>
      <c r="Y63729" s="10"/>
    </row>
    <row r="63730" spans="4:25" s="9" customFormat="1" ht="36.75" customHeight="1" x14ac:dyDescent="0.35">
      <c r="D63730" s="11"/>
      <c r="W63730" s="19"/>
      <c r="Y63730" s="10"/>
    </row>
    <row r="63731" spans="4:25" s="9" customFormat="1" ht="36.75" customHeight="1" x14ac:dyDescent="0.35">
      <c r="D63731" s="11"/>
      <c r="W63731" s="19"/>
      <c r="Y63731" s="10"/>
    </row>
    <row r="63732" spans="4:25" s="9" customFormat="1" ht="36.75" customHeight="1" x14ac:dyDescent="0.35">
      <c r="D63732" s="11"/>
      <c r="W63732" s="19"/>
      <c r="Y63732" s="10"/>
    </row>
    <row r="63733" spans="4:25" s="9" customFormat="1" ht="36.75" customHeight="1" x14ac:dyDescent="0.35">
      <c r="D63733" s="11"/>
      <c r="W63733" s="19"/>
      <c r="Y63733" s="10"/>
    </row>
    <row r="63734" spans="4:25" s="9" customFormat="1" ht="36.75" customHeight="1" x14ac:dyDescent="0.35">
      <c r="D63734" s="11"/>
      <c r="W63734" s="19"/>
      <c r="Y63734" s="10"/>
    </row>
    <row r="63735" spans="4:25" s="9" customFormat="1" ht="36.75" customHeight="1" x14ac:dyDescent="0.35">
      <c r="D63735" s="11"/>
      <c r="W63735" s="19"/>
      <c r="Y63735" s="10"/>
    </row>
    <row r="63736" spans="4:25" s="9" customFormat="1" ht="36.75" customHeight="1" x14ac:dyDescent="0.35">
      <c r="D63736" s="11"/>
      <c r="W63736" s="19"/>
      <c r="Y63736" s="10"/>
    </row>
    <row r="63737" spans="4:25" s="9" customFormat="1" ht="36.75" customHeight="1" x14ac:dyDescent="0.35">
      <c r="D63737" s="11"/>
      <c r="W63737" s="19"/>
      <c r="Y63737" s="10"/>
    </row>
    <row r="63738" spans="4:25" s="9" customFormat="1" ht="36.75" customHeight="1" x14ac:dyDescent="0.35">
      <c r="D63738" s="11"/>
      <c r="W63738" s="19"/>
      <c r="Y63738" s="10"/>
    </row>
    <row r="63739" spans="4:25" s="9" customFormat="1" ht="36.75" customHeight="1" x14ac:dyDescent="0.35">
      <c r="D63739" s="11"/>
      <c r="W63739" s="19"/>
      <c r="Y63739" s="10"/>
    </row>
    <row r="63740" spans="4:25" s="9" customFormat="1" ht="36.75" customHeight="1" x14ac:dyDescent="0.35">
      <c r="D63740" s="11"/>
      <c r="W63740" s="19"/>
      <c r="Y63740" s="10"/>
    </row>
    <row r="63741" spans="4:25" s="9" customFormat="1" ht="36.75" customHeight="1" x14ac:dyDescent="0.35">
      <c r="D63741" s="11"/>
      <c r="W63741" s="19"/>
      <c r="Y63741" s="10"/>
    </row>
    <row r="63742" spans="4:25" s="9" customFormat="1" ht="36.75" customHeight="1" x14ac:dyDescent="0.35">
      <c r="D63742" s="11"/>
      <c r="W63742" s="19"/>
      <c r="Y63742" s="10"/>
    </row>
    <row r="63743" spans="4:25" s="9" customFormat="1" ht="36.75" customHeight="1" x14ac:dyDescent="0.35">
      <c r="D63743" s="11"/>
      <c r="W63743" s="19"/>
      <c r="Y63743" s="10"/>
    </row>
    <row r="63744" spans="4:25" s="9" customFormat="1" ht="36.75" customHeight="1" x14ac:dyDescent="0.35">
      <c r="D63744" s="11"/>
      <c r="W63744" s="19"/>
      <c r="Y63744" s="10"/>
    </row>
    <row r="63745" spans="4:25" s="9" customFormat="1" ht="36.75" customHeight="1" x14ac:dyDescent="0.35">
      <c r="D63745" s="11"/>
      <c r="W63745" s="19"/>
      <c r="Y63745" s="10"/>
    </row>
    <row r="63746" spans="4:25" s="9" customFormat="1" ht="36.75" customHeight="1" x14ac:dyDescent="0.35">
      <c r="D63746" s="11"/>
      <c r="W63746" s="19"/>
      <c r="Y63746" s="10"/>
    </row>
    <row r="63747" spans="4:25" s="9" customFormat="1" ht="36.75" customHeight="1" x14ac:dyDescent="0.35">
      <c r="D63747" s="11"/>
      <c r="W63747" s="19"/>
      <c r="Y63747" s="10"/>
    </row>
    <row r="63748" spans="4:25" s="9" customFormat="1" ht="36.75" customHeight="1" x14ac:dyDescent="0.35">
      <c r="D63748" s="11"/>
      <c r="W63748" s="19"/>
      <c r="Y63748" s="10"/>
    </row>
    <row r="63749" spans="4:25" s="9" customFormat="1" ht="36.75" customHeight="1" x14ac:dyDescent="0.35">
      <c r="D63749" s="11"/>
      <c r="W63749" s="19"/>
      <c r="Y63749" s="10"/>
    </row>
    <row r="63750" spans="4:25" s="9" customFormat="1" ht="36.75" customHeight="1" x14ac:dyDescent="0.35">
      <c r="D63750" s="11"/>
      <c r="W63750" s="19"/>
      <c r="Y63750" s="10"/>
    </row>
    <row r="63751" spans="4:25" s="9" customFormat="1" ht="36.75" customHeight="1" x14ac:dyDescent="0.35">
      <c r="D63751" s="11"/>
      <c r="W63751" s="19"/>
      <c r="Y63751" s="10"/>
    </row>
    <row r="63752" spans="4:25" s="9" customFormat="1" ht="36.75" customHeight="1" x14ac:dyDescent="0.35">
      <c r="D63752" s="11"/>
      <c r="W63752" s="19"/>
      <c r="Y63752" s="10"/>
    </row>
    <row r="63753" spans="4:25" s="9" customFormat="1" ht="36.75" customHeight="1" x14ac:dyDescent="0.35">
      <c r="D63753" s="11"/>
      <c r="W63753" s="19"/>
      <c r="Y63753" s="10"/>
    </row>
    <row r="63754" spans="4:25" s="9" customFormat="1" ht="36.75" customHeight="1" x14ac:dyDescent="0.35">
      <c r="D63754" s="11"/>
      <c r="W63754" s="19"/>
      <c r="Y63754" s="10"/>
    </row>
    <row r="63755" spans="4:25" s="9" customFormat="1" ht="36.75" customHeight="1" x14ac:dyDescent="0.35">
      <c r="D63755" s="11"/>
      <c r="W63755" s="19"/>
      <c r="Y63755" s="10"/>
    </row>
    <row r="63756" spans="4:25" s="9" customFormat="1" ht="36.75" customHeight="1" x14ac:dyDescent="0.35">
      <c r="D63756" s="11"/>
      <c r="W63756" s="19"/>
      <c r="Y63756" s="10"/>
    </row>
    <row r="63757" spans="4:25" s="9" customFormat="1" ht="36.75" customHeight="1" x14ac:dyDescent="0.35">
      <c r="D63757" s="11"/>
      <c r="W63757" s="19"/>
      <c r="Y63757" s="10"/>
    </row>
    <row r="63758" spans="4:25" s="9" customFormat="1" ht="36.75" customHeight="1" x14ac:dyDescent="0.35">
      <c r="D63758" s="11"/>
      <c r="W63758" s="19"/>
      <c r="Y63758" s="10"/>
    </row>
    <row r="63759" spans="4:25" s="9" customFormat="1" ht="36.75" customHeight="1" x14ac:dyDescent="0.35">
      <c r="D63759" s="11"/>
      <c r="W63759" s="19"/>
      <c r="Y63759" s="10"/>
    </row>
    <row r="63760" spans="4:25" s="9" customFormat="1" ht="36.75" customHeight="1" x14ac:dyDescent="0.35">
      <c r="D63760" s="11"/>
      <c r="W63760" s="19"/>
      <c r="Y63760" s="10"/>
    </row>
    <row r="63761" spans="4:25" s="9" customFormat="1" ht="36.75" customHeight="1" x14ac:dyDescent="0.35">
      <c r="D63761" s="11"/>
      <c r="W63761" s="19"/>
      <c r="Y63761" s="10"/>
    </row>
    <row r="63762" spans="4:25" s="9" customFormat="1" ht="36.75" customHeight="1" x14ac:dyDescent="0.35">
      <c r="D63762" s="11"/>
      <c r="W63762" s="19"/>
      <c r="Y63762" s="10"/>
    </row>
    <row r="63763" spans="4:25" s="9" customFormat="1" ht="36.75" customHeight="1" x14ac:dyDescent="0.35">
      <c r="D63763" s="11"/>
      <c r="W63763" s="19"/>
      <c r="Y63763" s="10"/>
    </row>
    <row r="63764" spans="4:25" s="9" customFormat="1" ht="36.75" customHeight="1" x14ac:dyDescent="0.35">
      <c r="D63764" s="11"/>
      <c r="W63764" s="19"/>
      <c r="Y63764" s="10"/>
    </row>
    <row r="63765" spans="4:25" s="9" customFormat="1" ht="36.75" customHeight="1" x14ac:dyDescent="0.35">
      <c r="D63765" s="11"/>
      <c r="W63765" s="19"/>
      <c r="Y63765" s="10"/>
    </row>
    <row r="63766" spans="4:25" s="9" customFormat="1" ht="36.75" customHeight="1" x14ac:dyDescent="0.35">
      <c r="D63766" s="11"/>
      <c r="W63766" s="19"/>
      <c r="Y63766" s="10"/>
    </row>
    <row r="63767" spans="4:25" s="9" customFormat="1" ht="36.75" customHeight="1" x14ac:dyDescent="0.35">
      <c r="D63767" s="11"/>
      <c r="W63767" s="19"/>
      <c r="Y63767" s="10"/>
    </row>
    <row r="63768" spans="4:25" s="9" customFormat="1" ht="36.75" customHeight="1" x14ac:dyDescent="0.35">
      <c r="D63768" s="11"/>
      <c r="W63768" s="19"/>
      <c r="Y63768" s="10"/>
    </row>
    <row r="63769" spans="4:25" s="9" customFormat="1" ht="36.75" customHeight="1" x14ac:dyDescent="0.35">
      <c r="D63769" s="11"/>
      <c r="W63769" s="19"/>
      <c r="Y63769" s="10"/>
    </row>
    <row r="63770" spans="4:25" s="9" customFormat="1" ht="36.75" customHeight="1" x14ac:dyDescent="0.35">
      <c r="D63770" s="11"/>
      <c r="W63770" s="19"/>
      <c r="Y63770" s="10"/>
    </row>
    <row r="63771" spans="4:25" s="9" customFormat="1" ht="36.75" customHeight="1" x14ac:dyDescent="0.35">
      <c r="D63771" s="11"/>
      <c r="W63771" s="19"/>
      <c r="Y63771" s="10"/>
    </row>
    <row r="63772" spans="4:25" s="9" customFormat="1" ht="36.75" customHeight="1" x14ac:dyDescent="0.35">
      <c r="D63772" s="11"/>
      <c r="W63772" s="19"/>
      <c r="Y63772" s="10"/>
    </row>
    <row r="63773" spans="4:25" s="9" customFormat="1" ht="36.75" customHeight="1" x14ac:dyDescent="0.35">
      <c r="D63773" s="11"/>
      <c r="W63773" s="19"/>
      <c r="Y63773" s="10"/>
    </row>
    <row r="63774" spans="4:25" s="9" customFormat="1" ht="36.75" customHeight="1" x14ac:dyDescent="0.35">
      <c r="D63774" s="11"/>
      <c r="W63774" s="19"/>
      <c r="Y63774" s="10"/>
    </row>
    <row r="63775" spans="4:25" s="9" customFormat="1" ht="36.75" customHeight="1" x14ac:dyDescent="0.35">
      <c r="D63775" s="11"/>
      <c r="W63775" s="19"/>
      <c r="Y63775" s="10"/>
    </row>
    <row r="63776" spans="4:25" s="9" customFormat="1" ht="36.75" customHeight="1" x14ac:dyDescent="0.35">
      <c r="D63776" s="11"/>
      <c r="W63776" s="19"/>
      <c r="Y63776" s="10"/>
    </row>
    <row r="63777" spans="4:25" s="9" customFormat="1" ht="36.75" customHeight="1" x14ac:dyDescent="0.35">
      <c r="D63777" s="11"/>
      <c r="W63777" s="19"/>
      <c r="Y63777" s="10"/>
    </row>
    <row r="63778" spans="4:25" s="9" customFormat="1" ht="36.75" customHeight="1" x14ac:dyDescent="0.35">
      <c r="D63778" s="11"/>
      <c r="W63778" s="19"/>
      <c r="Y63778" s="10"/>
    </row>
    <row r="63779" spans="4:25" s="9" customFormat="1" ht="36.75" customHeight="1" x14ac:dyDescent="0.35">
      <c r="D63779" s="11"/>
      <c r="W63779" s="19"/>
      <c r="Y63779" s="10"/>
    </row>
    <row r="63780" spans="4:25" s="9" customFormat="1" ht="36.75" customHeight="1" x14ac:dyDescent="0.35">
      <c r="D63780" s="11"/>
      <c r="W63780" s="19"/>
      <c r="Y63780" s="10"/>
    </row>
    <row r="63781" spans="4:25" s="9" customFormat="1" ht="36.75" customHeight="1" x14ac:dyDescent="0.35">
      <c r="D63781" s="11"/>
      <c r="W63781" s="19"/>
      <c r="Y63781" s="10"/>
    </row>
    <row r="63782" spans="4:25" s="9" customFormat="1" ht="36.75" customHeight="1" x14ac:dyDescent="0.35">
      <c r="D63782" s="11"/>
      <c r="W63782" s="19"/>
      <c r="Y63782" s="10"/>
    </row>
    <row r="63783" spans="4:25" s="9" customFormat="1" ht="36.75" customHeight="1" x14ac:dyDescent="0.35">
      <c r="D63783" s="11"/>
      <c r="W63783" s="19"/>
      <c r="Y63783" s="10"/>
    </row>
    <row r="63784" spans="4:25" s="9" customFormat="1" ht="36.75" customHeight="1" x14ac:dyDescent="0.35">
      <c r="D63784" s="11"/>
      <c r="W63784" s="19"/>
      <c r="Y63784" s="10"/>
    </row>
    <row r="63785" spans="4:25" s="9" customFormat="1" ht="36.75" customHeight="1" x14ac:dyDescent="0.35">
      <c r="D63785" s="11"/>
      <c r="W63785" s="19"/>
      <c r="Y63785" s="10"/>
    </row>
    <row r="63786" spans="4:25" s="9" customFormat="1" ht="36.75" customHeight="1" x14ac:dyDescent="0.35">
      <c r="D63786" s="11"/>
      <c r="W63786" s="19"/>
      <c r="Y63786" s="10"/>
    </row>
    <row r="63787" spans="4:25" s="9" customFormat="1" ht="36.75" customHeight="1" x14ac:dyDescent="0.35">
      <c r="D63787" s="11"/>
      <c r="W63787" s="19"/>
      <c r="Y63787" s="10"/>
    </row>
    <row r="63788" spans="4:25" s="9" customFormat="1" ht="36.75" customHeight="1" x14ac:dyDescent="0.35">
      <c r="D63788" s="11"/>
      <c r="W63788" s="19"/>
      <c r="Y63788" s="10"/>
    </row>
    <row r="63789" spans="4:25" s="9" customFormat="1" ht="36.75" customHeight="1" x14ac:dyDescent="0.35">
      <c r="D63789" s="11"/>
      <c r="W63789" s="19"/>
      <c r="Y63789" s="10"/>
    </row>
    <row r="63790" spans="4:25" s="9" customFormat="1" ht="36.75" customHeight="1" x14ac:dyDescent="0.35">
      <c r="D63790" s="11"/>
      <c r="W63790" s="19"/>
      <c r="Y63790" s="10"/>
    </row>
    <row r="63791" spans="4:25" s="9" customFormat="1" ht="36.75" customHeight="1" x14ac:dyDescent="0.35">
      <c r="D63791" s="11"/>
      <c r="W63791" s="19"/>
      <c r="Y63791" s="10"/>
    </row>
    <row r="63792" spans="4:25" s="9" customFormat="1" ht="36.75" customHeight="1" x14ac:dyDescent="0.35">
      <c r="D63792" s="11"/>
      <c r="W63792" s="19"/>
      <c r="Y63792" s="10"/>
    </row>
    <row r="63793" spans="4:25" s="9" customFormat="1" ht="36.75" customHeight="1" x14ac:dyDescent="0.35">
      <c r="D63793" s="11"/>
      <c r="W63793" s="19"/>
      <c r="Y63793" s="10"/>
    </row>
    <row r="63794" spans="4:25" s="9" customFormat="1" ht="36.75" customHeight="1" x14ac:dyDescent="0.35">
      <c r="D63794" s="11"/>
      <c r="W63794" s="19"/>
      <c r="Y63794" s="10"/>
    </row>
    <row r="63795" spans="4:25" s="9" customFormat="1" ht="36.75" customHeight="1" x14ac:dyDescent="0.35">
      <c r="D63795" s="11"/>
      <c r="W63795" s="19"/>
      <c r="Y63795" s="10"/>
    </row>
    <row r="63796" spans="4:25" s="9" customFormat="1" ht="36.75" customHeight="1" x14ac:dyDescent="0.35">
      <c r="D63796" s="11"/>
      <c r="W63796" s="19"/>
      <c r="Y63796" s="10"/>
    </row>
    <row r="63797" spans="4:25" s="9" customFormat="1" ht="36.75" customHeight="1" x14ac:dyDescent="0.35">
      <c r="D63797" s="11"/>
      <c r="W63797" s="19"/>
      <c r="Y63797" s="10"/>
    </row>
    <row r="63798" spans="4:25" s="9" customFormat="1" ht="36.75" customHeight="1" x14ac:dyDescent="0.35">
      <c r="D63798" s="11"/>
      <c r="W63798" s="19"/>
      <c r="Y63798" s="10"/>
    </row>
    <row r="63799" spans="4:25" s="9" customFormat="1" ht="36.75" customHeight="1" x14ac:dyDescent="0.35">
      <c r="D63799" s="11"/>
      <c r="W63799" s="19"/>
      <c r="Y63799" s="10"/>
    </row>
    <row r="63800" spans="4:25" s="9" customFormat="1" ht="36.75" customHeight="1" x14ac:dyDescent="0.35">
      <c r="D63800" s="11"/>
      <c r="W63800" s="19"/>
      <c r="Y63800" s="10"/>
    </row>
    <row r="63801" spans="4:25" s="9" customFormat="1" ht="36.75" customHeight="1" x14ac:dyDescent="0.35">
      <c r="D63801" s="11"/>
      <c r="W63801" s="19"/>
      <c r="Y63801" s="10"/>
    </row>
    <row r="63802" spans="4:25" s="9" customFormat="1" ht="36.75" customHeight="1" x14ac:dyDescent="0.35">
      <c r="D63802" s="11"/>
      <c r="W63802" s="19"/>
      <c r="Y63802" s="10"/>
    </row>
    <row r="63803" spans="4:25" s="9" customFormat="1" ht="36.75" customHeight="1" x14ac:dyDescent="0.35">
      <c r="D63803" s="11"/>
      <c r="W63803" s="19"/>
      <c r="Y63803" s="10"/>
    </row>
    <row r="63804" spans="4:25" s="9" customFormat="1" ht="36.75" customHeight="1" x14ac:dyDescent="0.35">
      <c r="D63804" s="11"/>
      <c r="W63804" s="19"/>
      <c r="Y63804" s="10"/>
    </row>
    <row r="63805" spans="4:25" s="9" customFormat="1" ht="36.75" customHeight="1" x14ac:dyDescent="0.35">
      <c r="D63805" s="11"/>
      <c r="W63805" s="19"/>
      <c r="Y63805" s="10"/>
    </row>
    <row r="63806" spans="4:25" s="9" customFormat="1" ht="36.75" customHeight="1" x14ac:dyDescent="0.35">
      <c r="D63806" s="11"/>
      <c r="W63806" s="19"/>
      <c r="Y63806" s="10"/>
    </row>
    <row r="63807" spans="4:25" s="9" customFormat="1" ht="36.75" customHeight="1" x14ac:dyDescent="0.35">
      <c r="D63807" s="11"/>
      <c r="W63807" s="19"/>
      <c r="Y63807" s="10"/>
    </row>
    <row r="63808" spans="4:25" s="9" customFormat="1" ht="36.75" customHeight="1" x14ac:dyDescent="0.35">
      <c r="D63808" s="11"/>
      <c r="W63808" s="19"/>
      <c r="Y63808" s="10"/>
    </row>
    <row r="63809" spans="4:25" s="9" customFormat="1" ht="36.75" customHeight="1" x14ac:dyDescent="0.35">
      <c r="D63809" s="11"/>
      <c r="W63809" s="19"/>
      <c r="Y63809" s="10"/>
    </row>
    <row r="63810" spans="4:25" s="9" customFormat="1" ht="36.75" customHeight="1" x14ac:dyDescent="0.35">
      <c r="D63810" s="11"/>
      <c r="W63810" s="19"/>
      <c r="Y63810" s="10"/>
    </row>
    <row r="63811" spans="4:25" s="9" customFormat="1" ht="36.75" customHeight="1" x14ac:dyDescent="0.35">
      <c r="D63811" s="11"/>
      <c r="W63811" s="19"/>
      <c r="Y63811" s="10"/>
    </row>
    <row r="63812" spans="4:25" s="9" customFormat="1" ht="36.75" customHeight="1" x14ac:dyDescent="0.35">
      <c r="D63812" s="11"/>
      <c r="W63812" s="19"/>
      <c r="Y63812" s="10"/>
    </row>
    <row r="63813" spans="4:25" s="9" customFormat="1" ht="36.75" customHeight="1" x14ac:dyDescent="0.35">
      <c r="D63813" s="11"/>
      <c r="W63813" s="19"/>
      <c r="Y63813" s="10"/>
    </row>
    <row r="63814" spans="4:25" s="9" customFormat="1" ht="36.75" customHeight="1" x14ac:dyDescent="0.35">
      <c r="D63814" s="11"/>
      <c r="W63814" s="19"/>
      <c r="Y63814" s="10"/>
    </row>
    <row r="63815" spans="4:25" s="9" customFormat="1" ht="36.75" customHeight="1" x14ac:dyDescent="0.35">
      <c r="D63815" s="11"/>
      <c r="W63815" s="19"/>
      <c r="Y63815" s="10"/>
    </row>
    <row r="63816" spans="4:25" s="9" customFormat="1" ht="36.75" customHeight="1" x14ac:dyDescent="0.35">
      <c r="D63816" s="11"/>
      <c r="W63816" s="19"/>
      <c r="Y63816" s="10"/>
    </row>
    <row r="63817" spans="4:25" s="9" customFormat="1" ht="36.75" customHeight="1" x14ac:dyDescent="0.35">
      <c r="D63817" s="11"/>
      <c r="W63817" s="19"/>
      <c r="Y63817" s="10"/>
    </row>
    <row r="63818" spans="4:25" s="9" customFormat="1" ht="36.75" customHeight="1" x14ac:dyDescent="0.35">
      <c r="D63818" s="11"/>
      <c r="W63818" s="19"/>
      <c r="Y63818" s="10"/>
    </row>
    <row r="63819" spans="4:25" s="9" customFormat="1" ht="36.75" customHeight="1" x14ac:dyDescent="0.35">
      <c r="D63819" s="11"/>
      <c r="W63819" s="19"/>
      <c r="Y63819" s="10"/>
    </row>
    <row r="63820" spans="4:25" s="9" customFormat="1" ht="36.75" customHeight="1" x14ac:dyDescent="0.35">
      <c r="D63820" s="11"/>
      <c r="W63820" s="19"/>
      <c r="Y63820" s="10"/>
    </row>
    <row r="63821" spans="4:25" s="9" customFormat="1" ht="36.75" customHeight="1" x14ac:dyDescent="0.35">
      <c r="D63821" s="11"/>
      <c r="W63821" s="19"/>
      <c r="Y63821" s="10"/>
    </row>
    <row r="63822" spans="4:25" s="9" customFormat="1" ht="36.75" customHeight="1" x14ac:dyDescent="0.35">
      <c r="D63822" s="11"/>
      <c r="W63822" s="19"/>
      <c r="Y63822" s="10"/>
    </row>
    <row r="63823" spans="4:25" s="9" customFormat="1" ht="36.75" customHeight="1" x14ac:dyDescent="0.35">
      <c r="D63823" s="11"/>
      <c r="W63823" s="19"/>
      <c r="Y63823" s="10"/>
    </row>
    <row r="63824" spans="4:25" s="9" customFormat="1" ht="36.75" customHeight="1" x14ac:dyDescent="0.35">
      <c r="D63824" s="11"/>
      <c r="W63824" s="19"/>
      <c r="Y63824" s="10"/>
    </row>
    <row r="63825" spans="4:25" s="9" customFormat="1" ht="36.75" customHeight="1" x14ac:dyDescent="0.35">
      <c r="D63825" s="11"/>
      <c r="W63825" s="19"/>
      <c r="Y63825" s="10"/>
    </row>
    <row r="63826" spans="4:25" s="9" customFormat="1" ht="36.75" customHeight="1" x14ac:dyDescent="0.35">
      <c r="D63826" s="11"/>
      <c r="W63826" s="19"/>
      <c r="Y63826" s="10"/>
    </row>
    <row r="63827" spans="4:25" s="9" customFormat="1" ht="36.75" customHeight="1" x14ac:dyDescent="0.35">
      <c r="D63827" s="11"/>
      <c r="W63827" s="19"/>
      <c r="Y63827" s="10"/>
    </row>
    <row r="63828" spans="4:25" s="9" customFormat="1" ht="36.75" customHeight="1" x14ac:dyDescent="0.35">
      <c r="D63828" s="11"/>
      <c r="W63828" s="19"/>
      <c r="Y63828" s="10"/>
    </row>
    <row r="63829" spans="4:25" s="9" customFormat="1" ht="36.75" customHeight="1" x14ac:dyDescent="0.35">
      <c r="D63829" s="11"/>
      <c r="W63829" s="19"/>
      <c r="Y63829" s="10"/>
    </row>
    <row r="63830" spans="4:25" s="9" customFormat="1" ht="36.75" customHeight="1" x14ac:dyDescent="0.35">
      <c r="D63830" s="11"/>
      <c r="W63830" s="19"/>
      <c r="Y63830" s="10"/>
    </row>
    <row r="63831" spans="4:25" s="9" customFormat="1" ht="36.75" customHeight="1" x14ac:dyDescent="0.35">
      <c r="D63831" s="11"/>
      <c r="W63831" s="19"/>
      <c r="Y63831" s="10"/>
    </row>
    <row r="63832" spans="4:25" s="9" customFormat="1" ht="36.75" customHeight="1" x14ac:dyDescent="0.35">
      <c r="D63832" s="11"/>
      <c r="W63832" s="19"/>
      <c r="Y63832" s="10"/>
    </row>
    <row r="63833" spans="4:25" s="9" customFormat="1" ht="36.75" customHeight="1" x14ac:dyDescent="0.35">
      <c r="D63833" s="11"/>
      <c r="W63833" s="19"/>
      <c r="Y63833" s="10"/>
    </row>
    <row r="63834" spans="4:25" s="9" customFormat="1" ht="36.75" customHeight="1" x14ac:dyDescent="0.35">
      <c r="D63834" s="11"/>
      <c r="W63834" s="19"/>
      <c r="Y63834" s="10"/>
    </row>
    <row r="63835" spans="4:25" s="9" customFormat="1" ht="36.75" customHeight="1" x14ac:dyDescent="0.35">
      <c r="D63835" s="11"/>
      <c r="W63835" s="19"/>
      <c r="Y63835" s="10"/>
    </row>
    <row r="63836" spans="4:25" s="9" customFormat="1" ht="36.75" customHeight="1" x14ac:dyDescent="0.35">
      <c r="D63836" s="11"/>
      <c r="W63836" s="19"/>
      <c r="Y63836" s="10"/>
    </row>
    <row r="63837" spans="4:25" s="9" customFormat="1" ht="36.75" customHeight="1" x14ac:dyDescent="0.35">
      <c r="D63837" s="11"/>
      <c r="W63837" s="19"/>
      <c r="Y63837" s="10"/>
    </row>
    <row r="63838" spans="4:25" s="9" customFormat="1" ht="36.75" customHeight="1" x14ac:dyDescent="0.35">
      <c r="D63838" s="11"/>
      <c r="W63838" s="19"/>
      <c r="Y63838" s="10"/>
    </row>
    <row r="63839" spans="4:25" s="9" customFormat="1" ht="36.75" customHeight="1" x14ac:dyDescent="0.35">
      <c r="D63839" s="11"/>
      <c r="W63839" s="19"/>
      <c r="Y63839" s="10"/>
    </row>
    <row r="63840" spans="4:25" s="9" customFormat="1" ht="36.75" customHeight="1" x14ac:dyDescent="0.35">
      <c r="D63840" s="11"/>
      <c r="W63840" s="19"/>
      <c r="Y63840" s="10"/>
    </row>
    <row r="63841" spans="4:25" s="9" customFormat="1" ht="36.75" customHeight="1" x14ac:dyDescent="0.35">
      <c r="D63841" s="11"/>
      <c r="W63841" s="19"/>
      <c r="Y63841" s="10"/>
    </row>
    <row r="63842" spans="4:25" s="9" customFormat="1" ht="36.75" customHeight="1" x14ac:dyDescent="0.35">
      <c r="D63842" s="11"/>
      <c r="W63842" s="19"/>
      <c r="Y63842" s="10"/>
    </row>
    <row r="63843" spans="4:25" s="9" customFormat="1" ht="36.75" customHeight="1" x14ac:dyDescent="0.35">
      <c r="D63843" s="11"/>
      <c r="W63843" s="19"/>
      <c r="Y63843" s="10"/>
    </row>
    <row r="63844" spans="4:25" s="9" customFormat="1" ht="36.75" customHeight="1" x14ac:dyDescent="0.35">
      <c r="D63844" s="11"/>
      <c r="W63844" s="19"/>
      <c r="Y63844" s="10"/>
    </row>
    <row r="63845" spans="4:25" s="9" customFormat="1" ht="36.75" customHeight="1" x14ac:dyDescent="0.35">
      <c r="D63845" s="11"/>
      <c r="W63845" s="19"/>
      <c r="Y63845" s="10"/>
    </row>
    <row r="63846" spans="4:25" s="9" customFormat="1" ht="36.75" customHeight="1" x14ac:dyDescent="0.35">
      <c r="D63846" s="11"/>
      <c r="W63846" s="19"/>
      <c r="Y63846" s="10"/>
    </row>
    <row r="63847" spans="4:25" s="9" customFormat="1" ht="36.75" customHeight="1" x14ac:dyDescent="0.35">
      <c r="D63847" s="11"/>
      <c r="W63847" s="19"/>
      <c r="Y63847" s="10"/>
    </row>
    <row r="63848" spans="4:25" s="9" customFormat="1" ht="36.75" customHeight="1" x14ac:dyDescent="0.35">
      <c r="D63848" s="11"/>
      <c r="W63848" s="19"/>
      <c r="Y63848" s="10"/>
    </row>
    <row r="63849" spans="4:25" s="9" customFormat="1" ht="36.75" customHeight="1" x14ac:dyDescent="0.35">
      <c r="D63849" s="11"/>
      <c r="W63849" s="19"/>
      <c r="Y63849" s="10"/>
    </row>
    <row r="63850" spans="4:25" s="9" customFormat="1" ht="36.75" customHeight="1" x14ac:dyDescent="0.35">
      <c r="D63850" s="11"/>
      <c r="W63850" s="19"/>
      <c r="Y63850" s="10"/>
    </row>
    <row r="63851" spans="4:25" s="9" customFormat="1" ht="36.75" customHeight="1" x14ac:dyDescent="0.35">
      <c r="D63851" s="11"/>
      <c r="W63851" s="19"/>
      <c r="Y63851" s="10"/>
    </row>
    <row r="63852" spans="4:25" s="9" customFormat="1" ht="36.75" customHeight="1" x14ac:dyDescent="0.35">
      <c r="D63852" s="11"/>
      <c r="W63852" s="19"/>
      <c r="Y63852" s="10"/>
    </row>
    <row r="63853" spans="4:25" s="9" customFormat="1" ht="36.75" customHeight="1" x14ac:dyDescent="0.35">
      <c r="D63853" s="11"/>
      <c r="W63853" s="19"/>
      <c r="Y63853" s="10"/>
    </row>
    <row r="63854" spans="4:25" s="9" customFormat="1" ht="36.75" customHeight="1" x14ac:dyDescent="0.35">
      <c r="D63854" s="11"/>
      <c r="W63854" s="19"/>
      <c r="Y63854" s="10"/>
    </row>
    <row r="63855" spans="4:25" s="9" customFormat="1" ht="36.75" customHeight="1" x14ac:dyDescent="0.35">
      <c r="D63855" s="11"/>
      <c r="W63855" s="19"/>
      <c r="Y63855" s="10"/>
    </row>
    <row r="63856" spans="4:25" s="9" customFormat="1" ht="36.75" customHeight="1" x14ac:dyDescent="0.35">
      <c r="D63856" s="11"/>
      <c r="W63856" s="19"/>
      <c r="Y63856" s="10"/>
    </row>
    <row r="63857" spans="4:25" s="9" customFormat="1" ht="36.75" customHeight="1" x14ac:dyDescent="0.35">
      <c r="D63857" s="11"/>
      <c r="W63857" s="19"/>
      <c r="Y63857" s="10"/>
    </row>
    <row r="63858" spans="4:25" s="9" customFormat="1" ht="36.75" customHeight="1" x14ac:dyDescent="0.35">
      <c r="D63858" s="11"/>
      <c r="W63858" s="19"/>
      <c r="Y63858" s="10"/>
    </row>
    <row r="63859" spans="4:25" s="9" customFormat="1" ht="36.75" customHeight="1" x14ac:dyDescent="0.35">
      <c r="D63859" s="11"/>
      <c r="W63859" s="19"/>
      <c r="Y63859" s="10"/>
    </row>
    <row r="63860" spans="4:25" s="9" customFormat="1" ht="36.75" customHeight="1" x14ac:dyDescent="0.35">
      <c r="D63860" s="11"/>
      <c r="W63860" s="19"/>
      <c r="Y63860" s="10"/>
    </row>
    <row r="63861" spans="4:25" s="9" customFormat="1" ht="36.75" customHeight="1" x14ac:dyDescent="0.35">
      <c r="D63861" s="11"/>
      <c r="W63861" s="19"/>
      <c r="Y63861" s="10"/>
    </row>
    <row r="63862" spans="4:25" s="9" customFormat="1" ht="36.75" customHeight="1" x14ac:dyDescent="0.35">
      <c r="D63862" s="11"/>
      <c r="W63862" s="19"/>
      <c r="Y63862" s="10"/>
    </row>
    <row r="63863" spans="4:25" s="9" customFormat="1" ht="36.75" customHeight="1" x14ac:dyDescent="0.35">
      <c r="D63863" s="11"/>
      <c r="W63863" s="19"/>
      <c r="Y63863" s="10"/>
    </row>
    <row r="63864" spans="4:25" s="9" customFormat="1" ht="36.75" customHeight="1" x14ac:dyDescent="0.35">
      <c r="D63864" s="11"/>
      <c r="W63864" s="19"/>
      <c r="Y63864" s="10"/>
    </row>
    <row r="63865" spans="4:25" s="9" customFormat="1" ht="36.75" customHeight="1" x14ac:dyDescent="0.35">
      <c r="D63865" s="11"/>
      <c r="W63865" s="19"/>
      <c r="Y63865" s="10"/>
    </row>
    <row r="63866" spans="4:25" s="9" customFormat="1" ht="36.75" customHeight="1" x14ac:dyDescent="0.35">
      <c r="D63866" s="11"/>
      <c r="W63866" s="19"/>
      <c r="Y63866" s="10"/>
    </row>
    <row r="63867" spans="4:25" s="9" customFormat="1" ht="36.75" customHeight="1" x14ac:dyDescent="0.35">
      <c r="D63867" s="11"/>
      <c r="W63867" s="19"/>
      <c r="Y63867" s="10"/>
    </row>
    <row r="63868" spans="4:25" s="9" customFormat="1" ht="36.75" customHeight="1" x14ac:dyDescent="0.35">
      <c r="D63868" s="11"/>
      <c r="W63868" s="19"/>
      <c r="Y63868" s="10"/>
    </row>
    <row r="63869" spans="4:25" s="9" customFormat="1" ht="36.75" customHeight="1" x14ac:dyDescent="0.35">
      <c r="D63869" s="11"/>
      <c r="W63869" s="19"/>
      <c r="Y63869" s="10"/>
    </row>
    <row r="63870" spans="4:25" s="9" customFormat="1" ht="36.75" customHeight="1" x14ac:dyDescent="0.35">
      <c r="D63870" s="11"/>
      <c r="W63870" s="19"/>
      <c r="Y63870" s="10"/>
    </row>
    <row r="63871" spans="4:25" s="9" customFormat="1" ht="36.75" customHeight="1" x14ac:dyDescent="0.35">
      <c r="D63871" s="11"/>
      <c r="W63871" s="19"/>
      <c r="Y63871" s="10"/>
    </row>
    <row r="63872" spans="4:25" s="9" customFormat="1" ht="36.75" customHeight="1" x14ac:dyDescent="0.35">
      <c r="D63872" s="11"/>
      <c r="W63872" s="19"/>
      <c r="Y63872" s="10"/>
    </row>
    <row r="63873" spans="4:25" s="9" customFormat="1" ht="36.75" customHeight="1" x14ac:dyDescent="0.35">
      <c r="D63873" s="11"/>
      <c r="W63873" s="19"/>
      <c r="Y63873" s="10"/>
    </row>
    <row r="63874" spans="4:25" s="9" customFormat="1" ht="36.75" customHeight="1" x14ac:dyDescent="0.35">
      <c r="D63874" s="11"/>
      <c r="W63874" s="19"/>
      <c r="Y63874" s="10"/>
    </row>
    <row r="63875" spans="4:25" s="9" customFormat="1" ht="36.75" customHeight="1" x14ac:dyDescent="0.35">
      <c r="D63875" s="11"/>
      <c r="W63875" s="19"/>
      <c r="Y63875" s="10"/>
    </row>
    <row r="63876" spans="4:25" s="9" customFormat="1" ht="36.75" customHeight="1" x14ac:dyDescent="0.35">
      <c r="D63876" s="11"/>
      <c r="W63876" s="19"/>
      <c r="Y63876" s="10"/>
    </row>
    <row r="63877" spans="4:25" s="9" customFormat="1" ht="36.75" customHeight="1" x14ac:dyDescent="0.35">
      <c r="D63877" s="11"/>
      <c r="W63877" s="19"/>
      <c r="Y63877" s="10"/>
    </row>
    <row r="63878" spans="4:25" s="9" customFormat="1" ht="36.75" customHeight="1" x14ac:dyDescent="0.35">
      <c r="D63878" s="11"/>
      <c r="W63878" s="19"/>
      <c r="Y63878" s="10"/>
    </row>
    <row r="63879" spans="4:25" s="9" customFormat="1" ht="36.75" customHeight="1" x14ac:dyDescent="0.35">
      <c r="D63879" s="11"/>
      <c r="W63879" s="19"/>
      <c r="Y63879" s="10"/>
    </row>
    <row r="63880" spans="4:25" s="9" customFormat="1" ht="36.75" customHeight="1" x14ac:dyDescent="0.35">
      <c r="D63880" s="11"/>
      <c r="W63880" s="19"/>
      <c r="Y63880" s="10"/>
    </row>
    <row r="63881" spans="4:25" s="9" customFormat="1" ht="36.75" customHeight="1" x14ac:dyDescent="0.35">
      <c r="D63881" s="11"/>
      <c r="W63881" s="19"/>
      <c r="Y63881" s="10"/>
    </row>
    <row r="63882" spans="4:25" s="9" customFormat="1" ht="36.75" customHeight="1" x14ac:dyDescent="0.35">
      <c r="D63882" s="11"/>
      <c r="W63882" s="19"/>
      <c r="Y63882" s="10"/>
    </row>
    <row r="63883" spans="4:25" s="9" customFormat="1" ht="36.75" customHeight="1" x14ac:dyDescent="0.35">
      <c r="D63883" s="11"/>
      <c r="W63883" s="19"/>
      <c r="Y63883" s="10"/>
    </row>
    <row r="63884" spans="4:25" s="9" customFormat="1" ht="36.75" customHeight="1" x14ac:dyDescent="0.35">
      <c r="D63884" s="11"/>
      <c r="W63884" s="19"/>
      <c r="Y63884" s="10"/>
    </row>
    <row r="63885" spans="4:25" s="9" customFormat="1" ht="36.75" customHeight="1" x14ac:dyDescent="0.35">
      <c r="D63885" s="11"/>
      <c r="W63885" s="19"/>
      <c r="Y63885" s="10"/>
    </row>
    <row r="63886" spans="4:25" s="9" customFormat="1" ht="36.75" customHeight="1" x14ac:dyDescent="0.35">
      <c r="D63886" s="11"/>
      <c r="W63886" s="19"/>
      <c r="Y63886" s="10"/>
    </row>
    <row r="63887" spans="4:25" s="9" customFormat="1" ht="36.75" customHeight="1" x14ac:dyDescent="0.35">
      <c r="D63887" s="11"/>
      <c r="W63887" s="19"/>
      <c r="Y63887" s="10"/>
    </row>
    <row r="63888" spans="4:25" s="9" customFormat="1" ht="36.75" customHeight="1" x14ac:dyDescent="0.35">
      <c r="D63888" s="11"/>
      <c r="W63888" s="19"/>
      <c r="Y63888" s="10"/>
    </row>
    <row r="63889" spans="4:25" s="9" customFormat="1" ht="36.75" customHeight="1" x14ac:dyDescent="0.35">
      <c r="D63889" s="11"/>
      <c r="W63889" s="19"/>
      <c r="Y63889" s="10"/>
    </row>
    <row r="63890" spans="4:25" s="9" customFormat="1" ht="36.75" customHeight="1" x14ac:dyDescent="0.35">
      <c r="D63890" s="11"/>
      <c r="W63890" s="19"/>
      <c r="Y63890" s="10"/>
    </row>
    <row r="63891" spans="4:25" s="9" customFormat="1" ht="36.75" customHeight="1" x14ac:dyDescent="0.35">
      <c r="D63891" s="11"/>
      <c r="W63891" s="19"/>
      <c r="Y63891" s="10"/>
    </row>
    <row r="63892" spans="4:25" s="9" customFormat="1" ht="36.75" customHeight="1" x14ac:dyDescent="0.35">
      <c r="D63892" s="11"/>
      <c r="W63892" s="19"/>
      <c r="Y63892" s="10"/>
    </row>
    <row r="63893" spans="4:25" s="9" customFormat="1" ht="36.75" customHeight="1" x14ac:dyDescent="0.35">
      <c r="D63893" s="11"/>
      <c r="W63893" s="19"/>
      <c r="Y63893" s="10"/>
    </row>
    <row r="63894" spans="4:25" s="9" customFormat="1" ht="36.75" customHeight="1" x14ac:dyDescent="0.35">
      <c r="D63894" s="11"/>
      <c r="W63894" s="19"/>
      <c r="Y63894" s="10"/>
    </row>
    <row r="63895" spans="4:25" s="9" customFormat="1" ht="36.75" customHeight="1" x14ac:dyDescent="0.35">
      <c r="D63895" s="11"/>
      <c r="W63895" s="19"/>
      <c r="Y63895" s="10"/>
    </row>
    <row r="63896" spans="4:25" s="9" customFormat="1" ht="36.75" customHeight="1" x14ac:dyDescent="0.35">
      <c r="D63896" s="11"/>
      <c r="W63896" s="19"/>
      <c r="Y63896" s="10"/>
    </row>
    <row r="63897" spans="4:25" s="9" customFormat="1" ht="36.75" customHeight="1" x14ac:dyDescent="0.35">
      <c r="D63897" s="11"/>
      <c r="W63897" s="19"/>
      <c r="Y63897" s="10"/>
    </row>
    <row r="63898" spans="4:25" s="9" customFormat="1" ht="36.75" customHeight="1" x14ac:dyDescent="0.35">
      <c r="D63898" s="11"/>
      <c r="W63898" s="19"/>
      <c r="Y63898" s="10"/>
    </row>
    <row r="63899" spans="4:25" s="9" customFormat="1" ht="36.75" customHeight="1" x14ac:dyDescent="0.35">
      <c r="D63899" s="11"/>
      <c r="W63899" s="19"/>
      <c r="Y63899" s="10"/>
    </row>
    <row r="63900" spans="4:25" s="9" customFormat="1" ht="36.75" customHeight="1" x14ac:dyDescent="0.35">
      <c r="D63900" s="11"/>
      <c r="W63900" s="19"/>
      <c r="Y63900" s="10"/>
    </row>
    <row r="63901" spans="4:25" s="9" customFormat="1" ht="36.75" customHeight="1" x14ac:dyDescent="0.35">
      <c r="D63901" s="11"/>
      <c r="W63901" s="19"/>
      <c r="Y63901" s="10"/>
    </row>
    <row r="63902" spans="4:25" s="9" customFormat="1" ht="36.75" customHeight="1" x14ac:dyDescent="0.35">
      <c r="D63902" s="11"/>
      <c r="W63902" s="19"/>
      <c r="Y63902" s="10"/>
    </row>
    <row r="63903" spans="4:25" s="9" customFormat="1" ht="36.75" customHeight="1" x14ac:dyDescent="0.35">
      <c r="D63903" s="11"/>
      <c r="W63903" s="19"/>
      <c r="Y63903" s="10"/>
    </row>
    <row r="63904" spans="4:25" s="9" customFormat="1" ht="36.75" customHeight="1" x14ac:dyDescent="0.35">
      <c r="D63904" s="11"/>
      <c r="W63904" s="19"/>
      <c r="Y63904" s="10"/>
    </row>
    <row r="63905" spans="4:25" s="9" customFormat="1" ht="36.75" customHeight="1" x14ac:dyDescent="0.35">
      <c r="D63905" s="11"/>
      <c r="W63905" s="19"/>
      <c r="Y63905" s="10"/>
    </row>
    <row r="63906" spans="4:25" s="9" customFormat="1" ht="36.75" customHeight="1" x14ac:dyDescent="0.35">
      <c r="D63906" s="11"/>
      <c r="W63906" s="19"/>
      <c r="Y63906" s="10"/>
    </row>
    <row r="63907" spans="4:25" s="9" customFormat="1" ht="36.75" customHeight="1" x14ac:dyDescent="0.35">
      <c r="D63907" s="11"/>
      <c r="W63907" s="19"/>
      <c r="Y63907" s="10"/>
    </row>
    <row r="63908" spans="4:25" s="9" customFormat="1" ht="36.75" customHeight="1" x14ac:dyDescent="0.35">
      <c r="D63908" s="11"/>
      <c r="W63908" s="19"/>
      <c r="Y63908" s="10"/>
    </row>
    <row r="63909" spans="4:25" s="9" customFormat="1" ht="36.75" customHeight="1" x14ac:dyDescent="0.35">
      <c r="D63909" s="11"/>
      <c r="W63909" s="19"/>
      <c r="Y63909" s="10"/>
    </row>
    <row r="63910" spans="4:25" s="9" customFormat="1" ht="36.75" customHeight="1" x14ac:dyDescent="0.35">
      <c r="D63910" s="11"/>
      <c r="W63910" s="19"/>
      <c r="Y63910" s="10"/>
    </row>
    <row r="63911" spans="4:25" s="9" customFormat="1" ht="36.75" customHeight="1" x14ac:dyDescent="0.35">
      <c r="D63911" s="11"/>
      <c r="W63911" s="19"/>
      <c r="Y63911" s="10"/>
    </row>
    <row r="63912" spans="4:25" s="9" customFormat="1" ht="36.75" customHeight="1" x14ac:dyDescent="0.35">
      <c r="D63912" s="11"/>
      <c r="W63912" s="19"/>
      <c r="Y63912" s="10"/>
    </row>
    <row r="63913" spans="4:25" s="9" customFormat="1" ht="36.75" customHeight="1" x14ac:dyDescent="0.35">
      <c r="D63913" s="11"/>
      <c r="W63913" s="19"/>
      <c r="Y63913" s="10"/>
    </row>
    <row r="63914" spans="4:25" s="9" customFormat="1" ht="36.75" customHeight="1" x14ac:dyDescent="0.35">
      <c r="D63914" s="11"/>
      <c r="W63914" s="19"/>
      <c r="Y63914" s="10"/>
    </row>
    <row r="63915" spans="4:25" s="9" customFormat="1" ht="36.75" customHeight="1" x14ac:dyDescent="0.35">
      <c r="D63915" s="11"/>
      <c r="W63915" s="19"/>
      <c r="Y63915" s="10"/>
    </row>
    <row r="63916" spans="4:25" s="9" customFormat="1" ht="36.75" customHeight="1" x14ac:dyDescent="0.35">
      <c r="D63916" s="11"/>
      <c r="W63916" s="19"/>
      <c r="Y63916" s="10"/>
    </row>
    <row r="63917" spans="4:25" s="9" customFormat="1" ht="36.75" customHeight="1" x14ac:dyDescent="0.35">
      <c r="D63917" s="11"/>
      <c r="W63917" s="19"/>
      <c r="Y63917" s="10"/>
    </row>
    <row r="63918" spans="4:25" s="9" customFormat="1" ht="36.75" customHeight="1" x14ac:dyDescent="0.35">
      <c r="D63918" s="11"/>
      <c r="W63918" s="19"/>
      <c r="Y63918" s="10"/>
    </row>
    <row r="63919" spans="4:25" s="9" customFormat="1" ht="36.75" customHeight="1" x14ac:dyDescent="0.35">
      <c r="D63919" s="11"/>
      <c r="W63919" s="19"/>
      <c r="Y63919" s="10"/>
    </row>
    <row r="63920" spans="4:25" s="9" customFormat="1" ht="36.75" customHeight="1" x14ac:dyDescent="0.35">
      <c r="D63920" s="11"/>
      <c r="W63920" s="19"/>
      <c r="Y63920" s="10"/>
    </row>
    <row r="63921" spans="4:25" s="9" customFormat="1" ht="36.75" customHeight="1" x14ac:dyDescent="0.35">
      <c r="D63921" s="11"/>
      <c r="W63921" s="19"/>
      <c r="Y63921" s="10"/>
    </row>
    <row r="63922" spans="4:25" s="9" customFormat="1" ht="36.75" customHeight="1" x14ac:dyDescent="0.35">
      <c r="D63922" s="11"/>
      <c r="W63922" s="19"/>
      <c r="Y63922" s="10"/>
    </row>
    <row r="63923" spans="4:25" s="9" customFormat="1" ht="36.75" customHeight="1" x14ac:dyDescent="0.35">
      <c r="D63923" s="11"/>
      <c r="W63923" s="19"/>
      <c r="Y63923" s="10"/>
    </row>
    <row r="63924" spans="4:25" s="9" customFormat="1" ht="36.75" customHeight="1" x14ac:dyDescent="0.35">
      <c r="D63924" s="11"/>
      <c r="W63924" s="19"/>
      <c r="Y63924" s="10"/>
    </row>
    <row r="63925" spans="4:25" s="9" customFormat="1" ht="36.75" customHeight="1" x14ac:dyDescent="0.35">
      <c r="D63925" s="11"/>
      <c r="W63925" s="19"/>
      <c r="Y63925" s="10"/>
    </row>
    <row r="63926" spans="4:25" s="9" customFormat="1" ht="36.75" customHeight="1" x14ac:dyDescent="0.35">
      <c r="D63926" s="11"/>
      <c r="W63926" s="19"/>
      <c r="Y63926" s="10"/>
    </row>
    <row r="63927" spans="4:25" s="9" customFormat="1" ht="36.75" customHeight="1" x14ac:dyDescent="0.35">
      <c r="D63927" s="11"/>
      <c r="W63927" s="19"/>
      <c r="Y63927" s="10"/>
    </row>
    <row r="63928" spans="4:25" s="9" customFormat="1" ht="36.75" customHeight="1" x14ac:dyDescent="0.35">
      <c r="D63928" s="11"/>
      <c r="W63928" s="19"/>
      <c r="Y63928" s="10"/>
    </row>
    <row r="63929" spans="4:25" s="9" customFormat="1" ht="36.75" customHeight="1" x14ac:dyDescent="0.35">
      <c r="D63929" s="11"/>
      <c r="W63929" s="19"/>
      <c r="Y63929" s="10"/>
    </row>
    <row r="63930" spans="4:25" s="9" customFormat="1" ht="36.75" customHeight="1" x14ac:dyDescent="0.35">
      <c r="D63930" s="11"/>
      <c r="W63930" s="19"/>
      <c r="Y63930" s="10"/>
    </row>
    <row r="63931" spans="4:25" s="9" customFormat="1" ht="36.75" customHeight="1" x14ac:dyDescent="0.35">
      <c r="D63931" s="11"/>
      <c r="W63931" s="19"/>
      <c r="Y63931" s="10"/>
    </row>
    <row r="63932" spans="4:25" s="9" customFormat="1" ht="36.75" customHeight="1" x14ac:dyDescent="0.35">
      <c r="D63932" s="11"/>
      <c r="W63932" s="19"/>
      <c r="Y63932" s="10"/>
    </row>
    <row r="63933" spans="4:25" s="9" customFormat="1" ht="36.75" customHeight="1" x14ac:dyDescent="0.35">
      <c r="D63933" s="11"/>
      <c r="W63933" s="19"/>
      <c r="Y63933" s="10"/>
    </row>
    <row r="63934" spans="4:25" s="9" customFormat="1" ht="36.75" customHeight="1" x14ac:dyDescent="0.35">
      <c r="D63934" s="11"/>
      <c r="W63934" s="19"/>
      <c r="Y63934" s="10"/>
    </row>
    <row r="63935" spans="4:25" s="9" customFormat="1" ht="36.75" customHeight="1" x14ac:dyDescent="0.35">
      <c r="D63935" s="11"/>
      <c r="W63935" s="19"/>
      <c r="Y63935" s="10"/>
    </row>
    <row r="63936" spans="4:25" s="9" customFormat="1" ht="36.75" customHeight="1" x14ac:dyDescent="0.35">
      <c r="D63936" s="11"/>
      <c r="W63936" s="19"/>
      <c r="Y63936" s="10"/>
    </row>
    <row r="63937" spans="4:25" s="9" customFormat="1" ht="36.75" customHeight="1" x14ac:dyDescent="0.35">
      <c r="D63937" s="11"/>
      <c r="W63937" s="19"/>
      <c r="Y63937" s="10"/>
    </row>
    <row r="63938" spans="4:25" s="9" customFormat="1" ht="36.75" customHeight="1" x14ac:dyDescent="0.35">
      <c r="D63938" s="11"/>
      <c r="W63938" s="19"/>
      <c r="Y63938" s="10"/>
    </row>
    <row r="63939" spans="4:25" s="9" customFormat="1" ht="36.75" customHeight="1" x14ac:dyDescent="0.35">
      <c r="D63939" s="11"/>
      <c r="W63939" s="19"/>
      <c r="Y63939" s="10"/>
    </row>
    <row r="63940" spans="4:25" s="9" customFormat="1" ht="36.75" customHeight="1" x14ac:dyDescent="0.35">
      <c r="D63940" s="11"/>
      <c r="W63940" s="19"/>
      <c r="Y63940" s="10"/>
    </row>
    <row r="63941" spans="4:25" s="9" customFormat="1" ht="36.75" customHeight="1" x14ac:dyDescent="0.35">
      <c r="D63941" s="11"/>
      <c r="W63941" s="19"/>
      <c r="Y63941" s="10"/>
    </row>
    <row r="63942" spans="4:25" s="9" customFormat="1" ht="36.75" customHeight="1" x14ac:dyDescent="0.35">
      <c r="D63942" s="11"/>
      <c r="W63942" s="19"/>
      <c r="Y63942" s="10"/>
    </row>
    <row r="63943" spans="4:25" s="9" customFormat="1" ht="36.75" customHeight="1" x14ac:dyDescent="0.35">
      <c r="D63943" s="11"/>
      <c r="W63943" s="19"/>
      <c r="Y63943" s="10"/>
    </row>
    <row r="63944" spans="4:25" s="9" customFormat="1" ht="36.75" customHeight="1" x14ac:dyDescent="0.35">
      <c r="D63944" s="11"/>
      <c r="W63944" s="19"/>
      <c r="Y63944" s="10"/>
    </row>
    <row r="63945" spans="4:25" s="9" customFormat="1" ht="36.75" customHeight="1" x14ac:dyDescent="0.35">
      <c r="D63945" s="11"/>
      <c r="W63945" s="19"/>
      <c r="Y63945" s="10"/>
    </row>
    <row r="63946" spans="4:25" s="9" customFormat="1" ht="36.75" customHeight="1" x14ac:dyDescent="0.35">
      <c r="D63946" s="11"/>
      <c r="W63946" s="19"/>
      <c r="Y63946" s="10"/>
    </row>
    <row r="63947" spans="4:25" s="9" customFormat="1" ht="36.75" customHeight="1" x14ac:dyDescent="0.35">
      <c r="D63947" s="11"/>
      <c r="W63947" s="19"/>
      <c r="Y63947" s="10"/>
    </row>
    <row r="63948" spans="4:25" s="9" customFormat="1" ht="36.75" customHeight="1" x14ac:dyDescent="0.35">
      <c r="D63948" s="11"/>
      <c r="W63948" s="19"/>
      <c r="Y63948" s="10"/>
    </row>
    <row r="63949" spans="4:25" s="9" customFormat="1" ht="36.75" customHeight="1" x14ac:dyDescent="0.35">
      <c r="D63949" s="11"/>
      <c r="W63949" s="19"/>
      <c r="Y63949" s="10"/>
    </row>
    <row r="63950" spans="4:25" s="9" customFormat="1" ht="36.75" customHeight="1" x14ac:dyDescent="0.35">
      <c r="D63950" s="11"/>
      <c r="W63950" s="19"/>
      <c r="Y63950" s="10"/>
    </row>
    <row r="63951" spans="4:25" s="9" customFormat="1" ht="36.75" customHeight="1" x14ac:dyDescent="0.35">
      <c r="D63951" s="11"/>
      <c r="W63951" s="19"/>
      <c r="Y63951" s="10"/>
    </row>
    <row r="63952" spans="4:25" s="9" customFormat="1" ht="36.75" customHeight="1" x14ac:dyDescent="0.35">
      <c r="D63952" s="11"/>
      <c r="W63952" s="19"/>
      <c r="Y63952" s="10"/>
    </row>
    <row r="63953" spans="4:25" s="9" customFormat="1" ht="36.75" customHeight="1" x14ac:dyDescent="0.35">
      <c r="D63953" s="11"/>
      <c r="W63953" s="19"/>
      <c r="Y63953" s="10"/>
    </row>
    <row r="63954" spans="4:25" s="9" customFormat="1" ht="36.75" customHeight="1" x14ac:dyDescent="0.35">
      <c r="D63954" s="11"/>
      <c r="W63954" s="19"/>
      <c r="Y63954" s="10"/>
    </row>
    <row r="63955" spans="4:25" s="9" customFormat="1" ht="36.75" customHeight="1" x14ac:dyDescent="0.35">
      <c r="D63955" s="11"/>
      <c r="W63955" s="19"/>
      <c r="Y63955" s="10"/>
    </row>
    <row r="63956" spans="4:25" s="9" customFormat="1" ht="36.75" customHeight="1" x14ac:dyDescent="0.35">
      <c r="D63956" s="11"/>
      <c r="W63956" s="19"/>
      <c r="Y63956" s="10"/>
    </row>
    <row r="63957" spans="4:25" s="9" customFormat="1" ht="36.75" customHeight="1" x14ac:dyDescent="0.35">
      <c r="D63957" s="11"/>
      <c r="W63957" s="19"/>
      <c r="Y63957" s="10"/>
    </row>
    <row r="63958" spans="4:25" s="9" customFormat="1" ht="36.75" customHeight="1" x14ac:dyDescent="0.35">
      <c r="D63958" s="11"/>
      <c r="W63958" s="19"/>
      <c r="Y63958" s="10"/>
    </row>
    <row r="63959" spans="4:25" s="9" customFormat="1" ht="36.75" customHeight="1" x14ac:dyDescent="0.35">
      <c r="D63959" s="11"/>
      <c r="W63959" s="19"/>
      <c r="Y63959" s="10"/>
    </row>
    <row r="63960" spans="4:25" s="9" customFormat="1" ht="36.75" customHeight="1" x14ac:dyDescent="0.35">
      <c r="D63960" s="11"/>
      <c r="W63960" s="19"/>
      <c r="Y63960" s="10"/>
    </row>
    <row r="63961" spans="4:25" s="9" customFormat="1" ht="36.75" customHeight="1" x14ac:dyDescent="0.35">
      <c r="D63961" s="11"/>
      <c r="W63961" s="19"/>
      <c r="Y63961" s="10"/>
    </row>
    <row r="63962" spans="4:25" s="9" customFormat="1" ht="36.75" customHeight="1" x14ac:dyDescent="0.35">
      <c r="D63962" s="11"/>
      <c r="W63962" s="19"/>
      <c r="Y63962" s="10"/>
    </row>
    <row r="63963" spans="4:25" s="9" customFormat="1" ht="36.75" customHeight="1" x14ac:dyDescent="0.35">
      <c r="D63963" s="11"/>
      <c r="W63963" s="19"/>
      <c r="Y63963" s="10"/>
    </row>
    <row r="63964" spans="4:25" s="9" customFormat="1" ht="36.75" customHeight="1" x14ac:dyDescent="0.35">
      <c r="D63964" s="11"/>
      <c r="W63964" s="19"/>
      <c r="Y63964" s="10"/>
    </row>
    <row r="63965" spans="4:25" s="9" customFormat="1" ht="36.75" customHeight="1" x14ac:dyDescent="0.35">
      <c r="D63965" s="11"/>
      <c r="W63965" s="19"/>
      <c r="Y63965" s="10"/>
    </row>
    <row r="63966" spans="4:25" s="9" customFormat="1" ht="36.75" customHeight="1" x14ac:dyDescent="0.35">
      <c r="D63966" s="11"/>
      <c r="W63966" s="19"/>
      <c r="Y63966" s="10"/>
    </row>
    <row r="63967" spans="4:25" s="9" customFormat="1" ht="36.75" customHeight="1" x14ac:dyDescent="0.35">
      <c r="D63967" s="11"/>
      <c r="W63967" s="19"/>
      <c r="Y63967" s="10"/>
    </row>
    <row r="63968" spans="4:25" s="9" customFormat="1" ht="36.75" customHeight="1" x14ac:dyDescent="0.35">
      <c r="D63968" s="11"/>
      <c r="W63968" s="19"/>
      <c r="Y63968" s="10"/>
    </row>
    <row r="63969" spans="4:25" s="9" customFormat="1" ht="36.75" customHeight="1" x14ac:dyDescent="0.35">
      <c r="D63969" s="11"/>
      <c r="W63969" s="19"/>
      <c r="Y63969" s="10"/>
    </row>
    <row r="63970" spans="4:25" s="9" customFormat="1" ht="36.75" customHeight="1" x14ac:dyDescent="0.35">
      <c r="D63970" s="11"/>
      <c r="W63970" s="19"/>
      <c r="Y63970" s="10"/>
    </row>
    <row r="63971" spans="4:25" s="9" customFormat="1" ht="36.75" customHeight="1" x14ac:dyDescent="0.35">
      <c r="D63971" s="11"/>
      <c r="W63971" s="19"/>
      <c r="Y63971" s="10"/>
    </row>
    <row r="63972" spans="4:25" s="9" customFormat="1" ht="36.75" customHeight="1" x14ac:dyDescent="0.35">
      <c r="D63972" s="11"/>
      <c r="W63972" s="19"/>
      <c r="Y63972" s="10"/>
    </row>
    <row r="63973" spans="4:25" s="9" customFormat="1" ht="36.75" customHeight="1" x14ac:dyDescent="0.35">
      <c r="D63973" s="11"/>
      <c r="W63973" s="19"/>
      <c r="Y63973" s="10"/>
    </row>
    <row r="63974" spans="4:25" s="9" customFormat="1" ht="36.75" customHeight="1" x14ac:dyDescent="0.35">
      <c r="D63974" s="11"/>
      <c r="W63974" s="19"/>
      <c r="Y63974" s="10"/>
    </row>
    <row r="63975" spans="4:25" s="9" customFormat="1" ht="36.75" customHeight="1" x14ac:dyDescent="0.35">
      <c r="D63975" s="11"/>
      <c r="W63975" s="19"/>
      <c r="Y63975" s="10"/>
    </row>
    <row r="63976" spans="4:25" s="9" customFormat="1" ht="36.75" customHeight="1" x14ac:dyDescent="0.35">
      <c r="D63976" s="11"/>
      <c r="W63976" s="19"/>
      <c r="Y63976" s="10"/>
    </row>
    <row r="63977" spans="4:25" s="9" customFormat="1" ht="36.75" customHeight="1" x14ac:dyDescent="0.35">
      <c r="D63977" s="11"/>
      <c r="W63977" s="19"/>
      <c r="Y63977" s="10"/>
    </row>
    <row r="63978" spans="4:25" s="9" customFormat="1" ht="36.75" customHeight="1" x14ac:dyDescent="0.35">
      <c r="D63978" s="11"/>
      <c r="W63978" s="19"/>
      <c r="Y63978" s="10"/>
    </row>
    <row r="63979" spans="4:25" s="9" customFormat="1" ht="36.75" customHeight="1" x14ac:dyDescent="0.35">
      <c r="D63979" s="11"/>
      <c r="W63979" s="19"/>
      <c r="Y63979" s="10"/>
    </row>
    <row r="63980" spans="4:25" s="9" customFormat="1" ht="36.75" customHeight="1" x14ac:dyDescent="0.35">
      <c r="D63980" s="11"/>
      <c r="W63980" s="19"/>
      <c r="Y63980" s="10"/>
    </row>
    <row r="63981" spans="4:25" s="9" customFormat="1" ht="36.75" customHeight="1" x14ac:dyDescent="0.35">
      <c r="D63981" s="11"/>
      <c r="W63981" s="19"/>
      <c r="Y63981" s="10"/>
    </row>
    <row r="63982" spans="4:25" s="9" customFormat="1" ht="36.75" customHeight="1" x14ac:dyDescent="0.35">
      <c r="D63982" s="11"/>
      <c r="W63982" s="19"/>
      <c r="Y63982" s="10"/>
    </row>
    <row r="63983" spans="4:25" s="9" customFormat="1" ht="36.75" customHeight="1" x14ac:dyDescent="0.35">
      <c r="D63983" s="11"/>
      <c r="W63983" s="19"/>
      <c r="Y63983" s="10"/>
    </row>
    <row r="63984" spans="4:25" s="9" customFormat="1" ht="36.75" customHeight="1" x14ac:dyDescent="0.35">
      <c r="D63984" s="11"/>
      <c r="W63984" s="19"/>
      <c r="Y63984" s="10"/>
    </row>
    <row r="63985" spans="4:25" s="9" customFormat="1" ht="36.75" customHeight="1" x14ac:dyDescent="0.35">
      <c r="D63985" s="11"/>
      <c r="W63985" s="19"/>
      <c r="Y63985" s="10"/>
    </row>
    <row r="63986" spans="4:25" s="9" customFormat="1" ht="36.75" customHeight="1" x14ac:dyDescent="0.35">
      <c r="D63986" s="11"/>
      <c r="W63986" s="19"/>
      <c r="Y63986" s="10"/>
    </row>
    <row r="63987" spans="4:25" s="9" customFormat="1" ht="36.75" customHeight="1" x14ac:dyDescent="0.35">
      <c r="D63987" s="11"/>
      <c r="W63987" s="19"/>
      <c r="Y63987" s="10"/>
    </row>
    <row r="63988" spans="4:25" s="9" customFormat="1" ht="36.75" customHeight="1" x14ac:dyDescent="0.35">
      <c r="D63988" s="11"/>
      <c r="W63988" s="19"/>
      <c r="Y63988" s="10"/>
    </row>
    <row r="63989" spans="4:25" s="9" customFormat="1" ht="36.75" customHeight="1" x14ac:dyDescent="0.35">
      <c r="D63989" s="11"/>
      <c r="W63989" s="19"/>
      <c r="Y63989" s="10"/>
    </row>
    <row r="63990" spans="4:25" s="9" customFormat="1" ht="36.75" customHeight="1" x14ac:dyDescent="0.35">
      <c r="D63990" s="11"/>
      <c r="W63990" s="19"/>
      <c r="Y63990" s="10"/>
    </row>
    <row r="63991" spans="4:25" s="9" customFormat="1" ht="36.75" customHeight="1" x14ac:dyDescent="0.35">
      <c r="D63991" s="11"/>
      <c r="W63991" s="19"/>
      <c r="Y63991" s="10"/>
    </row>
    <row r="63992" spans="4:25" s="9" customFormat="1" ht="36.75" customHeight="1" x14ac:dyDescent="0.35">
      <c r="D63992" s="11"/>
      <c r="W63992" s="19"/>
      <c r="Y63992" s="10"/>
    </row>
    <row r="63993" spans="4:25" s="9" customFormat="1" ht="36.75" customHeight="1" x14ac:dyDescent="0.35">
      <c r="D63993" s="11"/>
      <c r="W63993" s="19"/>
      <c r="Y63993" s="10"/>
    </row>
    <row r="63994" spans="4:25" s="9" customFormat="1" ht="36.75" customHeight="1" x14ac:dyDescent="0.35">
      <c r="D63994" s="11"/>
      <c r="W63994" s="19"/>
      <c r="Y63994" s="10"/>
    </row>
    <row r="63995" spans="4:25" s="9" customFormat="1" ht="36.75" customHeight="1" x14ac:dyDescent="0.35">
      <c r="D63995" s="11"/>
      <c r="W63995" s="19"/>
      <c r="Y63995" s="10"/>
    </row>
    <row r="63996" spans="4:25" s="9" customFormat="1" ht="36.75" customHeight="1" x14ac:dyDescent="0.35">
      <c r="D63996" s="11"/>
      <c r="W63996" s="19"/>
      <c r="Y63996" s="10"/>
    </row>
    <row r="63997" spans="4:25" s="9" customFormat="1" ht="36.75" customHeight="1" x14ac:dyDescent="0.35">
      <c r="D63997" s="11"/>
      <c r="W63997" s="19"/>
      <c r="Y63997" s="10"/>
    </row>
    <row r="63998" spans="4:25" s="9" customFormat="1" ht="36.75" customHeight="1" x14ac:dyDescent="0.35">
      <c r="D63998" s="11"/>
      <c r="W63998" s="19"/>
      <c r="Y63998" s="10"/>
    </row>
    <row r="63999" spans="4:25" s="9" customFormat="1" ht="36.75" customHeight="1" x14ac:dyDescent="0.35">
      <c r="D63999" s="11"/>
      <c r="W63999" s="19"/>
      <c r="Y63999" s="10"/>
    </row>
    <row r="64000" spans="4:25" s="9" customFormat="1" ht="36.75" customHeight="1" x14ac:dyDescent="0.35">
      <c r="D64000" s="11"/>
      <c r="W64000" s="19"/>
      <c r="Y64000" s="10"/>
    </row>
    <row r="64001" spans="4:25" s="9" customFormat="1" ht="36.75" customHeight="1" x14ac:dyDescent="0.35">
      <c r="D64001" s="11"/>
      <c r="W64001" s="19"/>
      <c r="Y64001" s="10"/>
    </row>
    <row r="64002" spans="4:25" s="9" customFormat="1" ht="36.75" customHeight="1" x14ac:dyDescent="0.35">
      <c r="D64002" s="11"/>
      <c r="W64002" s="19"/>
      <c r="Y64002" s="10"/>
    </row>
    <row r="64003" spans="4:25" s="9" customFormat="1" ht="36.75" customHeight="1" x14ac:dyDescent="0.35">
      <c r="D64003" s="11"/>
      <c r="W64003" s="19"/>
      <c r="Y64003" s="10"/>
    </row>
    <row r="64004" spans="4:25" s="9" customFormat="1" ht="36.75" customHeight="1" x14ac:dyDescent="0.35">
      <c r="D64004" s="11"/>
      <c r="W64004" s="19"/>
      <c r="Y64004" s="10"/>
    </row>
    <row r="64005" spans="4:25" s="9" customFormat="1" ht="36.75" customHeight="1" x14ac:dyDescent="0.35">
      <c r="D64005" s="11"/>
      <c r="W64005" s="19"/>
      <c r="Y64005" s="10"/>
    </row>
    <row r="64006" spans="4:25" s="9" customFormat="1" ht="36.75" customHeight="1" x14ac:dyDescent="0.35">
      <c r="D64006" s="11"/>
      <c r="W64006" s="19"/>
      <c r="Y64006" s="10"/>
    </row>
    <row r="64007" spans="4:25" s="9" customFormat="1" ht="36.75" customHeight="1" x14ac:dyDescent="0.35">
      <c r="D64007" s="11"/>
      <c r="W64007" s="19"/>
      <c r="Y64007" s="10"/>
    </row>
    <row r="64008" spans="4:25" s="9" customFormat="1" ht="36.75" customHeight="1" x14ac:dyDescent="0.35">
      <c r="D64008" s="11"/>
      <c r="W64008" s="19"/>
      <c r="Y64008" s="10"/>
    </row>
    <row r="64009" spans="4:25" s="9" customFormat="1" ht="36.75" customHeight="1" x14ac:dyDescent="0.35">
      <c r="D64009" s="11"/>
      <c r="W64009" s="19"/>
      <c r="Y64009" s="10"/>
    </row>
    <row r="64010" spans="4:25" s="9" customFormat="1" ht="36.75" customHeight="1" x14ac:dyDescent="0.35">
      <c r="D64010" s="11"/>
      <c r="W64010" s="19"/>
      <c r="Y64010" s="10"/>
    </row>
    <row r="64011" spans="4:25" s="9" customFormat="1" ht="36.75" customHeight="1" x14ac:dyDescent="0.35">
      <c r="D64011" s="11"/>
      <c r="W64011" s="19"/>
      <c r="Y64011" s="10"/>
    </row>
    <row r="64012" spans="4:25" s="9" customFormat="1" ht="36.75" customHeight="1" x14ac:dyDescent="0.35">
      <c r="D64012" s="11"/>
      <c r="W64012" s="19"/>
      <c r="Y64012" s="10"/>
    </row>
    <row r="64013" spans="4:25" s="9" customFormat="1" ht="36.75" customHeight="1" x14ac:dyDescent="0.35">
      <c r="D64013" s="11"/>
      <c r="W64013" s="19"/>
      <c r="Y64013" s="10"/>
    </row>
    <row r="64014" spans="4:25" s="9" customFormat="1" ht="36.75" customHeight="1" x14ac:dyDescent="0.35">
      <c r="D64014" s="11"/>
      <c r="W64014" s="19"/>
      <c r="Y64014" s="10"/>
    </row>
    <row r="64015" spans="4:25" s="9" customFormat="1" ht="36.75" customHeight="1" x14ac:dyDescent="0.35">
      <c r="D64015" s="11"/>
      <c r="W64015" s="19"/>
      <c r="Y64015" s="10"/>
    </row>
    <row r="64016" spans="4:25" s="9" customFormat="1" ht="36.75" customHeight="1" x14ac:dyDescent="0.35">
      <c r="D64016" s="11"/>
      <c r="W64016" s="19"/>
      <c r="Y64016" s="10"/>
    </row>
    <row r="64017" spans="4:25" s="9" customFormat="1" ht="36.75" customHeight="1" x14ac:dyDescent="0.35">
      <c r="D64017" s="11"/>
      <c r="W64017" s="19"/>
      <c r="Y64017" s="10"/>
    </row>
    <row r="64018" spans="4:25" s="9" customFormat="1" ht="36.75" customHeight="1" x14ac:dyDescent="0.35">
      <c r="D64018" s="11"/>
      <c r="W64018" s="19"/>
      <c r="Y64018" s="10"/>
    </row>
    <row r="64019" spans="4:25" s="9" customFormat="1" ht="36.75" customHeight="1" x14ac:dyDescent="0.35">
      <c r="D64019" s="11"/>
      <c r="W64019" s="19"/>
      <c r="Y64019" s="10"/>
    </row>
    <row r="64020" spans="4:25" s="9" customFormat="1" ht="36.75" customHeight="1" x14ac:dyDescent="0.35">
      <c r="D64020" s="11"/>
      <c r="W64020" s="19"/>
      <c r="Y64020" s="10"/>
    </row>
    <row r="64021" spans="4:25" s="9" customFormat="1" ht="36.75" customHeight="1" x14ac:dyDescent="0.35">
      <c r="D64021" s="11"/>
      <c r="W64021" s="19"/>
      <c r="Y64021" s="10"/>
    </row>
    <row r="64022" spans="4:25" s="9" customFormat="1" ht="36.75" customHeight="1" x14ac:dyDescent="0.35">
      <c r="D64022" s="11"/>
      <c r="W64022" s="19"/>
      <c r="Y64022" s="10"/>
    </row>
    <row r="64023" spans="4:25" s="9" customFormat="1" ht="36.75" customHeight="1" x14ac:dyDescent="0.35">
      <c r="D64023" s="11"/>
      <c r="W64023" s="19"/>
      <c r="Y64023" s="10"/>
    </row>
    <row r="64024" spans="4:25" s="9" customFormat="1" ht="36.75" customHeight="1" x14ac:dyDescent="0.35">
      <c r="D64024" s="11"/>
      <c r="W64024" s="19"/>
      <c r="Y64024" s="10"/>
    </row>
    <row r="64025" spans="4:25" s="9" customFormat="1" ht="36.75" customHeight="1" x14ac:dyDescent="0.35">
      <c r="D64025" s="11"/>
      <c r="W64025" s="19"/>
      <c r="Y64025" s="10"/>
    </row>
    <row r="64026" spans="4:25" s="9" customFormat="1" ht="36.75" customHeight="1" x14ac:dyDescent="0.35">
      <c r="D64026" s="11"/>
      <c r="W64026" s="19"/>
      <c r="Y64026" s="10"/>
    </row>
    <row r="64027" spans="4:25" s="9" customFormat="1" ht="36.75" customHeight="1" x14ac:dyDescent="0.35">
      <c r="D64027" s="11"/>
      <c r="W64027" s="19"/>
      <c r="Y64027" s="10"/>
    </row>
    <row r="64028" spans="4:25" s="9" customFormat="1" ht="36.75" customHeight="1" x14ac:dyDescent="0.35">
      <c r="D64028" s="11"/>
      <c r="W64028" s="19"/>
      <c r="Y64028" s="10"/>
    </row>
    <row r="64029" spans="4:25" s="9" customFormat="1" ht="36.75" customHeight="1" x14ac:dyDescent="0.35">
      <c r="D64029" s="11"/>
      <c r="W64029" s="19"/>
      <c r="Y64029" s="10"/>
    </row>
    <row r="64030" spans="4:25" s="9" customFormat="1" ht="36.75" customHeight="1" x14ac:dyDescent="0.35">
      <c r="D64030" s="11"/>
      <c r="W64030" s="19"/>
      <c r="Y64030" s="10"/>
    </row>
    <row r="64031" spans="4:25" s="9" customFormat="1" ht="36.75" customHeight="1" x14ac:dyDescent="0.35">
      <c r="D64031" s="11"/>
      <c r="W64031" s="19"/>
      <c r="Y64031" s="10"/>
    </row>
    <row r="64032" spans="4:25" s="9" customFormat="1" ht="36.75" customHeight="1" x14ac:dyDescent="0.35">
      <c r="D64032" s="11"/>
      <c r="W64032" s="19"/>
      <c r="Y64032" s="10"/>
    </row>
    <row r="64033" spans="4:25" s="9" customFormat="1" ht="36.75" customHeight="1" x14ac:dyDescent="0.35">
      <c r="D64033" s="11"/>
      <c r="W64033" s="19"/>
      <c r="Y64033" s="10"/>
    </row>
    <row r="64034" spans="4:25" s="9" customFormat="1" ht="36.75" customHeight="1" x14ac:dyDescent="0.35">
      <c r="D64034" s="11"/>
      <c r="W64034" s="19"/>
      <c r="Y64034" s="10"/>
    </row>
    <row r="64035" spans="4:25" s="9" customFormat="1" ht="36.75" customHeight="1" x14ac:dyDescent="0.35">
      <c r="D64035" s="11"/>
      <c r="W64035" s="19"/>
      <c r="Y64035" s="10"/>
    </row>
    <row r="64036" spans="4:25" s="9" customFormat="1" ht="36.75" customHeight="1" x14ac:dyDescent="0.35">
      <c r="D64036" s="11"/>
      <c r="W64036" s="19"/>
      <c r="Y64036" s="10"/>
    </row>
    <row r="64037" spans="4:25" s="9" customFormat="1" ht="36.75" customHeight="1" x14ac:dyDescent="0.35">
      <c r="D64037" s="11"/>
      <c r="W64037" s="19"/>
      <c r="Y64037" s="10"/>
    </row>
    <row r="64038" spans="4:25" s="9" customFormat="1" ht="36.75" customHeight="1" x14ac:dyDescent="0.35">
      <c r="D64038" s="11"/>
      <c r="W64038" s="19"/>
      <c r="Y64038" s="10"/>
    </row>
    <row r="64039" spans="4:25" s="9" customFormat="1" ht="36.75" customHeight="1" x14ac:dyDescent="0.35">
      <c r="D64039" s="11"/>
      <c r="W64039" s="19"/>
      <c r="Y64039" s="10"/>
    </row>
    <row r="64040" spans="4:25" s="9" customFormat="1" ht="36.75" customHeight="1" x14ac:dyDescent="0.35">
      <c r="D64040" s="11"/>
      <c r="W64040" s="19"/>
      <c r="Y64040" s="10"/>
    </row>
    <row r="64041" spans="4:25" s="9" customFormat="1" ht="36.75" customHeight="1" x14ac:dyDescent="0.35">
      <c r="D64041" s="11"/>
      <c r="W64041" s="19"/>
      <c r="Y64041" s="10"/>
    </row>
    <row r="64042" spans="4:25" s="9" customFormat="1" ht="36.75" customHeight="1" x14ac:dyDescent="0.35">
      <c r="D64042" s="11"/>
      <c r="W64042" s="19"/>
      <c r="Y64042" s="10"/>
    </row>
    <row r="64043" spans="4:25" s="9" customFormat="1" ht="36.75" customHeight="1" x14ac:dyDescent="0.35">
      <c r="D64043" s="11"/>
      <c r="W64043" s="19"/>
      <c r="Y64043" s="10"/>
    </row>
    <row r="64044" spans="4:25" s="9" customFormat="1" ht="36.75" customHeight="1" x14ac:dyDescent="0.35">
      <c r="D64044" s="11"/>
      <c r="W64044" s="19"/>
      <c r="Y64044" s="10"/>
    </row>
    <row r="64045" spans="4:25" s="9" customFormat="1" ht="36.75" customHeight="1" x14ac:dyDescent="0.35">
      <c r="D64045" s="11"/>
      <c r="W64045" s="19"/>
      <c r="Y64045" s="10"/>
    </row>
    <row r="64046" spans="4:25" s="9" customFormat="1" ht="36.75" customHeight="1" x14ac:dyDescent="0.35">
      <c r="D64046" s="11"/>
      <c r="W64046" s="19"/>
      <c r="Y64046" s="10"/>
    </row>
    <row r="64047" spans="4:25" s="9" customFormat="1" ht="36.75" customHeight="1" x14ac:dyDescent="0.35">
      <c r="D64047" s="11"/>
      <c r="W64047" s="19"/>
      <c r="Y64047" s="10"/>
    </row>
    <row r="64048" spans="4:25" s="9" customFormat="1" ht="36.75" customHeight="1" x14ac:dyDescent="0.35">
      <c r="D64048" s="11"/>
      <c r="W64048" s="19"/>
      <c r="Y64048" s="10"/>
    </row>
    <row r="64049" spans="4:25" s="9" customFormat="1" ht="36.75" customHeight="1" x14ac:dyDescent="0.35">
      <c r="D64049" s="11"/>
      <c r="W64049" s="19"/>
      <c r="Y64049" s="10"/>
    </row>
    <row r="64050" spans="4:25" s="9" customFormat="1" ht="36.75" customHeight="1" x14ac:dyDescent="0.35">
      <c r="D64050" s="11"/>
      <c r="W64050" s="19"/>
      <c r="Y64050" s="10"/>
    </row>
    <row r="64051" spans="4:25" s="9" customFormat="1" ht="36.75" customHeight="1" x14ac:dyDescent="0.35">
      <c r="D64051" s="11"/>
      <c r="W64051" s="19"/>
      <c r="Y64051" s="10"/>
    </row>
    <row r="64052" spans="4:25" s="9" customFormat="1" ht="36.75" customHeight="1" x14ac:dyDescent="0.35">
      <c r="D64052" s="11"/>
      <c r="W64052" s="19"/>
      <c r="Y64052" s="10"/>
    </row>
    <row r="64053" spans="4:25" s="9" customFormat="1" ht="36.75" customHeight="1" x14ac:dyDescent="0.35">
      <c r="D64053" s="11"/>
      <c r="W64053" s="19"/>
      <c r="Y64053" s="10"/>
    </row>
    <row r="64054" spans="4:25" s="9" customFormat="1" ht="36.75" customHeight="1" x14ac:dyDescent="0.35">
      <c r="D64054" s="11"/>
      <c r="W64054" s="19"/>
      <c r="Y64054" s="10"/>
    </row>
    <row r="64055" spans="4:25" s="9" customFormat="1" ht="36.75" customHeight="1" x14ac:dyDescent="0.35">
      <c r="D64055" s="11"/>
      <c r="W64055" s="19"/>
      <c r="Y64055" s="10"/>
    </row>
    <row r="64056" spans="4:25" s="9" customFormat="1" ht="36.75" customHeight="1" x14ac:dyDescent="0.35">
      <c r="D64056" s="11"/>
      <c r="W64056" s="19"/>
      <c r="Y64056" s="10"/>
    </row>
    <row r="64057" spans="4:25" s="9" customFormat="1" ht="36.75" customHeight="1" x14ac:dyDescent="0.35">
      <c r="D64057" s="11"/>
      <c r="W64057" s="19"/>
      <c r="Y64057" s="10"/>
    </row>
    <row r="64058" spans="4:25" s="9" customFormat="1" ht="36.75" customHeight="1" x14ac:dyDescent="0.35">
      <c r="D64058" s="11"/>
      <c r="W64058" s="19"/>
      <c r="Y64058" s="10"/>
    </row>
    <row r="64059" spans="4:25" s="9" customFormat="1" ht="36.75" customHeight="1" x14ac:dyDescent="0.35">
      <c r="D64059" s="11"/>
      <c r="W64059" s="19"/>
      <c r="Y64059" s="10"/>
    </row>
    <row r="64060" spans="4:25" s="9" customFormat="1" ht="36.75" customHeight="1" x14ac:dyDescent="0.35">
      <c r="D64060" s="11"/>
      <c r="W64060" s="19"/>
      <c r="Y64060" s="10"/>
    </row>
    <row r="64061" spans="4:25" s="9" customFormat="1" ht="36.75" customHeight="1" x14ac:dyDescent="0.35">
      <c r="D64061" s="11"/>
      <c r="W64061" s="19"/>
      <c r="Y64061" s="10"/>
    </row>
    <row r="64062" spans="4:25" s="9" customFormat="1" ht="36.75" customHeight="1" x14ac:dyDescent="0.35">
      <c r="D64062" s="11"/>
      <c r="W64062" s="19"/>
      <c r="Y64062" s="10"/>
    </row>
    <row r="64063" spans="4:25" s="9" customFormat="1" ht="36.75" customHeight="1" x14ac:dyDescent="0.35">
      <c r="D64063" s="11"/>
      <c r="W64063" s="19"/>
      <c r="Y64063" s="10"/>
    </row>
    <row r="64064" spans="4:25" s="9" customFormat="1" ht="36.75" customHeight="1" x14ac:dyDescent="0.35">
      <c r="D64064" s="11"/>
      <c r="W64064" s="19"/>
      <c r="Y64064" s="10"/>
    </row>
    <row r="64065" spans="4:25" s="9" customFormat="1" ht="36.75" customHeight="1" x14ac:dyDescent="0.35">
      <c r="D64065" s="11"/>
      <c r="W64065" s="19"/>
      <c r="Y64065" s="10"/>
    </row>
    <row r="64066" spans="4:25" s="9" customFormat="1" ht="36.75" customHeight="1" x14ac:dyDescent="0.35">
      <c r="D64066" s="11"/>
      <c r="W64066" s="19"/>
      <c r="Y64066" s="10"/>
    </row>
    <row r="64067" spans="4:25" s="9" customFormat="1" ht="36.75" customHeight="1" x14ac:dyDescent="0.35">
      <c r="D64067" s="11"/>
      <c r="W64067" s="19"/>
      <c r="Y64067" s="10"/>
    </row>
    <row r="64068" spans="4:25" s="9" customFormat="1" ht="36.75" customHeight="1" x14ac:dyDescent="0.35">
      <c r="D64068" s="11"/>
      <c r="W64068" s="19"/>
      <c r="Y64068" s="10"/>
    </row>
    <row r="64069" spans="4:25" s="9" customFormat="1" ht="36.75" customHeight="1" x14ac:dyDescent="0.35">
      <c r="D64069" s="11"/>
      <c r="W64069" s="19"/>
      <c r="Y64069" s="10"/>
    </row>
    <row r="64070" spans="4:25" s="9" customFormat="1" ht="36.75" customHeight="1" x14ac:dyDescent="0.35">
      <c r="D64070" s="11"/>
      <c r="W64070" s="19"/>
      <c r="Y64070" s="10"/>
    </row>
    <row r="64071" spans="4:25" s="9" customFormat="1" ht="36.75" customHeight="1" x14ac:dyDescent="0.35">
      <c r="D64071" s="11"/>
      <c r="W64071" s="19"/>
      <c r="Y64071" s="10"/>
    </row>
    <row r="64072" spans="4:25" s="9" customFormat="1" ht="36.75" customHeight="1" x14ac:dyDescent="0.35">
      <c r="D64072" s="11"/>
      <c r="W64072" s="19"/>
      <c r="Y64072" s="10"/>
    </row>
    <row r="64073" spans="4:25" s="9" customFormat="1" ht="36.75" customHeight="1" x14ac:dyDescent="0.35">
      <c r="D64073" s="11"/>
      <c r="W64073" s="19"/>
      <c r="Y64073" s="10"/>
    </row>
    <row r="64074" spans="4:25" s="9" customFormat="1" ht="36.75" customHeight="1" x14ac:dyDescent="0.35">
      <c r="D64074" s="11"/>
      <c r="W64074" s="19"/>
      <c r="Y64074" s="10"/>
    </row>
    <row r="64075" spans="4:25" s="9" customFormat="1" ht="36.75" customHeight="1" x14ac:dyDescent="0.35">
      <c r="D64075" s="11"/>
      <c r="W64075" s="19"/>
      <c r="Y64075" s="10"/>
    </row>
    <row r="64076" spans="4:25" s="9" customFormat="1" ht="36.75" customHeight="1" x14ac:dyDescent="0.35">
      <c r="D64076" s="11"/>
      <c r="W64076" s="19"/>
      <c r="Y64076" s="10"/>
    </row>
    <row r="64077" spans="4:25" s="9" customFormat="1" ht="36.75" customHeight="1" x14ac:dyDescent="0.35">
      <c r="D64077" s="11"/>
      <c r="W64077" s="19"/>
      <c r="Y64077" s="10"/>
    </row>
    <row r="64078" spans="4:25" s="9" customFormat="1" ht="36.75" customHeight="1" x14ac:dyDescent="0.35">
      <c r="D64078" s="11"/>
      <c r="W64078" s="19"/>
      <c r="Y64078" s="10"/>
    </row>
    <row r="64079" spans="4:25" s="9" customFormat="1" ht="36.75" customHeight="1" x14ac:dyDescent="0.35">
      <c r="D64079" s="11"/>
      <c r="W64079" s="19"/>
      <c r="Y64079" s="10"/>
    </row>
    <row r="64080" spans="4:25" s="9" customFormat="1" ht="36.75" customHeight="1" x14ac:dyDescent="0.35">
      <c r="D64080" s="11"/>
      <c r="W64080" s="19"/>
      <c r="Y64080" s="10"/>
    </row>
    <row r="64081" spans="4:25" s="9" customFormat="1" ht="36.75" customHeight="1" x14ac:dyDescent="0.35">
      <c r="D64081" s="11"/>
      <c r="W64081" s="19"/>
      <c r="Y64081" s="10"/>
    </row>
    <row r="64082" spans="4:25" s="9" customFormat="1" ht="36.75" customHeight="1" x14ac:dyDescent="0.35">
      <c r="D64082" s="11"/>
      <c r="W64082" s="19"/>
      <c r="Y64082" s="10"/>
    </row>
    <row r="64083" spans="4:25" s="9" customFormat="1" ht="36.75" customHeight="1" x14ac:dyDescent="0.35">
      <c r="D64083" s="11"/>
      <c r="W64083" s="19"/>
      <c r="Y64083" s="10"/>
    </row>
    <row r="64084" spans="4:25" s="9" customFormat="1" ht="36.75" customHeight="1" x14ac:dyDescent="0.35">
      <c r="D64084" s="11"/>
      <c r="W64084" s="19"/>
      <c r="Y64084" s="10"/>
    </row>
    <row r="64085" spans="4:25" s="9" customFormat="1" ht="36.75" customHeight="1" x14ac:dyDescent="0.35">
      <c r="D64085" s="11"/>
      <c r="W64085" s="19"/>
      <c r="Y64085" s="10"/>
    </row>
    <row r="64086" spans="4:25" s="9" customFormat="1" ht="36.75" customHeight="1" x14ac:dyDescent="0.35">
      <c r="D64086" s="11"/>
      <c r="W64086" s="19"/>
      <c r="Y64086" s="10"/>
    </row>
    <row r="64087" spans="4:25" s="9" customFormat="1" ht="36.75" customHeight="1" x14ac:dyDescent="0.35">
      <c r="D64087" s="11"/>
      <c r="W64087" s="19"/>
      <c r="Y64087" s="10"/>
    </row>
    <row r="64088" spans="4:25" s="9" customFormat="1" ht="36.75" customHeight="1" x14ac:dyDescent="0.35">
      <c r="D64088" s="11"/>
      <c r="W64088" s="19"/>
      <c r="Y64088" s="10"/>
    </row>
    <row r="64089" spans="4:25" s="9" customFormat="1" ht="36.75" customHeight="1" x14ac:dyDescent="0.35">
      <c r="D64089" s="11"/>
      <c r="W64089" s="19"/>
      <c r="Y64089" s="10"/>
    </row>
    <row r="64090" spans="4:25" s="9" customFormat="1" ht="36.75" customHeight="1" x14ac:dyDescent="0.35">
      <c r="D64090" s="11"/>
      <c r="W64090" s="19"/>
      <c r="Y64090" s="10"/>
    </row>
    <row r="64091" spans="4:25" s="9" customFormat="1" ht="36.75" customHeight="1" x14ac:dyDescent="0.35">
      <c r="D64091" s="11"/>
      <c r="W64091" s="19"/>
      <c r="Y64091" s="10"/>
    </row>
    <row r="64092" spans="4:25" s="9" customFormat="1" ht="36.75" customHeight="1" x14ac:dyDescent="0.35">
      <c r="D64092" s="11"/>
      <c r="W64092" s="19"/>
      <c r="Y64092" s="10"/>
    </row>
    <row r="64093" spans="4:25" s="9" customFormat="1" ht="36.75" customHeight="1" x14ac:dyDescent="0.35">
      <c r="D64093" s="11"/>
      <c r="W64093" s="19"/>
      <c r="Y64093" s="10"/>
    </row>
    <row r="64094" spans="4:25" s="9" customFormat="1" ht="36.75" customHeight="1" x14ac:dyDescent="0.35">
      <c r="D64094" s="11"/>
      <c r="W64094" s="19"/>
      <c r="Y64094" s="10"/>
    </row>
    <row r="64095" spans="4:25" s="9" customFormat="1" ht="36.75" customHeight="1" x14ac:dyDescent="0.35">
      <c r="D64095" s="11"/>
      <c r="W64095" s="19"/>
      <c r="Y64095" s="10"/>
    </row>
    <row r="64096" spans="4:25" s="9" customFormat="1" ht="36.75" customHeight="1" x14ac:dyDescent="0.35">
      <c r="D64096" s="11"/>
      <c r="W64096" s="19"/>
      <c r="Y64096" s="10"/>
    </row>
    <row r="64097" spans="4:25" s="9" customFormat="1" ht="36.75" customHeight="1" x14ac:dyDescent="0.35">
      <c r="D64097" s="11"/>
      <c r="W64097" s="19"/>
      <c r="Y64097" s="10"/>
    </row>
    <row r="64098" spans="4:25" s="9" customFormat="1" ht="36.75" customHeight="1" x14ac:dyDescent="0.35">
      <c r="D64098" s="11"/>
      <c r="W64098" s="19"/>
      <c r="Y64098" s="10"/>
    </row>
    <row r="64099" spans="4:25" s="9" customFormat="1" ht="36.75" customHeight="1" x14ac:dyDescent="0.35">
      <c r="D64099" s="11"/>
      <c r="W64099" s="19"/>
      <c r="Y64099" s="10"/>
    </row>
    <row r="64100" spans="4:25" s="9" customFormat="1" ht="36.75" customHeight="1" x14ac:dyDescent="0.35">
      <c r="D64100" s="11"/>
      <c r="W64100" s="19"/>
      <c r="Y64100" s="10"/>
    </row>
    <row r="64101" spans="4:25" s="9" customFormat="1" ht="36.75" customHeight="1" x14ac:dyDescent="0.35">
      <c r="D64101" s="11"/>
      <c r="W64101" s="19"/>
      <c r="Y64101" s="10"/>
    </row>
    <row r="64102" spans="4:25" s="9" customFormat="1" ht="36.75" customHeight="1" x14ac:dyDescent="0.35">
      <c r="D64102" s="11"/>
      <c r="W64102" s="19"/>
      <c r="Y64102" s="10"/>
    </row>
    <row r="64103" spans="4:25" s="9" customFormat="1" ht="36.75" customHeight="1" x14ac:dyDescent="0.35">
      <c r="D64103" s="11"/>
      <c r="W64103" s="19"/>
      <c r="Y64103" s="10"/>
    </row>
    <row r="64104" spans="4:25" s="9" customFormat="1" ht="36.75" customHeight="1" x14ac:dyDescent="0.35">
      <c r="D64104" s="11"/>
      <c r="W64104" s="19"/>
      <c r="Y64104" s="10"/>
    </row>
    <row r="64105" spans="4:25" s="9" customFormat="1" ht="36.75" customHeight="1" x14ac:dyDescent="0.35">
      <c r="D64105" s="11"/>
      <c r="W64105" s="19"/>
      <c r="Y64105" s="10"/>
    </row>
    <row r="64106" spans="4:25" s="9" customFormat="1" ht="36.75" customHeight="1" x14ac:dyDescent="0.35">
      <c r="D64106" s="11"/>
      <c r="W64106" s="19"/>
      <c r="Y64106" s="10"/>
    </row>
    <row r="64107" spans="4:25" s="9" customFormat="1" ht="36.75" customHeight="1" x14ac:dyDescent="0.35">
      <c r="D64107" s="11"/>
      <c r="W64107" s="19"/>
      <c r="Y64107" s="10"/>
    </row>
    <row r="64108" spans="4:25" s="9" customFormat="1" ht="36.75" customHeight="1" x14ac:dyDescent="0.35">
      <c r="D64108" s="11"/>
      <c r="W64108" s="19"/>
      <c r="Y64108" s="10"/>
    </row>
    <row r="64109" spans="4:25" s="9" customFormat="1" ht="36.75" customHeight="1" x14ac:dyDescent="0.35">
      <c r="D64109" s="11"/>
      <c r="W64109" s="19"/>
      <c r="Y64109" s="10"/>
    </row>
    <row r="64110" spans="4:25" s="9" customFormat="1" ht="36.75" customHeight="1" x14ac:dyDescent="0.35">
      <c r="D64110" s="11"/>
      <c r="W64110" s="19"/>
      <c r="Y64110" s="10"/>
    </row>
    <row r="64111" spans="4:25" s="9" customFormat="1" ht="36.75" customHeight="1" x14ac:dyDescent="0.35">
      <c r="D64111" s="11"/>
      <c r="W64111" s="19"/>
      <c r="Y64111" s="10"/>
    </row>
    <row r="64112" spans="4:25" s="9" customFormat="1" ht="36.75" customHeight="1" x14ac:dyDescent="0.35">
      <c r="D64112" s="11"/>
      <c r="W64112" s="19"/>
      <c r="Y64112" s="10"/>
    </row>
    <row r="64113" spans="4:25" s="9" customFormat="1" ht="36.75" customHeight="1" x14ac:dyDescent="0.35">
      <c r="D64113" s="11"/>
      <c r="W64113" s="19"/>
      <c r="Y64113" s="10"/>
    </row>
    <row r="64114" spans="4:25" s="9" customFormat="1" ht="36.75" customHeight="1" x14ac:dyDescent="0.35">
      <c r="D64114" s="11"/>
      <c r="W64114" s="19"/>
      <c r="Y64114" s="10"/>
    </row>
    <row r="64115" spans="4:25" s="9" customFormat="1" ht="36.75" customHeight="1" x14ac:dyDescent="0.35">
      <c r="D64115" s="11"/>
      <c r="W64115" s="19"/>
      <c r="Y64115" s="10"/>
    </row>
    <row r="64116" spans="4:25" s="9" customFormat="1" ht="36.75" customHeight="1" x14ac:dyDescent="0.35">
      <c r="D64116" s="11"/>
      <c r="W64116" s="19"/>
      <c r="Y64116" s="10"/>
    </row>
    <row r="64117" spans="4:25" s="9" customFormat="1" ht="36.75" customHeight="1" x14ac:dyDescent="0.35">
      <c r="D64117" s="11"/>
      <c r="W64117" s="19"/>
      <c r="Y64117" s="10"/>
    </row>
    <row r="64118" spans="4:25" s="9" customFormat="1" ht="36.75" customHeight="1" x14ac:dyDescent="0.35">
      <c r="D64118" s="11"/>
      <c r="W64118" s="19"/>
      <c r="Y64118" s="10"/>
    </row>
    <row r="64119" spans="4:25" s="9" customFormat="1" ht="36.75" customHeight="1" x14ac:dyDescent="0.35">
      <c r="D64119" s="11"/>
      <c r="W64119" s="19"/>
      <c r="Y64119" s="10"/>
    </row>
    <row r="64120" spans="4:25" s="9" customFormat="1" ht="36.75" customHeight="1" x14ac:dyDescent="0.35">
      <c r="D64120" s="11"/>
      <c r="W64120" s="19"/>
      <c r="Y64120" s="10"/>
    </row>
    <row r="64121" spans="4:25" s="9" customFormat="1" ht="36.75" customHeight="1" x14ac:dyDescent="0.35">
      <c r="D64121" s="11"/>
      <c r="W64121" s="19"/>
      <c r="Y64121" s="10"/>
    </row>
    <row r="64122" spans="4:25" s="9" customFormat="1" ht="36.75" customHeight="1" x14ac:dyDescent="0.35">
      <c r="D64122" s="11"/>
      <c r="W64122" s="19"/>
      <c r="Y64122" s="10"/>
    </row>
    <row r="64123" spans="4:25" s="9" customFormat="1" ht="36.75" customHeight="1" x14ac:dyDescent="0.35">
      <c r="D64123" s="11"/>
      <c r="W64123" s="19"/>
      <c r="Y64123" s="10"/>
    </row>
    <row r="64124" spans="4:25" s="9" customFormat="1" ht="36.75" customHeight="1" x14ac:dyDescent="0.35">
      <c r="D64124" s="11"/>
      <c r="W64124" s="19"/>
      <c r="Y64124" s="10"/>
    </row>
    <row r="64125" spans="4:25" s="9" customFormat="1" ht="36.75" customHeight="1" x14ac:dyDescent="0.35">
      <c r="D64125" s="11"/>
      <c r="W64125" s="19"/>
      <c r="Y64125" s="10"/>
    </row>
    <row r="64126" spans="4:25" s="9" customFormat="1" ht="36.75" customHeight="1" x14ac:dyDescent="0.35">
      <c r="D64126" s="11"/>
      <c r="W64126" s="19"/>
      <c r="Y64126" s="10"/>
    </row>
    <row r="64127" spans="4:25" s="9" customFormat="1" ht="36.75" customHeight="1" x14ac:dyDescent="0.35">
      <c r="D64127" s="11"/>
      <c r="W64127" s="19"/>
      <c r="Y64127" s="10"/>
    </row>
    <row r="64128" spans="4:25" s="9" customFormat="1" ht="36.75" customHeight="1" x14ac:dyDescent="0.35">
      <c r="D64128" s="11"/>
      <c r="W64128" s="19"/>
      <c r="Y64128" s="10"/>
    </row>
    <row r="64129" spans="4:25" s="9" customFormat="1" ht="36.75" customHeight="1" x14ac:dyDescent="0.35">
      <c r="D64129" s="11"/>
      <c r="W64129" s="19"/>
      <c r="Y64129" s="10"/>
    </row>
    <row r="64130" spans="4:25" s="9" customFormat="1" ht="36.75" customHeight="1" x14ac:dyDescent="0.35">
      <c r="D64130" s="11"/>
      <c r="W64130" s="19"/>
      <c r="Y64130" s="10"/>
    </row>
    <row r="64131" spans="4:25" s="9" customFormat="1" ht="36.75" customHeight="1" x14ac:dyDescent="0.35">
      <c r="D64131" s="11"/>
      <c r="W64131" s="19"/>
      <c r="Y64131" s="10"/>
    </row>
    <row r="64132" spans="4:25" s="9" customFormat="1" ht="36.75" customHeight="1" x14ac:dyDescent="0.35">
      <c r="D64132" s="11"/>
      <c r="W64132" s="19"/>
      <c r="Y64132" s="10"/>
    </row>
    <row r="64133" spans="4:25" s="9" customFormat="1" ht="36.75" customHeight="1" x14ac:dyDescent="0.35">
      <c r="D64133" s="11"/>
      <c r="W64133" s="19"/>
      <c r="Y64133" s="10"/>
    </row>
    <row r="64134" spans="4:25" s="9" customFormat="1" ht="36.75" customHeight="1" x14ac:dyDescent="0.35">
      <c r="D64134" s="11"/>
      <c r="W64134" s="19"/>
      <c r="Y64134" s="10"/>
    </row>
    <row r="64135" spans="4:25" s="9" customFormat="1" ht="36.75" customHeight="1" x14ac:dyDescent="0.35">
      <c r="D64135" s="11"/>
      <c r="W64135" s="19"/>
      <c r="Y64135" s="10"/>
    </row>
    <row r="64136" spans="4:25" s="9" customFormat="1" ht="36.75" customHeight="1" x14ac:dyDescent="0.35">
      <c r="D64136" s="11"/>
      <c r="W64136" s="19"/>
      <c r="Y64136" s="10"/>
    </row>
    <row r="64137" spans="4:25" s="9" customFormat="1" ht="36.75" customHeight="1" x14ac:dyDescent="0.35">
      <c r="D64137" s="11"/>
      <c r="W64137" s="19"/>
      <c r="Y64137" s="10"/>
    </row>
    <row r="64138" spans="4:25" s="9" customFormat="1" ht="36.75" customHeight="1" x14ac:dyDescent="0.35">
      <c r="D64138" s="11"/>
      <c r="W64138" s="19"/>
      <c r="Y64138" s="10"/>
    </row>
    <row r="64139" spans="4:25" s="9" customFormat="1" ht="36.75" customHeight="1" x14ac:dyDescent="0.35">
      <c r="D64139" s="11"/>
      <c r="W64139" s="19"/>
      <c r="Y64139" s="10"/>
    </row>
    <row r="64140" spans="4:25" s="9" customFormat="1" ht="36.75" customHeight="1" x14ac:dyDescent="0.35">
      <c r="D64140" s="11"/>
      <c r="W64140" s="19"/>
      <c r="Y64140" s="10"/>
    </row>
    <row r="64141" spans="4:25" s="9" customFormat="1" ht="36.75" customHeight="1" x14ac:dyDescent="0.35">
      <c r="D64141" s="11"/>
      <c r="W64141" s="19"/>
      <c r="Y64141" s="10"/>
    </row>
    <row r="64142" spans="4:25" s="9" customFormat="1" ht="36.75" customHeight="1" x14ac:dyDescent="0.35">
      <c r="D64142" s="11"/>
      <c r="W64142" s="19"/>
      <c r="Y64142" s="10"/>
    </row>
    <row r="64143" spans="4:25" s="9" customFormat="1" ht="36.75" customHeight="1" x14ac:dyDescent="0.35">
      <c r="D64143" s="11"/>
      <c r="W64143" s="19"/>
      <c r="Y64143" s="10"/>
    </row>
    <row r="64144" spans="4:25" s="9" customFormat="1" ht="36.75" customHeight="1" x14ac:dyDescent="0.35">
      <c r="D64144" s="11"/>
      <c r="W64144" s="19"/>
      <c r="Y64144" s="10"/>
    </row>
    <row r="64145" spans="4:25" s="9" customFormat="1" ht="36.75" customHeight="1" x14ac:dyDescent="0.35">
      <c r="D64145" s="11"/>
      <c r="W64145" s="19"/>
      <c r="Y64145" s="10"/>
    </row>
    <row r="64146" spans="4:25" s="9" customFormat="1" ht="36.75" customHeight="1" x14ac:dyDescent="0.35">
      <c r="D64146" s="11"/>
      <c r="W64146" s="19"/>
      <c r="Y64146" s="10"/>
    </row>
    <row r="64147" spans="4:25" s="9" customFormat="1" ht="36.75" customHeight="1" x14ac:dyDescent="0.35">
      <c r="D64147" s="11"/>
      <c r="W64147" s="19"/>
      <c r="Y64147" s="10"/>
    </row>
    <row r="64148" spans="4:25" s="9" customFormat="1" ht="36.75" customHeight="1" x14ac:dyDescent="0.35">
      <c r="D64148" s="11"/>
      <c r="W64148" s="19"/>
      <c r="Y64148" s="10"/>
    </row>
    <row r="64149" spans="4:25" s="9" customFormat="1" ht="36.75" customHeight="1" x14ac:dyDescent="0.35">
      <c r="D64149" s="11"/>
      <c r="W64149" s="19"/>
      <c r="Y64149" s="10"/>
    </row>
    <row r="64150" spans="4:25" s="9" customFormat="1" ht="36.75" customHeight="1" x14ac:dyDescent="0.35">
      <c r="D64150" s="11"/>
      <c r="W64150" s="19"/>
      <c r="Y64150" s="10"/>
    </row>
    <row r="64151" spans="4:25" s="9" customFormat="1" ht="36.75" customHeight="1" x14ac:dyDescent="0.35">
      <c r="D64151" s="11"/>
      <c r="W64151" s="19"/>
      <c r="Y64151" s="10"/>
    </row>
    <row r="64152" spans="4:25" s="9" customFormat="1" ht="36.75" customHeight="1" x14ac:dyDescent="0.35">
      <c r="D64152" s="11"/>
      <c r="W64152" s="19"/>
      <c r="Y64152" s="10"/>
    </row>
    <row r="64153" spans="4:25" s="9" customFormat="1" ht="36.75" customHeight="1" x14ac:dyDescent="0.35">
      <c r="D64153" s="11"/>
      <c r="W64153" s="19"/>
      <c r="Y64153" s="10"/>
    </row>
    <row r="64154" spans="4:25" s="9" customFormat="1" ht="36.75" customHeight="1" x14ac:dyDescent="0.35">
      <c r="D64154" s="11"/>
      <c r="W64154" s="19"/>
      <c r="Y64154" s="10"/>
    </row>
    <row r="64155" spans="4:25" s="9" customFormat="1" ht="36.75" customHeight="1" x14ac:dyDescent="0.35">
      <c r="D64155" s="11"/>
      <c r="W64155" s="19"/>
      <c r="Y64155" s="10"/>
    </row>
    <row r="64156" spans="4:25" s="9" customFormat="1" ht="36.75" customHeight="1" x14ac:dyDescent="0.35">
      <c r="D64156" s="11"/>
      <c r="W64156" s="19"/>
      <c r="Y64156" s="10"/>
    </row>
    <row r="64157" spans="4:25" s="9" customFormat="1" ht="36.75" customHeight="1" x14ac:dyDescent="0.35">
      <c r="D64157" s="11"/>
      <c r="W64157" s="19"/>
      <c r="Y64157" s="10"/>
    </row>
    <row r="64158" spans="4:25" s="9" customFormat="1" ht="36.75" customHeight="1" x14ac:dyDescent="0.35">
      <c r="D64158" s="11"/>
      <c r="W64158" s="19"/>
      <c r="Y64158" s="10"/>
    </row>
    <row r="64159" spans="4:25" s="9" customFormat="1" ht="36.75" customHeight="1" x14ac:dyDescent="0.35">
      <c r="D64159" s="11"/>
      <c r="W64159" s="19"/>
      <c r="Y64159" s="10"/>
    </row>
    <row r="64160" spans="4:25" s="9" customFormat="1" ht="36.75" customHeight="1" x14ac:dyDescent="0.35">
      <c r="D64160" s="11"/>
      <c r="W64160" s="19"/>
      <c r="Y64160" s="10"/>
    </row>
    <row r="64161" spans="4:25" s="9" customFormat="1" ht="36.75" customHeight="1" x14ac:dyDescent="0.35">
      <c r="D64161" s="11"/>
      <c r="W64161" s="19"/>
      <c r="Y64161" s="10"/>
    </row>
    <row r="64162" spans="4:25" s="9" customFormat="1" ht="36.75" customHeight="1" x14ac:dyDescent="0.35">
      <c r="D64162" s="11"/>
      <c r="W64162" s="19"/>
      <c r="Y64162" s="10"/>
    </row>
    <row r="64163" spans="4:25" s="9" customFormat="1" ht="36.75" customHeight="1" x14ac:dyDescent="0.35">
      <c r="D64163" s="11"/>
      <c r="W64163" s="19"/>
      <c r="Y64163" s="10"/>
    </row>
    <row r="64164" spans="4:25" s="9" customFormat="1" ht="36.75" customHeight="1" x14ac:dyDescent="0.35">
      <c r="D64164" s="11"/>
      <c r="W64164" s="19"/>
      <c r="Y64164" s="10"/>
    </row>
    <row r="64165" spans="4:25" s="9" customFormat="1" ht="36.75" customHeight="1" x14ac:dyDescent="0.35">
      <c r="D64165" s="11"/>
      <c r="W64165" s="19"/>
      <c r="Y64165" s="10"/>
    </row>
    <row r="64166" spans="4:25" s="9" customFormat="1" ht="36.75" customHeight="1" x14ac:dyDescent="0.35">
      <c r="D64166" s="11"/>
      <c r="W64166" s="19"/>
      <c r="Y64166" s="10"/>
    </row>
    <row r="64167" spans="4:25" s="9" customFormat="1" ht="36.75" customHeight="1" x14ac:dyDescent="0.35">
      <c r="D64167" s="11"/>
      <c r="W64167" s="19"/>
      <c r="Y64167" s="10"/>
    </row>
    <row r="64168" spans="4:25" s="9" customFormat="1" ht="36.75" customHeight="1" x14ac:dyDescent="0.35">
      <c r="D64168" s="11"/>
      <c r="W64168" s="19"/>
      <c r="Y64168" s="10"/>
    </row>
    <row r="64169" spans="4:25" s="9" customFormat="1" ht="36.75" customHeight="1" x14ac:dyDescent="0.35">
      <c r="D64169" s="11"/>
      <c r="W64169" s="19"/>
      <c r="Y64169" s="10"/>
    </row>
    <row r="64170" spans="4:25" s="9" customFormat="1" ht="36.75" customHeight="1" x14ac:dyDescent="0.35">
      <c r="D64170" s="11"/>
      <c r="W64170" s="19"/>
      <c r="Y64170" s="10"/>
    </row>
    <row r="64171" spans="4:25" s="9" customFormat="1" ht="36.75" customHeight="1" x14ac:dyDescent="0.35">
      <c r="D64171" s="11"/>
      <c r="W64171" s="19"/>
      <c r="Y64171" s="10"/>
    </row>
    <row r="64172" spans="4:25" s="9" customFormat="1" ht="36.75" customHeight="1" x14ac:dyDescent="0.35">
      <c r="D64172" s="11"/>
      <c r="W64172" s="19"/>
      <c r="Y64172" s="10"/>
    </row>
    <row r="64173" spans="4:25" s="9" customFormat="1" ht="36.75" customHeight="1" x14ac:dyDescent="0.35">
      <c r="D64173" s="11"/>
      <c r="W64173" s="19"/>
      <c r="Y64173" s="10"/>
    </row>
    <row r="64174" spans="4:25" s="9" customFormat="1" ht="36.75" customHeight="1" x14ac:dyDescent="0.35">
      <c r="D64174" s="11"/>
      <c r="W64174" s="19"/>
      <c r="Y64174" s="10"/>
    </row>
    <row r="64175" spans="4:25" s="9" customFormat="1" ht="36.75" customHeight="1" x14ac:dyDescent="0.35">
      <c r="D64175" s="11"/>
      <c r="W64175" s="19"/>
      <c r="Y64175" s="10"/>
    </row>
    <row r="64176" spans="4:25" s="9" customFormat="1" ht="36.75" customHeight="1" x14ac:dyDescent="0.35">
      <c r="D64176" s="11"/>
      <c r="W64176" s="19"/>
      <c r="Y64176" s="10"/>
    </row>
    <row r="64177" spans="4:25" s="9" customFormat="1" ht="36.75" customHeight="1" x14ac:dyDescent="0.35">
      <c r="D64177" s="11"/>
      <c r="W64177" s="19"/>
      <c r="Y64177" s="10"/>
    </row>
    <row r="64178" spans="4:25" s="9" customFormat="1" ht="36.75" customHeight="1" x14ac:dyDescent="0.35">
      <c r="D64178" s="11"/>
      <c r="W64178" s="19"/>
      <c r="Y64178" s="10"/>
    </row>
    <row r="64179" spans="4:25" s="9" customFormat="1" ht="36.75" customHeight="1" x14ac:dyDescent="0.35">
      <c r="D64179" s="11"/>
      <c r="W64179" s="19"/>
      <c r="Y64179" s="10"/>
    </row>
    <row r="64180" spans="4:25" s="9" customFormat="1" ht="36.75" customHeight="1" x14ac:dyDescent="0.35">
      <c r="D64180" s="11"/>
      <c r="W64180" s="19"/>
      <c r="Y64180" s="10"/>
    </row>
    <row r="64181" spans="4:25" s="9" customFormat="1" ht="36.75" customHeight="1" x14ac:dyDescent="0.35">
      <c r="D64181" s="11"/>
      <c r="W64181" s="19"/>
      <c r="Y64181" s="10"/>
    </row>
    <row r="64182" spans="4:25" s="9" customFormat="1" ht="36.75" customHeight="1" x14ac:dyDescent="0.35">
      <c r="D64182" s="11"/>
      <c r="W64182" s="19"/>
      <c r="Y64182" s="10"/>
    </row>
    <row r="64183" spans="4:25" s="9" customFormat="1" ht="36.75" customHeight="1" x14ac:dyDescent="0.35">
      <c r="D64183" s="11"/>
      <c r="W64183" s="19"/>
      <c r="Y64183" s="10"/>
    </row>
    <row r="64184" spans="4:25" s="9" customFormat="1" ht="36.75" customHeight="1" x14ac:dyDescent="0.35">
      <c r="D64184" s="11"/>
      <c r="W64184" s="19"/>
      <c r="Y64184" s="10"/>
    </row>
    <row r="64185" spans="4:25" s="9" customFormat="1" ht="36.75" customHeight="1" x14ac:dyDescent="0.35">
      <c r="D64185" s="11"/>
      <c r="W64185" s="19"/>
      <c r="Y64185" s="10"/>
    </row>
    <row r="64186" spans="4:25" s="9" customFormat="1" ht="36.75" customHeight="1" x14ac:dyDescent="0.35">
      <c r="D64186" s="11"/>
      <c r="W64186" s="19"/>
      <c r="Y64186" s="10"/>
    </row>
    <row r="64187" spans="4:25" s="9" customFormat="1" ht="36.75" customHeight="1" x14ac:dyDescent="0.35">
      <c r="D64187" s="11"/>
      <c r="W64187" s="19"/>
      <c r="Y64187" s="10"/>
    </row>
    <row r="64188" spans="4:25" s="9" customFormat="1" ht="36.75" customHeight="1" x14ac:dyDescent="0.35">
      <c r="D64188" s="11"/>
      <c r="W64188" s="19"/>
      <c r="Y64188" s="10"/>
    </row>
    <row r="64189" spans="4:25" s="9" customFormat="1" ht="36.75" customHeight="1" x14ac:dyDescent="0.35">
      <c r="D64189" s="11"/>
      <c r="W64189" s="19"/>
      <c r="Y64189" s="10"/>
    </row>
    <row r="64190" spans="4:25" s="9" customFormat="1" ht="36.75" customHeight="1" x14ac:dyDescent="0.35">
      <c r="D64190" s="11"/>
      <c r="W64190" s="19"/>
      <c r="Y64190" s="10"/>
    </row>
    <row r="64191" spans="4:25" s="9" customFormat="1" ht="36.75" customHeight="1" x14ac:dyDescent="0.35">
      <c r="D64191" s="11"/>
      <c r="W64191" s="19"/>
      <c r="Y64191" s="10"/>
    </row>
    <row r="64192" spans="4:25" s="9" customFormat="1" ht="36.75" customHeight="1" x14ac:dyDescent="0.35">
      <c r="D64192" s="11"/>
      <c r="W64192" s="19"/>
      <c r="Y64192" s="10"/>
    </row>
    <row r="64193" spans="4:25" s="9" customFormat="1" ht="36.75" customHeight="1" x14ac:dyDescent="0.35">
      <c r="D64193" s="11"/>
      <c r="W64193" s="19"/>
      <c r="Y64193" s="10"/>
    </row>
    <row r="64194" spans="4:25" s="9" customFormat="1" ht="36.75" customHeight="1" x14ac:dyDescent="0.35">
      <c r="D64194" s="11"/>
      <c r="W64194" s="19"/>
      <c r="Y64194" s="10"/>
    </row>
    <row r="64195" spans="4:25" s="9" customFormat="1" ht="36.75" customHeight="1" x14ac:dyDescent="0.35">
      <c r="D64195" s="11"/>
      <c r="W64195" s="19"/>
      <c r="Y64195" s="10"/>
    </row>
    <row r="64196" spans="4:25" s="9" customFormat="1" ht="36.75" customHeight="1" x14ac:dyDescent="0.35">
      <c r="D64196" s="11"/>
      <c r="W64196" s="19"/>
      <c r="Y64196" s="10"/>
    </row>
    <row r="64197" spans="4:25" s="9" customFormat="1" ht="36.75" customHeight="1" x14ac:dyDescent="0.35">
      <c r="D64197" s="11"/>
      <c r="W64197" s="19"/>
      <c r="Y64197" s="10"/>
    </row>
    <row r="64198" spans="4:25" s="9" customFormat="1" ht="36.75" customHeight="1" x14ac:dyDescent="0.35">
      <c r="D64198" s="11"/>
      <c r="W64198" s="19"/>
      <c r="Y64198" s="10"/>
    </row>
    <row r="64199" spans="4:25" s="9" customFormat="1" ht="36.75" customHeight="1" x14ac:dyDescent="0.35">
      <c r="D64199" s="11"/>
      <c r="W64199" s="19"/>
      <c r="Y64199" s="10"/>
    </row>
    <row r="64200" spans="4:25" s="9" customFormat="1" ht="36.75" customHeight="1" x14ac:dyDescent="0.35">
      <c r="D64200" s="11"/>
      <c r="W64200" s="19"/>
      <c r="Y64200" s="10"/>
    </row>
    <row r="64201" spans="4:25" s="9" customFormat="1" ht="36.75" customHeight="1" x14ac:dyDescent="0.35">
      <c r="D64201" s="11"/>
      <c r="W64201" s="19"/>
      <c r="Y64201" s="10"/>
    </row>
    <row r="64202" spans="4:25" s="9" customFormat="1" ht="36.75" customHeight="1" x14ac:dyDescent="0.35">
      <c r="D64202" s="11"/>
      <c r="W64202" s="19"/>
      <c r="Y64202" s="10"/>
    </row>
    <row r="64203" spans="4:25" s="9" customFormat="1" ht="36.75" customHeight="1" x14ac:dyDescent="0.35">
      <c r="D64203" s="11"/>
      <c r="W64203" s="19"/>
      <c r="Y64203" s="10"/>
    </row>
    <row r="64204" spans="4:25" s="9" customFormat="1" ht="36.75" customHeight="1" x14ac:dyDescent="0.35">
      <c r="D64204" s="11"/>
      <c r="W64204" s="19"/>
      <c r="Y64204" s="10"/>
    </row>
    <row r="64205" spans="4:25" s="9" customFormat="1" ht="36.75" customHeight="1" x14ac:dyDescent="0.35">
      <c r="D64205" s="11"/>
      <c r="W64205" s="19"/>
      <c r="Y64205" s="10"/>
    </row>
    <row r="64206" spans="4:25" s="9" customFormat="1" ht="36.75" customHeight="1" x14ac:dyDescent="0.35">
      <c r="D64206" s="11"/>
      <c r="W64206" s="19"/>
      <c r="Y64206" s="10"/>
    </row>
    <row r="64207" spans="4:25" s="9" customFormat="1" ht="36.75" customHeight="1" x14ac:dyDescent="0.35">
      <c r="D64207" s="11"/>
      <c r="W64207" s="19"/>
      <c r="Y64207" s="10"/>
    </row>
    <row r="64208" spans="4:25" s="9" customFormat="1" ht="36.75" customHeight="1" x14ac:dyDescent="0.35">
      <c r="D64208" s="11"/>
      <c r="W64208" s="19"/>
      <c r="Y64208" s="10"/>
    </row>
    <row r="64209" spans="4:25" s="9" customFormat="1" ht="36.75" customHeight="1" x14ac:dyDescent="0.35">
      <c r="D64209" s="11"/>
      <c r="W64209" s="19"/>
      <c r="Y64209" s="10"/>
    </row>
    <row r="64210" spans="4:25" s="9" customFormat="1" ht="36.75" customHeight="1" x14ac:dyDescent="0.35">
      <c r="D64210" s="11"/>
      <c r="W64210" s="19"/>
      <c r="Y64210" s="10"/>
    </row>
    <row r="64211" spans="4:25" s="9" customFormat="1" ht="36.75" customHeight="1" x14ac:dyDescent="0.35">
      <c r="D64211" s="11"/>
      <c r="W64211" s="19"/>
      <c r="Y64211" s="10"/>
    </row>
    <row r="64212" spans="4:25" s="9" customFormat="1" ht="36.75" customHeight="1" x14ac:dyDescent="0.35">
      <c r="D64212" s="11"/>
      <c r="W64212" s="19"/>
      <c r="Y64212" s="10"/>
    </row>
    <row r="64213" spans="4:25" s="9" customFormat="1" ht="36.75" customHeight="1" x14ac:dyDescent="0.35">
      <c r="D64213" s="11"/>
      <c r="W64213" s="19"/>
      <c r="Y64213" s="10"/>
    </row>
    <row r="64214" spans="4:25" s="9" customFormat="1" ht="36.75" customHeight="1" x14ac:dyDescent="0.35">
      <c r="D64214" s="11"/>
      <c r="W64214" s="19"/>
      <c r="Y64214" s="10"/>
    </row>
    <row r="64215" spans="4:25" s="9" customFormat="1" ht="36.75" customHeight="1" x14ac:dyDescent="0.35">
      <c r="D64215" s="11"/>
      <c r="W64215" s="19"/>
      <c r="Y64215" s="10"/>
    </row>
    <row r="64216" spans="4:25" s="9" customFormat="1" ht="36.75" customHeight="1" x14ac:dyDescent="0.35">
      <c r="D64216" s="11"/>
      <c r="W64216" s="19"/>
      <c r="Y64216" s="10"/>
    </row>
    <row r="64217" spans="4:25" s="9" customFormat="1" ht="36.75" customHeight="1" x14ac:dyDescent="0.35">
      <c r="D64217" s="11"/>
      <c r="W64217" s="19"/>
      <c r="Y64217" s="10"/>
    </row>
    <row r="64218" spans="4:25" s="9" customFormat="1" ht="36.75" customHeight="1" x14ac:dyDescent="0.35">
      <c r="D64218" s="11"/>
      <c r="W64218" s="19"/>
      <c r="Y64218" s="10"/>
    </row>
    <row r="64219" spans="4:25" s="9" customFormat="1" ht="36.75" customHeight="1" x14ac:dyDescent="0.35">
      <c r="D64219" s="11"/>
      <c r="W64219" s="19"/>
      <c r="Y64219" s="10"/>
    </row>
    <row r="64220" spans="4:25" s="9" customFormat="1" ht="36.75" customHeight="1" x14ac:dyDescent="0.35">
      <c r="D64220" s="11"/>
      <c r="W64220" s="19"/>
      <c r="Y64220" s="10"/>
    </row>
    <row r="64221" spans="4:25" s="9" customFormat="1" ht="36.75" customHeight="1" x14ac:dyDescent="0.35">
      <c r="D64221" s="11"/>
      <c r="W64221" s="19"/>
      <c r="Y64221" s="10"/>
    </row>
    <row r="64222" spans="4:25" s="9" customFormat="1" ht="36.75" customHeight="1" x14ac:dyDescent="0.35">
      <c r="D64222" s="11"/>
      <c r="W64222" s="19"/>
      <c r="Y64222" s="10"/>
    </row>
    <row r="64223" spans="4:25" s="9" customFormat="1" ht="36.75" customHeight="1" x14ac:dyDescent="0.35">
      <c r="D64223" s="11"/>
      <c r="W64223" s="19"/>
      <c r="Y64223" s="10"/>
    </row>
    <row r="64224" spans="4:25" s="9" customFormat="1" ht="36.75" customHeight="1" x14ac:dyDescent="0.35">
      <c r="D64224" s="11"/>
      <c r="W64224" s="19"/>
      <c r="Y64224" s="10"/>
    </row>
    <row r="64225" spans="4:25" s="9" customFormat="1" ht="36.75" customHeight="1" x14ac:dyDescent="0.35">
      <c r="D64225" s="11"/>
      <c r="W64225" s="19"/>
      <c r="Y64225" s="10"/>
    </row>
    <row r="64226" spans="4:25" s="9" customFormat="1" ht="36.75" customHeight="1" x14ac:dyDescent="0.35">
      <c r="D64226" s="11"/>
      <c r="W64226" s="19"/>
      <c r="Y64226" s="10"/>
    </row>
    <row r="64227" spans="4:25" s="9" customFormat="1" ht="36.75" customHeight="1" x14ac:dyDescent="0.35">
      <c r="D64227" s="11"/>
      <c r="W64227" s="19"/>
      <c r="Y64227" s="10"/>
    </row>
    <row r="64228" spans="4:25" s="9" customFormat="1" ht="36.75" customHeight="1" x14ac:dyDescent="0.35">
      <c r="D64228" s="11"/>
      <c r="W64228" s="19"/>
      <c r="Y64228" s="10"/>
    </row>
    <row r="64229" spans="4:25" s="9" customFormat="1" ht="36.75" customHeight="1" x14ac:dyDescent="0.35">
      <c r="D64229" s="11"/>
      <c r="W64229" s="19"/>
      <c r="Y64229" s="10"/>
    </row>
    <row r="64230" spans="4:25" s="9" customFormat="1" ht="36.75" customHeight="1" x14ac:dyDescent="0.35">
      <c r="D64230" s="11"/>
      <c r="W64230" s="19"/>
      <c r="Y64230" s="10"/>
    </row>
    <row r="64231" spans="4:25" s="9" customFormat="1" ht="36.75" customHeight="1" x14ac:dyDescent="0.35">
      <c r="D64231" s="11"/>
      <c r="W64231" s="19"/>
      <c r="Y64231" s="10"/>
    </row>
    <row r="64232" spans="4:25" s="9" customFormat="1" ht="36.75" customHeight="1" x14ac:dyDescent="0.35">
      <c r="D64232" s="11"/>
      <c r="W64232" s="19"/>
      <c r="Y64232" s="10"/>
    </row>
    <row r="64233" spans="4:25" s="9" customFormat="1" ht="36.75" customHeight="1" x14ac:dyDescent="0.35">
      <c r="D64233" s="11"/>
      <c r="W64233" s="19"/>
      <c r="Y64233" s="10"/>
    </row>
    <row r="64234" spans="4:25" s="9" customFormat="1" ht="36.75" customHeight="1" x14ac:dyDescent="0.35">
      <c r="D64234" s="11"/>
      <c r="W64234" s="19"/>
      <c r="Y64234" s="10"/>
    </row>
    <row r="64235" spans="4:25" s="9" customFormat="1" ht="36.75" customHeight="1" x14ac:dyDescent="0.35">
      <c r="D64235" s="11"/>
      <c r="W64235" s="19"/>
      <c r="Y64235" s="10"/>
    </row>
    <row r="64236" spans="4:25" s="9" customFormat="1" ht="36.75" customHeight="1" x14ac:dyDescent="0.35">
      <c r="D64236" s="11"/>
      <c r="W64236" s="19"/>
      <c r="Y64236" s="10"/>
    </row>
    <row r="64237" spans="4:25" s="9" customFormat="1" ht="36.75" customHeight="1" x14ac:dyDescent="0.35">
      <c r="D64237" s="11"/>
      <c r="W64237" s="19"/>
      <c r="Y64237" s="10"/>
    </row>
    <row r="64238" spans="4:25" s="9" customFormat="1" ht="36.75" customHeight="1" x14ac:dyDescent="0.35">
      <c r="D64238" s="11"/>
      <c r="W64238" s="19"/>
      <c r="Y64238" s="10"/>
    </row>
    <row r="64239" spans="4:25" s="9" customFormat="1" ht="36.75" customHeight="1" x14ac:dyDescent="0.35">
      <c r="D64239" s="11"/>
      <c r="W64239" s="19"/>
      <c r="Y64239" s="10"/>
    </row>
    <row r="64240" spans="4:25" s="9" customFormat="1" ht="36.75" customHeight="1" x14ac:dyDescent="0.35">
      <c r="D64240" s="11"/>
      <c r="W64240" s="19"/>
      <c r="Y64240" s="10"/>
    </row>
    <row r="64241" spans="4:25" s="9" customFormat="1" ht="36.75" customHeight="1" x14ac:dyDescent="0.35">
      <c r="D64241" s="11"/>
      <c r="W64241" s="19"/>
      <c r="Y64241" s="10"/>
    </row>
    <row r="64242" spans="4:25" s="9" customFormat="1" ht="36.75" customHeight="1" x14ac:dyDescent="0.35">
      <c r="D64242" s="11"/>
      <c r="W64242" s="19"/>
      <c r="Y64242" s="10"/>
    </row>
    <row r="64243" spans="4:25" s="9" customFormat="1" ht="36.75" customHeight="1" x14ac:dyDescent="0.35">
      <c r="D64243" s="11"/>
      <c r="W64243" s="19"/>
      <c r="Y64243" s="10"/>
    </row>
    <row r="64244" spans="4:25" s="9" customFormat="1" ht="36.75" customHeight="1" x14ac:dyDescent="0.35">
      <c r="D64244" s="11"/>
      <c r="W64244" s="19"/>
      <c r="Y64244" s="10"/>
    </row>
    <row r="64245" spans="4:25" s="9" customFormat="1" ht="36.75" customHeight="1" x14ac:dyDescent="0.35">
      <c r="D64245" s="11"/>
      <c r="W64245" s="19"/>
      <c r="Y64245" s="10"/>
    </row>
    <row r="64246" spans="4:25" s="9" customFormat="1" ht="36.75" customHeight="1" x14ac:dyDescent="0.35">
      <c r="D64246" s="11"/>
      <c r="W64246" s="19"/>
      <c r="Y64246" s="10"/>
    </row>
    <row r="64247" spans="4:25" s="9" customFormat="1" ht="36.75" customHeight="1" x14ac:dyDescent="0.35">
      <c r="D64247" s="11"/>
      <c r="W64247" s="19"/>
      <c r="Y64247" s="10"/>
    </row>
    <row r="64248" spans="4:25" s="9" customFormat="1" ht="36.75" customHeight="1" x14ac:dyDescent="0.35">
      <c r="D64248" s="11"/>
      <c r="W64248" s="19"/>
      <c r="Y64248" s="10"/>
    </row>
    <row r="64249" spans="4:25" s="9" customFormat="1" ht="36.75" customHeight="1" x14ac:dyDescent="0.35">
      <c r="D64249" s="11"/>
      <c r="W64249" s="19"/>
      <c r="Y64249" s="10"/>
    </row>
    <row r="64250" spans="4:25" s="9" customFormat="1" ht="36.75" customHeight="1" x14ac:dyDescent="0.35">
      <c r="D64250" s="11"/>
      <c r="W64250" s="19"/>
      <c r="Y64250" s="10"/>
    </row>
    <row r="64251" spans="4:25" s="9" customFormat="1" ht="36.75" customHeight="1" x14ac:dyDescent="0.35">
      <c r="D64251" s="11"/>
      <c r="W64251" s="19"/>
      <c r="Y64251" s="10"/>
    </row>
    <row r="64252" spans="4:25" s="9" customFormat="1" ht="36.75" customHeight="1" x14ac:dyDescent="0.35">
      <c r="D64252" s="11"/>
      <c r="W64252" s="19"/>
      <c r="Y64252" s="10"/>
    </row>
    <row r="64253" spans="4:25" s="9" customFormat="1" ht="36.75" customHeight="1" x14ac:dyDescent="0.35">
      <c r="D64253" s="11"/>
      <c r="W64253" s="19"/>
      <c r="Y64253" s="10"/>
    </row>
    <row r="64254" spans="4:25" s="9" customFormat="1" ht="36.75" customHeight="1" x14ac:dyDescent="0.35">
      <c r="D64254" s="11"/>
      <c r="W64254" s="19"/>
      <c r="Y64254" s="10"/>
    </row>
    <row r="64255" spans="4:25" s="9" customFormat="1" ht="36.75" customHeight="1" x14ac:dyDescent="0.35">
      <c r="D64255" s="11"/>
      <c r="W64255" s="19"/>
      <c r="Y64255" s="10"/>
    </row>
    <row r="64256" spans="4:25" s="9" customFormat="1" ht="36.75" customHeight="1" x14ac:dyDescent="0.35">
      <c r="D64256" s="11"/>
      <c r="W64256" s="19"/>
      <c r="Y64256" s="10"/>
    </row>
    <row r="64257" spans="4:25" s="9" customFormat="1" ht="36.75" customHeight="1" x14ac:dyDescent="0.35">
      <c r="D64257" s="11"/>
      <c r="W64257" s="19"/>
      <c r="Y64257" s="10"/>
    </row>
    <row r="64258" spans="4:25" s="9" customFormat="1" ht="36.75" customHeight="1" x14ac:dyDescent="0.35">
      <c r="D64258" s="11"/>
      <c r="W64258" s="19"/>
      <c r="Y64258" s="10"/>
    </row>
    <row r="64259" spans="4:25" s="9" customFormat="1" ht="36.75" customHeight="1" x14ac:dyDescent="0.35">
      <c r="D64259" s="11"/>
      <c r="W64259" s="19"/>
      <c r="Y64259" s="10"/>
    </row>
    <row r="64260" spans="4:25" s="9" customFormat="1" ht="36.75" customHeight="1" x14ac:dyDescent="0.35">
      <c r="D64260" s="11"/>
      <c r="W64260" s="19"/>
      <c r="Y64260" s="10"/>
    </row>
    <row r="64261" spans="4:25" s="9" customFormat="1" ht="36.75" customHeight="1" x14ac:dyDescent="0.35">
      <c r="D64261" s="11"/>
      <c r="W64261" s="19"/>
      <c r="Y64261" s="10"/>
    </row>
    <row r="64262" spans="4:25" s="9" customFormat="1" ht="36.75" customHeight="1" x14ac:dyDescent="0.35">
      <c r="D64262" s="11"/>
      <c r="W64262" s="19"/>
      <c r="Y64262" s="10"/>
    </row>
    <row r="64263" spans="4:25" s="9" customFormat="1" ht="36.75" customHeight="1" x14ac:dyDescent="0.35">
      <c r="D64263" s="11"/>
      <c r="W64263" s="19"/>
      <c r="Y64263" s="10"/>
    </row>
    <row r="64264" spans="4:25" s="9" customFormat="1" ht="36.75" customHeight="1" x14ac:dyDescent="0.35">
      <c r="D64264" s="11"/>
      <c r="W64264" s="19"/>
      <c r="Y64264" s="10"/>
    </row>
    <row r="64265" spans="4:25" s="9" customFormat="1" ht="36.75" customHeight="1" x14ac:dyDescent="0.35">
      <c r="D64265" s="11"/>
      <c r="W64265" s="19"/>
      <c r="Y64265" s="10"/>
    </row>
    <row r="64266" spans="4:25" s="9" customFormat="1" ht="36.75" customHeight="1" x14ac:dyDescent="0.35">
      <c r="D64266" s="11"/>
      <c r="W64266" s="19"/>
      <c r="Y64266" s="10"/>
    </row>
    <row r="64267" spans="4:25" s="9" customFormat="1" ht="36.75" customHeight="1" x14ac:dyDescent="0.35">
      <c r="D64267" s="11"/>
      <c r="W64267" s="19"/>
      <c r="Y64267" s="10"/>
    </row>
    <row r="64268" spans="4:25" s="9" customFormat="1" ht="36.75" customHeight="1" x14ac:dyDescent="0.35">
      <c r="D64268" s="11"/>
      <c r="W64268" s="19"/>
      <c r="Y64268" s="10"/>
    </row>
    <row r="64269" spans="4:25" s="9" customFormat="1" ht="36.75" customHeight="1" x14ac:dyDescent="0.35">
      <c r="D64269" s="11"/>
      <c r="W64269" s="19"/>
      <c r="Y64269" s="10"/>
    </row>
    <row r="64270" spans="4:25" s="9" customFormat="1" ht="36.75" customHeight="1" x14ac:dyDescent="0.35">
      <c r="D64270" s="11"/>
      <c r="W64270" s="19"/>
      <c r="Y64270" s="10"/>
    </row>
    <row r="64271" spans="4:25" s="9" customFormat="1" ht="36.75" customHeight="1" x14ac:dyDescent="0.35">
      <c r="D64271" s="11"/>
      <c r="W64271" s="19"/>
      <c r="Y64271" s="10"/>
    </row>
    <row r="64272" spans="4:25" s="9" customFormat="1" ht="36.75" customHeight="1" x14ac:dyDescent="0.35">
      <c r="D64272" s="11"/>
      <c r="W64272" s="19"/>
      <c r="Y64272" s="10"/>
    </row>
    <row r="64273" spans="4:25" s="9" customFormat="1" ht="36.75" customHeight="1" x14ac:dyDescent="0.35">
      <c r="D64273" s="11"/>
      <c r="W64273" s="19"/>
      <c r="Y64273" s="10"/>
    </row>
    <row r="64274" spans="4:25" s="9" customFormat="1" ht="36.75" customHeight="1" x14ac:dyDescent="0.35">
      <c r="D64274" s="11"/>
      <c r="W64274" s="19"/>
      <c r="Y64274" s="10"/>
    </row>
    <row r="64275" spans="4:25" s="9" customFormat="1" ht="36.75" customHeight="1" x14ac:dyDescent="0.35">
      <c r="D64275" s="11"/>
      <c r="W64275" s="19"/>
      <c r="Y64275" s="10"/>
    </row>
    <row r="64276" spans="4:25" s="9" customFormat="1" ht="36.75" customHeight="1" x14ac:dyDescent="0.35">
      <c r="D64276" s="11"/>
      <c r="W64276" s="19"/>
      <c r="Y64276" s="10"/>
    </row>
    <row r="64277" spans="4:25" s="9" customFormat="1" ht="36.75" customHeight="1" x14ac:dyDescent="0.35">
      <c r="D64277" s="11"/>
      <c r="W64277" s="19"/>
      <c r="Y64277" s="10"/>
    </row>
    <row r="64278" spans="4:25" s="9" customFormat="1" ht="36.75" customHeight="1" x14ac:dyDescent="0.35">
      <c r="D64278" s="11"/>
      <c r="W64278" s="19"/>
      <c r="Y64278" s="10"/>
    </row>
    <row r="64279" spans="4:25" s="9" customFormat="1" ht="36.75" customHeight="1" x14ac:dyDescent="0.35">
      <c r="D64279" s="11"/>
      <c r="W64279" s="19"/>
      <c r="Y64279" s="10"/>
    </row>
    <row r="64280" spans="4:25" s="9" customFormat="1" ht="36.75" customHeight="1" x14ac:dyDescent="0.35">
      <c r="D64280" s="11"/>
      <c r="W64280" s="19"/>
      <c r="Y64280" s="10"/>
    </row>
    <row r="64281" spans="4:25" s="9" customFormat="1" ht="36.75" customHeight="1" x14ac:dyDescent="0.35">
      <c r="D64281" s="11"/>
      <c r="W64281" s="19"/>
      <c r="Y64281" s="10"/>
    </row>
    <row r="64282" spans="4:25" s="9" customFormat="1" ht="36.75" customHeight="1" x14ac:dyDescent="0.35">
      <c r="D64282" s="11"/>
      <c r="W64282" s="19"/>
      <c r="Y64282" s="10"/>
    </row>
    <row r="64283" spans="4:25" s="9" customFormat="1" ht="36.75" customHeight="1" x14ac:dyDescent="0.35">
      <c r="D64283" s="11"/>
      <c r="W64283" s="19"/>
      <c r="Y64283" s="10"/>
    </row>
    <row r="64284" spans="4:25" s="9" customFormat="1" ht="36.75" customHeight="1" x14ac:dyDescent="0.35">
      <c r="D64284" s="11"/>
      <c r="W64284" s="19"/>
      <c r="Y64284" s="10"/>
    </row>
    <row r="64285" spans="4:25" s="9" customFormat="1" ht="36.75" customHeight="1" x14ac:dyDescent="0.35">
      <c r="D64285" s="11"/>
      <c r="W64285" s="19"/>
      <c r="Y64285" s="10"/>
    </row>
    <row r="64286" spans="4:25" s="9" customFormat="1" ht="36.75" customHeight="1" x14ac:dyDescent="0.35">
      <c r="D64286" s="11"/>
      <c r="W64286" s="19"/>
      <c r="Y64286" s="10"/>
    </row>
    <row r="64287" spans="4:25" s="9" customFormat="1" ht="36.75" customHeight="1" x14ac:dyDescent="0.35">
      <c r="D64287" s="11"/>
      <c r="W64287" s="19"/>
      <c r="Y64287" s="10"/>
    </row>
    <row r="64288" spans="4:25" s="9" customFormat="1" ht="36.75" customHeight="1" x14ac:dyDescent="0.35">
      <c r="D64288" s="11"/>
      <c r="W64288" s="19"/>
      <c r="Y64288" s="10"/>
    </row>
    <row r="64289" spans="4:25" s="9" customFormat="1" ht="36.75" customHeight="1" x14ac:dyDescent="0.35">
      <c r="D64289" s="11"/>
      <c r="W64289" s="19"/>
      <c r="Y64289" s="10"/>
    </row>
    <row r="64290" spans="4:25" s="9" customFormat="1" ht="36.75" customHeight="1" x14ac:dyDescent="0.35">
      <c r="D64290" s="11"/>
      <c r="W64290" s="19"/>
      <c r="Y64290" s="10"/>
    </row>
    <row r="64291" spans="4:25" s="9" customFormat="1" ht="36.75" customHeight="1" x14ac:dyDescent="0.35">
      <c r="D64291" s="11"/>
      <c r="W64291" s="19"/>
      <c r="Y64291" s="10"/>
    </row>
    <row r="64292" spans="4:25" s="9" customFormat="1" ht="36.75" customHeight="1" x14ac:dyDescent="0.35">
      <c r="D64292" s="11"/>
      <c r="W64292" s="19"/>
      <c r="Y64292" s="10"/>
    </row>
    <row r="64293" spans="4:25" s="9" customFormat="1" ht="36.75" customHeight="1" x14ac:dyDescent="0.35">
      <c r="D64293" s="11"/>
      <c r="W64293" s="19"/>
      <c r="Y64293" s="10"/>
    </row>
    <row r="64294" spans="4:25" s="9" customFormat="1" ht="36.75" customHeight="1" x14ac:dyDescent="0.35">
      <c r="D64294" s="11"/>
      <c r="W64294" s="19"/>
      <c r="Y64294" s="10"/>
    </row>
    <row r="64295" spans="4:25" s="9" customFormat="1" ht="36.75" customHeight="1" x14ac:dyDescent="0.35">
      <c r="D64295" s="11"/>
      <c r="W64295" s="19"/>
      <c r="Y64295" s="10"/>
    </row>
    <row r="64296" spans="4:25" s="9" customFormat="1" ht="36.75" customHeight="1" x14ac:dyDescent="0.35">
      <c r="D64296" s="11"/>
      <c r="W64296" s="19"/>
      <c r="Y64296" s="10"/>
    </row>
    <row r="64297" spans="4:25" s="9" customFormat="1" ht="36.75" customHeight="1" x14ac:dyDescent="0.35">
      <c r="D64297" s="11"/>
      <c r="W64297" s="19"/>
      <c r="Y64297" s="10"/>
    </row>
    <row r="64298" spans="4:25" s="9" customFormat="1" ht="36.75" customHeight="1" x14ac:dyDescent="0.35">
      <c r="D64298" s="11"/>
      <c r="W64298" s="19"/>
      <c r="Y64298" s="10"/>
    </row>
    <row r="64299" spans="4:25" s="9" customFormat="1" ht="36.75" customHeight="1" x14ac:dyDescent="0.35">
      <c r="D64299" s="11"/>
      <c r="W64299" s="19"/>
      <c r="Y64299" s="10"/>
    </row>
    <row r="64300" spans="4:25" s="9" customFormat="1" ht="36.75" customHeight="1" x14ac:dyDescent="0.35">
      <c r="D64300" s="11"/>
      <c r="W64300" s="19"/>
      <c r="Y64300" s="10"/>
    </row>
    <row r="64301" spans="4:25" s="9" customFormat="1" ht="36.75" customHeight="1" x14ac:dyDescent="0.35">
      <c r="D64301" s="11"/>
      <c r="W64301" s="19"/>
      <c r="Y64301" s="10"/>
    </row>
    <row r="64302" spans="4:25" s="9" customFormat="1" ht="36.75" customHeight="1" x14ac:dyDescent="0.35">
      <c r="D64302" s="11"/>
      <c r="W64302" s="19"/>
      <c r="Y64302" s="10"/>
    </row>
    <row r="64303" spans="4:25" s="9" customFormat="1" ht="36.75" customHeight="1" x14ac:dyDescent="0.35">
      <c r="D64303" s="11"/>
      <c r="W64303" s="19"/>
      <c r="Y64303" s="10"/>
    </row>
    <row r="64304" spans="4:25" s="9" customFormat="1" ht="36.75" customHeight="1" x14ac:dyDescent="0.35">
      <c r="D64304" s="11"/>
      <c r="W64304" s="19"/>
      <c r="Y64304" s="10"/>
    </row>
    <row r="64305" spans="4:25" s="9" customFormat="1" ht="36.75" customHeight="1" x14ac:dyDescent="0.35">
      <c r="D64305" s="11"/>
      <c r="W64305" s="19"/>
      <c r="Y64305" s="10"/>
    </row>
    <row r="64306" spans="4:25" s="9" customFormat="1" ht="36.75" customHeight="1" x14ac:dyDescent="0.35">
      <c r="D64306" s="11"/>
      <c r="W64306" s="19"/>
      <c r="Y64306" s="10"/>
    </row>
    <row r="64307" spans="4:25" s="9" customFormat="1" ht="36.75" customHeight="1" x14ac:dyDescent="0.35">
      <c r="D64307" s="11"/>
      <c r="W64307" s="19"/>
      <c r="Y64307" s="10"/>
    </row>
    <row r="64308" spans="4:25" s="9" customFormat="1" ht="36.75" customHeight="1" x14ac:dyDescent="0.35">
      <c r="D64308" s="11"/>
      <c r="W64308" s="19"/>
      <c r="Y64308" s="10"/>
    </row>
    <row r="64309" spans="4:25" s="9" customFormat="1" ht="36.75" customHeight="1" x14ac:dyDescent="0.35">
      <c r="D64309" s="11"/>
      <c r="W64309" s="19"/>
      <c r="Y64309" s="10"/>
    </row>
    <row r="64310" spans="4:25" s="9" customFormat="1" ht="36.75" customHeight="1" x14ac:dyDescent="0.35">
      <c r="D64310" s="11"/>
      <c r="W64310" s="19"/>
      <c r="Y64310" s="10"/>
    </row>
    <row r="64311" spans="4:25" s="9" customFormat="1" ht="36.75" customHeight="1" x14ac:dyDescent="0.35">
      <c r="D64311" s="11"/>
      <c r="W64311" s="19"/>
      <c r="Y64311" s="10"/>
    </row>
    <row r="64312" spans="4:25" s="9" customFormat="1" ht="36.75" customHeight="1" x14ac:dyDescent="0.35">
      <c r="D64312" s="11"/>
      <c r="W64312" s="19"/>
      <c r="Y64312" s="10"/>
    </row>
    <row r="64313" spans="4:25" s="9" customFormat="1" ht="36.75" customHeight="1" x14ac:dyDescent="0.35">
      <c r="D64313" s="11"/>
      <c r="W64313" s="19"/>
      <c r="Y64313" s="10"/>
    </row>
    <row r="64314" spans="4:25" s="9" customFormat="1" ht="36.75" customHeight="1" x14ac:dyDescent="0.35">
      <c r="D64314" s="11"/>
      <c r="W64314" s="19"/>
      <c r="Y64314" s="10"/>
    </row>
    <row r="64315" spans="4:25" s="9" customFormat="1" ht="36.75" customHeight="1" x14ac:dyDescent="0.35">
      <c r="D64315" s="11"/>
      <c r="W64315" s="19"/>
      <c r="Y64315" s="10"/>
    </row>
    <row r="64316" spans="4:25" s="9" customFormat="1" ht="36.75" customHeight="1" x14ac:dyDescent="0.35">
      <c r="D64316" s="11"/>
      <c r="W64316" s="19"/>
      <c r="Y64316" s="10"/>
    </row>
    <row r="64317" spans="4:25" s="9" customFormat="1" ht="36.75" customHeight="1" x14ac:dyDescent="0.35">
      <c r="D64317" s="11"/>
      <c r="W64317" s="19"/>
      <c r="Y64317" s="10"/>
    </row>
    <row r="64318" spans="4:25" s="9" customFormat="1" ht="36.75" customHeight="1" x14ac:dyDescent="0.35">
      <c r="D64318" s="11"/>
      <c r="W64318" s="19"/>
      <c r="Y64318" s="10"/>
    </row>
    <row r="64319" spans="4:25" s="9" customFormat="1" ht="36.75" customHeight="1" x14ac:dyDescent="0.35">
      <c r="D64319" s="11"/>
      <c r="W64319" s="19"/>
      <c r="Y64319" s="10"/>
    </row>
    <row r="64320" spans="4:25" s="9" customFormat="1" ht="36.75" customHeight="1" x14ac:dyDescent="0.35">
      <c r="D64320" s="11"/>
      <c r="W64320" s="19"/>
      <c r="Y64320" s="10"/>
    </row>
    <row r="64321" spans="4:25" s="9" customFormat="1" ht="36.75" customHeight="1" x14ac:dyDescent="0.35">
      <c r="D64321" s="11"/>
      <c r="W64321" s="19"/>
      <c r="Y64321" s="10"/>
    </row>
    <row r="64322" spans="4:25" s="9" customFormat="1" ht="36.75" customHeight="1" x14ac:dyDescent="0.35">
      <c r="D64322" s="11"/>
      <c r="W64322" s="19"/>
      <c r="Y64322" s="10"/>
    </row>
    <row r="64323" spans="4:25" s="9" customFormat="1" ht="36.75" customHeight="1" x14ac:dyDescent="0.35">
      <c r="D64323" s="11"/>
      <c r="W64323" s="19"/>
      <c r="Y64323" s="10"/>
    </row>
    <row r="64324" spans="4:25" s="9" customFormat="1" ht="36.75" customHeight="1" x14ac:dyDescent="0.35">
      <c r="D64324" s="11"/>
      <c r="W64324" s="19"/>
      <c r="Y64324" s="10"/>
    </row>
    <row r="64325" spans="4:25" s="9" customFormat="1" ht="36.75" customHeight="1" x14ac:dyDescent="0.35">
      <c r="D64325" s="11"/>
      <c r="W64325" s="19"/>
      <c r="Y64325" s="10"/>
    </row>
    <row r="64326" spans="4:25" s="9" customFormat="1" ht="36.75" customHeight="1" x14ac:dyDescent="0.35">
      <c r="D64326" s="11"/>
      <c r="W64326" s="19"/>
      <c r="Y64326" s="10"/>
    </row>
    <row r="64327" spans="4:25" s="9" customFormat="1" ht="36.75" customHeight="1" x14ac:dyDescent="0.35">
      <c r="D64327" s="11"/>
      <c r="W64327" s="19"/>
      <c r="Y64327" s="10"/>
    </row>
    <row r="64328" spans="4:25" s="9" customFormat="1" ht="36.75" customHeight="1" x14ac:dyDescent="0.35">
      <c r="D64328" s="11"/>
      <c r="W64328" s="19"/>
      <c r="Y64328" s="10"/>
    </row>
    <row r="64329" spans="4:25" s="9" customFormat="1" ht="36.75" customHeight="1" x14ac:dyDescent="0.35">
      <c r="D64329" s="11"/>
      <c r="W64329" s="19"/>
      <c r="Y64329" s="10"/>
    </row>
    <row r="64330" spans="4:25" s="9" customFormat="1" ht="36.75" customHeight="1" x14ac:dyDescent="0.35">
      <c r="D64330" s="11"/>
      <c r="W64330" s="19"/>
      <c r="Y64330" s="10"/>
    </row>
    <row r="64331" spans="4:25" s="9" customFormat="1" ht="36.75" customHeight="1" x14ac:dyDescent="0.35">
      <c r="D64331" s="11"/>
      <c r="W64331" s="19"/>
      <c r="Y64331" s="10"/>
    </row>
    <row r="64332" spans="4:25" s="9" customFormat="1" ht="36.75" customHeight="1" x14ac:dyDescent="0.35">
      <c r="D64332" s="11"/>
      <c r="W64332" s="19"/>
      <c r="Y64332" s="10"/>
    </row>
    <row r="64333" spans="4:25" s="9" customFormat="1" ht="36.75" customHeight="1" x14ac:dyDescent="0.35">
      <c r="D64333" s="11"/>
      <c r="W64333" s="19"/>
      <c r="Y64333" s="10"/>
    </row>
    <row r="64334" spans="4:25" s="9" customFormat="1" ht="36.75" customHeight="1" x14ac:dyDescent="0.35">
      <c r="D64334" s="11"/>
      <c r="W64334" s="19"/>
      <c r="Y64334" s="10"/>
    </row>
    <row r="64335" spans="4:25" s="9" customFormat="1" ht="36.75" customHeight="1" x14ac:dyDescent="0.35">
      <c r="D64335" s="11"/>
      <c r="W64335" s="19"/>
      <c r="Y64335" s="10"/>
    </row>
    <row r="64336" spans="4:25" s="9" customFormat="1" ht="36.75" customHeight="1" x14ac:dyDescent="0.35">
      <c r="D64336" s="11"/>
      <c r="W64336" s="19"/>
      <c r="Y64336" s="10"/>
    </row>
    <row r="64337" spans="4:25" s="9" customFormat="1" ht="36.75" customHeight="1" x14ac:dyDescent="0.35">
      <c r="D64337" s="11"/>
      <c r="W64337" s="19"/>
      <c r="Y64337" s="10"/>
    </row>
    <row r="64338" spans="4:25" s="9" customFormat="1" ht="36.75" customHeight="1" x14ac:dyDescent="0.35">
      <c r="D64338" s="11"/>
      <c r="W64338" s="19"/>
      <c r="Y64338" s="10"/>
    </row>
    <row r="64339" spans="4:25" s="9" customFormat="1" ht="36.75" customHeight="1" x14ac:dyDescent="0.35">
      <c r="D64339" s="11"/>
      <c r="W64339" s="19"/>
      <c r="Y64339" s="10"/>
    </row>
    <row r="64340" spans="4:25" s="9" customFormat="1" ht="36.75" customHeight="1" x14ac:dyDescent="0.35">
      <c r="D64340" s="11"/>
      <c r="W64340" s="19"/>
      <c r="Y64340" s="10"/>
    </row>
    <row r="64341" spans="4:25" s="9" customFormat="1" ht="36.75" customHeight="1" x14ac:dyDescent="0.35">
      <c r="D64341" s="11"/>
      <c r="W64341" s="19"/>
      <c r="Y64341" s="10"/>
    </row>
    <row r="64342" spans="4:25" s="9" customFormat="1" ht="36.75" customHeight="1" x14ac:dyDescent="0.35">
      <c r="D64342" s="11"/>
      <c r="W64342" s="19"/>
      <c r="Y64342" s="10"/>
    </row>
    <row r="64343" spans="4:25" s="9" customFormat="1" ht="36.75" customHeight="1" x14ac:dyDescent="0.35">
      <c r="D64343" s="11"/>
      <c r="W64343" s="19"/>
      <c r="Y64343" s="10"/>
    </row>
    <row r="64344" spans="4:25" s="9" customFormat="1" ht="36.75" customHeight="1" x14ac:dyDescent="0.35">
      <c r="D64344" s="11"/>
      <c r="W64344" s="19"/>
      <c r="Y64344" s="10"/>
    </row>
    <row r="64345" spans="4:25" s="9" customFormat="1" ht="36.75" customHeight="1" x14ac:dyDescent="0.35">
      <c r="D64345" s="11"/>
      <c r="W64345" s="19"/>
      <c r="Y64345" s="10"/>
    </row>
    <row r="64346" spans="4:25" s="9" customFormat="1" ht="36.75" customHeight="1" x14ac:dyDescent="0.35">
      <c r="D64346" s="11"/>
      <c r="W64346" s="19"/>
      <c r="Y64346" s="10"/>
    </row>
    <row r="64347" spans="4:25" s="9" customFormat="1" ht="36.75" customHeight="1" x14ac:dyDescent="0.35">
      <c r="D64347" s="11"/>
      <c r="W64347" s="19"/>
      <c r="Y64347" s="10"/>
    </row>
    <row r="64348" spans="4:25" s="9" customFormat="1" ht="36.75" customHeight="1" x14ac:dyDescent="0.35">
      <c r="D64348" s="11"/>
      <c r="W64348" s="19"/>
      <c r="Y64348" s="10"/>
    </row>
    <row r="64349" spans="4:25" s="9" customFormat="1" ht="36.75" customHeight="1" x14ac:dyDescent="0.35">
      <c r="D64349" s="11"/>
      <c r="W64349" s="19"/>
      <c r="Y64349" s="10"/>
    </row>
    <row r="64350" spans="4:25" s="9" customFormat="1" ht="36.75" customHeight="1" x14ac:dyDescent="0.35">
      <c r="D64350" s="11"/>
      <c r="W64350" s="19"/>
      <c r="Y64350" s="10"/>
    </row>
    <row r="64351" spans="4:25" s="9" customFormat="1" ht="36.75" customHeight="1" x14ac:dyDescent="0.35">
      <c r="D64351" s="11"/>
      <c r="W64351" s="19"/>
      <c r="Y64351" s="10"/>
    </row>
    <row r="64352" spans="4:25" s="9" customFormat="1" ht="36.75" customHeight="1" x14ac:dyDescent="0.35">
      <c r="D64352" s="11"/>
      <c r="W64352" s="19"/>
      <c r="Y64352" s="10"/>
    </row>
    <row r="64353" spans="4:25" s="9" customFormat="1" ht="36.75" customHeight="1" x14ac:dyDescent="0.35">
      <c r="D64353" s="11"/>
      <c r="W64353" s="19"/>
      <c r="Y64353" s="10"/>
    </row>
    <row r="64354" spans="4:25" s="9" customFormat="1" ht="36.75" customHeight="1" x14ac:dyDescent="0.35">
      <c r="D64354" s="11"/>
      <c r="W64354" s="19"/>
      <c r="Y64354" s="10"/>
    </row>
    <row r="64355" spans="4:25" s="9" customFormat="1" ht="36.75" customHeight="1" x14ac:dyDescent="0.35">
      <c r="D64355" s="11"/>
      <c r="W64355" s="19"/>
      <c r="Y64355" s="10"/>
    </row>
    <row r="64356" spans="4:25" s="9" customFormat="1" ht="36.75" customHeight="1" x14ac:dyDescent="0.35">
      <c r="D64356" s="11"/>
      <c r="W64356" s="19"/>
      <c r="Y64356" s="10"/>
    </row>
    <row r="64357" spans="4:25" s="9" customFormat="1" ht="36.75" customHeight="1" x14ac:dyDescent="0.35">
      <c r="D64357" s="11"/>
      <c r="W64357" s="19"/>
      <c r="Y64357" s="10"/>
    </row>
    <row r="64358" spans="4:25" s="9" customFormat="1" ht="36.75" customHeight="1" x14ac:dyDescent="0.35">
      <c r="D64358" s="11"/>
      <c r="W64358" s="19"/>
      <c r="Y64358" s="10"/>
    </row>
    <row r="64359" spans="4:25" s="9" customFormat="1" ht="36.75" customHeight="1" x14ac:dyDescent="0.35">
      <c r="D64359" s="11"/>
      <c r="W64359" s="19"/>
      <c r="Y64359" s="10"/>
    </row>
    <row r="64360" spans="4:25" s="9" customFormat="1" ht="36.75" customHeight="1" x14ac:dyDescent="0.35">
      <c r="D64360" s="11"/>
      <c r="W64360" s="19"/>
      <c r="Y64360" s="10"/>
    </row>
    <row r="64361" spans="4:25" s="9" customFormat="1" ht="36.75" customHeight="1" x14ac:dyDescent="0.35">
      <c r="D64361" s="11"/>
      <c r="W64361" s="19"/>
      <c r="Y64361" s="10"/>
    </row>
    <row r="64362" spans="4:25" s="9" customFormat="1" ht="36.75" customHeight="1" x14ac:dyDescent="0.35">
      <c r="D64362" s="11"/>
      <c r="W64362" s="19"/>
      <c r="Y64362" s="10"/>
    </row>
    <row r="64363" spans="4:25" s="9" customFormat="1" ht="36.75" customHeight="1" x14ac:dyDescent="0.35">
      <c r="D64363" s="11"/>
      <c r="W64363" s="19"/>
      <c r="Y64363" s="10"/>
    </row>
    <row r="64364" spans="4:25" s="9" customFormat="1" ht="36.75" customHeight="1" x14ac:dyDescent="0.35">
      <c r="D64364" s="11"/>
      <c r="W64364" s="19"/>
      <c r="Y64364" s="10"/>
    </row>
    <row r="64365" spans="4:25" s="9" customFormat="1" ht="36.75" customHeight="1" x14ac:dyDescent="0.35">
      <c r="D64365" s="11"/>
      <c r="W64365" s="19"/>
      <c r="Y64365" s="10"/>
    </row>
    <row r="64366" spans="4:25" s="9" customFormat="1" ht="36.75" customHeight="1" x14ac:dyDescent="0.35">
      <c r="D64366" s="11"/>
      <c r="W64366" s="19"/>
      <c r="Y64366" s="10"/>
    </row>
    <row r="64367" spans="4:25" s="9" customFormat="1" ht="36.75" customHeight="1" x14ac:dyDescent="0.35">
      <c r="D64367" s="11"/>
      <c r="W64367" s="19"/>
      <c r="Y64367" s="10"/>
    </row>
    <row r="64368" spans="4:25" s="9" customFormat="1" ht="36.75" customHeight="1" x14ac:dyDescent="0.35">
      <c r="D64368" s="11"/>
      <c r="W64368" s="19"/>
      <c r="Y64368" s="10"/>
    </row>
    <row r="64369" spans="4:25" s="9" customFormat="1" ht="36.75" customHeight="1" x14ac:dyDescent="0.35">
      <c r="D64369" s="11"/>
      <c r="W64369" s="19"/>
      <c r="Y64369" s="10"/>
    </row>
    <row r="64370" spans="4:25" s="9" customFormat="1" ht="36.75" customHeight="1" x14ac:dyDescent="0.35">
      <c r="D64370" s="11"/>
      <c r="W64370" s="19"/>
      <c r="Y64370" s="10"/>
    </row>
    <row r="64371" spans="4:25" s="9" customFormat="1" ht="36.75" customHeight="1" x14ac:dyDescent="0.35">
      <c r="D64371" s="11"/>
      <c r="W64371" s="19"/>
      <c r="Y64371" s="10"/>
    </row>
    <row r="64372" spans="4:25" s="9" customFormat="1" ht="36.75" customHeight="1" x14ac:dyDescent="0.35">
      <c r="D64372" s="11"/>
      <c r="W64372" s="19"/>
      <c r="Y64372" s="10"/>
    </row>
    <row r="64373" spans="4:25" s="9" customFormat="1" ht="36.75" customHeight="1" x14ac:dyDescent="0.35">
      <c r="D64373" s="11"/>
      <c r="W64373" s="19"/>
      <c r="Y64373" s="10"/>
    </row>
    <row r="64374" spans="4:25" s="9" customFormat="1" ht="36.75" customHeight="1" x14ac:dyDescent="0.35">
      <c r="D64374" s="11"/>
      <c r="W64374" s="19"/>
      <c r="Y64374" s="10"/>
    </row>
    <row r="64375" spans="4:25" s="9" customFormat="1" ht="36.75" customHeight="1" x14ac:dyDescent="0.35">
      <c r="D64375" s="11"/>
      <c r="W64375" s="19"/>
      <c r="Y64375" s="10"/>
    </row>
    <row r="64376" spans="4:25" s="9" customFormat="1" ht="36.75" customHeight="1" x14ac:dyDescent="0.35">
      <c r="D64376" s="11"/>
      <c r="W64376" s="19"/>
      <c r="Y64376" s="10"/>
    </row>
    <row r="64377" spans="4:25" s="9" customFormat="1" ht="36.75" customHeight="1" x14ac:dyDescent="0.35">
      <c r="D64377" s="11"/>
      <c r="W64377" s="19"/>
      <c r="Y64377" s="10"/>
    </row>
    <row r="64378" spans="4:25" s="9" customFormat="1" ht="36.75" customHeight="1" x14ac:dyDescent="0.35">
      <c r="D64378" s="11"/>
      <c r="W64378" s="19"/>
      <c r="Y64378" s="10"/>
    </row>
    <row r="64379" spans="4:25" s="9" customFormat="1" ht="36.75" customHeight="1" x14ac:dyDescent="0.35">
      <c r="D64379" s="11"/>
      <c r="W64379" s="19"/>
      <c r="Y64379" s="10"/>
    </row>
    <row r="64380" spans="4:25" s="9" customFormat="1" ht="36.75" customHeight="1" x14ac:dyDescent="0.35">
      <c r="D64380" s="11"/>
      <c r="W64380" s="19"/>
      <c r="Y64380" s="10"/>
    </row>
    <row r="64381" spans="4:25" s="9" customFormat="1" ht="36.75" customHeight="1" x14ac:dyDescent="0.35">
      <c r="D64381" s="11"/>
      <c r="W64381" s="19"/>
      <c r="Y64381" s="10"/>
    </row>
    <row r="64382" spans="4:25" s="9" customFormat="1" ht="36.75" customHeight="1" x14ac:dyDescent="0.35">
      <c r="D64382" s="11"/>
      <c r="W64382" s="19"/>
      <c r="Y64382" s="10"/>
    </row>
    <row r="64383" spans="4:25" s="9" customFormat="1" ht="36.75" customHeight="1" x14ac:dyDescent="0.35">
      <c r="D64383" s="11"/>
      <c r="W64383" s="19"/>
      <c r="Y64383" s="10"/>
    </row>
    <row r="64384" spans="4:25" s="9" customFormat="1" ht="36.75" customHeight="1" x14ac:dyDescent="0.35">
      <c r="D64384" s="11"/>
      <c r="W64384" s="19"/>
      <c r="Y64384" s="10"/>
    </row>
    <row r="64385" spans="4:25" s="9" customFormat="1" ht="36.75" customHeight="1" x14ac:dyDescent="0.35">
      <c r="D64385" s="11"/>
      <c r="W64385" s="19"/>
      <c r="Y64385" s="10"/>
    </row>
    <row r="64386" spans="4:25" s="9" customFormat="1" ht="36.75" customHeight="1" x14ac:dyDescent="0.35">
      <c r="D64386" s="11"/>
      <c r="W64386" s="19"/>
      <c r="Y64386" s="10"/>
    </row>
    <row r="64387" spans="4:25" s="9" customFormat="1" ht="36.75" customHeight="1" x14ac:dyDescent="0.35">
      <c r="D64387" s="11"/>
      <c r="W64387" s="19"/>
      <c r="Y64387" s="10"/>
    </row>
    <row r="64388" spans="4:25" s="9" customFormat="1" ht="36.75" customHeight="1" x14ac:dyDescent="0.35">
      <c r="D64388" s="11"/>
      <c r="W64388" s="19"/>
      <c r="Y64388" s="10"/>
    </row>
    <row r="64389" spans="4:25" s="9" customFormat="1" ht="36.75" customHeight="1" x14ac:dyDescent="0.35">
      <c r="D64389" s="11"/>
      <c r="W64389" s="19"/>
      <c r="Y64389" s="10"/>
    </row>
    <row r="64390" spans="4:25" s="9" customFormat="1" ht="36.75" customHeight="1" x14ac:dyDescent="0.35">
      <c r="D64390" s="11"/>
      <c r="W64390" s="19"/>
      <c r="Y64390" s="10"/>
    </row>
    <row r="64391" spans="4:25" s="9" customFormat="1" ht="36.75" customHeight="1" x14ac:dyDescent="0.35">
      <c r="D64391" s="11"/>
      <c r="W64391" s="19"/>
      <c r="Y64391" s="10"/>
    </row>
    <row r="64392" spans="4:25" s="9" customFormat="1" ht="36.75" customHeight="1" x14ac:dyDescent="0.35">
      <c r="D64392" s="11"/>
      <c r="W64392" s="19"/>
      <c r="Y64392" s="10"/>
    </row>
    <row r="64393" spans="4:25" s="9" customFormat="1" ht="36.75" customHeight="1" x14ac:dyDescent="0.35">
      <c r="D64393" s="11"/>
      <c r="W64393" s="19"/>
      <c r="Y64393" s="10"/>
    </row>
    <row r="64394" spans="4:25" s="9" customFormat="1" ht="36.75" customHeight="1" x14ac:dyDescent="0.35">
      <c r="D64394" s="11"/>
      <c r="W64394" s="19"/>
      <c r="Y64394" s="10"/>
    </row>
    <row r="64395" spans="4:25" s="9" customFormat="1" ht="36.75" customHeight="1" x14ac:dyDescent="0.35">
      <c r="D64395" s="11"/>
      <c r="W64395" s="19"/>
      <c r="Y64395" s="10"/>
    </row>
    <row r="64396" spans="4:25" s="9" customFormat="1" ht="36.75" customHeight="1" x14ac:dyDescent="0.35">
      <c r="D64396" s="11"/>
      <c r="W64396" s="19"/>
      <c r="Y64396" s="10"/>
    </row>
    <row r="64397" spans="4:25" s="9" customFormat="1" ht="36.75" customHeight="1" x14ac:dyDescent="0.35">
      <c r="D64397" s="11"/>
      <c r="W64397" s="19"/>
      <c r="Y64397" s="10"/>
    </row>
    <row r="64398" spans="4:25" s="9" customFormat="1" ht="36.75" customHeight="1" x14ac:dyDescent="0.35">
      <c r="D64398" s="11"/>
      <c r="W64398" s="19"/>
      <c r="Y64398" s="10"/>
    </row>
    <row r="64399" spans="4:25" s="9" customFormat="1" ht="36.75" customHeight="1" x14ac:dyDescent="0.35">
      <c r="D64399" s="11"/>
      <c r="W64399" s="19"/>
      <c r="Y64399" s="10"/>
    </row>
    <row r="64400" spans="4:25" s="9" customFormat="1" ht="36.75" customHeight="1" x14ac:dyDescent="0.35">
      <c r="D64400" s="11"/>
      <c r="W64400" s="19"/>
      <c r="Y64400" s="10"/>
    </row>
    <row r="64401" spans="4:25" s="9" customFormat="1" ht="36.75" customHeight="1" x14ac:dyDescent="0.35">
      <c r="D64401" s="11"/>
      <c r="W64401" s="19"/>
      <c r="Y64401" s="10"/>
    </row>
    <row r="64402" spans="4:25" s="9" customFormat="1" ht="36.75" customHeight="1" x14ac:dyDescent="0.35">
      <c r="D64402" s="11"/>
      <c r="W64402" s="19"/>
      <c r="Y64402" s="10"/>
    </row>
    <row r="64403" spans="4:25" s="9" customFormat="1" ht="36.75" customHeight="1" x14ac:dyDescent="0.35">
      <c r="D64403" s="11"/>
      <c r="W64403" s="19"/>
      <c r="Y64403" s="10"/>
    </row>
    <row r="64404" spans="4:25" s="9" customFormat="1" ht="36.75" customHeight="1" x14ac:dyDescent="0.35">
      <c r="D64404" s="11"/>
      <c r="W64404" s="19"/>
      <c r="Y64404" s="10"/>
    </row>
    <row r="64405" spans="4:25" s="9" customFormat="1" ht="36.75" customHeight="1" x14ac:dyDescent="0.35">
      <c r="D64405" s="11"/>
      <c r="W64405" s="19"/>
      <c r="Y64405" s="10"/>
    </row>
    <row r="64406" spans="4:25" s="9" customFormat="1" ht="36.75" customHeight="1" x14ac:dyDescent="0.35">
      <c r="D64406" s="11"/>
      <c r="W64406" s="19"/>
      <c r="Y64406" s="10"/>
    </row>
    <row r="64407" spans="4:25" s="9" customFormat="1" ht="36.75" customHeight="1" x14ac:dyDescent="0.35">
      <c r="D64407" s="11"/>
      <c r="W64407" s="19"/>
      <c r="Y64407" s="10"/>
    </row>
    <row r="64408" spans="4:25" s="9" customFormat="1" ht="36.75" customHeight="1" x14ac:dyDescent="0.35">
      <c r="D64408" s="11"/>
      <c r="W64408" s="19"/>
      <c r="Y64408" s="10"/>
    </row>
    <row r="64409" spans="4:25" s="9" customFormat="1" ht="36.75" customHeight="1" x14ac:dyDescent="0.35">
      <c r="D64409" s="11"/>
      <c r="W64409" s="19"/>
      <c r="Y64409" s="10"/>
    </row>
    <row r="64410" spans="4:25" s="9" customFormat="1" ht="36.75" customHeight="1" x14ac:dyDescent="0.35">
      <c r="D64410" s="11"/>
      <c r="W64410" s="19"/>
      <c r="Y64410" s="10"/>
    </row>
    <row r="64411" spans="4:25" s="9" customFormat="1" ht="36.75" customHeight="1" x14ac:dyDescent="0.35">
      <c r="D64411" s="11"/>
      <c r="W64411" s="19"/>
      <c r="Y64411" s="10"/>
    </row>
    <row r="64412" spans="4:25" s="9" customFormat="1" ht="36.75" customHeight="1" x14ac:dyDescent="0.35">
      <c r="D64412" s="11"/>
      <c r="W64412" s="19"/>
      <c r="Y64412" s="10"/>
    </row>
    <row r="64413" spans="4:25" s="9" customFormat="1" ht="36.75" customHeight="1" x14ac:dyDescent="0.35">
      <c r="D64413" s="11"/>
      <c r="W64413" s="19"/>
      <c r="Y64413" s="10"/>
    </row>
    <row r="64414" spans="4:25" s="9" customFormat="1" ht="36.75" customHeight="1" x14ac:dyDescent="0.35">
      <c r="D64414" s="11"/>
      <c r="W64414" s="19"/>
      <c r="Y64414" s="10"/>
    </row>
    <row r="64415" spans="4:25" s="9" customFormat="1" ht="36.75" customHeight="1" x14ac:dyDescent="0.35">
      <c r="D64415" s="11"/>
      <c r="W64415" s="19"/>
      <c r="Y64415" s="10"/>
    </row>
    <row r="64416" spans="4:25" s="9" customFormat="1" ht="36.75" customHeight="1" x14ac:dyDescent="0.35">
      <c r="D64416" s="11"/>
      <c r="W64416" s="19"/>
      <c r="Y64416" s="10"/>
    </row>
    <row r="64417" spans="4:25" s="9" customFormat="1" ht="36.75" customHeight="1" x14ac:dyDescent="0.35">
      <c r="D64417" s="11"/>
      <c r="W64417" s="19"/>
      <c r="Y64417" s="10"/>
    </row>
    <row r="64418" spans="4:25" s="9" customFormat="1" ht="36.75" customHeight="1" x14ac:dyDescent="0.35">
      <c r="D64418" s="11"/>
      <c r="W64418" s="19"/>
      <c r="Y64418" s="10"/>
    </row>
    <row r="64419" spans="4:25" s="9" customFormat="1" ht="36.75" customHeight="1" x14ac:dyDescent="0.35">
      <c r="D64419" s="11"/>
      <c r="W64419" s="19"/>
      <c r="Y64419" s="10"/>
    </row>
    <row r="64420" spans="4:25" s="9" customFormat="1" ht="36.75" customHeight="1" x14ac:dyDescent="0.35">
      <c r="D64420" s="11"/>
      <c r="W64420" s="19"/>
      <c r="Y64420" s="10"/>
    </row>
    <row r="64421" spans="4:25" s="9" customFormat="1" ht="36.75" customHeight="1" x14ac:dyDescent="0.35">
      <c r="D64421" s="11"/>
      <c r="W64421" s="19"/>
      <c r="Y64421" s="10"/>
    </row>
    <row r="64422" spans="4:25" s="9" customFormat="1" ht="36.75" customHeight="1" x14ac:dyDescent="0.35">
      <c r="D64422" s="11"/>
      <c r="W64422" s="19"/>
      <c r="Y64422" s="10"/>
    </row>
    <row r="64423" spans="4:25" s="9" customFormat="1" ht="36.75" customHeight="1" x14ac:dyDescent="0.35">
      <c r="D64423" s="11"/>
      <c r="W64423" s="19"/>
      <c r="Y64423" s="10"/>
    </row>
    <row r="64424" spans="4:25" s="9" customFormat="1" ht="36.75" customHeight="1" x14ac:dyDescent="0.35">
      <c r="D64424" s="11"/>
      <c r="W64424" s="19"/>
      <c r="Y64424" s="10"/>
    </row>
    <row r="64425" spans="4:25" s="9" customFormat="1" ht="36.75" customHeight="1" x14ac:dyDescent="0.35">
      <c r="D64425" s="11"/>
      <c r="W64425" s="19"/>
      <c r="Y64425" s="10"/>
    </row>
    <row r="64426" spans="4:25" s="9" customFormat="1" ht="36.75" customHeight="1" x14ac:dyDescent="0.35">
      <c r="D64426" s="11"/>
      <c r="W64426" s="19"/>
      <c r="Y64426" s="10"/>
    </row>
    <row r="64427" spans="4:25" s="9" customFormat="1" ht="36.75" customHeight="1" x14ac:dyDescent="0.35">
      <c r="D64427" s="11"/>
      <c r="W64427" s="19"/>
      <c r="Y64427" s="10"/>
    </row>
    <row r="64428" spans="4:25" s="9" customFormat="1" ht="36.75" customHeight="1" x14ac:dyDescent="0.35">
      <c r="D64428" s="11"/>
      <c r="W64428" s="19"/>
      <c r="Y64428" s="10"/>
    </row>
    <row r="64429" spans="4:25" s="9" customFormat="1" ht="36.75" customHeight="1" x14ac:dyDescent="0.35">
      <c r="D64429" s="11"/>
      <c r="W64429" s="19"/>
      <c r="Y64429" s="10"/>
    </row>
    <row r="64430" spans="4:25" s="9" customFormat="1" ht="36.75" customHeight="1" x14ac:dyDescent="0.35">
      <c r="D64430" s="11"/>
      <c r="W64430" s="19"/>
      <c r="Y64430" s="10"/>
    </row>
    <row r="64431" spans="4:25" s="9" customFormat="1" ht="36.75" customHeight="1" x14ac:dyDescent="0.35">
      <c r="D64431" s="11"/>
      <c r="W64431" s="19"/>
      <c r="Y64431" s="10"/>
    </row>
    <row r="64432" spans="4:25" s="9" customFormat="1" ht="36.75" customHeight="1" x14ac:dyDescent="0.35">
      <c r="D64432" s="11"/>
      <c r="W64432" s="19"/>
      <c r="Y64432" s="10"/>
    </row>
    <row r="64433" spans="4:25" s="9" customFormat="1" ht="36.75" customHeight="1" x14ac:dyDescent="0.35">
      <c r="D64433" s="11"/>
      <c r="W64433" s="19"/>
      <c r="Y64433" s="10"/>
    </row>
    <row r="64434" spans="4:25" s="9" customFormat="1" ht="36.75" customHeight="1" x14ac:dyDescent="0.35">
      <c r="D64434" s="11"/>
      <c r="W64434" s="19"/>
      <c r="Y64434" s="10"/>
    </row>
    <row r="64435" spans="4:25" s="9" customFormat="1" ht="36.75" customHeight="1" x14ac:dyDescent="0.35">
      <c r="D64435" s="11"/>
      <c r="W64435" s="19"/>
      <c r="Y64435" s="10"/>
    </row>
    <row r="64436" spans="4:25" s="9" customFormat="1" ht="36.75" customHeight="1" x14ac:dyDescent="0.35">
      <c r="D64436" s="11"/>
      <c r="W64436" s="19"/>
      <c r="Y64436" s="10"/>
    </row>
    <row r="64437" spans="4:25" s="9" customFormat="1" ht="36.75" customHeight="1" x14ac:dyDescent="0.35">
      <c r="D64437" s="11"/>
      <c r="W64437" s="19"/>
      <c r="Y64437" s="10"/>
    </row>
    <row r="64438" spans="4:25" s="9" customFormat="1" ht="36.75" customHeight="1" x14ac:dyDescent="0.35">
      <c r="D64438" s="11"/>
      <c r="W64438" s="19"/>
      <c r="Y64438" s="10"/>
    </row>
    <row r="64439" spans="4:25" s="9" customFormat="1" ht="36.75" customHeight="1" x14ac:dyDescent="0.35">
      <c r="D64439" s="11"/>
      <c r="W64439" s="19"/>
      <c r="Y64439" s="10"/>
    </row>
    <row r="64440" spans="4:25" s="9" customFormat="1" ht="36.75" customHeight="1" x14ac:dyDescent="0.35">
      <c r="D64440" s="11"/>
      <c r="W64440" s="19"/>
      <c r="Y64440" s="10"/>
    </row>
    <row r="64441" spans="4:25" s="9" customFormat="1" ht="36.75" customHeight="1" x14ac:dyDescent="0.35">
      <c r="D64441" s="11"/>
      <c r="W64441" s="19"/>
      <c r="Y64441" s="10"/>
    </row>
    <row r="64442" spans="4:25" s="9" customFormat="1" ht="36.75" customHeight="1" x14ac:dyDescent="0.35">
      <c r="D64442" s="11"/>
      <c r="W64442" s="19"/>
      <c r="Y64442" s="10"/>
    </row>
    <row r="64443" spans="4:25" s="9" customFormat="1" ht="36.75" customHeight="1" x14ac:dyDescent="0.35">
      <c r="D64443" s="11"/>
      <c r="W64443" s="19"/>
      <c r="Y64443" s="10"/>
    </row>
    <row r="64444" spans="4:25" s="9" customFormat="1" ht="36.75" customHeight="1" x14ac:dyDescent="0.35">
      <c r="D64444" s="11"/>
      <c r="W64444" s="19"/>
      <c r="Y64444" s="10"/>
    </row>
    <row r="64445" spans="4:25" s="9" customFormat="1" ht="36.75" customHeight="1" x14ac:dyDescent="0.35">
      <c r="D64445" s="11"/>
      <c r="W64445" s="19"/>
      <c r="Y64445" s="10"/>
    </row>
    <row r="64446" spans="4:25" s="9" customFormat="1" ht="36.75" customHeight="1" x14ac:dyDescent="0.35">
      <c r="D64446" s="11"/>
      <c r="W64446" s="19"/>
      <c r="Y64446" s="10"/>
    </row>
    <row r="64447" spans="4:25" s="9" customFormat="1" ht="36.75" customHeight="1" x14ac:dyDescent="0.35">
      <c r="D64447" s="11"/>
      <c r="W64447" s="19"/>
      <c r="Y64447" s="10"/>
    </row>
    <row r="64448" spans="4:25" s="9" customFormat="1" ht="36.75" customHeight="1" x14ac:dyDescent="0.35">
      <c r="D64448" s="11"/>
      <c r="W64448" s="19"/>
      <c r="Y64448" s="10"/>
    </row>
    <row r="64449" spans="4:25" s="9" customFormat="1" ht="36.75" customHeight="1" x14ac:dyDescent="0.35">
      <c r="D64449" s="11"/>
      <c r="W64449" s="19"/>
      <c r="Y64449" s="10"/>
    </row>
    <row r="64450" spans="4:25" s="9" customFormat="1" ht="36.75" customHeight="1" x14ac:dyDescent="0.35">
      <c r="D64450" s="11"/>
      <c r="W64450" s="19"/>
      <c r="Y64450" s="10"/>
    </row>
    <row r="64451" spans="4:25" s="9" customFormat="1" ht="36.75" customHeight="1" x14ac:dyDescent="0.35">
      <c r="D64451" s="11"/>
      <c r="W64451" s="19"/>
      <c r="Y64451" s="10"/>
    </row>
    <row r="64452" spans="4:25" s="9" customFormat="1" ht="36.75" customHeight="1" x14ac:dyDescent="0.35">
      <c r="D64452" s="11"/>
      <c r="W64452" s="19"/>
      <c r="Y64452" s="10"/>
    </row>
    <row r="64453" spans="4:25" s="9" customFormat="1" ht="36.75" customHeight="1" x14ac:dyDescent="0.35">
      <c r="D64453" s="11"/>
      <c r="W64453" s="19"/>
      <c r="Y64453" s="10"/>
    </row>
    <row r="64454" spans="4:25" s="9" customFormat="1" ht="36.75" customHeight="1" x14ac:dyDescent="0.35">
      <c r="D64454" s="11"/>
      <c r="W64454" s="19"/>
      <c r="Y64454" s="10"/>
    </row>
    <row r="64455" spans="4:25" s="9" customFormat="1" ht="36.75" customHeight="1" x14ac:dyDescent="0.35">
      <c r="D64455" s="11"/>
      <c r="W64455" s="19"/>
      <c r="Y64455" s="10"/>
    </row>
    <row r="64456" spans="4:25" s="9" customFormat="1" ht="36.75" customHeight="1" x14ac:dyDescent="0.35">
      <c r="D64456" s="11"/>
      <c r="W64456" s="19"/>
      <c r="Y64456" s="10"/>
    </row>
    <row r="64457" spans="4:25" s="9" customFormat="1" ht="36.75" customHeight="1" x14ac:dyDescent="0.35">
      <c r="D64457" s="11"/>
      <c r="W64457" s="19"/>
      <c r="Y64457" s="10"/>
    </row>
    <row r="64458" spans="4:25" s="9" customFormat="1" ht="36.75" customHeight="1" x14ac:dyDescent="0.35">
      <c r="D64458" s="11"/>
      <c r="W64458" s="19"/>
      <c r="Y64458" s="10"/>
    </row>
    <row r="64459" spans="4:25" s="9" customFormat="1" ht="36.75" customHeight="1" x14ac:dyDescent="0.35">
      <c r="D64459" s="11"/>
      <c r="W64459" s="19"/>
      <c r="Y64459" s="10"/>
    </row>
    <row r="64460" spans="4:25" s="9" customFormat="1" ht="36.75" customHeight="1" x14ac:dyDescent="0.35">
      <c r="D64460" s="11"/>
      <c r="W64460" s="19"/>
      <c r="Y64460" s="10"/>
    </row>
    <row r="64461" spans="4:25" s="9" customFormat="1" ht="36.75" customHeight="1" x14ac:dyDescent="0.35">
      <c r="D64461" s="11"/>
      <c r="W64461" s="19"/>
      <c r="Y64461" s="10"/>
    </row>
    <row r="64462" spans="4:25" s="9" customFormat="1" ht="36.75" customHeight="1" x14ac:dyDescent="0.35">
      <c r="D64462" s="11"/>
      <c r="W64462" s="19"/>
      <c r="Y64462" s="10"/>
    </row>
    <row r="64463" spans="4:25" s="9" customFormat="1" ht="36.75" customHeight="1" x14ac:dyDescent="0.35">
      <c r="D64463" s="11"/>
      <c r="W64463" s="19"/>
      <c r="Y64463" s="10"/>
    </row>
    <row r="64464" spans="4:25" s="9" customFormat="1" ht="36.75" customHeight="1" x14ac:dyDescent="0.35">
      <c r="D64464" s="11"/>
      <c r="W64464" s="19"/>
      <c r="Y64464" s="10"/>
    </row>
    <row r="64465" spans="4:25" s="9" customFormat="1" ht="36.75" customHeight="1" x14ac:dyDescent="0.35">
      <c r="D64465" s="11"/>
      <c r="W64465" s="19"/>
      <c r="Y64465" s="10"/>
    </row>
    <row r="64466" spans="4:25" s="9" customFormat="1" ht="36.75" customHeight="1" x14ac:dyDescent="0.35">
      <c r="D64466" s="11"/>
      <c r="W64466" s="19"/>
      <c r="Y64466" s="10"/>
    </row>
    <row r="64467" spans="4:25" s="9" customFormat="1" ht="36.75" customHeight="1" x14ac:dyDescent="0.35">
      <c r="D64467" s="11"/>
      <c r="W64467" s="19"/>
      <c r="Y64467" s="10"/>
    </row>
    <row r="64468" spans="4:25" s="9" customFormat="1" ht="36.75" customHeight="1" x14ac:dyDescent="0.35">
      <c r="D64468" s="11"/>
      <c r="W64468" s="19"/>
      <c r="Y64468" s="10"/>
    </row>
    <row r="64469" spans="4:25" s="9" customFormat="1" ht="36.75" customHeight="1" x14ac:dyDescent="0.35">
      <c r="D64469" s="11"/>
      <c r="W64469" s="19"/>
      <c r="Y64469" s="10"/>
    </row>
    <row r="64470" spans="4:25" s="9" customFormat="1" ht="36.75" customHeight="1" x14ac:dyDescent="0.35">
      <c r="D64470" s="11"/>
      <c r="W64470" s="19"/>
      <c r="Y64470" s="10"/>
    </row>
    <row r="64471" spans="4:25" s="9" customFormat="1" ht="36.75" customHeight="1" x14ac:dyDescent="0.35">
      <c r="D64471" s="11"/>
      <c r="W64471" s="19"/>
      <c r="Y64471" s="10"/>
    </row>
    <row r="64472" spans="4:25" s="9" customFormat="1" ht="36.75" customHeight="1" x14ac:dyDescent="0.35">
      <c r="D64472" s="11"/>
      <c r="W64472" s="19"/>
      <c r="Y64472" s="10"/>
    </row>
    <row r="64473" spans="4:25" s="9" customFormat="1" ht="36.75" customHeight="1" x14ac:dyDescent="0.35">
      <c r="D64473" s="11"/>
      <c r="W64473" s="19"/>
      <c r="Y64473" s="10"/>
    </row>
    <row r="64474" spans="4:25" s="9" customFormat="1" ht="36.75" customHeight="1" x14ac:dyDescent="0.35">
      <c r="D64474" s="11"/>
      <c r="W64474" s="19"/>
      <c r="Y64474" s="10"/>
    </row>
    <row r="64475" spans="4:25" s="9" customFormat="1" ht="36.75" customHeight="1" x14ac:dyDescent="0.35">
      <c r="D64475" s="11"/>
      <c r="W64475" s="19"/>
      <c r="Y64475" s="10"/>
    </row>
    <row r="64476" spans="4:25" s="9" customFormat="1" ht="36.75" customHeight="1" x14ac:dyDescent="0.35">
      <c r="D64476" s="11"/>
      <c r="W64476" s="19"/>
      <c r="Y64476" s="10"/>
    </row>
    <row r="64477" spans="4:25" s="9" customFormat="1" ht="36.75" customHeight="1" x14ac:dyDescent="0.35">
      <c r="D64477" s="11"/>
      <c r="W64477" s="19"/>
      <c r="Y64477" s="10"/>
    </row>
    <row r="64478" spans="4:25" s="9" customFormat="1" ht="36.75" customHeight="1" x14ac:dyDescent="0.35">
      <c r="D64478" s="11"/>
      <c r="W64478" s="19"/>
      <c r="Y64478" s="10"/>
    </row>
    <row r="64479" spans="4:25" s="9" customFormat="1" ht="36.75" customHeight="1" x14ac:dyDescent="0.35">
      <c r="D64479" s="11"/>
      <c r="W64479" s="19"/>
      <c r="Y64479" s="10"/>
    </row>
    <row r="64480" spans="4:25" s="9" customFormat="1" ht="36.75" customHeight="1" x14ac:dyDescent="0.35">
      <c r="D64480" s="11"/>
      <c r="W64480" s="19"/>
      <c r="Y64480" s="10"/>
    </row>
    <row r="64481" spans="4:25" s="9" customFormat="1" ht="36.75" customHeight="1" x14ac:dyDescent="0.35">
      <c r="D64481" s="11"/>
      <c r="W64481" s="19"/>
      <c r="Y64481" s="10"/>
    </row>
    <row r="64482" spans="4:25" s="9" customFormat="1" ht="36.75" customHeight="1" x14ac:dyDescent="0.35">
      <c r="D64482" s="11"/>
      <c r="W64482" s="19"/>
      <c r="Y64482" s="10"/>
    </row>
    <row r="64483" spans="4:25" s="9" customFormat="1" ht="36.75" customHeight="1" x14ac:dyDescent="0.35">
      <c r="D64483" s="11"/>
      <c r="W64483" s="19"/>
      <c r="Y64483" s="10"/>
    </row>
    <row r="64484" spans="4:25" s="9" customFormat="1" ht="36.75" customHeight="1" x14ac:dyDescent="0.35">
      <c r="D64484" s="11"/>
      <c r="W64484" s="19"/>
      <c r="Y64484" s="10"/>
    </row>
    <row r="64485" spans="4:25" s="9" customFormat="1" ht="36.75" customHeight="1" x14ac:dyDescent="0.35">
      <c r="D64485" s="11"/>
      <c r="W64485" s="19"/>
      <c r="Y64485" s="10"/>
    </row>
    <row r="64486" spans="4:25" s="9" customFormat="1" ht="36.75" customHeight="1" x14ac:dyDescent="0.35">
      <c r="D64486" s="11"/>
      <c r="W64486" s="19"/>
      <c r="Y64486" s="10"/>
    </row>
    <row r="64487" spans="4:25" s="9" customFormat="1" ht="36.75" customHeight="1" x14ac:dyDescent="0.35">
      <c r="D64487" s="11"/>
      <c r="W64487" s="19"/>
      <c r="Y64487" s="10"/>
    </row>
    <row r="64488" spans="4:25" s="9" customFormat="1" ht="36.75" customHeight="1" x14ac:dyDescent="0.35">
      <c r="D64488" s="11"/>
      <c r="W64488" s="19"/>
      <c r="Y64488" s="10"/>
    </row>
    <row r="64489" spans="4:25" s="9" customFormat="1" ht="36.75" customHeight="1" x14ac:dyDescent="0.35">
      <c r="D64489" s="11"/>
      <c r="W64489" s="19"/>
      <c r="Y64489" s="10"/>
    </row>
    <row r="64490" spans="4:25" s="9" customFormat="1" ht="36.75" customHeight="1" x14ac:dyDescent="0.35">
      <c r="D64490" s="11"/>
      <c r="W64490" s="19"/>
      <c r="Y64490" s="10"/>
    </row>
    <row r="64491" spans="4:25" s="9" customFormat="1" ht="36.75" customHeight="1" x14ac:dyDescent="0.35">
      <c r="D64491" s="11"/>
      <c r="W64491" s="19"/>
      <c r="Y64491" s="10"/>
    </row>
    <row r="64492" spans="4:25" s="9" customFormat="1" ht="36.75" customHeight="1" x14ac:dyDescent="0.35">
      <c r="D64492" s="11"/>
      <c r="W64492" s="19"/>
      <c r="Y64492" s="10"/>
    </row>
    <row r="64493" spans="4:25" s="9" customFormat="1" ht="36.75" customHeight="1" x14ac:dyDescent="0.35">
      <c r="D64493" s="11"/>
      <c r="W64493" s="19"/>
      <c r="Y64493" s="10"/>
    </row>
    <row r="64494" spans="4:25" s="9" customFormat="1" ht="36.75" customHeight="1" x14ac:dyDescent="0.35">
      <c r="D64494" s="11"/>
      <c r="W64494" s="19"/>
      <c r="Y64494" s="10"/>
    </row>
    <row r="64495" spans="4:25" s="9" customFormat="1" ht="36.75" customHeight="1" x14ac:dyDescent="0.35">
      <c r="D64495" s="11"/>
      <c r="W64495" s="19"/>
      <c r="Y64495" s="10"/>
    </row>
    <row r="64496" spans="4:25" s="9" customFormat="1" ht="36.75" customHeight="1" x14ac:dyDescent="0.35">
      <c r="D64496" s="11"/>
      <c r="W64496" s="19"/>
      <c r="Y64496" s="10"/>
    </row>
    <row r="64497" spans="4:25" s="9" customFormat="1" ht="36.75" customHeight="1" x14ac:dyDescent="0.35">
      <c r="D64497" s="11"/>
      <c r="W64497" s="19"/>
      <c r="Y64497" s="10"/>
    </row>
    <row r="64498" spans="4:25" s="9" customFormat="1" ht="36.75" customHeight="1" x14ac:dyDescent="0.35">
      <c r="D64498" s="11"/>
      <c r="W64498" s="19"/>
      <c r="Y64498" s="10"/>
    </row>
    <row r="64499" spans="4:25" s="9" customFormat="1" ht="36.75" customHeight="1" x14ac:dyDescent="0.35">
      <c r="D64499" s="11"/>
      <c r="W64499" s="19"/>
      <c r="Y64499" s="10"/>
    </row>
    <row r="64500" spans="4:25" s="9" customFormat="1" ht="36.75" customHeight="1" x14ac:dyDescent="0.35">
      <c r="D64500" s="11"/>
      <c r="W64500" s="19"/>
      <c r="Y64500" s="10"/>
    </row>
    <row r="64501" spans="4:25" s="9" customFormat="1" ht="36.75" customHeight="1" x14ac:dyDescent="0.35">
      <c r="D64501" s="11"/>
      <c r="W64501" s="19"/>
      <c r="Y64501" s="10"/>
    </row>
    <row r="64502" spans="4:25" s="9" customFormat="1" ht="36.75" customHeight="1" x14ac:dyDescent="0.35">
      <c r="D64502" s="11"/>
      <c r="W64502" s="19"/>
      <c r="Y64502" s="10"/>
    </row>
    <row r="64503" spans="4:25" s="9" customFormat="1" ht="36.75" customHeight="1" x14ac:dyDescent="0.35">
      <c r="D64503" s="11"/>
      <c r="W64503" s="19"/>
      <c r="Y64503" s="10"/>
    </row>
    <row r="64504" spans="4:25" s="9" customFormat="1" ht="36.75" customHeight="1" x14ac:dyDescent="0.35">
      <c r="D64504" s="11"/>
      <c r="W64504" s="19"/>
      <c r="Y64504" s="10"/>
    </row>
    <row r="64505" spans="4:25" s="9" customFormat="1" ht="36.75" customHeight="1" x14ac:dyDescent="0.35">
      <c r="D64505" s="11"/>
      <c r="W64505" s="19"/>
      <c r="Y64505" s="10"/>
    </row>
    <row r="64506" spans="4:25" s="9" customFormat="1" ht="36.75" customHeight="1" x14ac:dyDescent="0.35">
      <c r="D64506" s="11"/>
      <c r="W64506" s="19"/>
      <c r="Y64506" s="10"/>
    </row>
    <row r="64507" spans="4:25" s="9" customFormat="1" ht="36.75" customHeight="1" x14ac:dyDescent="0.35">
      <c r="D64507" s="11"/>
      <c r="W64507" s="19"/>
      <c r="Y64507" s="10"/>
    </row>
    <row r="64508" spans="4:25" s="9" customFormat="1" ht="36.75" customHeight="1" x14ac:dyDescent="0.35">
      <c r="D64508" s="11"/>
      <c r="W64508" s="19"/>
      <c r="Y64508" s="10"/>
    </row>
    <row r="64509" spans="4:25" s="9" customFormat="1" ht="36.75" customHeight="1" x14ac:dyDescent="0.35">
      <c r="D64509" s="11"/>
      <c r="W64509" s="19"/>
      <c r="Y64509" s="10"/>
    </row>
    <row r="64510" spans="4:25" s="9" customFormat="1" ht="36.75" customHeight="1" x14ac:dyDescent="0.35">
      <c r="D64510" s="11"/>
      <c r="W64510" s="19"/>
      <c r="Y64510" s="10"/>
    </row>
    <row r="64511" spans="4:25" s="9" customFormat="1" ht="36.75" customHeight="1" x14ac:dyDescent="0.35">
      <c r="D64511" s="11"/>
      <c r="W64511" s="19"/>
      <c r="Y64511" s="10"/>
    </row>
    <row r="64512" spans="4:25" s="9" customFormat="1" ht="36.75" customHeight="1" x14ac:dyDescent="0.35">
      <c r="D64512" s="11"/>
      <c r="W64512" s="19"/>
      <c r="Y64512" s="10"/>
    </row>
    <row r="64513" spans="4:25" s="9" customFormat="1" ht="36.75" customHeight="1" x14ac:dyDescent="0.35">
      <c r="D64513" s="11"/>
      <c r="W64513" s="19"/>
      <c r="Y64513" s="10"/>
    </row>
    <row r="64514" spans="4:25" s="9" customFormat="1" ht="36.75" customHeight="1" x14ac:dyDescent="0.35">
      <c r="D64514" s="11"/>
      <c r="W64514" s="19"/>
      <c r="Y64514" s="10"/>
    </row>
    <row r="64515" spans="4:25" s="9" customFormat="1" ht="36.75" customHeight="1" x14ac:dyDescent="0.35">
      <c r="D64515" s="11"/>
      <c r="W64515" s="19"/>
      <c r="Y64515" s="10"/>
    </row>
    <row r="64516" spans="4:25" s="9" customFormat="1" ht="36.75" customHeight="1" x14ac:dyDescent="0.35">
      <c r="D64516" s="11"/>
      <c r="W64516" s="19"/>
      <c r="Y64516" s="10"/>
    </row>
    <row r="64517" spans="4:25" s="9" customFormat="1" ht="36.75" customHeight="1" x14ac:dyDescent="0.35">
      <c r="D64517" s="11"/>
      <c r="W64517" s="19"/>
      <c r="Y64517" s="10"/>
    </row>
    <row r="64518" spans="4:25" s="9" customFormat="1" ht="36.75" customHeight="1" x14ac:dyDescent="0.35">
      <c r="D64518" s="11"/>
      <c r="W64518" s="19"/>
      <c r="Y64518" s="10"/>
    </row>
    <row r="64519" spans="4:25" s="9" customFormat="1" ht="36.75" customHeight="1" x14ac:dyDescent="0.35">
      <c r="D64519" s="11"/>
      <c r="W64519" s="19"/>
      <c r="Y64519" s="10"/>
    </row>
    <row r="64520" spans="4:25" s="9" customFormat="1" ht="36.75" customHeight="1" x14ac:dyDescent="0.35">
      <c r="D64520" s="11"/>
      <c r="W64520" s="19"/>
      <c r="Y64520" s="10"/>
    </row>
    <row r="64521" spans="4:25" s="9" customFormat="1" ht="36.75" customHeight="1" x14ac:dyDescent="0.35">
      <c r="D64521" s="11"/>
      <c r="W64521" s="19"/>
      <c r="Y64521" s="10"/>
    </row>
    <row r="64522" spans="4:25" s="9" customFormat="1" ht="36.75" customHeight="1" x14ac:dyDescent="0.35">
      <c r="D64522" s="11"/>
      <c r="W64522" s="19"/>
      <c r="Y64522" s="10"/>
    </row>
    <row r="64523" spans="4:25" s="9" customFormat="1" ht="36.75" customHeight="1" x14ac:dyDescent="0.35">
      <c r="D64523" s="11"/>
      <c r="W64523" s="19"/>
      <c r="Y64523" s="10"/>
    </row>
    <row r="64524" spans="4:25" s="9" customFormat="1" ht="36.75" customHeight="1" x14ac:dyDescent="0.35">
      <c r="D64524" s="11"/>
      <c r="W64524" s="19"/>
      <c r="Y64524" s="10"/>
    </row>
    <row r="64525" spans="4:25" s="9" customFormat="1" ht="36.75" customHeight="1" x14ac:dyDescent="0.35">
      <c r="D64525" s="11"/>
      <c r="W64525" s="19"/>
      <c r="Y64525" s="10"/>
    </row>
    <row r="64526" spans="4:25" s="9" customFormat="1" ht="36.75" customHeight="1" x14ac:dyDescent="0.35">
      <c r="D64526" s="11"/>
      <c r="W64526" s="19"/>
      <c r="Y64526" s="10"/>
    </row>
    <row r="64527" spans="4:25" s="9" customFormat="1" ht="36.75" customHeight="1" x14ac:dyDescent="0.35">
      <c r="D64527" s="11"/>
      <c r="W64527" s="19"/>
      <c r="Y64527" s="10"/>
    </row>
    <row r="64528" spans="4:25" s="9" customFormat="1" ht="36.75" customHeight="1" x14ac:dyDescent="0.35">
      <c r="D64528" s="11"/>
      <c r="W64528" s="19"/>
      <c r="Y64528" s="10"/>
    </row>
    <row r="64529" spans="4:25" s="9" customFormat="1" ht="36.75" customHeight="1" x14ac:dyDescent="0.35">
      <c r="D64529" s="11"/>
      <c r="W64529" s="19"/>
      <c r="Y64529" s="10"/>
    </row>
    <row r="64530" spans="4:25" s="9" customFormat="1" ht="36.75" customHeight="1" x14ac:dyDescent="0.35">
      <c r="D64530" s="11"/>
      <c r="W64530" s="19"/>
      <c r="Y64530" s="10"/>
    </row>
    <row r="64531" spans="4:25" s="9" customFormat="1" ht="36.75" customHeight="1" x14ac:dyDescent="0.35">
      <c r="D64531" s="11"/>
      <c r="W64531" s="19"/>
      <c r="Y64531" s="10"/>
    </row>
    <row r="64532" spans="4:25" s="9" customFormat="1" ht="36.75" customHeight="1" x14ac:dyDescent="0.35">
      <c r="D64532" s="11"/>
      <c r="W64532" s="19"/>
      <c r="Y64532" s="10"/>
    </row>
    <row r="64533" spans="4:25" s="9" customFormat="1" ht="36.75" customHeight="1" x14ac:dyDescent="0.35">
      <c r="D64533" s="11"/>
      <c r="W64533" s="19"/>
      <c r="Y64533" s="10"/>
    </row>
    <row r="64534" spans="4:25" s="9" customFormat="1" ht="36.75" customHeight="1" x14ac:dyDescent="0.35">
      <c r="D64534" s="11"/>
      <c r="W64534" s="19"/>
      <c r="Y64534" s="10"/>
    </row>
    <row r="64535" spans="4:25" s="9" customFormat="1" ht="36.75" customHeight="1" x14ac:dyDescent="0.35">
      <c r="D64535" s="11"/>
      <c r="W64535" s="19"/>
      <c r="Y64535" s="10"/>
    </row>
    <row r="64536" spans="4:25" s="9" customFormat="1" ht="36.75" customHeight="1" x14ac:dyDescent="0.35">
      <c r="D64536" s="11"/>
      <c r="W64536" s="19"/>
      <c r="Y64536" s="10"/>
    </row>
    <row r="64537" spans="4:25" s="9" customFormat="1" ht="36.75" customHeight="1" x14ac:dyDescent="0.35">
      <c r="D64537" s="11"/>
      <c r="W64537" s="19"/>
      <c r="Y64537" s="10"/>
    </row>
    <row r="64538" spans="4:25" s="9" customFormat="1" ht="36.75" customHeight="1" x14ac:dyDescent="0.35">
      <c r="D64538" s="11"/>
      <c r="W64538" s="19"/>
      <c r="Y64538" s="10"/>
    </row>
    <row r="64539" spans="4:25" s="9" customFormat="1" ht="36.75" customHeight="1" x14ac:dyDescent="0.35">
      <c r="D64539" s="11"/>
      <c r="W64539" s="19"/>
      <c r="Y64539" s="10"/>
    </row>
    <row r="64540" spans="4:25" s="9" customFormat="1" ht="36.75" customHeight="1" x14ac:dyDescent="0.35">
      <c r="D64540" s="11"/>
      <c r="W64540" s="19"/>
      <c r="Y64540" s="10"/>
    </row>
    <row r="64541" spans="4:25" s="9" customFormat="1" ht="36.75" customHeight="1" x14ac:dyDescent="0.35">
      <c r="D64541" s="11"/>
      <c r="W64541" s="19"/>
      <c r="Y64541" s="10"/>
    </row>
    <row r="64542" spans="4:25" s="9" customFormat="1" ht="36.75" customHeight="1" x14ac:dyDescent="0.35">
      <c r="D64542" s="11"/>
      <c r="W64542" s="19"/>
      <c r="Y64542" s="10"/>
    </row>
    <row r="64543" spans="4:25" s="9" customFormat="1" ht="36.75" customHeight="1" x14ac:dyDescent="0.35">
      <c r="D64543" s="11"/>
      <c r="W64543" s="19"/>
      <c r="Y64543" s="10"/>
    </row>
    <row r="64544" spans="4:25" s="9" customFormat="1" ht="36.75" customHeight="1" x14ac:dyDescent="0.35">
      <c r="D64544" s="11"/>
      <c r="W64544" s="19"/>
      <c r="Y64544" s="10"/>
    </row>
    <row r="64545" spans="4:25" s="9" customFormat="1" ht="36.75" customHeight="1" x14ac:dyDescent="0.35">
      <c r="D64545" s="11"/>
      <c r="W64545" s="19"/>
      <c r="Y64545" s="10"/>
    </row>
    <row r="64546" spans="4:25" s="9" customFormat="1" ht="36.75" customHeight="1" x14ac:dyDescent="0.35">
      <c r="D64546" s="11"/>
      <c r="W64546" s="19"/>
      <c r="Y64546" s="10"/>
    </row>
    <row r="64547" spans="4:25" s="9" customFormat="1" ht="36.75" customHeight="1" x14ac:dyDescent="0.35">
      <c r="D64547" s="11"/>
      <c r="W64547" s="19"/>
      <c r="Y64547" s="10"/>
    </row>
    <row r="64548" spans="4:25" s="9" customFormat="1" ht="36.75" customHeight="1" x14ac:dyDescent="0.35">
      <c r="D64548" s="11"/>
      <c r="W64548" s="19"/>
      <c r="Y64548" s="10"/>
    </row>
    <row r="64549" spans="4:25" s="9" customFormat="1" ht="36.75" customHeight="1" x14ac:dyDescent="0.35">
      <c r="D64549" s="11"/>
      <c r="W64549" s="19"/>
      <c r="Y64549" s="10"/>
    </row>
    <row r="64550" spans="4:25" s="9" customFormat="1" ht="36.75" customHeight="1" x14ac:dyDescent="0.35">
      <c r="D64550" s="11"/>
      <c r="W64550" s="19"/>
      <c r="Y64550" s="10"/>
    </row>
    <row r="64551" spans="4:25" s="9" customFormat="1" ht="36.75" customHeight="1" x14ac:dyDescent="0.35">
      <c r="D64551" s="11"/>
      <c r="W64551" s="19"/>
      <c r="Y64551" s="10"/>
    </row>
    <row r="64552" spans="4:25" s="9" customFormat="1" ht="36.75" customHeight="1" x14ac:dyDescent="0.35">
      <c r="D64552" s="11"/>
      <c r="W64552" s="19"/>
      <c r="Y64552" s="10"/>
    </row>
    <row r="64553" spans="4:25" s="9" customFormat="1" ht="36.75" customHeight="1" x14ac:dyDescent="0.35">
      <c r="D64553" s="11"/>
      <c r="W64553" s="19"/>
      <c r="Y64553" s="10"/>
    </row>
    <row r="64554" spans="4:25" s="9" customFormat="1" ht="36.75" customHeight="1" x14ac:dyDescent="0.35">
      <c r="D64554" s="11"/>
      <c r="W64554" s="19"/>
      <c r="Y64554" s="10"/>
    </row>
    <row r="64555" spans="4:25" s="9" customFormat="1" ht="36.75" customHeight="1" x14ac:dyDescent="0.35">
      <c r="D64555" s="11"/>
      <c r="W64555" s="19"/>
      <c r="Y64555" s="10"/>
    </row>
    <row r="64556" spans="4:25" s="9" customFormat="1" ht="36.75" customHeight="1" x14ac:dyDescent="0.35">
      <c r="D64556" s="11"/>
      <c r="W64556" s="19"/>
      <c r="Y64556" s="10"/>
    </row>
    <row r="64557" spans="4:25" s="9" customFormat="1" ht="36.75" customHeight="1" x14ac:dyDescent="0.35">
      <c r="D64557" s="11"/>
      <c r="W64557" s="19"/>
      <c r="Y64557" s="10"/>
    </row>
    <row r="64558" spans="4:25" s="9" customFormat="1" ht="36.75" customHeight="1" x14ac:dyDescent="0.35">
      <c r="D64558" s="11"/>
      <c r="W64558" s="19"/>
      <c r="Y64558" s="10"/>
    </row>
    <row r="64559" spans="4:25" s="9" customFormat="1" ht="36.75" customHeight="1" x14ac:dyDescent="0.35">
      <c r="D64559" s="11"/>
      <c r="W64559" s="19"/>
      <c r="Y64559" s="10"/>
    </row>
    <row r="64560" spans="4:25" s="9" customFormat="1" ht="36.75" customHeight="1" x14ac:dyDescent="0.35">
      <c r="D64560" s="11"/>
      <c r="W64560" s="19"/>
      <c r="Y64560" s="10"/>
    </row>
    <row r="64561" spans="4:25" s="9" customFormat="1" ht="36.75" customHeight="1" x14ac:dyDescent="0.35">
      <c r="D64561" s="11"/>
      <c r="W64561" s="19"/>
      <c r="Y64561" s="10"/>
    </row>
    <row r="64562" spans="4:25" s="9" customFormat="1" ht="36.75" customHeight="1" x14ac:dyDescent="0.35">
      <c r="D64562" s="11"/>
      <c r="W64562" s="19"/>
      <c r="Y64562" s="10"/>
    </row>
    <row r="64563" spans="4:25" s="9" customFormat="1" ht="36.75" customHeight="1" x14ac:dyDescent="0.35">
      <c r="D64563" s="11"/>
      <c r="W64563" s="19"/>
      <c r="Y64563" s="10"/>
    </row>
    <row r="64564" spans="4:25" s="9" customFormat="1" ht="36.75" customHeight="1" x14ac:dyDescent="0.35">
      <c r="D64564" s="11"/>
      <c r="W64564" s="19"/>
      <c r="Y64564" s="10"/>
    </row>
    <row r="64565" spans="4:25" s="9" customFormat="1" ht="36.75" customHeight="1" x14ac:dyDescent="0.35">
      <c r="D64565" s="11"/>
      <c r="W64565" s="19"/>
      <c r="Y64565" s="10"/>
    </row>
    <row r="64566" spans="4:25" s="9" customFormat="1" ht="36.75" customHeight="1" x14ac:dyDescent="0.35">
      <c r="D64566" s="11"/>
      <c r="W64566" s="19"/>
      <c r="Y64566" s="10"/>
    </row>
    <row r="64567" spans="4:25" s="9" customFormat="1" ht="36.75" customHeight="1" x14ac:dyDescent="0.35">
      <c r="D64567" s="11"/>
      <c r="W64567" s="19"/>
      <c r="Y64567" s="10"/>
    </row>
    <row r="64568" spans="4:25" s="9" customFormat="1" ht="36.75" customHeight="1" x14ac:dyDescent="0.35">
      <c r="D64568" s="11"/>
      <c r="W64568" s="19"/>
      <c r="Y64568" s="10"/>
    </row>
    <row r="64569" spans="4:25" s="9" customFormat="1" ht="36.75" customHeight="1" x14ac:dyDescent="0.35">
      <c r="D64569" s="11"/>
      <c r="W64569" s="19"/>
      <c r="Y64569" s="10"/>
    </row>
    <row r="64570" spans="4:25" s="9" customFormat="1" ht="36.75" customHeight="1" x14ac:dyDescent="0.35">
      <c r="D64570" s="11"/>
      <c r="W64570" s="19"/>
      <c r="Y64570" s="10"/>
    </row>
    <row r="64571" spans="4:25" s="9" customFormat="1" ht="36.75" customHeight="1" x14ac:dyDescent="0.35">
      <c r="D64571" s="11"/>
      <c r="W64571" s="19"/>
      <c r="Y64571" s="10"/>
    </row>
    <row r="64572" spans="4:25" s="9" customFormat="1" ht="36.75" customHeight="1" x14ac:dyDescent="0.35">
      <c r="D64572" s="11"/>
      <c r="W64572" s="19"/>
      <c r="Y64572" s="10"/>
    </row>
    <row r="64573" spans="4:25" s="9" customFormat="1" ht="36.75" customHeight="1" x14ac:dyDescent="0.35">
      <c r="D64573" s="11"/>
      <c r="W64573" s="19"/>
      <c r="Y64573" s="10"/>
    </row>
    <row r="64574" spans="4:25" s="9" customFormat="1" ht="36.75" customHeight="1" x14ac:dyDescent="0.35">
      <c r="D64574" s="11"/>
      <c r="W64574" s="19"/>
      <c r="Y64574" s="10"/>
    </row>
    <row r="64575" spans="4:25" s="9" customFormat="1" ht="36.75" customHeight="1" x14ac:dyDescent="0.35">
      <c r="D64575" s="11"/>
      <c r="W64575" s="19"/>
      <c r="Y64575" s="10"/>
    </row>
    <row r="64576" spans="4:25" s="9" customFormat="1" ht="36.75" customHeight="1" x14ac:dyDescent="0.35">
      <c r="D64576" s="11"/>
      <c r="W64576" s="19"/>
      <c r="Y64576" s="10"/>
    </row>
    <row r="64577" spans="4:25" s="9" customFormat="1" ht="36.75" customHeight="1" x14ac:dyDescent="0.35">
      <c r="D64577" s="11"/>
      <c r="W64577" s="19"/>
      <c r="Y64577" s="10"/>
    </row>
    <row r="64578" spans="4:25" s="9" customFormat="1" ht="36.75" customHeight="1" x14ac:dyDescent="0.35">
      <c r="D64578" s="11"/>
      <c r="W64578" s="19"/>
      <c r="Y64578" s="10"/>
    </row>
    <row r="64579" spans="4:25" s="9" customFormat="1" ht="36.75" customHeight="1" x14ac:dyDescent="0.35">
      <c r="D64579" s="11"/>
      <c r="W64579" s="19"/>
      <c r="Y64579" s="10"/>
    </row>
    <row r="64580" spans="4:25" s="9" customFormat="1" ht="36.75" customHeight="1" x14ac:dyDescent="0.35">
      <c r="D64580" s="11"/>
      <c r="W64580" s="19"/>
      <c r="Y64580" s="10"/>
    </row>
    <row r="64581" spans="4:25" s="9" customFormat="1" ht="36.75" customHeight="1" x14ac:dyDescent="0.35">
      <c r="D64581" s="11"/>
      <c r="W64581" s="19"/>
      <c r="Y64581" s="10"/>
    </row>
    <row r="64582" spans="4:25" s="9" customFormat="1" ht="36.75" customHeight="1" x14ac:dyDescent="0.35">
      <c r="D64582" s="11"/>
      <c r="W64582" s="19"/>
      <c r="Y64582" s="10"/>
    </row>
    <row r="64583" spans="4:25" s="9" customFormat="1" ht="36.75" customHeight="1" x14ac:dyDescent="0.35">
      <c r="D64583" s="11"/>
      <c r="W64583" s="19"/>
      <c r="Y64583" s="10"/>
    </row>
    <row r="64584" spans="4:25" s="9" customFormat="1" ht="36.75" customHeight="1" x14ac:dyDescent="0.35">
      <c r="D64584" s="11"/>
      <c r="W64584" s="19"/>
      <c r="Y64584" s="10"/>
    </row>
    <row r="64585" spans="4:25" s="9" customFormat="1" ht="36.75" customHeight="1" x14ac:dyDescent="0.35">
      <c r="D64585" s="11"/>
      <c r="W64585" s="19"/>
      <c r="Y64585" s="10"/>
    </row>
    <row r="64586" spans="4:25" s="9" customFormat="1" ht="36.75" customHeight="1" x14ac:dyDescent="0.35">
      <c r="D64586" s="11"/>
      <c r="W64586" s="19"/>
      <c r="Y64586" s="10"/>
    </row>
    <row r="64587" spans="4:25" s="9" customFormat="1" ht="36.75" customHeight="1" x14ac:dyDescent="0.35">
      <c r="D64587" s="11"/>
      <c r="W64587" s="19"/>
      <c r="Y64587" s="10"/>
    </row>
    <row r="64588" spans="4:25" s="9" customFormat="1" ht="36.75" customHeight="1" x14ac:dyDescent="0.35">
      <c r="D64588" s="11"/>
      <c r="W64588" s="19"/>
      <c r="Y64588" s="10"/>
    </row>
    <row r="64589" spans="4:25" s="9" customFormat="1" ht="36.75" customHeight="1" x14ac:dyDescent="0.35">
      <c r="D64589" s="11"/>
      <c r="W64589" s="19"/>
      <c r="Y64589" s="10"/>
    </row>
    <row r="64590" spans="4:25" s="9" customFormat="1" ht="36.75" customHeight="1" x14ac:dyDescent="0.35">
      <c r="D64590" s="11"/>
      <c r="W64590" s="19"/>
      <c r="Y64590" s="10"/>
    </row>
    <row r="64591" spans="4:25" s="9" customFormat="1" ht="36.75" customHeight="1" x14ac:dyDescent="0.35">
      <c r="D64591" s="11"/>
      <c r="W64591" s="19"/>
      <c r="Y64591" s="10"/>
    </row>
    <row r="64592" spans="4:25" s="9" customFormat="1" ht="36.75" customHeight="1" x14ac:dyDescent="0.35">
      <c r="D64592" s="11"/>
      <c r="W64592" s="19"/>
      <c r="Y64592" s="10"/>
    </row>
    <row r="64593" spans="4:25" s="9" customFormat="1" ht="36.75" customHeight="1" x14ac:dyDescent="0.35">
      <c r="D64593" s="11"/>
      <c r="W64593" s="19"/>
      <c r="Y64593" s="10"/>
    </row>
    <row r="64594" spans="4:25" s="9" customFormat="1" ht="36.75" customHeight="1" x14ac:dyDescent="0.35">
      <c r="D64594" s="11"/>
      <c r="W64594" s="19"/>
      <c r="Y64594" s="10"/>
    </row>
    <row r="64595" spans="4:25" s="9" customFormat="1" ht="36.75" customHeight="1" x14ac:dyDescent="0.35">
      <c r="D64595" s="11"/>
      <c r="W64595" s="19"/>
      <c r="Y64595" s="10"/>
    </row>
    <row r="64596" spans="4:25" s="9" customFormat="1" ht="36.75" customHeight="1" x14ac:dyDescent="0.35">
      <c r="D64596" s="11"/>
      <c r="W64596" s="19"/>
      <c r="Y64596" s="10"/>
    </row>
    <row r="64597" spans="4:25" s="9" customFormat="1" ht="36.75" customHeight="1" x14ac:dyDescent="0.35">
      <c r="D64597" s="11"/>
      <c r="W64597" s="19"/>
      <c r="Y64597" s="10"/>
    </row>
    <row r="64598" spans="4:25" s="9" customFormat="1" ht="36.75" customHeight="1" x14ac:dyDescent="0.35">
      <c r="D64598" s="11"/>
      <c r="W64598" s="19"/>
      <c r="Y64598" s="10"/>
    </row>
    <row r="64599" spans="4:25" s="9" customFormat="1" ht="36.75" customHeight="1" x14ac:dyDescent="0.35">
      <c r="D64599" s="11"/>
      <c r="W64599" s="19"/>
      <c r="Y64599" s="10"/>
    </row>
    <row r="64600" spans="4:25" s="9" customFormat="1" ht="36.75" customHeight="1" x14ac:dyDescent="0.35">
      <c r="D64600" s="11"/>
      <c r="W64600" s="19"/>
      <c r="Y64600" s="10"/>
    </row>
    <row r="64601" spans="4:25" s="9" customFormat="1" ht="36.75" customHeight="1" x14ac:dyDescent="0.35">
      <c r="D64601" s="11"/>
      <c r="W64601" s="19"/>
      <c r="Y64601" s="10"/>
    </row>
    <row r="64602" spans="4:25" s="9" customFormat="1" ht="36.75" customHeight="1" x14ac:dyDescent="0.35">
      <c r="D64602" s="11"/>
      <c r="W64602" s="19"/>
      <c r="Y64602" s="10"/>
    </row>
    <row r="64603" spans="4:25" s="9" customFormat="1" ht="36.75" customHeight="1" x14ac:dyDescent="0.35">
      <c r="D64603" s="11"/>
      <c r="W64603" s="19"/>
      <c r="Y64603" s="10"/>
    </row>
    <row r="64604" spans="4:25" s="9" customFormat="1" ht="36.75" customHeight="1" x14ac:dyDescent="0.35">
      <c r="D64604" s="11"/>
      <c r="W64604" s="19"/>
      <c r="Y64604" s="10"/>
    </row>
    <row r="64605" spans="4:25" s="9" customFormat="1" ht="36.75" customHeight="1" x14ac:dyDescent="0.35">
      <c r="D64605" s="11"/>
      <c r="W64605" s="19"/>
      <c r="Y64605" s="10"/>
    </row>
    <row r="64606" spans="4:25" s="9" customFormat="1" ht="36.75" customHeight="1" x14ac:dyDescent="0.35">
      <c r="D64606" s="11"/>
      <c r="W64606" s="19"/>
      <c r="Y64606" s="10"/>
    </row>
    <row r="64607" spans="4:25" s="9" customFormat="1" ht="36.75" customHeight="1" x14ac:dyDescent="0.35">
      <c r="D64607" s="11"/>
      <c r="W64607" s="19"/>
      <c r="Y64607" s="10"/>
    </row>
    <row r="64608" spans="4:25" s="9" customFormat="1" ht="36.75" customHeight="1" x14ac:dyDescent="0.35">
      <c r="D64608" s="11"/>
      <c r="W64608" s="19"/>
      <c r="Y64608" s="10"/>
    </row>
    <row r="64609" spans="4:25" s="9" customFormat="1" ht="36.75" customHeight="1" x14ac:dyDescent="0.35">
      <c r="D64609" s="11"/>
      <c r="W64609" s="19"/>
      <c r="Y64609" s="10"/>
    </row>
    <row r="64610" spans="4:25" s="9" customFormat="1" ht="36.75" customHeight="1" x14ac:dyDescent="0.35">
      <c r="D64610" s="11"/>
      <c r="W64610" s="19"/>
      <c r="Y64610" s="10"/>
    </row>
    <row r="64611" spans="4:25" s="9" customFormat="1" ht="36.75" customHeight="1" x14ac:dyDescent="0.35">
      <c r="D64611" s="11"/>
      <c r="W64611" s="19"/>
      <c r="Y64611" s="10"/>
    </row>
    <row r="64612" spans="4:25" s="9" customFormat="1" ht="36.75" customHeight="1" x14ac:dyDescent="0.35">
      <c r="D64612" s="11"/>
      <c r="W64612" s="19"/>
      <c r="Y64612" s="10"/>
    </row>
    <row r="64613" spans="4:25" s="9" customFormat="1" ht="36.75" customHeight="1" x14ac:dyDescent="0.35">
      <c r="D64613" s="11"/>
      <c r="W64613" s="19"/>
      <c r="Y64613" s="10"/>
    </row>
    <row r="64614" spans="4:25" s="9" customFormat="1" ht="36.75" customHeight="1" x14ac:dyDescent="0.35">
      <c r="D64614" s="11"/>
      <c r="W64614" s="19"/>
      <c r="Y64614" s="10"/>
    </row>
    <row r="64615" spans="4:25" s="9" customFormat="1" ht="36.75" customHeight="1" x14ac:dyDescent="0.35">
      <c r="D64615" s="11"/>
      <c r="W64615" s="19"/>
      <c r="Y64615" s="10"/>
    </row>
    <row r="64616" spans="4:25" s="9" customFormat="1" ht="36.75" customHeight="1" x14ac:dyDescent="0.35">
      <c r="D64616" s="11"/>
      <c r="W64616" s="19"/>
      <c r="Y64616" s="10"/>
    </row>
    <row r="64617" spans="4:25" s="9" customFormat="1" ht="36.75" customHeight="1" x14ac:dyDescent="0.35">
      <c r="D64617" s="11"/>
      <c r="W64617" s="19"/>
      <c r="Y64617" s="10"/>
    </row>
    <row r="64618" spans="4:25" s="9" customFormat="1" ht="36.75" customHeight="1" x14ac:dyDescent="0.35">
      <c r="D64618" s="11"/>
      <c r="W64618" s="19"/>
      <c r="Y64618" s="10"/>
    </row>
    <row r="64619" spans="4:25" s="9" customFormat="1" ht="36.75" customHeight="1" x14ac:dyDescent="0.35">
      <c r="D64619" s="11"/>
      <c r="W64619" s="19"/>
      <c r="Y64619" s="10"/>
    </row>
    <row r="64620" spans="4:25" s="9" customFormat="1" ht="36.75" customHeight="1" x14ac:dyDescent="0.35">
      <c r="D64620" s="11"/>
      <c r="W64620" s="19"/>
      <c r="Y64620" s="10"/>
    </row>
    <row r="64621" spans="4:25" s="9" customFormat="1" ht="36.75" customHeight="1" x14ac:dyDescent="0.35">
      <c r="D64621" s="11"/>
      <c r="W64621" s="19"/>
      <c r="Y64621" s="10"/>
    </row>
    <row r="64622" spans="4:25" s="9" customFormat="1" ht="36.75" customHeight="1" x14ac:dyDescent="0.35">
      <c r="D64622" s="11"/>
      <c r="W64622" s="19"/>
      <c r="Y64622" s="10"/>
    </row>
    <row r="64623" spans="4:25" s="9" customFormat="1" ht="36.75" customHeight="1" x14ac:dyDescent="0.35">
      <c r="D64623" s="11"/>
      <c r="W64623" s="19"/>
      <c r="Y64623" s="10"/>
    </row>
    <row r="64624" spans="4:25" s="9" customFormat="1" ht="36.75" customHeight="1" x14ac:dyDescent="0.35">
      <c r="D64624" s="11"/>
      <c r="W64624" s="19"/>
      <c r="Y64624" s="10"/>
    </row>
    <row r="64625" spans="4:25" s="9" customFormat="1" ht="36.75" customHeight="1" x14ac:dyDescent="0.35">
      <c r="D64625" s="11"/>
      <c r="W64625" s="19"/>
      <c r="Y64625" s="10"/>
    </row>
    <row r="64626" spans="4:25" s="9" customFormat="1" ht="36.75" customHeight="1" x14ac:dyDescent="0.35">
      <c r="D64626" s="11"/>
      <c r="W64626" s="19"/>
      <c r="Y64626" s="10"/>
    </row>
    <row r="64627" spans="4:25" s="9" customFormat="1" ht="36.75" customHeight="1" x14ac:dyDescent="0.35">
      <c r="D64627" s="11"/>
      <c r="W64627" s="19"/>
      <c r="Y64627" s="10"/>
    </row>
    <row r="64628" spans="4:25" s="9" customFormat="1" ht="36.75" customHeight="1" x14ac:dyDescent="0.35">
      <c r="D64628" s="11"/>
      <c r="W64628" s="19"/>
      <c r="Y64628" s="10"/>
    </row>
    <row r="64629" spans="4:25" s="9" customFormat="1" ht="36.75" customHeight="1" x14ac:dyDescent="0.35">
      <c r="D64629" s="11"/>
      <c r="W64629" s="19"/>
      <c r="Y64629" s="10"/>
    </row>
    <row r="64630" spans="4:25" s="9" customFormat="1" ht="36.75" customHeight="1" x14ac:dyDescent="0.35">
      <c r="D64630" s="11"/>
      <c r="W64630" s="19"/>
      <c r="Y64630" s="10"/>
    </row>
    <row r="64631" spans="4:25" s="9" customFormat="1" ht="36.75" customHeight="1" x14ac:dyDescent="0.35">
      <c r="D64631" s="11"/>
      <c r="W64631" s="19"/>
      <c r="Y64631" s="10"/>
    </row>
    <row r="64632" spans="4:25" s="9" customFormat="1" ht="36.75" customHeight="1" x14ac:dyDescent="0.35">
      <c r="D64632" s="11"/>
      <c r="W64632" s="19"/>
      <c r="Y64632" s="10"/>
    </row>
    <row r="64633" spans="4:25" s="9" customFormat="1" ht="36.75" customHeight="1" x14ac:dyDescent="0.35">
      <c r="D64633" s="11"/>
      <c r="W64633" s="19"/>
      <c r="Y64633" s="10"/>
    </row>
    <row r="64634" spans="4:25" s="9" customFormat="1" ht="36.75" customHeight="1" x14ac:dyDescent="0.35">
      <c r="D64634" s="11"/>
      <c r="W64634" s="19"/>
      <c r="Y64634" s="10"/>
    </row>
    <row r="64635" spans="4:25" s="9" customFormat="1" ht="36.75" customHeight="1" x14ac:dyDescent="0.35">
      <c r="D64635" s="11"/>
      <c r="W64635" s="19"/>
      <c r="Y64635" s="10"/>
    </row>
    <row r="64636" spans="4:25" s="9" customFormat="1" ht="36.75" customHeight="1" x14ac:dyDescent="0.35">
      <c r="D64636" s="11"/>
      <c r="W64636" s="19"/>
      <c r="Y64636" s="10"/>
    </row>
    <row r="64637" spans="4:25" s="9" customFormat="1" ht="36.75" customHeight="1" x14ac:dyDescent="0.35">
      <c r="D64637" s="11"/>
      <c r="W64637" s="19"/>
      <c r="Y64637" s="10"/>
    </row>
    <row r="64638" spans="4:25" s="9" customFormat="1" ht="36.75" customHeight="1" x14ac:dyDescent="0.35">
      <c r="D64638" s="11"/>
      <c r="W64638" s="19"/>
      <c r="Y64638" s="10"/>
    </row>
    <row r="64639" spans="4:25" s="9" customFormat="1" ht="36.75" customHeight="1" x14ac:dyDescent="0.35">
      <c r="D64639" s="11"/>
      <c r="W64639" s="19"/>
      <c r="Y64639" s="10"/>
    </row>
    <row r="64640" spans="4:25" s="9" customFormat="1" ht="36.75" customHeight="1" x14ac:dyDescent="0.35">
      <c r="D64640" s="11"/>
      <c r="W64640" s="19"/>
      <c r="Y64640" s="10"/>
    </row>
    <row r="64641" spans="4:25" s="9" customFormat="1" ht="36.75" customHeight="1" x14ac:dyDescent="0.35">
      <c r="D64641" s="11"/>
      <c r="W64641" s="19"/>
      <c r="Y64641" s="10"/>
    </row>
    <row r="64642" spans="4:25" s="9" customFormat="1" ht="36.75" customHeight="1" x14ac:dyDescent="0.35">
      <c r="D64642" s="11"/>
      <c r="W64642" s="19"/>
      <c r="Y64642" s="10"/>
    </row>
    <row r="64643" spans="4:25" s="9" customFormat="1" ht="36.75" customHeight="1" x14ac:dyDescent="0.35">
      <c r="D64643" s="11"/>
      <c r="W64643" s="19"/>
      <c r="Y64643" s="10"/>
    </row>
    <row r="64644" spans="4:25" s="9" customFormat="1" ht="36.75" customHeight="1" x14ac:dyDescent="0.35">
      <c r="D64644" s="11"/>
      <c r="W64644" s="19"/>
      <c r="Y64644" s="10"/>
    </row>
    <row r="64645" spans="4:25" s="9" customFormat="1" ht="36.75" customHeight="1" x14ac:dyDescent="0.35">
      <c r="D64645" s="11"/>
      <c r="W64645" s="19"/>
      <c r="Y64645" s="10"/>
    </row>
    <row r="64646" spans="4:25" s="9" customFormat="1" ht="36.75" customHeight="1" x14ac:dyDescent="0.35">
      <c r="D64646" s="11"/>
      <c r="W64646" s="19"/>
      <c r="Y64646" s="10"/>
    </row>
    <row r="64647" spans="4:25" s="9" customFormat="1" ht="36.75" customHeight="1" x14ac:dyDescent="0.35">
      <c r="D64647" s="11"/>
      <c r="W64647" s="19"/>
      <c r="Y64647" s="10"/>
    </row>
    <row r="64648" spans="4:25" s="9" customFormat="1" ht="36.75" customHeight="1" x14ac:dyDescent="0.35">
      <c r="D64648" s="11"/>
      <c r="W64648" s="19"/>
      <c r="Y64648" s="10"/>
    </row>
    <row r="64649" spans="4:25" s="9" customFormat="1" ht="36.75" customHeight="1" x14ac:dyDescent="0.35">
      <c r="D64649" s="11"/>
      <c r="W64649" s="19"/>
      <c r="Y64649" s="10"/>
    </row>
    <row r="64650" spans="4:25" s="9" customFormat="1" ht="36.75" customHeight="1" x14ac:dyDescent="0.35">
      <c r="D64650" s="11"/>
      <c r="W64650" s="19"/>
      <c r="Y64650" s="10"/>
    </row>
    <row r="64651" spans="4:25" s="9" customFormat="1" ht="36.75" customHeight="1" x14ac:dyDescent="0.35">
      <c r="D64651" s="11"/>
      <c r="W64651" s="19"/>
      <c r="Y64651" s="10"/>
    </row>
    <row r="64652" spans="4:25" s="9" customFormat="1" ht="36.75" customHeight="1" x14ac:dyDescent="0.35">
      <c r="D64652" s="11"/>
      <c r="W64652" s="19"/>
      <c r="Y64652" s="10"/>
    </row>
    <row r="64653" spans="4:25" s="9" customFormat="1" ht="36.75" customHeight="1" x14ac:dyDescent="0.35">
      <c r="D64653" s="11"/>
      <c r="W64653" s="19"/>
      <c r="Y64653" s="10"/>
    </row>
    <row r="64654" spans="4:25" s="9" customFormat="1" ht="36.75" customHeight="1" x14ac:dyDescent="0.35">
      <c r="D64654" s="11"/>
      <c r="W64654" s="19"/>
      <c r="Y64654" s="10"/>
    </row>
    <row r="64655" spans="4:25" s="9" customFormat="1" ht="36.75" customHeight="1" x14ac:dyDescent="0.35">
      <c r="D64655" s="11"/>
      <c r="W64655" s="19"/>
      <c r="Y64655" s="10"/>
    </row>
    <row r="64656" spans="4:25" s="9" customFormat="1" ht="36.75" customHeight="1" x14ac:dyDescent="0.35">
      <c r="D64656" s="11"/>
      <c r="W64656" s="19"/>
      <c r="Y64656" s="10"/>
    </row>
    <row r="64657" spans="4:25" s="9" customFormat="1" ht="36.75" customHeight="1" x14ac:dyDescent="0.35">
      <c r="D64657" s="11"/>
      <c r="W64657" s="19"/>
      <c r="Y64657" s="10"/>
    </row>
    <row r="64658" spans="4:25" s="9" customFormat="1" ht="36.75" customHeight="1" x14ac:dyDescent="0.35">
      <c r="D64658" s="11"/>
      <c r="W64658" s="19"/>
      <c r="Y64658" s="10"/>
    </row>
    <row r="64659" spans="4:25" s="9" customFormat="1" ht="36.75" customHeight="1" x14ac:dyDescent="0.35">
      <c r="D64659" s="11"/>
      <c r="W64659" s="19"/>
      <c r="Y64659" s="10"/>
    </row>
    <row r="64660" spans="4:25" s="9" customFormat="1" ht="36.75" customHeight="1" x14ac:dyDescent="0.35">
      <c r="D64660" s="11"/>
      <c r="W64660" s="19"/>
      <c r="Y64660" s="10"/>
    </row>
    <row r="64661" spans="4:25" s="9" customFormat="1" ht="36.75" customHeight="1" x14ac:dyDescent="0.35">
      <c r="D64661" s="11"/>
      <c r="W64661" s="19"/>
      <c r="Y64661" s="10"/>
    </row>
    <row r="64662" spans="4:25" s="9" customFormat="1" ht="36.75" customHeight="1" x14ac:dyDescent="0.35">
      <c r="D64662" s="11"/>
      <c r="W64662" s="19"/>
      <c r="Y64662" s="10"/>
    </row>
    <row r="64663" spans="4:25" s="9" customFormat="1" ht="36.75" customHeight="1" x14ac:dyDescent="0.35">
      <c r="D64663" s="11"/>
      <c r="W64663" s="19"/>
      <c r="Y64663" s="10"/>
    </row>
    <row r="64664" spans="4:25" s="9" customFormat="1" ht="36.75" customHeight="1" x14ac:dyDescent="0.35">
      <c r="D64664" s="11"/>
      <c r="W64664" s="19"/>
      <c r="Y64664" s="10"/>
    </row>
    <row r="64665" spans="4:25" s="9" customFormat="1" ht="36.75" customHeight="1" x14ac:dyDescent="0.35">
      <c r="D64665" s="11"/>
      <c r="W64665" s="19"/>
      <c r="Y64665" s="10"/>
    </row>
    <row r="64666" spans="4:25" s="9" customFormat="1" ht="36.75" customHeight="1" x14ac:dyDescent="0.35">
      <c r="D64666" s="11"/>
      <c r="W64666" s="19"/>
      <c r="Y64666" s="10"/>
    </row>
    <row r="64667" spans="4:25" s="9" customFormat="1" ht="36.75" customHeight="1" x14ac:dyDescent="0.35">
      <c r="D64667" s="11"/>
      <c r="W64667" s="19"/>
      <c r="Y64667" s="10"/>
    </row>
    <row r="64668" spans="4:25" s="9" customFormat="1" ht="36.75" customHeight="1" x14ac:dyDescent="0.35">
      <c r="D64668" s="11"/>
      <c r="W64668" s="19"/>
      <c r="Y64668" s="10"/>
    </row>
    <row r="64669" spans="4:25" s="9" customFormat="1" ht="36.75" customHeight="1" x14ac:dyDescent="0.35">
      <c r="D64669" s="11"/>
      <c r="W64669" s="19"/>
      <c r="Y64669" s="10"/>
    </row>
    <row r="64670" spans="4:25" s="9" customFormat="1" ht="36.75" customHeight="1" x14ac:dyDescent="0.35">
      <c r="D64670" s="11"/>
      <c r="W64670" s="19"/>
      <c r="Y64670" s="10"/>
    </row>
    <row r="64671" spans="4:25" s="9" customFormat="1" ht="36.75" customHeight="1" x14ac:dyDescent="0.35">
      <c r="D64671" s="11"/>
      <c r="W64671" s="19"/>
      <c r="Y64671" s="10"/>
    </row>
    <row r="64672" spans="4:25" s="9" customFormat="1" ht="36.75" customHeight="1" x14ac:dyDescent="0.35">
      <c r="D64672" s="11"/>
      <c r="W64672" s="19"/>
      <c r="Y64672" s="10"/>
    </row>
    <row r="64673" spans="4:25" s="9" customFormat="1" ht="36.75" customHeight="1" x14ac:dyDescent="0.35">
      <c r="D64673" s="11"/>
      <c r="W64673" s="19"/>
      <c r="Y64673" s="10"/>
    </row>
    <row r="64674" spans="4:25" s="9" customFormat="1" ht="36.75" customHeight="1" x14ac:dyDescent="0.35">
      <c r="D64674" s="11"/>
      <c r="W64674" s="19"/>
      <c r="Y64674" s="10"/>
    </row>
    <row r="64675" spans="4:25" s="9" customFormat="1" ht="36.75" customHeight="1" x14ac:dyDescent="0.35">
      <c r="D64675" s="11"/>
      <c r="W64675" s="19"/>
      <c r="Y64675" s="10"/>
    </row>
    <row r="64676" spans="4:25" s="9" customFormat="1" ht="36.75" customHeight="1" x14ac:dyDescent="0.35">
      <c r="D64676" s="11"/>
      <c r="W64676" s="19"/>
      <c r="Y64676" s="10"/>
    </row>
    <row r="64677" spans="4:25" s="9" customFormat="1" ht="36.75" customHeight="1" x14ac:dyDescent="0.35">
      <c r="D64677" s="11"/>
      <c r="W64677" s="19"/>
      <c r="Y64677" s="10"/>
    </row>
    <row r="64678" spans="4:25" s="9" customFormat="1" ht="36.75" customHeight="1" x14ac:dyDescent="0.35">
      <c r="D64678" s="11"/>
      <c r="W64678" s="19"/>
      <c r="Y64678" s="10"/>
    </row>
    <row r="64679" spans="4:25" s="9" customFormat="1" ht="36.75" customHeight="1" x14ac:dyDescent="0.35">
      <c r="D64679" s="11"/>
      <c r="W64679" s="19"/>
      <c r="Y64679" s="10"/>
    </row>
    <row r="64680" spans="4:25" s="9" customFormat="1" ht="36.75" customHeight="1" x14ac:dyDescent="0.35">
      <c r="D64680" s="11"/>
      <c r="W64680" s="19"/>
      <c r="Y64680" s="10"/>
    </row>
    <row r="64681" spans="4:25" s="9" customFormat="1" ht="36.75" customHeight="1" x14ac:dyDescent="0.35">
      <c r="D64681" s="11"/>
      <c r="W64681" s="19"/>
      <c r="Y64681" s="10"/>
    </row>
    <row r="64682" spans="4:25" s="9" customFormat="1" ht="36.75" customHeight="1" x14ac:dyDescent="0.35">
      <c r="D64682" s="11"/>
      <c r="W64682" s="19"/>
      <c r="Y64682" s="10"/>
    </row>
    <row r="64683" spans="4:25" s="9" customFormat="1" ht="36.75" customHeight="1" x14ac:dyDescent="0.35">
      <c r="D64683" s="11"/>
      <c r="W64683" s="19"/>
      <c r="Y64683" s="10"/>
    </row>
    <row r="64684" spans="4:25" s="9" customFormat="1" ht="36.75" customHeight="1" x14ac:dyDescent="0.35">
      <c r="D64684" s="11"/>
      <c r="W64684" s="19"/>
      <c r="Y64684" s="10"/>
    </row>
    <row r="64685" spans="4:25" s="9" customFormat="1" ht="36.75" customHeight="1" x14ac:dyDescent="0.35">
      <c r="D64685" s="11"/>
      <c r="W64685" s="19"/>
      <c r="Y64685" s="10"/>
    </row>
    <row r="64686" spans="4:25" s="9" customFormat="1" ht="36.75" customHeight="1" x14ac:dyDescent="0.35">
      <c r="D64686" s="11"/>
      <c r="W64686" s="19"/>
      <c r="Y64686" s="10"/>
    </row>
    <row r="64687" spans="4:25" s="9" customFormat="1" ht="36.75" customHeight="1" x14ac:dyDescent="0.35">
      <c r="D64687" s="11"/>
      <c r="W64687" s="19"/>
      <c r="Y64687" s="10"/>
    </row>
    <row r="64688" spans="4:25" s="9" customFormat="1" ht="36.75" customHeight="1" x14ac:dyDescent="0.35">
      <c r="D64688" s="11"/>
      <c r="W64688" s="19"/>
      <c r="Y64688" s="10"/>
    </row>
    <row r="64689" spans="4:25" s="9" customFormat="1" ht="36.75" customHeight="1" x14ac:dyDescent="0.35">
      <c r="D64689" s="11"/>
      <c r="W64689" s="19"/>
      <c r="Y64689" s="10"/>
    </row>
    <row r="64690" spans="4:25" s="9" customFormat="1" ht="36.75" customHeight="1" x14ac:dyDescent="0.35">
      <c r="D64690" s="11"/>
      <c r="W64690" s="19"/>
      <c r="Y64690" s="10"/>
    </row>
    <row r="64691" spans="4:25" s="9" customFormat="1" ht="36.75" customHeight="1" x14ac:dyDescent="0.35">
      <c r="D64691" s="11"/>
      <c r="W64691" s="19"/>
      <c r="Y64691" s="10"/>
    </row>
    <row r="64692" spans="4:25" s="9" customFormat="1" ht="36.75" customHeight="1" x14ac:dyDescent="0.35">
      <c r="D64692" s="11"/>
      <c r="W64692" s="19"/>
      <c r="Y64692" s="10"/>
    </row>
    <row r="64693" spans="4:25" s="9" customFormat="1" ht="36.75" customHeight="1" x14ac:dyDescent="0.35">
      <c r="D64693" s="11"/>
      <c r="W64693" s="19"/>
      <c r="Y64693" s="10"/>
    </row>
    <row r="64694" spans="4:25" s="9" customFormat="1" ht="36.75" customHeight="1" x14ac:dyDescent="0.35">
      <c r="D64694" s="11"/>
      <c r="W64694" s="19"/>
      <c r="Y64694" s="10"/>
    </row>
    <row r="64695" spans="4:25" s="9" customFormat="1" ht="36.75" customHeight="1" x14ac:dyDescent="0.35">
      <c r="D64695" s="11"/>
      <c r="W64695" s="19"/>
      <c r="Y64695" s="10"/>
    </row>
    <row r="64696" spans="4:25" s="9" customFormat="1" ht="36.75" customHeight="1" x14ac:dyDescent="0.35">
      <c r="D64696" s="11"/>
      <c r="W64696" s="19"/>
      <c r="Y64696" s="10"/>
    </row>
    <row r="64697" spans="4:25" s="9" customFormat="1" ht="36.75" customHeight="1" x14ac:dyDescent="0.35">
      <c r="D64697" s="11"/>
      <c r="W64697" s="19"/>
      <c r="Y64697" s="10"/>
    </row>
    <row r="64698" spans="4:25" s="9" customFormat="1" ht="36.75" customHeight="1" x14ac:dyDescent="0.35">
      <c r="D64698" s="11"/>
      <c r="W64698" s="19"/>
      <c r="Y64698" s="10"/>
    </row>
    <row r="64699" spans="4:25" s="9" customFormat="1" ht="36.75" customHeight="1" x14ac:dyDescent="0.35">
      <c r="D64699" s="11"/>
      <c r="W64699" s="19"/>
      <c r="Y64699" s="10"/>
    </row>
    <row r="64700" spans="4:25" s="9" customFormat="1" ht="36.75" customHeight="1" x14ac:dyDescent="0.35">
      <c r="D64700" s="11"/>
      <c r="W64700" s="19"/>
      <c r="Y64700" s="10"/>
    </row>
    <row r="64701" spans="4:25" s="9" customFormat="1" ht="36.75" customHeight="1" x14ac:dyDescent="0.35">
      <c r="D64701" s="11"/>
      <c r="W64701" s="19"/>
      <c r="Y64701" s="10"/>
    </row>
    <row r="64702" spans="4:25" s="9" customFormat="1" ht="36.75" customHeight="1" x14ac:dyDescent="0.35">
      <c r="D64702" s="11"/>
      <c r="W64702" s="19"/>
      <c r="Y64702" s="10"/>
    </row>
    <row r="64703" spans="4:25" s="9" customFormat="1" ht="36.75" customHeight="1" x14ac:dyDescent="0.35">
      <c r="D64703" s="11"/>
      <c r="W64703" s="19"/>
      <c r="Y64703" s="10"/>
    </row>
    <row r="64704" spans="4:25" s="9" customFormat="1" ht="36.75" customHeight="1" x14ac:dyDescent="0.35">
      <c r="D64704" s="11"/>
      <c r="W64704" s="19"/>
      <c r="Y64704" s="10"/>
    </row>
    <row r="64705" spans="4:25" s="9" customFormat="1" ht="36.75" customHeight="1" x14ac:dyDescent="0.35">
      <c r="D64705" s="11"/>
      <c r="W64705" s="19"/>
      <c r="Y64705" s="10"/>
    </row>
    <row r="64706" spans="4:25" s="9" customFormat="1" ht="36.75" customHeight="1" x14ac:dyDescent="0.35">
      <c r="D64706" s="11"/>
      <c r="W64706" s="19"/>
      <c r="Y64706" s="10"/>
    </row>
    <row r="64707" spans="4:25" s="9" customFormat="1" ht="36.75" customHeight="1" x14ac:dyDescent="0.35">
      <c r="D64707" s="11"/>
      <c r="W64707" s="19"/>
      <c r="Y64707" s="10"/>
    </row>
    <row r="64708" spans="4:25" s="9" customFormat="1" ht="36.75" customHeight="1" x14ac:dyDescent="0.35">
      <c r="D64708" s="11"/>
      <c r="W64708" s="19"/>
      <c r="Y64708" s="10"/>
    </row>
    <row r="64709" spans="4:25" s="9" customFormat="1" ht="36.75" customHeight="1" x14ac:dyDescent="0.35">
      <c r="D64709" s="11"/>
      <c r="W64709" s="19"/>
      <c r="Y64709" s="10"/>
    </row>
    <row r="64710" spans="4:25" s="9" customFormat="1" ht="36.75" customHeight="1" x14ac:dyDescent="0.35">
      <c r="D64710" s="11"/>
      <c r="W64710" s="19"/>
      <c r="Y64710" s="10"/>
    </row>
    <row r="64711" spans="4:25" s="9" customFormat="1" ht="36.75" customHeight="1" x14ac:dyDescent="0.35">
      <c r="D64711" s="11"/>
      <c r="W64711" s="19"/>
      <c r="Y64711" s="10"/>
    </row>
    <row r="64712" spans="4:25" s="9" customFormat="1" ht="36.75" customHeight="1" x14ac:dyDescent="0.35">
      <c r="D64712" s="11"/>
      <c r="W64712" s="19"/>
      <c r="Y64712" s="10"/>
    </row>
    <row r="64713" spans="4:25" s="9" customFormat="1" ht="36.75" customHeight="1" x14ac:dyDescent="0.35">
      <c r="D64713" s="11"/>
      <c r="W64713" s="19"/>
      <c r="Y64713" s="10"/>
    </row>
    <row r="64714" spans="4:25" s="9" customFormat="1" ht="36.75" customHeight="1" x14ac:dyDescent="0.35">
      <c r="D64714" s="11"/>
      <c r="W64714" s="19"/>
      <c r="Y64714" s="10"/>
    </row>
    <row r="64715" spans="4:25" s="9" customFormat="1" ht="36.75" customHeight="1" x14ac:dyDescent="0.35">
      <c r="D64715" s="11"/>
      <c r="W64715" s="19"/>
      <c r="Y64715" s="10"/>
    </row>
    <row r="64716" spans="4:25" s="9" customFormat="1" ht="36.75" customHeight="1" x14ac:dyDescent="0.35">
      <c r="D64716" s="11"/>
      <c r="W64716" s="19"/>
      <c r="Y64716" s="10"/>
    </row>
    <row r="64717" spans="4:25" s="9" customFormat="1" ht="36.75" customHeight="1" x14ac:dyDescent="0.35">
      <c r="D64717" s="11"/>
      <c r="W64717" s="19"/>
      <c r="Y64717" s="10"/>
    </row>
    <row r="64718" spans="4:25" s="9" customFormat="1" ht="36.75" customHeight="1" x14ac:dyDescent="0.35">
      <c r="D64718" s="11"/>
      <c r="W64718" s="19"/>
      <c r="Y64718" s="10"/>
    </row>
    <row r="64719" spans="4:25" s="9" customFormat="1" ht="36.75" customHeight="1" x14ac:dyDescent="0.35">
      <c r="D64719" s="11"/>
      <c r="W64719" s="19"/>
      <c r="Y64719" s="10"/>
    </row>
    <row r="64720" spans="4:25" s="9" customFormat="1" ht="36.75" customHeight="1" x14ac:dyDescent="0.35">
      <c r="D64720" s="11"/>
      <c r="W64720" s="19"/>
      <c r="Y64720" s="10"/>
    </row>
    <row r="64721" spans="4:25" s="9" customFormat="1" ht="36.75" customHeight="1" x14ac:dyDescent="0.35">
      <c r="D64721" s="11"/>
      <c r="W64721" s="19"/>
      <c r="Y64721" s="10"/>
    </row>
    <row r="64722" spans="4:25" s="9" customFormat="1" ht="36.75" customHeight="1" x14ac:dyDescent="0.35">
      <c r="D64722" s="11"/>
      <c r="W64722" s="19"/>
      <c r="Y64722" s="10"/>
    </row>
    <row r="64723" spans="4:25" s="9" customFormat="1" ht="36.75" customHeight="1" x14ac:dyDescent="0.35">
      <c r="D64723" s="11"/>
      <c r="W64723" s="19"/>
      <c r="Y64723" s="10"/>
    </row>
    <row r="64724" spans="4:25" s="9" customFormat="1" ht="36.75" customHeight="1" x14ac:dyDescent="0.35">
      <c r="D64724" s="11"/>
      <c r="W64724" s="19"/>
      <c r="Y64724" s="10"/>
    </row>
    <row r="64725" spans="4:25" s="9" customFormat="1" ht="36.75" customHeight="1" x14ac:dyDescent="0.35">
      <c r="D64725" s="11"/>
      <c r="W64725" s="19"/>
      <c r="Y64725" s="10"/>
    </row>
    <row r="64726" spans="4:25" s="9" customFormat="1" ht="36.75" customHeight="1" x14ac:dyDescent="0.35">
      <c r="D64726" s="11"/>
      <c r="W64726" s="19"/>
      <c r="Y64726" s="10"/>
    </row>
    <row r="64727" spans="4:25" s="9" customFormat="1" ht="36.75" customHeight="1" x14ac:dyDescent="0.35">
      <c r="D64727" s="11"/>
      <c r="W64727" s="19"/>
      <c r="Y64727" s="10"/>
    </row>
    <row r="64728" spans="4:25" s="9" customFormat="1" ht="36.75" customHeight="1" x14ac:dyDescent="0.35">
      <c r="D64728" s="11"/>
      <c r="W64728" s="19"/>
      <c r="Y64728" s="10"/>
    </row>
    <row r="64729" spans="4:25" s="9" customFormat="1" ht="36.75" customHeight="1" x14ac:dyDescent="0.35">
      <c r="D64729" s="11"/>
      <c r="W64729" s="19"/>
      <c r="Y64729" s="10"/>
    </row>
    <row r="64730" spans="4:25" s="9" customFormat="1" ht="36.75" customHeight="1" x14ac:dyDescent="0.35">
      <c r="D64730" s="11"/>
      <c r="W64730" s="19"/>
      <c r="Y64730" s="10"/>
    </row>
    <row r="64731" spans="4:25" s="9" customFormat="1" ht="36.75" customHeight="1" x14ac:dyDescent="0.35">
      <c r="D64731" s="11"/>
      <c r="W64731" s="19"/>
      <c r="Y64731" s="10"/>
    </row>
    <row r="64732" spans="4:25" s="9" customFormat="1" ht="36.75" customHeight="1" x14ac:dyDescent="0.35">
      <c r="D64732" s="11"/>
      <c r="W64732" s="19"/>
      <c r="Y64732" s="10"/>
    </row>
    <row r="64733" spans="4:25" s="9" customFormat="1" ht="36.75" customHeight="1" x14ac:dyDescent="0.35">
      <c r="D64733" s="11"/>
      <c r="W64733" s="19"/>
      <c r="Y64733" s="10"/>
    </row>
    <row r="64734" spans="4:25" s="9" customFormat="1" ht="36.75" customHeight="1" x14ac:dyDescent="0.35">
      <c r="D64734" s="11"/>
      <c r="W64734" s="19"/>
      <c r="Y64734" s="10"/>
    </row>
    <row r="64735" spans="4:25" s="9" customFormat="1" ht="36.75" customHeight="1" x14ac:dyDescent="0.35">
      <c r="D64735" s="11"/>
      <c r="W64735" s="19"/>
      <c r="Y64735" s="10"/>
    </row>
    <row r="64736" spans="4:25" s="9" customFormat="1" ht="36.75" customHeight="1" x14ac:dyDescent="0.35">
      <c r="D64736" s="11"/>
      <c r="W64736" s="19"/>
      <c r="Y64736" s="10"/>
    </row>
    <row r="64737" spans="4:25" s="9" customFormat="1" ht="36.75" customHeight="1" x14ac:dyDescent="0.35">
      <c r="D64737" s="11"/>
      <c r="W64737" s="19"/>
      <c r="Y64737" s="10"/>
    </row>
    <row r="64738" spans="4:25" s="9" customFormat="1" ht="36.75" customHeight="1" x14ac:dyDescent="0.35">
      <c r="D64738" s="11"/>
      <c r="W64738" s="19"/>
      <c r="Y64738" s="10"/>
    </row>
    <row r="64739" spans="4:25" s="9" customFormat="1" ht="36.75" customHeight="1" x14ac:dyDescent="0.35">
      <c r="D64739" s="11"/>
      <c r="W64739" s="19"/>
      <c r="Y64739" s="10"/>
    </row>
    <row r="64740" spans="4:25" s="9" customFormat="1" ht="36.75" customHeight="1" x14ac:dyDescent="0.35">
      <c r="D64740" s="11"/>
      <c r="W64740" s="19"/>
      <c r="Y64740" s="10"/>
    </row>
    <row r="64741" spans="4:25" s="9" customFormat="1" ht="36.75" customHeight="1" x14ac:dyDescent="0.35">
      <c r="D64741" s="11"/>
      <c r="W64741" s="19"/>
      <c r="Y64741" s="10"/>
    </row>
    <row r="64742" spans="4:25" s="9" customFormat="1" ht="36.75" customHeight="1" x14ac:dyDescent="0.35">
      <c r="D64742" s="11"/>
      <c r="W64742" s="19"/>
      <c r="Y64742" s="10"/>
    </row>
    <row r="64743" spans="4:25" s="9" customFormat="1" ht="36.75" customHeight="1" x14ac:dyDescent="0.35">
      <c r="D64743" s="11"/>
      <c r="W64743" s="19"/>
      <c r="Y64743" s="10"/>
    </row>
    <row r="64744" spans="4:25" s="9" customFormat="1" ht="36.75" customHeight="1" x14ac:dyDescent="0.35">
      <c r="D64744" s="11"/>
      <c r="W64744" s="19"/>
      <c r="Y64744" s="10"/>
    </row>
    <row r="64745" spans="4:25" s="9" customFormat="1" ht="36.75" customHeight="1" x14ac:dyDescent="0.35">
      <c r="D64745" s="11"/>
      <c r="W64745" s="19"/>
      <c r="Y64745" s="10"/>
    </row>
    <row r="64746" spans="4:25" s="9" customFormat="1" ht="36.75" customHeight="1" x14ac:dyDescent="0.35">
      <c r="D64746" s="11"/>
      <c r="W64746" s="19"/>
      <c r="Y64746" s="10"/>
    </row>
    <row r="64747" spans="4:25" s="9" customFormat="1" ht="36.75" customHeight="1" x14ac:dyDescent="0.35">
      <c r="D64747" s="11"/>
      <c r="W64747" s="19"/>
      <c r="Y64747" s="10"/>
    </row>
    <row r="64748" spans="4:25" s="9" customFormat="1" ht="36.75" customHeight="1" x14ac:dyDescent="0.35">
      <c r="D64748" s="11"/>
      <c r="W64748" s="19"/>
      <c r="Y64748" s="10"/>
    </row>
    <row r="64749" spans="4:25" s="9" customFormat="1" ht="36.75" customHeight="1" x14ac:dyDescent="0.35">
      <c r="D64749" s="11"/>
      <c r="W64749" s="19"/>
      <c r="Y64749" s="10"/>
    </row>
    <row r="64750" spans="4:25" s="9" customFormat="1" ht="36.75" customHeight="1" x14ac:dyDescent="0.35">
      <c r="D64750" s="11"/>
      <c r="W64750" s="19"/>
      <c r="Y64750" s="10"/>
    </row>
    <row r="64751" spans="4:25" s="9" customFormat="1" ht="36.75" customHeight="1" x14ac:dyDescent="0.35">
      <c r="D64751" s="11"/>
      <c r="W64751" s="19"/>
      <c r="Y64751" s="10"/>
    </row>
    <row r="64752" spans="4:25" s="9" customFormat="1" ht="36.75" customHeight="1" x14ac:dyDescent="0.35">
      <c r="D64752" s="11"/>
      <c r="W64752" s="19"/>
      <c r="Y64752" s="10"/>
    </row>
    <row r="64753" spans="4:25" s="9" customFormat="1" ht="36.75" customHeight="1" x14ac:dyDescent="0.35">
      <c r="D64753" s="11"/>
      <c r="W64753" s="19"/>
      <c r="Y64753" s="10"/>
    </row>
    <row r="64754" spans="4:25" s="9" customFormat="1" ht="36.75" customHeight="1" x14ac:dyDescent="0.35">
      <c r="D64754" s="11"/>
      <c r="W64754" s="19"/>
      <c r="Y64754" s="10"/>
    </row>
    <row r="64755" spans="4:25" s="9" customFormat="1" ht="36.75" customHeight="1" x14ac:dyDescent="0.35">
      <c r="D64755" s="11"/>
      <c r="W64755" s="19"/>
      <c r="Y64755" s="10"/>
    </row>
    <row r="64756" spans="4:25" s="9" customFormat="1" ht="36.75" customHeight="1" x14ac:dyDescent="0.35">
      <c r="D64756" s="11"/>
      <c r="W64756" s="19"/>
      <c r="Y64756" s="10"/>
    </row>
    <row r="64757" spans="4:25" s="9" customFormat="1" ht="36.75" customHeight="1" x14ac:dyDescent="0.35">
      <c r="D64757" s="11"/>
      <c r="W64757" s="19"/>
      <c r="Y64757" s="10"/>
    </row>
    <row r="64758" spans="4:25" s="9" customFormat="1" ht="36.75" customHeight="1" x14ac:dyDescent="0.35">
      <c r="D64758" s="11"/>
      <c r="W64758" s="19"/>
      <c r="Y64758" s="10"/>
    </row>
    <row r="64759" spans="4:25" s="9" customFormat="1" ht="36.75" customHeight="1" x14ac:dyDescent="0.35">
      <c r="D64759" s="11"/>
      <c r="W64759" s="19"/>
      <c r="Y64759" s="10"/>
    </row>
    <row r="64760" spans="4:25" s="9" customFormat="1" ht="36.75" customHeight="1" x14ac:dyDescent="0.35">
      <c r="D64760" s="11"/>
      <c r="W64760" s="19"/>
      <c r="Y64760" s="10"/>
    </row>
    <row r="64761" spans="4:25" s="9" customFormat="1" ht="36.75" customHeight="1" x14ac:dyDescent="0.35">
      <c r="D64761" s="11"/>
      <c r="W64761" s="19"/>
      <c r="Y64761" s="10"/>
    </row>
    <row r="64762" spans="4:25" s="9" customFormat="1" ht="36.75" customHeight="1" x14ac:dyDescent="0.35">
      <c r="D64762" s="11"/>
      <c r="W64762" s="19"/>
      <c r="Y64762" s="10"/>
    </row>
    <row r="64763" spans="4:25" s="9" customFormat="1" ht="36.75" customHeight="1" x14ac:dyDescent="0.35">
      <c r="D64763" s="11"/>
      <c r="W64763" s="19"/>
      <c r="Y64763" s="10"/>
    </row>
    <row r="64764" spans="4:25" s="9" customFormat="1" ht="36.75" customHeight="1" x14ac:dyDescent="0.35">
      <c r="D64764" s="11"/>
      <c r="W64764" s="19"/>
      <c r="Y64764" s="10"/>
    </row>
    <row r="64765" spans="4:25" s="9" customFormat="1" ht="36.75" customHeight="1" x14ac:dyDescent="0.35">
      <c r="D64765" s="11"/>
      <c r="W64765" s="19"/>
      <c r="Y64765" s="10"/>
    </row>
    <row r="64766" spans="4:25" s="9" customFormat="1" ht="36.75" customHeight="1" x14ac:dyDescent="0.35">
      <c r="D64766" s="11"/>
      <c r="W64766" s="19"/>
      <c r="Y64766" s="10"/>
    </row>
    <row r="64767" spans="4:25" s="9" customFormat="1" ht="36.75" customHeight="1" x14ac:dyDescent="0.35">
      <c r="D64767" s="11"/>
      <c r="W64767" s="19"/>
      <c r="Y64767" s="10"/>
    </row>
    <row r="64768" spans="4:25" s="9" customFormat="1" ht="36.75" customHeight="1" x14ac:dyDescent="0.35">
      <c r="D64768" s="11"/>
      <c r="W64768" s="19"/>
      <c r="Y64768" s="10"/>
    </row>
    <row r="64769" spans="4:25" s="9" customFormat="1" ht="36.75" customHeight="1" x14ac:dyDescent="0.35">
      <c r="D64769" s="11"/>
      <c r="W64769" s="19"/>
      <c r="Y64769" s="10"/>
    </row>
    <row r="64770" spans="4:25" s="9" customFormat="1" ht="36.75" customHeight="1" x14ac:dyDescent="0.35">
      <c r="D64770" s="11"/>
      <c r="W64770" s="19"/>
      <c r="Y64770" s="10"/>
    </row>
    <row r="64771" spans="4:25" s="9" customFormat="1" ht="36.75" customHeight="1" x14ac:dyDescent="0.35">
      <c r="D64771" s="11"/>
      <c r="W64771" s="19"/>
      <c r="Y64771" s="10"/>
    </row>
    <row r="64772" spans="4:25" s="9" customFormat="1" ht="36.75" customHeight="1" x14ac:dyDescent="0.35">
      <c r="D64772" s="11"/>
      <c r="W64772" s="19"/>
      <c r="Y64772" s="10"/>
    </row>
    <row r="64773" spans="4:25" s="9" customFormat="1" ht="36.75" customHeight="1" x14ac:dyDescent="0.35">
      <c r="D64773" s="11"/>
      <c r="W64773" s="19"/>
      <c r="Y64773" s="10"/>
    </row>
    <row r="64774" spans="4:25" s="9" customFormat="1" ht="36.75" customHeight="1" x14ac:dyDescent="0.35">
      <c r="D64774" s="11"/>
      <c r="W64774" s="19"/>
      <c r="Y64774" s="10"/>
    </row>
    <row r="64775" spans="4:25" s="9" customFormat="1" ht="36.75" customHeight="1" x14ac:dyDescent="0.35">
      <c r="D64775" s="11"/>
      <c r="W64775" s="19"/>
      <c r="Y64775" s="10"/>
    </row>
    <row r="64776" spans="4:25" s="9" customFormat="1" ht="36.75" customHeight="1" x14ac:dyDescent="0.35">
      <c r="D64776" s="11"/>
      <c r="W64776" s="19"/>
      <c r="Y64776" s="10"/>
    </row>
    <row r="64777" spans="4:25" s="9" customFormat="1" ht="36.75" customHeight="1" x14ac:dyDescent="0.35">
      <c r="D64777" s="11"/>
      <c r="W64777" s="19"/>
      <c r="Y64777" s="10"/>
    </row>
    <row r="64778" spans="4:25" s="9" customFormat="1" ht="36.75" customHeight="1" x14ac:dyDescent="0.35">
      <c r="D64778" s="11"/>
      <c r="W64778" s="19"/>
      <c r="Y64778" s="10"/>
    </row>
    <row r="64779" spans="4:25" s="9" customFormat="1" ht="36.75" customHeight="1" x14ac:dyDescent="0.35">
      <c r="D64779" s="11"/>
      <c r="W64779" s="19"/>
      <c r="Y64779" s="10"/>
    </row>
    <row r="64780" spans="4:25" s="9" customFormat="1" ht="36.75" customHeight="1" x14ac:dyDescent="0.35">
      <c r="D64780" s="11"/>
      <c r="W64780" s="19"/>
      <c r="Y64780" s="10"/>
    </row>
    <row r="64781" spans="4:25" s="9" customFormat="1" ht="36.75" customHeight="1" x14ac:dyDescent="0.35">
      <c r="D64781" s="11"/>
      <c r="W64781" s="19"/>
      <c r="Y64781" s="10"/>
    </row>
    <row r="64782" spans="4:25" s="9" customFormat="1" ht="36.75" customHeight="1" x14ac:dyDescent="0.35">
      <c r="D64782" s="11"/>
      <c r="W64782" s="19"/>
      <c r="Y64782" s="10"/>
    </row>
    <row r="64783" spans="4:25" s="9" customFormat="1" ht="36.75" customHeight="1" x14ac:dyDescent="0.35">
      <c r="D64783" s="11"/>
      <c r="W64783" s="19"/>
      <c r="Y64783" s="10"/>
    </row>
    <row r="64784" spans="4:25" s="9" customFormat="1" ht="36.75" customHeight="1" x14ac:dyDescent="0.35">
      <c r="D64784" s="11"/>
      <c r="W64784" s="19"/>
      <c r="Y64784" s="10"/>
    </row>
    <row r="64785" spans="4:25" s="9" customFormat="1" ht="36.75" customHeight="1" x14ac:dyDescent="0.35">
      <c r="D64785" s="11"/>
      <c r="W64785" s="19"/>
      <c r="Y64785" s="10"/>
    </row>
    <row r="64786" spans="4:25" s="9" customFormat="1" ht="36.75" customHeight="1" x14ac:dyDescent="0.35">
      <c r="D64786" s="11"/>
      <c r="W64786" s="19"/>
      <c r="Y64786" s="10"/>
    </row>
    <row r="64787" spans="4:25" s="9" customFormat="1" ht="36.75" customHeight="1" x14ac:dyDescent="0.35">
      <c r="D64787" s="11"/>
      <c r="W64787" s="19"/>
      <c r="Y64787" s="10"/>
    </row>
    <row r="64788" spans="4:25" s="9" customFormat="1" ht="36.75" customHeight="1" x14ac:dyDescent="0.35">
      <c r="D64788" s="11"/>
      <c r="W64788" s="19"/>
      <c r="Y64788" s="10"/>
    </row>
    <row r="64789" spans="4:25" s="9" customFormat="1" ht="36.75" customHeight="1" x14ac:dyDescent="0.35">
      <c r="D64789" s="11"/>
      <c r="W64789" s="19"/>
      <c r="Y64789" s="10"/>
    </row>
    <row r="64790" spans="4:25" s="9" customFormat="1" ht="36.75" customHeight="1" x14ac:dyDescent="0.35">
      <c r="D64790" s="11"/>
      <c r="W64790" s="19"/>
      <c r="Y64790" s="10"/>
    </row>
    <row r="64791" spans="4:25" s="9" customFormat="1" ht="36.75" customHeight="1" x14ac:dyDescent="0.35">
      <c r="D64791" s="11"/>
      <c r="W64791" s="19"/>
      <c r="Y64791" s="10"/>
    </row>
    <row r="64792" spans="4:25" s="9" customFormat="1" ht="36.75" customHeight="1" x14ac:dyDescent="0.35">
      <c r="D64792" s="11"/>
      <c r="W64792" s="19"/>
      <c r="Y64792" s="10"/>
    </row>
    <row r="64793" spans="4:25" s="9" customFormat="1" ht="36.75" customHeight="1" x14ac:dyDescent="0.35">
      <c r="D64793" s="11"/>
      <c r="W64793" s="19"/>
      <c r="Y64793" s="10"/>
    </row>
    <row r="64794" spans="4:25" s="9" customFormat="1" ht="36.75" customHeight="1" x14ac:dyDescent="0.35">
      <c r="D64794" s="11"/>
      <c r="W64794" s="19"/>
      <c r="Y64794" s="10"/>
    </row>
    <row r="64795" spans="4:25" s="9" customFormat="1" ht="36.75" customHeight="1" x14ac:dyDescent="0.35">
      <c r="D64795" s="11"/>
      <c r="W64795" s="19"/>
      <c r="Y64795" s="10"/>
    </row>
    <row r="64796" spans="4:25" s="9" customFormat="1" ht="36.75" customHeight="1" x14ac:dyDescent="0.35">
      <c r="D64796" s="11"/>
      <c r="W64796" s="19"/>
      <c r="Y64796" s="10"/>
    </row>
    <row r="64797" spans="4:25" s="9" customFormat="1" ht="36.75" customHeight="1" x14ac:dyDescent="0.35">
      <c r="D64797" s="11"/>
      <c r="W64797" s="19"/>
      <c r="Y64797" s="10"/>
    </row>
    <row r="64798" spans="4:25" s="9" customFormat="1" ht="36.75" customHeight="1" x14ac:dyDescent="0.35">
      <c r="D64798" s="11"/>
      <c r="W64798" s="19"/>
      <c r="Y64798" s="10"/>
    </row>
    <row r="64799" spans="4:25" s="9" customFormat="1" ht="36.75" customHeight="1" x14ac:dyDescent="0.35">
      <c r="D64799" s="11"/>
      <c r="W64799" s="19"/>
      <c r="Y64799" s="10"/>
    </row>
    <row r="64800" spans="4:25" s="9" customFormat="1" ht="36.75" customHeight="1" x14ac:dyDescent="0.35">
      <c r="D64800" s="11"/>
      <c r="W64800" s="19"/>
      <c r="Y64800" s="10"/>
    </row>
    <row r="64801" spans="4:25" s="9" customFormat="1" ht="36.75" customHeight="1" x14ac:dyDescent="0.35">
      <c r="D64801" s="11"/>
      <c r="W64801" s="19"/>
      <c r="Y64801" s="10"/>
    </row>
    <row r="64802" spans="4:25" s="9" customFormat="1" ht="36.75" customHeight="1" x14ac:dyDescent="0.35">
      <c r="D64802" s="11"/>
      <c r="W64802" s="19"/>
      <c r="Y64802" s="10"/>
    </row>
    <row r="64803" spans="4:25" s="9" customFormat="1" ht="36.75" customHeight="1" x14ac:dyDescent="0.35">
      <c r="D64803" s="11"/>
      <c r="W64803" s="19"/>
      <c r="Y64803" s="10"/>
    </row>
    <row r="64804" spans="4:25" s="9" customFormat="1" ht="36.75" customHeight="1" x14ac:dyDescent="0.35">
      <c r="D64804" s="11"/>
      <c r="W64804" s="19"/>
      <c r="Y64804" s="10"/>
    </row>
    <row r="64805" spans="4:25" s="9" customFormat="1" ht="36.75" customHeight="1" x14ac:dyDescent="0.35">
      <c r="D64805" s="11"/>
      <c r="W64805" s="19"/>
      <c r="Y64805" s="10"/>
    </row>
    <row r="64806" spans="4:25" s="9" customFormat="1" ht="36.75" customHeight="1" x14ac:dyDescent="0.35">
      <c r="D64806" s="11"/>
      <c r="W64806" s="19"/>
      <c r="Y64806" s="10"/>
    </row>
    <row r="64807" spans="4:25" s="9" customFormat="1" ht="36.75" customHeight="1" x14ac:dyDescent="0.35">
      <c r="D64807" s="11"/>
      <c r="W64807" s="19"/>
      <c r="Y64807" s="10"/>
    </row>
    <row r="64808" spans="4:25" s="9" customFormat="1" ht="36.75" customHeight="1" x14ac:dyDescent="0.35">
      <c r="D64808" s="11"/>
      <c r="W64808" s="19"/>
      <c r="Y64808" s="10"/>
    </row>
    <row r="64809" spans="4:25" s="9" customFormat="1" ht="36.75" customHeight="1" x14ac:dyDescent="0.35">
      <c r="D64809" s="11"/>
      <c r="W64809" s="19"/>
      <c r="Y64809" s="10"/>
    </row>
    <row r="64810" spans="4:25" s="9" customFormat="1" ht="36.75" customHeight="1" x14ac:dyDescent="0.35">
      <c r="D64810" s="11"/>
      <c r="W64810" s="19"/>
      <c r="Y64810" s="10"/>
    </row>
    <row r="64811" spans="4:25" s="9" customFormat="1" ht="36.75" customHeight="1" x14ac:dyDescent="0.35">
      <c r="D64811" s="11"/>
      <c r="W64811" s="19"/>
      <c r="Y64811" s="10"/>
    </row>
    <row r="64812" spans="4:25" s="9" customFormat="1" ht="36.75" customHeight="1" x14ac:dyDescent="0.35">
      <c r="D64812" s="11"/>
      <c r="W64812" s="19"/>
      <c r="Y64812" s="10"/>
    </row>
    <row r="64813" spans="4:25" s="9" customFormat="1" ht="36.75" customHeight="1" x14ac:dyDescent="0.35">
      <c r="D64813" s="11"/>
      <c r="W64813" s="19"/>
      <c r="Y64813" s="10"/>
    </row>
    <row r="64814" spans="4:25" s="9" customFormat="1" ht="36.75" customHeight="1" x14ac:dyDescent="0.35">
      <c r="D64814" s="11"/>
      <c r="W64814" s="19"/>
      <c r="Y64814" s="10"/>
    </row>
    <row r="64815" spans="4:25" s="9" customFormat="1" ht="36.75" customHeight="1" x14ac:dyDescent="0.35">
      <c r="D64815" s="11"/>
      <c r="W64815" s="19"/>
      <c r="Y64815" s="10"/>
    </row>
    <row r="64816" spans="4:25" s="9" customFormat="1" ht="36.75" customHeight="1" x14ac:dyDescent="0.35">
      <c r="D64816" s="11"/>
      <c r="W64816" s="19"/>
      <c r="Y64816" s="10"/>
    </row>
    <row r="64817" spans="4:25" s="9" customFormat="1" ht="36.75" customHeight="1" x14ac:dyDescent="0.35">
      <c r="D64817" s="11"/>
      <c r="W64817" s="19"/>
      <c r="Y64817" s="10"/>
    </row>
    <row r="64818" spans="4:25" s="9" customFormat="1" ht="36.75" customHeight="1" x14ac:dyDescent="0.35">
      <c r="D64818" s="11"/>
      <c r="W64818" s="19"/>
      <c r="Y64818" s="10"/>
    </row>
    <row r="64819" spans="4:25" s="9" customFormat="1" ht="36.75" customHeight="1" x14ac:dyDescent="0.35">
      <c r="D64819" s="11"/>
      <c r="W64819" s="19"/>
      <c r="Y64819" s="10"/>
    </row>
    <row r="64820" spans="4:25" s="9" customFormat="1" ht="36.75" customHeight="1" x14ac:dyDescent="0.35">
      <c r="D64820" s="11"/>
      <c r="W64820" s="19"/>
      <c r="Y64820" s="10"/>
    </row>
    <row r="64821" spans="4:25" s="9" customFormat="1" ht="36.75" customHeight="1" x14ac:dyDescent="0.35">
      <c r="D64821" s="11"/>
      <c r="W64821" s="19"/>
      <c r="Y64821" s="10"/>
    </row>
    <row r="64822" spans="4:25" s="9" customFormat="1" ht="36.75" customHeight="1" x14ac:dyDescent="0.35">
      <c r="D64822" s="11"/>
      <c r="W64822" s="19"/>
      <c r="Y64822" s="10"/>
    </row>
    <row r="64823" spans="4:25" s="9" customFormat="1" ht="36.75" customHeight="1" x14ac:dyDescent="0.35">
      <c r="D64823" s="11"/>
      <c r="W64823" s="19"/>
      <c r="Y64823" s="10"/>
    </row>
    <row r="64824" spans="4:25" s="9" customFormat="1" ht="36.75" customHeight="1" x14ac:dyDescent="0.35">
      <c r="D64824" s="11"/>
      <c r="W64824" s="19"/>
      <c r="Y64824" s="10"/>
    </row>
    <row r="64825" spans="4:25" s="9" customFormat="1" ht="36.75" customHeight="1" x14ac:dyDescent="0.35">
      <c r="D64825" s="11"/>
      <c r="W64825" s="19"/>
      <c r="Y64825" s="10"/>
    </row>
    <row r="64826" spans="4:25" s="9" customFormat="1" ht="36.75" customHeight="1" x14ac:dyDescent="0.35">
      <c r="D64826" s="11"/>
      <c r="W64826" s="19"/>
      <c r="Y64826" s="10"/>
    </row>
    <row r="64827" spans="4:25" s="9" customFormat="1" ht="36.75" customHeight="1" x14ac:dyDescent="0.35">
      <c r="D64827" s="11"/>
      <c r="W64827" s="19"/>
      <c r="Y64827" s="10"/>
    </row>
    <row r="64828" spans="4:25" s="9" customFormat="1" ht="36.75" customHeight="1" x14ac:dyDescent="0.35">
      <c r="D64828" s="11"/>
      <c r="W64828" s="19"/>
      <c r="Y64828" s="10"/>
    </row>
    <row r="64829" spans="4:25" s="9" customFormat="1" ht="36.75" customHeight="1" x14ac:dyDescent="0.35">
      <c r="D64829" s="11"/>
      <c r="W64829" s="19"/>
      <c r="Y64829" s="10"/>
    </row>
    <row r="64830" spans="4:25" s="9" customFormat="1" ht="36.75" customHeight="1" x14ac:dyDescent="0.35">
      <c r="D64830" s="11"/>
      <c r="W64830" s="19"/>
      <c r="Y64830" s="10"/>
    </row>
    <row r="64831" spans="4:25" s="9" customFormat="1" ht="36.75" customHeight="1" x14ac:dyDescent="0.35">
      <c r="D64831" s="11"/>
      <c r="W64831" s="19"/>
      <c r="Y64831" s="10"/>
    </row>
    <row r="64832" spans="4:25" s="9" customFormat="1" ht="36.75" customHeight="1" x14ac:dyDescent="0.35">
      <c r="D64832" s="11"/>
      <c r="W64832" s="19"/>
      <c r="Y64832" s="10"/>
    </row>
    <row r="64833" spans="4:25" s="9" customFormat="1" ht="36.75" customHeight="1" x14ac:dyDescent="0.35">
      <c r="D64833" s="11"/>
      <c r="W64833" s="19"/>
      <c r="Y64833" s="10"/>
    </row>
    <row r="64834" spans="4:25" s="9" customFormat="1" ht="36.75" customHeight="1" x14ac:dyDescent="0.35">
      <c r="D64834" s="11"/>
      <c r="W64834" s="19"/>
      <c r="Y64834" s="10"/>
    </row>
    <row r="64835" spans="4:25" s="9" customFormat="1" ht="36.75" customHeight="1" x14ac:dyDescent="0.35">
      <c r="D64835" s="11"/>
      <c r="W64835" s="19"/>
      <c r="Y64835" s="10"/>
    </row>
    <row r="64836" spans="4:25" s="9" customFormat="1" ht="36.75" customHeight="1" x14ac:dyDescent="0.35">
      <c r="D64836" s="11"/>
      <c r="W64836" s="19"/>
      <c r="Y64836" s="10"/>
    </row>
    <row r="64837" spans="4:25" s="9" customFormat="1" ht="36.75" customHeight="1" x14ac:dyDescent="0.35">
      <c r="D64837" s="11"/>
      <c r="W64837" s="19"/>
      <c r="Y64837" s="10"/>
    </row>
    <row r="64838" spans="4:25" s="9" customFormat="1" ht="36.75" customHeight="1" x14ac:dyDescent="0.35">
      <c r="D64838" s="11"/>
      <c r="W64838" s="19"/>
      <c r="Y64838" s="10"/>
    </row>
    <row r="64839" spans="4:25" s="9" customFormat="1" ht="36.75" customHeight="1" x14ac:dyDescent="0.35">
      <c r="D64839" s="11"/>
      <c r="W64839" s="19"/>
      <c r="Y64839" s="10"/>
    </row>
    <row r="64840" spans="4:25" s="9" customFormat="1" ht="36.75" customHeight="1" x14ac:dyDescent="0.35">
      <c r="D64840" s="11"/>
      <c r="W64840" s="19"/>
      <c r="Y64840" s="10"/>
    </row>
    <row r="64841" spans="4:25" s="9" customFormat="1" ht="36.75" customHeight="1" x14ac:dyDescent="0.35">
      <c r="D64841" s="11"/>
      <c r="W64841" s="19"/>
      <c r="Y64841" s="10"/>
    </row>
    <row r="64842" spans="4:25" s="9" customFormat="1" ht="36.75" customHeight="1" x14ac:dyDescent="0.35">
      <c r="D64842" s="11"/>
      <c r="W64842" s="19"/>
      <c r="Y64842" s="10"/>
    </row>
    <row r="64843" spans="4:25" s="9" customFormat="1" ht="36.75" customHeight="1" x14ac:dyDescent="0.35">
      <c r="D64843" s="11"/>
      <c r="W64843" s="19"/>
      <c r="Y64843" s="10"/>
    </row>
    <row r="64844" spans="4:25" s="9" customFormat="1" ht="36.75" customHeight="1" x14ac:dyDescent="0.35">
      <c r="D64844" s="11"/>
      <c r="W64844" s="19"/>
      <c r="Y64844" s="10"/>
    </row>
    <row r="64845" spans="4:25" s="9" customFormat="1" ht="36.75" customHeight="1" x14ac:dyDescent="0.35">
      <c r="D64845" s="11"/>
      <c r="W64845" s="19"/>
      <c r="Y64845" s="10"/>
    </row>
    <row r="64846" spans="4:25" s="9" customFormat="1" ht="36.75" customHeight="1" x14ac:dyDescent="0.35">
      <c r="D64846" s="11"/>
      <c r="W64846" s="19"/>
      <c r="Y64846" s="10"/>
    </row>
    <row r="64847" spans="4:25" s="9" customFormat="1" ht="36.75" customHeight="1" x14ac:dyDescent="0.35">
      <c r="D64847" s="11"/>
      <c r="W64847" s="19"/>
      <c r="Y64847" s="10"/>
    </row>
    <row r="64848" spans="4:25" s="9" customFormat="1" ht="36.75" customHeight="1" x14ac:dyDescent="0.35">
      <c r="D64848" s="11"/>
      <c r="W64848" s="19"/>
      <c r="Y64848" s="10"/>
    </row>
    <row r="64849" spans="4:25" s="9" customFormat="1" ht="36.75" customHeight="1" x14ac:dyDescent="0.35">
      <c r="D64849" s="11"/>
      <c r="W64849" s="19"/>
      <c r="Y64849" s="10"/>
    </row>
    <row r="64850" spans="4:25" s="9" customFormat="1" ht="36.75" customHeight="1" x14ac:dyDescent="0.35">
      <c r="D64850" s="11"/>
      <c r="W64850" s="19"/>
      <c r="Y64850" s="10"/>
    </row>
    <row r="64851" spans="4:25" s="9" customFormat="1" ht="36.75" customHeight="1" x14ac:dyDescent="0.35">
      <c r="D64851" s="11"/>
      <c r="W64851" s="19"/>
      <c r="Y64851" s="10"/>
    </row>
    <row r="64852" spans="4:25" s="9" customFormat="1" ht="36.75" customHeight="1" x14ac:dyDescent="0.35">
      <c r="D64852" s="11"/>
      <c r="W64852" s="19"/>
      <c r="Y64852" s="10"/>
    </row>
    <row r="64853" spans="4:25" s="9" customFormat="1" ht="36.75" customHeight="1" x14ac:dyDescent="0.35">
      <c r="D64853" s="11"/>
      <c r="W64853" s="19"/>
      <c r="Y64853" s="10"/>
    </row>
    <row r="64854" spans="4:25" s="9" customFormat="1" ht="36.75" customHeight="1" x14ac:dyDescent="0.35">
      <c r="D64854" s="11"/>
      <c r="W64854" s="19"/>
      <c r="Y64854" s="10"/>
    </row>
    <row r="64855" spans="4:25" s="9" customFormat="1" ht="36.75" customHeight="1" x14ac:dyDescent="0.35">
      <c r="D64855" s="11"/>
      <c r="W64855" s="19"/>
      <c r="Y64855" s="10"/>
    </row>
    <row r="64856" spans="4:25" s="9" customFormat="1" ht="36.75" customHeight="1" x14ac:dyDescent="0.35">
      <c r="D64856" s="11"/>
      <c r="W64856" s="19"/>
      <c r="Y64856" s="10"/>
    </row>
    <row r="64857" spans="4:25" s="9" customFormat="1" ht="36.75" customHeight="1" x14ac:dyDescent="0.35">
      <c r="D64857" s="11"/>
      <c r="W64857" s="19"/>
      <c r="Y64857" s="10"/>
    </row>
    <row r="64858" spans="4:25" s="9" customFormat="1" ht="36.75" customHeight="1" x14ac:dyDescent="0.35">
      <c r="D64858" s="11"/>
      <c r="W64858" s="19"/>
      <c r="Y64858" s="10"/>
    </row>
    <row r="64859" spans="4:25" s="9" customFormat="1" ht="36.75" customHeight="1" x14ac:dyDescent="0.35">
      <c r="D64859" s="11"/>
      <c r="W64859" s="19"/>
      <c r="Y64859" s="10"/>
    </row>
    <row r="64860" spans="4:25" s="9" customFormat="1" ht="36.75" customHeight="1" x14ac:dyDescent="0.35">
      <c r="D64860" s="11"/>
      <c r="W64860" s="19"/>
      <c r="Y64860" s="10"/>
    </row>
    <row r="64861" spans="4:25" s="9" customFormat="1" ht="36.75" customHeight="1" x14ac:dyDescent="0.35">
      <c r="D64861" s="11"/>
      <c r="W64861" s="19"/>
      <c r="Y64861" s="10"/>
    </row>
    <row r="64862" spans="4:25" s="9" customFormat="1" ht="36.75" customHeight="1" x14ac:dyDescent="0.35">
      <c r="D64862" s="11"/>
      <c r="W64862" s="19"/>
      <c r="Y64862" s="10"/>
    </row>
    <row r="64863" spans="4:25" s="9" customFormat="1" ht="36.75" customHeight="1" x14ac:dyDescent="0.35">
      <c r="D64863" s="11"/>
      <c r="W64863" s="19"/>
      <c r="Y64863" s="10"/>
    </row>
    <row r="64864" spans="4:25" s="9" customFormat="1" ht="36.75" customHeight="1" x14ac:dyDescent="0.35">
      <c r="D64864" s="11"/>
      <c r="W64864" s="19"/>
      <c r="Y64864" s="10"/>
    </row>
    <row r="64865" spans="4:25" s="9" customFormat="1" ht="36.75" customHeight="1" x14ac:dyDescent="0.35">
      <c r="D64865" s="11"/>
      <c r="W64865" s="19"/>
      <c r="Y64865" s="10"/>
    </row>
    <row r="64866" spans="4:25" s="9" customFormat="1" ht="36.75" customHeight="1" x14ac:dyDescent="0.35">
      <c r="D64866" s="11"/>
      <c r="W64866" s="19"/>
      <c r="Y64866" s="10"/>
    </row>
    <row r="64867" spans="4:25" s="9" customFormat="1" ht="36.75" customHeight="1" x14ac:dyDescent="0.35">
      <c r="D64867" s="11"/>
      <c r="W64867" s="19"/>
      <c r="Y64867" s="10"/>
    </row>
    <row r="64868" spans="4:25" s="9" customFormat="1" ht="36.75" customHeight="1" x14ac:dyDescent="0.35">
      <c r="D64868" s="11"/>
      <c r="W64868" s="19"/>
      <c r="Y64868" s="10"/>
    </row>
    <row r="64869" spans="4:25" s="9" customFormat="1" ht="36.75" customHeight="1" x14ac:dyDescent="0.35">
      <c r="D64869" s="11"/>
      <c r="W64869" s="19"/>
      <c r="Y64869" s="10"/>
    </row>
    <row r="64870" spans="4:25" s="9" customFormat="1" ht="36.75" customHeight="1" x14ac:dyDescent="0.35">
      <c r="D64870" s="11"/>
      <c r="W64870" s="19"/>
      <c r="Y64870" s="10"/>
    </row>
    <row r="64871" spans="4:25" s="9" customFormat="1" ht="36.75" customHeight="1" x14ac:dyDescent="0.35">
      <c r="D64871" s="11"/>
      <c r="W64871" s="19"/>
      <c r="Y64871" s="10"/>
    </row>
    <row r="64872" spans="4:25" s="9" customFormat="1" ht="36.75" customHeight="1" x14ac:dyDescent="0.35">
      <c r="D64872" s="11"/>
      <c r="W64872" s="19"/>
      <c r="Y64872" s="10"/>
    </row>
    <row r="64873" spans="4:25" s="9" customFormat="1" ht="36.75" customHeight="1" x14ac:dyDescent="0.35">
      <c r="D64873" s="11"/>
      <c r="W64873" s="19"/>
      <c r="Y64873" s="10"/>
    </row>
    <row r="64874" spans="4:25" s="9" customFormat="1" ht="36.75" customHeight="1" x14ac:dyDescent="0.35">
      <c r="D64874" s="11"/>
      <c r="W64874" s="19"/>
      <c r="Y64874" s="10"/>
    </row>
    <row r="64875" spans="4:25" s="9" customFormat="1" ht="36.75" customHeight="1" x14ac:dyDescent="0.35">
      <c r="D64875" s="11"/>
      <c r="W64875" s="19"/>
      <c r="Y64875" s="10"/>
    </row>
    <row r="64876" spans="4:25" s="9" customFormat="1" ht="36.75" customHeight="1" x14ac:dyDescent="0.35">
      <c r="D64876" s="11"/>
      <c r="W64876" s="19"/>
      <c r="Y64876" s="10"/>
    </row>
    <row r="64877" spans="4:25" s="9" customFormat="1" ht="36.75" customHeight="1" x14ac:dyDescent="0.35">
      <c r="D64877" s="11"/>
      <c r="W64877" s="19"/>
      <c r="Y64877" s="10"/>
    </row>
    <row r="64878" spans="4:25" s="9" customFormat="1" ht="36.75" customHeight="1" x14ac:dyDescent="0.35">
      <c r="D64878" s="11"/>
      <c r="W64878" s="19"/>
      <c r="Y64878" s="10"/>
    </row>
    <row r="64879" spans="4:25" s="9" customFormat="1" ht="36.75" customHeight="1" x14ac:dyDescent="0.35">
      <c r="D64879" s="11"/>
      <c r="W64879" s="19"/>
      <c r="Y64879" s="10"/>
    </row>
    <row r="64880" spans="4:25" s="9" customFormat="1" ht="36.75" customHeight="1" x14ac:dyDescent="0.35">
      <c r="D64880" s="11"/>
      <c r="W64880" s="19"/>
      <c r="Y64880" s="10"/>
    </row>
    <row r="64881" spans="4:25" s="9" customFormat="1" ht="36.75" customHeight="1" x14ac:dyDescent="0.35">
      <c r="D64881" s="11"/>
      <c r="W64881" s="19"/>
      <c r="Y64881" s="10"/>
    </row>
    <row r="64882" spans="4:25" s="9" customFormat="1" ht="36.75" customHeight="1" x14ac:dyDescent="0.35">
      <c r="D64882" s="11"/>
      <c r="W64882" s="19"/>
      <c r="Y64882" s="10"/>
    </row>
    <row r="64883" spans="4:25" s="9" customFormat="1" ht="36.75" customHeight="1" x14ac:dyDescent="0.35">
      <c r="D64883" s="11"/>
      <c r="W64883" s="19"/>
      <c r="Y64883" s="10"/>
    </row>
    <row r="64884" spans="4:25" s="9" customFormat="1" ht="36.75" customHeight="1" x14ac:dyDescent="0.35">
      <c r="D64884" s="11"/>
      <c r="W64884" s="19"/>
      <c r="Y64884" s="10"/>
    </row>
    <row r="64885" spans="4:25" s="9" customFormat="1" ht="36.75" customHeight="1" x14ac:dyDescent="0.35">
      <c r="D64885" s="11"/>
      <c r="W64885" s="19"/>
      <c r="Y64885" s="10"/>
    </row>
    <row r="64886" spans="4:25" s="9" customFormat="1" ht="36.75" customHeight="1" x14ac:dyDescent="0.35">
      <c r="D64886" s="11"/>
      <c r="W64886" s="19"/>
      <c r="Y64886" s="10"/>
    </row>
    <row r="64887" spans="4:25" s="9" customFormat="1" ht="36.75" customHeight="1" x14ac:dyDescent="0.35">
      <c r="D64887" s="11"/>
      <c r="W64887" s="19"/>
      <c r="Y64887" s="10"/>
    </row>
    <row r="64888" spans="4:25" s="9" customFormat="1" ht="36.75" customHeight="1" x14ac:dyDescent="0.35">
      <c r="D64888" s="11"/>
      <c r="W64888" s="19"/>
      <c r="Y64888" s="10"/>
    </row>
    <row r="64889" spans="4:25" s="9" customFormat="1" ht="36.75" customHeight="1" x14ac:dyDescent="0.35">
      <c r="D64889" s="11"/>
      <c r="W64889" s="19"/>
      <c r="Y64889" s="10"/>
    </row>
    <row r="64890" spans="4:25" s="9" customFormat="1" ht="36.75" customHeight="1" x14ac:dyDescent="0.35">
      <c r="D64890" s="11"/>
      <c r="W64890" s="19"/>
      <c r="Y64890" s="10"/>
    </row>
    <row r="64891" spans="4:25" s="9" customFormat="1" ht="36.75" customHeight="1" x14ac:dyDescent="0.35">
      <c r="D64891" s="11"/>
      <c r="W64891" s="19"/>
      <c r="Y64891" s="10"/>
    </row>
    <row r="64892" spans="4:25" s="9" customFormat="1" ht="36.75" customHeight="1" x14ac:dyDescent="0.35">
      <c r="D64892" s="11"/>
      <c r="W64892" s="19"/>
      <c r="Y64892" s="10"/>
    </row>
    <row r="64893" spans="4:25" s="9" customFormat="1" ht="36.75" customHeight="1" x14ac:dyDescent="0.35">
      <c r="D64893" s="11"/>
      <c r="W64893" s="19"/>
      <c r="Y64893" s="10"/>
    </row>
    <row r="64894" spans="4:25" s="9" customFormat="1" ht="36.75" customHeight="1" x14ac:dyDescent="0.35">
      <c r="D64894" s="11"/>
      <c r="W64894" s="19"/>
      <c r="Y64894" s="10"/>
    </row>
    <row r="64895" spans="4:25" s="9" customFormat="1" ht="36.75" customHeight="1" x14ac:dyDescent="0.35">
      <c r="D64895" s="11"/>
      <c r="W64895" s="19"/>
      <c r="Y64895" s="10"/>
    </row>
    <row r="64896" spans="4:25" s="9" customFormat="1" ht="36.75" customHeight="1" x14ac:dyDescent="0.35">
      <c r="D64896" s="11"/>
      <c r="W64896" s="19"/>
      <c r="Y64896" s="10"/>
    </row>
    <row r="64897" spans="4:25" s="9" customFormat="1" ht="36.75" customHeight="1" x14ac:dyDescent="0.35">
      <c r="D64897" s="11"/>
      <c r="W64897" s="19"/>
      <c r="Y64897" s="10"/>
    </row>
    <row r="64898" spans="4:25" s="9" customFormat="1" ht="36.75" customHeight="1" x14ac:dyDescent="0.35">
      <c r="D64898" s="11"/>
      <c r="W64898" s="19"/>
      <c r="Y64898" s="10"/>
    </row>
    <row r="64899" spans="4:25" s="9" customFormat="1" ht="36.75" customHeight="1" x14ac:dyDescent="0.35">
      <c r="D64899" s="11"/>
      <c r="W64899" s="19"/>
      <c r="Y64899" s="10"/>
    </row>
    <row r="64900" spans="4:25" s="9" customFormat="1" ht="36.75" customHeight="1" x14ac:dyDescent="0.35">
      <c r="D64900" s="11"/>
      <c r="W64900" s="19"/>
      <c r="Y64900" s="10"/>
    </row>
    <row r="64901" spans="4:25" s="9" customFormat="1" ht="36.75" customHeight="1" x14ac:dyDescent="0.35">
      <c r="D64901" s="11"/>
      <c r="W64901" s="19"/>
      <c r="Y64901" s="10"/>
    </row>
    <row r="64902" spans="4:25" s="9" customFormat="1" ht="36.75" customHeight="1" x14ac:dyDescent="0.35">
      <c r="D64902" s="11"/>
      <c r="W64902" s="19"/>
      <c r="Y64902" s="10"/>
    </row>
    <row r="64903" spans="4:25" s="9" customFormat="1" ht="36.75" customHeight="1" x14ac:dyDescent="0.35">
      <c r="D64903" s="11"/>
      <c r="W64903" s="19"/>
      <c r="Y64903" s="10"/>
    </row>
    <row r="64904" spans="4:25" s="9" customFormat="1" ht="36.75" customHeight="1" x14ac:dyDescent="0.35">
      <c r="D64904" s="11"/>
      <c r="W64904" s="19"/>
      <c r="Y64904" s="10"/>
    </row>
    <row r="64905" spans="4:25" s="9" customFormat="1" ht="36.75" customHeight="1" x14ac:dyDescent="0.35">
      <c r="D64905" s="11"/>
      <c r="W64905" s="19"/>
      <c r="Y64905" s="10"/>
    </row>
    <row r="64906" spans="4:25" s="9" customFormat="1" ht="36.75" customHeight="1" x14ac:dyDescent="0.35">
      <c r="D64906" s="11"/>
      <c r="W64906" s="19"/>
      <c r="Y64906" s="10"/>
    </row>
    <row r="64907" spans="4:25" s="9" customFormat="1" ht="36.75" customHeight="1" x14ac:dyDescent="0.35">
      <c r="D64907" s="11"/>
      <c r="W64907" s="19"/>
      <c r="Y64907" s="10"/>
    </row>
    <row r="64908" spans="4:25" s="9" customFormat="1" ht="36.75" customHeight="1" x14ac:dyDescent="0.35">
      <c r="D64908" s="11"/>
      <c r="W64908" s="19"/>
      <c r="Y64908" s="10"/>
    </row>
    <row r="64909" spans="4:25" s="9" customFormat="1" ht="36.75" customHeight="1" x14ac:dyDescent="0.35">
      <c r="D64909" s="11"/>
      <c r="W64909" s="19"/>
      <c r="Y64909" s="10"/>
    </row>
    <row r="64910" spans="4:25" s="9" customFormat="1" ht="36.75" customHeight="1" x14ac:dyDescent="0.35">
      <c r="D64910" s="11"/>
      <c r="W64910" s="19"/>
      <c r="Y64910" s="10"/>
    </row>
    <row r="64911" spans="4:25" s="9" customFormat="1" ht="36.75" customHeight="1" x14ac:dyDescent="0.35">
      <c r="D64911" s="11"/>
      <c r="W64911" s="19"/>
      <c r="Y64911" s="10"/>
    </row>
    <row r="64912" spans="4:25" s="9" customFormat="1" ht="36.75" customHeight="1" x14ac:dyDescent="0.35">
      <c r="D64912" s="11"/>
      <c r="W64912" s="19"/>
      <c r="Y64912" s="10"/>
    </row>
    <row r="64913" spans="4:25" s="9" customFormat="1" ht="36.75" customHeight="1" x14ac:dyDescent="0.35">
      <c r="D64913" s="11"/>
      <c r="W64913" s="19"/>
      <c r="Y64913" s="10"/>
    </row>
    <row r="64914" spans="4:25" s="9" customFormat="1" ht="36.75" customHeight="1" x14ac:dyDescent="0.35">
      <c r="D64914" s="11"/>
      <c r="W64914" s="19"/>
      <c r="Y64914" s="10"/>
    </row>
    <row r="64915" spans="4:25" s="9" customFormat="1" ht="36.75" customHeight="1" x14ac:dyDescent="0.35">
      <c r="D64915" s="11"/>
      <c r="W64915" s="19"/>
      <c r="Y64915" s="10"/>
    </row>
    <row r="64916" spans="4:25" s="9" customFormat="1" ht="36.75" customHeight="1" x14ac:dyDescent="0.35">
      <c r="D64916" s="11"/>
      <c r="W64916" s="19"/>
      <c r="Y64916" s="10"/>
    </row>
    <row r="64917" spans="4:25" s="9" customFormat="1" ht="36.75" customHeight="1" x14ac:dyDescent="0.35">
      <c r="D64917" s="11"/>
      <c r="W64917" s="19"/>
      <c r="Y64917" s="10"/>
    </row>
    <row r="64918" spans="4:25" s="9" customFormat="1" ht="36.75" customHeight="1" x14ac:dyDescent="0.35">
      <c r="D64918" s="11"/>
      <c r="W64918" s="19"/>
      <c r="Y64918" s="10"/>
    </row>
    <row r="64919" spans="4:25" s="9" customFormat="1" ht="36.75" customHeight="1" x14ac:dyDescent="0.35">
      <c r="D64919" s="11"/>
      <c r="W64919" s="19"/>
      <c r="Y64919" s="10"/>
    </row>
    <row r="64920" spans="4:25" s="9" customFormat="1" ht="36.75" customHeight="1" x14ac:dyDescent="0.35">
      <c r="D64920" s="11"/>
      <c r="W64920" s="19"/>
      <c r="Y64920" s="10"/>
    </row>
    <row r="64921" spans="4:25" s="9" customFormat="1" ht="36.75" customHeight="1" x14ac:dyDescent="0.35">
      <c r="D64921" s="11"/>
      <c r="W64921" s="19"/>
      <c r="Y64921" s="10"/>
    </row>
    <row r="64922" spans="4:25" s="9" customFormat="1" ht="36.75" customHeight="1" x14ac:dyDescent="0.35">
      <c r="D64922" s="11"/>
      <c r="W64922" s="19"/>
      <c r="Y64922" s="10"/>
    </row>
    <row r="64923" spans="4:25" s="9" customFormat="1" ht="36.75" customHeight="1" x14ac:dyDescent="0.35">
      <c r="D64923" s="11"/>
      <c r="W64923" s="19"/>
      <c r="Y64923" s="10"/>
    </row>
    <row r="64924" spans="4:25" s="9" customFormat="1" ht="36.75" customHeight="1" x14ac:dyDescent="0.35">
      <c r="D64924" s="11"/>
      <c r="W64924" s="19"/>
      <c r="Y64924" s="10"/>
    </row>
    <row r="64925" spans="4:25" s="9" customFormat="1" ht="36.75" customHeight="1" x14ac:dyDescent="0.35">
      <c r="D64925" s="11"/>
      <c r="W64925" s="19"/>
      <c r="Y64925" s="10"/>
    </row>
    <row r="64926" spans="4:25" s="9" customFormat="1" ht="36.75" customHeight="1" x14ac:dyDescent="0.35">
      <c r="D64926" s="11"/>
      <c r="W64926" s="19"/>
      <c r="Y64926" s="10"/>
    </row>
    <row r="64927" spans="4:25" s="9" customFormat="1" ht="36.75" customHeight="1" x14ac:dyDescent="0.35">
      <c r="D64927" s="11"/>
      <c r="W64927" s="19"/>
      <c r="Y64927" s="10"/>
    </row>
    <row r="64928" spans="4:25" s="9" customFormat="1" ht="36.75" customHeight="1" x14ac:dyDescent="0.35">
      <c r="D64928" s="11"/>
      <c r="W64928" s="19"/>
      <c r="Y64928" s="10"/>
    </row>
    <row r="64929" spans="4:25" s="9" customFormat="1" ht="36.75" customHeight="1" x14ac:dyDescent="0.35">
      <c r="D64929" s="11"/>
      <c r="W64929" s="19"/>
      <c r="Y64929" s="10"/>
    </row>
    <row r="64930" spans="4:25" s="9" customFormat="1" ht="36.75" customHeight="1" x14ac:dyDescent="0.35">
      <c r="D64930" s="11"/>
      <c r="W64930" s="19"/>
      <c r="Y64930" s="10"/>
    </row>
    <row r="64931" spans="4:25" s="9" customFormat="1" ht="36.75" customHeight="1" x14ac:dyDescent="0.35">
      <c r="D64931" s="11"/>
      <c r="W64931" s="19"/>
      <c r="Y64931" s="10"/>
    </row>
    <row r="64932" spans="4:25" s="9" customFormat="1" ht="36.75" customHeight="1" x14ac:dyDescent="0.35">
      <c r="D64932" s="11"/>
      <c r="W64932" s="19"/>
      <c r="Y64932" s="10"/>
    </row>
    <row r="64933" spans="4:25" s="9" customFormat="1" ht="36.75" customHeight="1" x14ac:dyDescent="0.35">
      <c r="D64933" s="11"/>
      <c r="W64933" s="19"/>
      <c r="Y64933" s="10"/>
    </row>
    <row r="64934" spans="4:25" s="9" customFormat="1" ht="36.75" customHeight="1" x14ac:dyDescent="0.35">
      <c r="D64934" s="11"/>
      <c r="W64934" s="19"/>
      <c r="Y64934" s="10"/>
    </row>
    <row r="64935" spans="4:25" s="9" customFormat="1" ht="36.75" customHeight="1" x14ac:dyDescent="0.35">
      <c r="D64935" s="11"/>
      <c r="W64935" s="19"/>
      <c r="Y64935" s="10"/>
    </row>
    <row r="64936" spans="4:25" s="9" customFormat="1" ht="36.75" customHeight="1" x14ac:dyDescent="0.35">
      <c r="D64936" s="11"/>
      <c r="W64936" s="19"/>
      <c r="Y64936" s="10"/>
    </row>
    <row r="64937" spans="4:25" s="9" customFormat="1" ht="36.75" customHeight="1" x14ac:dyDescent="0.35">
      <c r="D64937" s="11"/>
      <c r="W64937" s="19"/>
      <c r="Y64937" s="10"/>
    </row>
    <row r="64938" spans="4:25" s="9" customFormat="1" ht="36.75" customHeight="1" x14ac:dyDescent="0.35">
      <c r="D64938" s="11"/>
      <c r="W64938" s="19"/>
      <c r="Y64938" s="10"/>
    </row>
    <row r="64939" spans="4:25" s="9" customFormat="1" ht="36.75" customHeight="1" x14ac:dyDescent="0.35">
      <c r="D64939" s="11"/>
      <c r="W64939" s="19"/>
      <c r="Y64939" s="10"/>
    </row>
    <row r="64940" spans="4:25" s="9" customFormat="1" ht="36.75" customHeight="1" x14ac:dyDescent="0.35">
      <c r="D64940" s="11"/>
      <c r="W64940" s="19"/>
      <c r="Y64940" s="10"/>
    </row>
    <row r="64941" spans="4:25" s="9" customFormat="1" ht="36.75" customHeight="1" x14ac:dyDescent="0.35">
      <c r="D64941" s="11"/>
      <c r="W64941" s="19"/>
      <c r="Y64941" s="10"/>
    </row>
    <row r="64942" spans="4:25" s="9" customFormat="1" ht="36.75" customHeight="1" x14ac:dyDescent="0.35">
      <c r="D64942" s="11"/>
      <c r="W64942" s="19"/>
      <c r="Y64942" s="10"/>
    </row>
    <row r="64943" spans="4:25" s="9" customFormat="1" ht="36.75" customHeight="1" x14ac:dyDescent="0.35">
      <c r="D64943" s="11"/>
      <c r="W64943" s="19"/>
      <c r="Y64943" s="10"/>
    </row>
    <row r="64944" spans="4:25" s="9" customFormat="1" ht="36.75" customHeight="1" x14ac:dyDescent="0.35">
      <c r="D64944" s="11"/>
      <c r="W64944" s="19"/>
      <c r="Y64944" s="10"/>
    </row>
    <row r="64945" spans="4:25" s="9" customFormat="1" ht="36.75" customHeight="1" x14ac:dyDescent="0.35">
      <c r="D64945" s="11"/>
      <c r="W64945" s="19"/>
      <c r="Y64945" s="10"/>
    </row>
    <row r="64946" spans="4:25" s="9" customFormat="1" ht="36.75" customHeight="1" x14ac:dyDescent="0.35">
      <c r="D64946" s="11"/>
      <c r="W64946" s="19"/>
      <c r="Y64946" s="10"/>
    </row>
    <row r="64947" spans="4:25" s="9" customFormat="1" ht="36.75" customHeight="1" x14ac:dyDescent="0.35">
      <c r="D64947" s="11"/>
      <c r="W64947" s="19"/>
      <c r="Y64947" s="10"/>
    </row>
    <row r="64948" spans="4:25" s="9" customFormat="1" ht="36.75" customHeight="1" x14ac:dyDescent="0.35">
      <c r="D64948" s="11"/>
      <c r="W64948" s="19"/>
      <c r="Y64948" s="10"/>
    </row>
    <row r="64949" spans="4:25" s="9" customFormat="1" ht="36.75" customHeight="1" x14ac:dyDescent="0.35">
      <c r="D64949" s="11"/>
      <c r="W64949" s="19"/>
      <c r="Y64949" s="10"/>
    </row>
    <row r="64950" spans="4:25" s="9" customFormat="1" ht="36.75" customHeight="1" x14ac:dyDescent="0.35">
      <c r="D64950" s="11"/>
      <c r="W64950" s="19"/>
      <c r="Y64950" s="10"/>
    </row>
    <row r="64951" spans="4:25" s="9" customFormat="1" ht="36.75" customHeight="1" x14ac:dyDescent="0.35">
      <c r="D64951" s="11"/>
      <c r="W64951" s="19"/>
      <c r="Y64951" s="10"/>
    </row>
    <row r="64952" spans="4:25" s="9" customFormat="1" ht="36.75" customHeight="1" x14ac:dyDescent="0.35">
      <c r="D64952" s="11"/>
      <c r="W64952" s="19"/>
      <c r="Y64952" s="10"/>
    </row>
    <row r="64953" spans="4:25" s="9" customFormat="1" ht="36.75" customHeight="1" x14ac:dyDescent="0.35">
      <c r="D64953" s="11"/>
      <c r="W64953" s="19"/>
      <c r="Y64953" s="10"/>
    </row>
    <row r="64954" spans="4:25" s="9" customFormat="1" ht="36.75" customHeight="1" x14ac:dyDescent="0.35">
      <c r="D64954" s="11"/>
      <c r="W64954" s="19"/>
      <c r="Y64954" s="10"/>
    </row>
    <row r="64955" spans="4:25" s="9" customFormat="1" ht="36.75" customHeight="1" x14ac:dyDescent="0.35">
      <c r="D64955" s="11"/>
      <c r="W64955" s="19"/>
      <c r="Y64955" s="10"/>
    </row>
    <row r="64956" spans="4:25" s="9" customFormat="1" ht="36.75" customHeight="1" x14ac:dyDescent="0.35">
      <c r="D64956" s="11"/>
      <c r="W64956" s="19"/>
      <c r="Y64956" s="10"/>
    </row>
    <row r="64957" spans="4:25" s="9" customFormat="1" ht="36.75" customHeight="1" x14ac:dyDescent="0.35">
      <c r="D64957" s="11"/>
      <c r="W64957" s="19"/>
      <c r="Y64957" s="10"/>
    </row>
    <row r="64958" spans="4:25" s="9" customFormat="1" ht="36.75" customHeight="1" x14ac:dyDescent="0.35">
      <c r="D64958" s="11"/>
      <c r="W64958" s="19"/>
      <c r="Y64958" s="10"/>
    </row>
    <row r="64959" spans="4:25" s="9" customFormat="1" ht="36.75" customHeight="1" x14ac:dyDescent="0.35">
      <c r="D64959" s="11"/>
      <c r="W64959" s="19"/>
      <c r="Y64959" s="10"/>
    </row>
    <row r="64960" spans="4:25" s="9" customFormat="1" ht="36.75" customHeight="1" x14ac:dyDescent="0.35">
      <c r="D64960" s="11"/>
      <c r="W64960" s="19"/>
      <c r="Y64960" s="10"/>
    </row>
    <row r="64961" spans="4:25" s="9" customFormat="1" ht="36.75" customHeight="1" x14ac:dyDescent="0.35">
      <c r="D64961" s="11"/>
      <c r="W64961" s="19"/>
      <c r="Y64961" s="10"/>
    </row>
    <row r="64962" spans="4:25" s="9" customFormat="1" ht="36.75" customHeight="1" x14ac:dyDescent="0.35">
      <c r="D64962" s="11"/>
      <c r="W64962" s="19"/>
      <c r="Y64962" s="10"/>
    </row>
    <row r="64963" spans="4:25" s="9" customFormat="1" ht="36.75" customHeight="1" x14ac:dyDescent="0.35">
      <c r="D64963" s="11"/>
      <c r="W64963" s="19"/>
      <c r="Y64963" s="10"/>
    </row>
    <row r="64964" spans="4:25" s="9" customFormat="1" ht="36.75" customHeight="1" x14ac:dyDescent="0.35">
      <c r="D64964" s="11"/>
      <c r="W64964" s="19"/>
      <c r="Y64964" s="10"/>
    </row>
    <row r="64965" spans="4:25" s="9" customFormat="1" ht="36.75" customHeight="1" x14ac:dyDescent="0.35">
      <c r="D64965" s="11"/>
      <c r="W64965" s="19"/>
      <c r="Y64965" s="10"/>
    </row>
    <row r="64966" spans="4:25" s="9" customFormat="1" ht="36.75" customHeight="1" x14ac:dyDescent="0.35">
      <c r="D64966" s="11"/>
      <c r="W64966" s="19"/>
      <c r="Y64966" s="10"/>
    </row>
    <row r="64967" spans="4:25" s="9" customFormat="1" ht="36.75" customHeight="1" x14ac:dyDescent="0.35">
      <c r="D64967" s="11"/>
      <c r="W64967" s="19"/>
      <c r="Y64967" s="10"/>
    </row>
    <row r="64968" spans="4:25" s="9" customFormat="1" ht="36.75" customHeight="1" x14ac:dyDescent="0.35">
      <c r="D64968" s="11"/>
      <c r="W64968" s="19"/>
      <c r="Y64968" s="10"/>
    </row>
    <row r="64969" spans="4:25" s="9" customFormat="1" ht="36.75" customHeight="1" x14ac:dyDescent="0.35">
      <c r="D64969" s="11"/>
      <c r="W64969" s="19"/>
      <c r="Y64969" s="10"/>
    </row>
    <row r="64970" spans="4:25" s="9" customFormat="1" ht="36.75" customHeight="1" x14ac:dyDescent="0.35">
      <c r="D64970" s="11"/>
      <c r="W64970" s="19"/>
      <c r="Y64970" s="10"/>
    </row>
    <row r="64971" spans="4:25" s="9" customFormat="1" ht="36.75" customHeight="1" x14ac:dyDescent="0.35">
      <c r="D64971" s="11"/>
      <c r="W64971" s="19"/>
      <c r="Y64971" s="10"/>
    </row>
    <row r="64972" spans="4:25" s="9" customFormat="1" ht="36.75" customHeight="1" x14ac:dyDescent="0.35">
      <c r="D64972" s="11"/>
      <c r="W64972" s="19"/>
      <c r="Y64972" s="10"/>
    </row>
    <row r="64973" spans="4:25" s="9" customFormat="1" ht="36.75" customHeight="1" x14ac:dyDescent="0.35">
      <c r="D64973" s="11"/>
      <c r="W64973" s="19"/>
      <c r="Y64973" s="10"/>
    </row>
    <row r="64974" spans="4:25" s="9" customFormat="1" ht="36.75" customHeight="1" x14ac:dyDescent="0.35">
      <c r="D64974" s="11"/>
      <c r="W64974" s="19"/>
      <c r="Y64974" s="10"/>
    </row>
    <row r="64975" spans="4:25" s="9" customFormat="1" ht="36.75" customHeight="1" x14ac:dyDescent="0.35">
      <c r="D64975" s="11"/>
      <c r="W64975" s="19"/>
      <c r="Y64975" s="10"/>
    </row>
    <row r="64976" spans="4:25" s="9" customFormat="1" ht="36.75" customHeight="1" x14ac:dyDescent="0.35">
      <c r="D64976" s="11"/>
      <c r="W64976" s="19"/>
      <c r="Y64976" s="10"/>
    </row>
    <row r="64977" spans="4:25" s="9" customFormat="1" ht="36.75" customHeight="1" x14ac:dyDescent="0.35">
      <c r="D64977" s="11"/>
      <c r="W64977" s="19"/>
      <c r="Y64977" s="10"/>
    </row>
    <row r="64978" spans="4:25" s="9" customFormat="1" ht="36.75" customHeight="1" x14ac:dyDescent="0.35">
      <c r="D64978" s="11"/>
      <c r="W64978" s="19"/>
      <c r="Y64978" s="10"/>
    </row>
    <row r="64979" spans="4:25" s="9" customFormat="1" ht="36.75" customHeight="1" x14ac:dyDescent="0.35">
      <c r="D64979" s="11"/>
      <c r="W64979" s="19"/>
      <c r="Y64979" s="10"/>
    </row>
    <row r="64980" spans="4:25" s="9" customFormat="1" ht="36.75" customHeight="1" x14ac:dyDescent="0.35">
      <c r="D64980" s="11"/>
      <c r="W64980" s="19"/>
      <c r="Y64980" s="10"/>
    </row>
    <row r="64981" spans="4:25" s="9" customFormat="1" ht="36.75" customHeight="1" x14ac:dyDescent="0.35">
      <c r="D64981" s="11"/>
      <c r="W64981" s="19"/>
      <c r="Y64981" s="10"/>
    </row>
    <row r="64982" spans="4:25" s="9" customFormat="1" ht="36.75" customHeight="1" x14ac:dyDescent="0.35">
      <c r="D64982" s="11"/>
      <c r="W64982" s="19"/>
      <c r="Y64982" s="10"/>
    </row>
    <row r="64983" spans="4:25" s="9" customFormat="1" ht="36.75" customHeight="1" x14ac:dyDescent="0.35">
      <c r="D64983" s="11"/>
      <c r="W64983" s="19"/>
      <c r="Y64983" s="10"/>
    </row>
    <row r="64984" spans="4:25" s="9" customFormat="1" ht="36.75" customHeight="1" x14ac:dyDescent="0.35">
      <c r="D64984" s="11"/>
      <c r="W64984" s="19"/>
      <c r="Y64984" s="10"/>
    </row>
    <row r="64985" spans="4:25" s="9" customFormat="1" ht="36.75" customHeight="1" x14ac:dyDescent="0.35">
      <c r="D64985" s="11"/>
      <c r="W64985" s="19"/>
      <c r="Y64985" s="10"/>
    </row>
    <row r="64986" spans="4:25" s="9" customFormat="1" ht="36.75" customHeight="1" x14ac:dyDescent="0.35">
      <c r="D64986" s="11"/>
      <c r="W64986" s="19"/>
      <c r="Y64986" s="10"/>
    </row>
    <row r="64987" spans="4:25" s="9" customFormat="1" ht="36.75" customHeight="1" x14ac:dyDescent="0.35">
      <c r="D64987" s="11"/>
      <c r="W64987" s="19"/>
      <c r="Y64987" s="10"/>
    </row>
    <row r="64988" spans="4:25" s="9" customFormat="1" ht="36.75" customHeight="1" x14ac:dyDescent="0.35">
      <c r="D64988" s="11"/>
      <c r="W64988" s="19"/>
      <c r="Y64988" s="10"/>
    </row>
    <row r="64989" spans="4:25" s="9" customFormat="1" ht="36.75" customHeight="1" x14ac:dyDescent="0.35">
      <c r="D64989" s="11"/>
      <c r="W64989" s="19"/>
      <c r="Y64989" s="10"/>
    </row>
    <row r="64990" spans="4:25" s="9" customFormat="1" ht="36.75" customHeight="1" x14ac:dyDescent="0.35">
      <c r="D64990" s="11"/>
      <c r="W64990" s="19"/>
      <c r="Y64990" s="10"/>
    </row>
    <row r="64991" spans="4:25" s="9" customFormat="1" ht="36.75" customHeight="1" x14ac:dyDescent="0.35">
      <c r="D64991" s="11"/>
      <c r="W64991" s="19"/>
      <c r="Y64991" s="10"/>
    </row>
    <row r="64992" spans="4:25" s="9" customFormat="1" ht="36.75" customHeight="1" x14ac:dyDescent="0.35">
      <c r="D64992" s="11"/>
      <c r="W64992" s="19"/>
      <c r="Y64992" s="10"/>
    </row>
    <row r="64993" spans="4:25" s="9" customFormat="1" ht="36.75" customHeight="1" x14ac:dyDescent="0.35">
      <c r="D64993" s="11"/>
      <c r="W64993" s="19"/>
      <c r="Y64993" s="10"/>
    </row>
    <row r="64994" spans="4:25" s="9" customFormat="1" ht="36.75" customHeight="1" x14ac:dyDescent="0.35">
      <c r="D64994" s="11"/>
      <c r="W64994" s="19"/>
      <c r="Y64994" s="10"/>
    </row>
    <row r="64995" spans="4:25" s="9" customFormat="1" ht="36.75" customHeight="1" x14ac:dyDescent="0.35">
      <c r="D64995" s="11"/>
      <c r="W64995" s="19"/>
      <c r="Y64995" s="10"/>
    </row>
    <row r="64996" spans="4:25" s="9" customFormat="1" ht="36.75" customHeight="1" x14ac:dyDescent="0.35">
      <c r="D64996" s="11"/>
      <c r="W64996" s="19"/>
      <c r="Y64996" s="10"/>
    </row>
    <row r="64997" spans="4:25" s="9" customFormat="1" ht="36.75" customHeight="1" x14ac:dyDescent="0.35">
      <c r="D64997" s="11"/>
      <c r="W64997" s="19"/>
      <c r="Y64997" s="10"/>
    </row>
    <row r="64998" spans="4:25" s="9" customFormat="1" ht="36.75" customHeight="1" x14ac:dyDescent="0.35">
      <c r="D64998" s="11"/>
      <c r="W64998" s="19"/>
      <c r="Y64998" s="10"/>
    </row>
    <row r="64999" spans="4:25" s="9" customFormat="1" ht="36.75" customHeight="1" x14ac:dyDescent="0.35">
      <c r="D64999" s="11"/>
      <c r="W64999" s="19"/>
      <c r="Y64999" s="10"/>
    </row>
    <row r="65000" spans="4:25" s="9" customFormat="1" ht="36.75" customHeight="1" x14ac:dyDescent="0.35">
      <c r="D65000" s="11"/>
      <c r="W65000" s="19"/>
      <c r="Y65000" s="10"/>
    </row>
    <row r="65001" spans="4:25" s="9" customFormat="1" ht="36.75" customHeight="1" x14ac:dyDescent="0.35">
      <c r="D65001" s="11"/>
      <c r="W65001" s="19"/>
      <c r="Y65001" s="10"/>
    </row>
    <row r="65002" spans="4:25" s="9" customFormat="1" ht="36.75" customHeight="1" x14ac:dyDescent="0.35">
      <c r="D65002" s="11"/>
      <c r="W65002" s="19"/>
      <c r="Y65002" s="10"/>
    </row>
    <row r="65003" spans="4:25" s="9" customFormat="1" ht="36.75" customHeight="1" x14ac:dyDescent="0.35">
      <c r="D65003" s="11"/>
      <c r="W65003" s="19"/>
      <c r="Y65003" s="10"/>
    </row>
    <row r="65004" spans="4:25" s="9" customFormat="1" ht="36.75" customHeight="1" x14ac:dyDescent="0.35">
      <c r="D65004" s="11"/>
      <c r="W65004" s="19"/>
      <c r="Y65004" s="10"/>
    </row>
    <row r="65005" spans="4:25" s="9" customFormat="1" ht="36.75" customHeight="1" x14ac:dyDescent="0.35">
      <c r="D65005" s="11"/>
      <c r="W65005" s="19"/>
      <c r="Y65005" s="10"/>
    </row>
    <row r="65006" spans="4:25" s="9" customFormat="1" ht="36.75" customHeight="1" x14ac:dyDescent="0.35">
      <c r="D65006" s="11"/>
      <c r="W65006" s="19"/>
      <c r="Y65006" s="10"/>
    </row>
    <row r="65007" spans="4:25" s="9" customFormat="1" ht="36.75" customHeight="1" x14ac:dyDescent="0.35">
      <c r="D65007" s="11"/>
      <c r="W65007" s="19"/>
      <c r="Y65007" s="10"/>
    </row>
    <row r="65008" spans="4:25" s="9" customFormat="1" ht="36.75" customHeight="1" x14ac:dyDescent="0.35">
      <c r="D65008" s="11"/>
      <c r="W65008" s="19"/>
      <c r="Y65008" s="10"/>
    </row>
    <row r="65009" spans="4:25" s="9" customFormat="1" ht="36.75" customHeight="1" x14ac:dyDescent="0.35">
      <c r="D65009" s="11"/>
      <c r="W65009" s="19"/>
      <c r="Y65009" s="10"/>
    </row>
    <row r="65010" spans="4:25" s="9" customFormat="1" ht="36.75" customHeight="1" x14ac:dyDescent="0.35">
      <c r="D65010" s="11"/>
      <c r="W65010" s="19"/>
      <c r="Y65010" s="10"/>
    </row>
    <row r="65011" spans="4:25" s="9" customFormat="1" ht="36.75" customHeight="1" x14ac:dyDescent="0.35">
      <c r="D65011" s="11"/>
      <c r="W65011" s="19"/>
      <c r="Y65011" s="10"/>
    </row>
    <row r="65012" spans="4:25" s="9" customFormat="1" ht="36.75" customHeight="1" x14ac:dyDescent="0.35">
      <c r="D65012" s="11"/>
      <c r="W65012" s="19"/>
      <c r="Y65012" s="10"/>
    </row>
    <row r="65013" spans="4:25" s="9" customFormat="1" ht="36.75" customHeight="1" x14ac:dyDescent="0.35">
      <c r="D65013" s="11"/>
      <c r="W65013" s="19"/>
      <c r="Y65013" s="10"/>
    </row>
    <row r="65014" spans="4:25" s="9" customFormat="1" ht="36.75" customHeight="1" x14ac:dyDescent="0.35">
      <c r="D65014" s="11"/>
      <c r="W65014" s="19"/>
      <c r="Y65014" s="10"/>
    </row>
    <row r="65015" spans="4:25" s="9" customFormat="1" ht="36.75" customHeight="1" x14ac:dyDescent="0.35">
      <c r="D65015" s="11"/>
      <c r="W65015" s="19"/>
      <c r="Y65015" s="10"/>
    </row>
    <row r="65016" spans="4:25" s="9" customFormat="1" ht="36.75" customHeight="1" x14ac:dyDescent="0.35">
      <c r="D65016" s="11"/>
      <c r="W65016" s="19"/>
      <c r="Y65016" s="10"/>
    </row>
    <row r="65017" spans="4:25" s="9" customFormat="1" ht="36.75" customHeight="1" x14ac:dyDescent="0.35">
      <c r="D65017" s="11"/>
      <c r="W65017" s="19"/>
      <c r="Y65017" s="10"/>
    </row>
    <row r="65018" spans="4:25" s="9" customFormat="1" ht="36.75" customHeight="1" x14ac:dyDescent="0.35">
      <c r="D65018" s="11"/>
      <c r="W65018" s="19"/>
      <c r="Y65018" s="10"/>
    </row>
    <row r="65019" spans="4:25" s="9" customFormat="1" ht="36.75" customHeight="1" x14ac:dyDescent="0.35">
      <c r="D65019" s="11"/>
      <c r="W65019" s="19"/>
      <c r="Y65019" s="10"/>
    </row>
    <row r="65020" spans="4:25" s="9" customFormat="1" ht="36.75" customHeight="1" x14ac:dyDescent="0.35">
      <c r="D65020" s="11"/>
      <c r="W65020" s="19"/>
      <c r="Y65020" s="10"/>
    </row>
    <row r="65021" spans="4:25" s="9" customFormat="1" ht="36.75" customHeight="1" x14ac:dyDescent="0.35">
      <c r="D65021" s="11"/>
      <c r="W65021" s="19"/>
      <c r="Y65021" s="10"/>
    </row>
    <row r="65022" spans="4:25" s="9" customFormat="1" ht="36.75" customHeight="1" x14ac:dyDescent="0.35">
      <c r="D65022" s="11"/>
      <c r="W65022" s="19"/>
      <c r="Y65022" s="10"/>
    </row>
    <row r="65023" spans="4:25" s="9" customFormat="1" ht="36.75" customHeight="1" x14ac:dyDescent="0.35">
      <c r="D65023" s="11"/>
      <c r="W65023" s="19"/>
      <c r="Y65023" s="10"/>
    </row>
    <row r="65024" spans="4:25" s="9" customFormat="1" ht="36.75" customHeight="1" x14ac:dyDescent="0.35">
      <c r="D65024" s="11"/>
      <c r="W65024" s="19"/>
      <c r="Y65024" s="10"/>
    </row>
    <row r="65025" spans="4:25" s="9" customFormat="1" ht="36.75" customHeight="1" x14ac:dyDescent="0.35">
      <c r="D65025" s="11"/>
      <c r="W65025" s="19"/>
      <c r="Y65025" s="10"/>
    </row>
    <row r="65026" spans="4:25" s="9" customFormat="1" ht="36.75" customHeight="1" x14ac:dyDescent="0.35">
      <c r="D65026" s="11"/>
      <c r="W65026" s="19"/>
      <c r="Y65026" s="10"/>
    </row>
    <row r="65027" spans="4:25" s="9" customFormat="1" ht="36.75" customHeight="1" x14ac:dyDescent="0.35">
      <c r="D65027" s="11"/>
      <c r="W65027" s="19"/>
      <c r="Y65027" s="10"/>
    </row>
    <row r="65028" spans="4:25" s="9" customFormat="1" ht="36.75" customHeight="1" x14ac:dyDescent="0.35">
      <c r="D65028" s="11"/>
      <c r="W65028" s="19"/>
      <c r="Y65028" s="10"/>
    </row>
    <row r="65029" spans="4:25" s="9" customFormat="1" ht="36.75" customHeight="1" x14ac:dyDescent="0.35">
      <c r="D65029" s="11"/>
      <c r="W65029" s="19"/>
      <c r="Y65029" s="10"/>
    </row>
    <row r="65030" spans="4:25" s="9" customFormat="1" ht="36.75" customHeight="1" x14ac:dyDescent="0.35">
      <c r="D65030" s="11"/>
      <c r="W65030" s="19"/>
      <c r="Y65030" s="10"/>
    </row>
    <row r="65031" spans="4:25" s="9" customFormat="1" ht="36.75" customHeight="1" x14ac:dyDescent="0.35">
      <c r="D65031" s="11"/>
      <c r="W65031" s="19"/>
      <c r="Y65031" s="10"/>
    </row>
    <row r="65032" spans="4:25" s="9" customFormat="1" ht="36.75" customHeight="1" x14ac:dyDescent="0.35">
      <c r="D65032" s="11"/>
      <c r="W65032" s="19"/>
      <c r="Y65032" s="10"/>
    </row>
    <row r="65033" spans="4:25" s="9" customFormat="1" ht="36.75" customHeight="1" x14ac:dyDescent="0.35">
      <c r="D65033" s="11"/>
      <c r="W65033" s="19"/>
      <c r="Y65033" s="10"/>
    </row>
    <row r="65034" spans="4:25" s="9" customFormat="1" ht="36.75" customHeight="1" x14ac:dyDescent="0.35">
      <c r="D65034" s="11"/>
      <c r="W65034" s="19"/>
      <c r="Y65034" s="10"/>
    </row>
    <row r="65035" spans="4:25" s="9" customFormat="1" ht="36.75" customHeight="1" x14ac:dyDescent="0.35">
      <c r="D65035" s="11"/>
      <c r="W65035" s="19"/>
      <c r="Y65035" s="10"/>
    </row>
    <row r="65036" spans="4:25" s="9" customFormat="1" ht="36.75" customHeight="1" x14ac:dyDescent="0.35">
      <c r="D65036" s="11"/>
      <c r="W65036" s="19"/>
      <c r="Y65036" s="10"/>
    </row>
    <row r="65037" spans="4:25" s="9" customFormat="1" ht="36.75" customHeight="1" x14ac:dyDescent="0.35">
      <c r="D65037" s="11"/>
      <c r="W65037" s="19"/>
      <c r="Y65037" s="10"/>
    </row>
    <row r="65038" spans="4:25" s="9" customFormat="1" ht="36.75" customHeight="1" x14ac:dyDescent="0.35">
      <c r="D65038" s="11"/>
      <c r="W65038" s="19"/>
      <c r="Y65038" s="10"/>
    </row>
    <row r="65039" spans="4:25" s="9" customFormat="1" ht="36.75" customHeight="1" x14ac:dyDescent="0.35">
      <c r="D65039" s="11"/>
      <c r="W65039" s="19"/>
      <c r="Y65039" s="10"/>
    </row>
    <row r="65040" spans="4:25" s="9" customFormat="1" ht="36.75" customHeight="1" x14ac:dyDescent="0.35">
      <c r="D65040" s="11"/>
      <c r="W65040" s="19"/>
      <c r="Y65040" s="10"/>
    </row>
    <row r="65041" spans="4:25" s="9" customFormat="1" ht="36.75" customHeight="1" x14ac:dyDescent="0.35">
      <c r="D65041" s="11"/>
      <c r="W65041" s="19"/>
      <c r="Y65041" s="10"/>
    </row>
    <row r="65042" spans="4:25" s="9" customFormat="1" ht="36.75" customHeight="1" x14ac:dyDescent="0.35">
      <c r="D65042" s="11"/>
      <c r="W65042" s="19"/>
      <c r="Y65042" s="10"/>
    </row>
    <row r="65043" spans="4:25" s="9" customFormat="1" ht="36.75" customHeight="1" x14ac:dyDescent="0.35">
      <c r="D65043" s="11"/>
      <c r="W65043" s="19"/>
      <c r="Y65043" s="10"/>
    </row>
    <row r="65044" spans="4:25" s="9" customFormat="1" ht="36.75" customHeight="1" x14ac:dyDescent="0.35">
      <c r="D65044" s="11"/>
      <c r="W65044" s="19"/>
      <c r="Y65044" s="10"/>
    </row>
    <row r="65045" spans="4:25" s="9" customFormat="1" ht="36.75" customHeight="1" x14ac:dyDescent="0.35">
      <c r="D65045" s="11"/>
      <c r="W65045" s="19"/>
      <c r="Y65045" s="10"/>
    </row>
    <row r="65046" spans="4:25" s="9" customFormat="1" ht="36.75" customHeight="1" x14ac:dyDescent="0.35">
      <c r="D65046" s="11"/>
      <c r="W65046" s="19"/>
      <c r="Y65046" s="10"/>
    </row>
    <row r="65047" spans="4:25" s="9" customFormat="1" ht="36.75" customHeight="1" x14ac:dyDescent="0.35">
      <c r="D65047" s="11"/>
      <c r="W65047" s="19"/>
      <c r="Y65047" s="10"/>
    </row>
    <row r="65048" spans="4:25" s="9" customFormat="1" ht="36.75" customHeight="1" x14ac:dyDescent="0.35">
      <c r="D65048" s="11"/>
      <c r="W65048" s="19"/>
      <c r="Y65048" s="10"/>
    </row>
    <row r="65049" spans="4:25" s="9" customFormat="1" ht="36.75" customHeight="1" x14ac:dyDescent="0.35">
      <c r="D65049" s="11"/>
      <c r="W65049" s="19"/>
      <c r="Y65049" s="10"/>
    </row>
    <row r="65050" spans="4:25" s="9" customFormat="1" ht="36.75" customHeight="1" x14ac:dyDescent="0.35">
      <c r="D65050" s="11"/>
      <c r="W65050" s="19"/>
      <c r="Y65050" s="10"/>
    </row>
    <row r="65051" spans="4:25" s="9" customFormat="1" ht="36.75" customHeight="1" x14ac:dyDescent="0.35">
      <c r="D65051" s="11"/>
      <c r="W65051" s="19"/>
      <c r="Y65051" s="10"/>
    </row>
    <row r="65052" spans="4:25" s="9" customFormat="1" ht="36.75" customHeight="1" x14ac:dyDescent="0.35">
      <c r="D65052" s="11"/>
      <c r="W65052" s="19"/>
      <c r="Y65052" s="10"/>
    </row>
    <row r="65053" spans="4:25" s="9" customFormat="1" ht="36.75" customHeight="1" x14ac:dyDescent="0.35">
      <c r="D65053" s="11"/>
      <c r="W65053" s="19"/>
      <c r="Y65053" s="10"/>
    </row>
    <row r="65054" spans="4:25" s="9" customFormat="1" ht="36.75" customHeight="1" x14ac:dyDescent="0.35">
      <c r="D65054" s="11"/>
      <c r="W65054" s="19"/>
      <c r="Y65054" s="10"/>
    </row>
    <row r="65055" spans="4:25" s="9" customFormat="1" ht="36.75" customHeight="1" x14ac:dyDescent="0.35">
      <c r="D65055" s="11"/>
      <c r="W65055" s="19"/>
      <c r="Y65055" s="10"/>
    </row>
    <row r="65056" spans="4:25" s="9" customFormat="1" ht="36.75" customHeight="1" x14ac:dyDescent="0.35">
      <c r="D65056" s="11"/>
      <c r="W65056" s="19"/>
      <c r="Y65056" s="10"/>
    </row>
    <row r="65057" spans="4:25" s="9" customFormat="1" ht="36.75" customHeight="1" x14ac:dyDescent="0.35">
      <c r="D65057" s="11"/>
      <c r="W65057" s="19"/>
      <c r="Y65057" s="10"/>
    </row>
    <row r="65058" spans="4:25" s="9" customFormat="1" ht="36.75" customHeight="1" x14ac:dyDescent="0.35">
      <c r="D65058" s="11"/>
      <c r="W65058" s="19"/>
      <c r="Y65058" s="10"/>
    </row>
    <row r="65059" spans="4:25" s="9" customFormat="1" ht="36.75" customHeight="1" x14ac:dyDescent="0.35">
      <c r="D65059" s="11"/>
      <c r="W65059" s="19"/>
      <c r="Y65059" s="10"/>
    </row>
    <row r="65060" spans="4:25" s="9" customFormat="1" ht="36.75" customHeight="1" x14ac:dyDescent="0.35">
      <c r="D65060" s="11"/>
      <c r="W65060" s="19"/>
      <c r="Y65060" s="10"/>
    </row>
    <row r="65061" spans="4:25" s="9" customFormat="1" ht="36.75" customHeight="1" x14ac:dyDescent="0.35">
      <c r="D65061" s="11"/>
      <c r="W65061" s="19"/>
      <c r="Y65061" s="10"/>
    </row>
    <row r="65062" spans="4:25" s="9" customFormat="1" ht="36.75" customHeight="1" x14ac:dyDescent="0.35">
      <c r="D65062" s="11"/>
      <c r="W65062" s="19"/>
      <c r="Y65062" s="10"/>
    </row>
    <row r="65063" spans="4:25" s="9" customFormat="1" ht="36.75" customHeight="1" x14ac:dyDescent="0.35">
      <c r="D65063" s="11"/>
      <c r="W65063" s="19"/>
      <c r="Y65063" s="10"/>
    </row>
    <row r="65064" spans="4:25" s="9" customFormat="1" ht="36.75" customHeight="1" x14ac:dyDescent="0.35">
      <c r="D65064" s="11"/>
      <c r="W65064" s="19"/>
      <c r="Y65064" s="10"/>
    </row>
    <row r="65065" spans="4:25" s="9" customFormat="1" ht="36.75" customHeight="1" x14ac:dyDescent="0.35">
      <c r="D65065" s="11"/>
      <c r="W65065" s="19"/>
      <c r="Y65065" s="10"/>
    </row>
    <row r="65066" spans="4:25" s="9" customFormat="1" ht="36.75" customHeight="1" x14ac:dyDescent="0.35">
      <c r="D65066" s="11"/>
      <c r="W65066" s="19"/>
      <c r="Y65066" s="10"/>
    </row>
    <row r="65067" spans="4:25" s="9" customFormat="1" ht="36.75" customHeight="1" x14ac:dyDescent="0.35">
      <c r="D65067" s="11"/>
      <c r="W65067" s="19"/>
      <c r="Y65067" s="10"/>
    </row>
    <row r="65068" spans="4:25" s="9" customFormat="1" ht="36.75" customHeight="1" x14ac:dyDescent="0.35">
      <c r="D65068" s="11"/>
      <c r="W65068" s="19"/>
      <c r="Y65068" s="10"/>
    </row>
    <row r="65069" spans="4:25" s="9" customFormat="1" ht="36.75" customHeight="1" x14ac:dyDescent="0.35">
      <c r="D65069" s="11"/>
      <c r="W65069" s="19"/>
      <c r="Y65069" s="10"/>
    </row>
    <row r="65070" spans="4:25" s="9" customFormat="1" ht="36.75" customHeight="1" x14ac:dyDescent="0.35">
      <c r="D65070" s="11"/>
      <c r="W65070" s="19"/>
      <c r="Y65070" s="10"/>
    </row>
    <row r="65071" spans="4:25" s="9" customFormat="1" ht="36.75" customHeight="1" x14ac:dyDescent="0.35">
      <c r="D65071" s="11"/>
      <c r="W65071" s="19"/>
      <c r="Y65071" s="10"/>
    </row>
    <row r="65072" spans="4:25" s="9" customFormat="1" ht="36.75" customHeight="1" x14ac:dyDescent="0.35">
      <c r="D65072" s="11"/>
      <c r="W65072" s="19"/>
      <c r="Y65072" s="10"/>
    </row>
    <row r="65073" spans="4:25" s="9" customFormat="1" ht="36.75" customHeight="1" x14ac:dyDescent="0.35">
      <c r="D65073" s="11"/>
      <c r="W65073" s="19"/>
      <c r="Y65073" s="10"/>
    </row>
    <row r="65074" spans="4:25" s="9" customFormat="1" ht="36.75" customHeight="1" x14ac:dyDescent="0.35">
      <c r="D65074" s="11"/>
      <c r="W65074" s="19"/>
      <c r="Y65074" s="10"/>
    </row>
    <row r="65075" spans="4:25" s="9" customFormat="1" ht="36.75" customHeight="1" x14ac:dyDescent="0.35">
      <c r="D65075" s="11"/>
      <c r="W65075" s="19"/>
      <c r="Y65075" s="10"/>
    </row>
    <row r="65076" spans="4:25" s="9" customFormat="1" ht="36.75" customHeight="1" x14ac:dyDescent="0.35">
      <c r="D65076" s="11"/>
      <c r="W65076" s="19"/>
      <c r="Y65076" s="10"/>
    </row>
    <row r="65077" spans="4:25" s="9" customFormat="1" ht="36.75" customHeight="1" x14ac:dyDescent="0.35">
      <c r="D65077" s="11"/>
      <c r="W65077" s="19"/>
      <c r="Y65077" s="10"/>
    </row>
    <row r="65078" spans="4:25" s="9" customFormat="1" ht="36.75" customHeight="1" x14ac:dyDescent="0.35">
      <c r="D65078" s="11"/>
      <c r="W65078" s="19"/>
      <c r="Y65078" s="10"/>
    </row>
    <row r="65079" spans="4:25" s="9" customFormat="1" ht="36.75" customHeight="1" x14ac:dyDescent="0.35">
      <c r="D65079" s="11"/>
      <c r="W65079" s="19"/>
      <c r="Y65079" s="10"/>
    </row>
    <row r="65080" spans="4:25" s="9" customFormat="1" ht="36.75" customHeight="1" x14ac:dyDescent="0.35">
      <c r="D65080" s="11"/>
      <c r="W65080" s="19"/>
      <c r="Y65080" s="10"/>
    </row>
    <row r="65081" spans="4:25" s="9" customFormat="1" ht="36.75" customHeight="1" x14ac:dyDescent="0.35">
      <c r="D65081" s="11"/>
      <c r="W65081" s="19"/>
      <c r="Y65081" s="10"/>
    </row>
    <row r="65082" spans="4:25" s="9" customFormat="1" ht="36.75" customHeight="1" x14ac:dyDescent="0.35">
      <c r="D65082" s="11"/>
      <c r="W65082" s="19"/>
      <c r="Y65082" s="10"/>
    </row>
    <row r="65083" spans="4:25" s="9" customFormat="1" ht="36.75" customHeight="1" x14ac:dyDescent="0.35">
      <c r="D65083" s="11"/>
      <c r="W65083" s="19"/>
      <c r="Y65083" s="10"/>
    </row>
    <row r="65084" spans="4:25" s="9" customFormat="1" ht="36.75" customHeight="1" x14ac:dyDescent="0.35">
      <c r="D65084" s="11"/>
      <c r="W65084" s="19"/>
      <c r="Y65084" s="10"/>
    </row>
    <row r="65085" spans="4:25" s="9" customFormat="1" ht="36.75" customHeight="1" x14ac:dyDescent="0.35">
      <c r="D65085" s="11"/>
      <c r="W65085" s="19"/>
      <c r="Y65085" s="10"/>
    </row>
    <row r="65086" spans="4:25" s="9" customFormat="1" ht="36.75" customHeight="1" x14ac:dyDescent="0.35">
      <c r="D65086" s="11"/>
      <c r="W65086" s="19"/>
      <c r="Y65086" s="10"/>
    </row>
    <row r="65087" spans="4:25" s="9" customFormat="1" ht="36.75" customHeight="1" x14ac:dyDescent="0.35">
      <c r="D65087" s="11"/>
      <c r="W65087" s="19"/>
      <c r="Y65087" s="10"/>
    </row>
    <row r="65088" spans="4:25" s="9" customFormat="1" ht="36.75" customHeight="1" x14ac:dyDescent="0.35">
      <c r="D65088" s="11"/>
      <c r="W65088" s="19"/>
      <c r="Y65088" s="10"/>
    </row>
    <row r="65089" spans="4:25" s="9" customFormat="1" ht="36.75" customHeight="1" x14ac:dyDescent="0.35">
      <c r="D65089" s="11"/>
      <c r="W65089" s="19"/>
      <c r="Y65089" s="10"/>
    </row>
    <row r="65090" spans="4:25" s="9" customFormat="1" ht="36.75" customHeight="1" x14ac:dyDescent="0.35">
      <c r="D65090" s="11"/>
      <c r="W65090" s="19"/>
      <c r="Y65090" s="10"/>
    </row>
    <row r="65091" spans="4:25" s="9" customFormat="1" ht="36.75" customHeight="1" x14ac:dyDescent="0.35">
      <c r="D65091" s="11"/>
      <c r="W65091" s="19"/>
      <c r="Y65091" s="10"/>
    </row>
    <row r="65092" spans="4:25" s="9" customFormat="1" ht="36.75" customHeight="1" x14ac:dyDescent="0.35">
      <c r="D65092" s="11"/>
      <c r="W65092" s="19"/>
      <c r="Y65092" s="10"/>
    </row>
    <row r="65093" spans="4:25" s="9" customFormat="1" ht="36.75" customHeight="1" x14ac:dyDescent="0.35">
      <c r="D65093" s="11"/>
      <c r="W65093" s="19"/>
      <c r="Y65093" s="10"/>
    </row>
    <row r="65094" spans="4:25" s="9" customFormat="1" ht="36.75" customHeight="1" x14ac:dyDescent="0.35">
      <c r="D65094" s="11"/>
      <c r="W65094" s="19"/>
      <c r="Y65094" s="10"/>
    </row>
    <row r="65095" spans="4:25" s="9" customFormat="1" ht="36.75" customHeight="1" x14ac:dyDescent="0.35">
      <c r="D65095" s="11"/>
      <c r="W65095" s="19"/>
      <c r="Y65095" s="10"/>
    </row>
    <row r="65096" spans="4:25" s="9" customFormat="1" ht="36.75" customHeight="1" x14ac:dyDescent="0.35">
      <c r="D65096" s="11"/>
      <c r="W65096" s="19"/>
      <c r="Y65096" s="10"/>
    </row>
    <row r="65097" spans="4:25" s="9" customFormat="1" ht="36.75" customHeight="1" x14ac:dyDescent="0.35">
      <c r="D65097" s="11"/>
      <c r="W65097" s="19"/>
      <c r="Y65097" s="10"/>
    </row>
    <row r="65098" spans="4:25" s="9" customFormat="1" ht="36.75" customHeight="1" x14ac:dyDescent="0.35">
      <c r="D65098" s="11"/>
      <c r="W65098" s="19"/>
      <c r="Y65098" s="10"/>
    </row>
    <row r="65099" spans="4:25" s="9" customFormat="1" ht="36.75" customHeight="1" x14ac:dyDescent="0.35">
      <c r="D65099" s="11"/>
      <c r="W65099" s="19"/>
      <c r="Y65099" s="10"/>
    </row>
    <row r="65100" spans="4:25" s="9" customFormat="1" ht="36.75" customHeight="1" x14ac:dyDescent="0.35">
      <c r="D65100" s="11"/>
      <c r="W65100" s="19"/>
      <c r="Y65100" s="10"/>
    </row>
    <row r="65101" spans="4:25" s="9" customFormat="1" ht="36.75" customHeight="1" x14ac:dyDescent="0.35">
      <c r="D65101" s="11"/>
      <c r="W65101" s="19"/>
      <c r="Y65101" s="10"/>
    </row>
    <row r="65102" spans="4:25" s="9" customFormat="1" ht="36.75" customHeight="1" x14ac:dyDescent="0.35">
      <c r="D65102" s="11"/>
      <c r="W65102" s="19"/>
      <c r="Y65102" s="10"/>
    </row>
    <row r="65103" spans="4:25" s="9" customFormat="1" ht="36.75" customHeight="1" x14ac:dyDescent="0.35">
      <c r="D65103" s="11"/>
      <c r="W65103" s="19"/>
      <c r="Y65103" s="10"/>
    </row>
    <row r="65104" spans="4:25" s="9" customFormat="1" ht="36.75" customHeight="1" x14ac:dyDescent="0.35">
      <c r="D65104" s="11"/>
      <c r="W65104" s="19"/>
      <c r="Y65104" s="10"/>
    </row>
    <row r="65105" spans="4:25" s="9" customFormat="1" ht="36.75" customHeight="1" x14ac:dyDescent="0.35">
      <c r="D65105" s="11"/>
      <c r="W65105" s="19"/>
      <c r="Y65105" s="10"/>
    </row>
    <row r="65106" spans="4:25" s="9" customFormat="1" ht="36.75" customHeight="1" x14ac:dyDescent="0.35">
      <c r="D65106" s="11"/>
      <c r="W65106" s="19"/>
      <c r="Y65106" s="10"/>
    </row>
    <row r="65107" spans="4:25" s="9" customFormat="1" ht="36.75" customHeight="1" x14ac:dyDescent="0.35">
      <c r="D65107" s="11"/>
      <c r="W65107" s="19"/>
      <c r="Y65107" s="10"/>
    </row>
    <row r="65108" spans="4:25" s="9" customFormat="1" ht="36.75" customHeight="1" x14ac:dyDescent="0.35">
      <c r="D65108" s="11"/>
      <c r="W65108" s="19"/>
      <c r="Y65108" s="10"/>
    </row>
    <row r="65109" spans="4:25" s="9" customFormat="1" ht="36.75" customHeight="1" x14ac:dyDescent="0.35">
      <c r="D65109" s="11"/>
      <c r="W65109" s="19"/>
      <c r="Y65109" s="10"/>
    </row>
    <row r="65110" spans="4:25" s="9" customFormat="1" ht="36.75" customHeight="1" x14ac:dyDescent="0.35">
      <c r="D65110" s="11"/>
      <c r="W65110" s="19"/>
      <c r="Y65110" s="10"/>
    </row>
    <row r="65111" spans="4:25" s="9" customFormat="1" ht="36.75" customHeight="1" x14ac:dyDescent="0.35">
      <c r="D65111" s="11"/>
      <c r="W65111" s="19"/>
      <c r="Y65111" s="10"/>
    </row>
    <row r="65112" spans="4:25" s="9" customFormat="1" ht="36.75" customHeight="1" x14ac:dyDescent="0.35">
      <c r="D65112" s="11"/>
      <c r="W65112" s="19"/>
      <c r="Y65112" s="10"/>
    </row>
    <row r="65113" spans="4:25" s="9" customFormat="1" ht="36.75" customHeight="1" x14ac:dyDescent="0.35">
      <c r="D65113" s="11"/>
      <c r="W65113" s="19"/>
      <c r="Y65113" s="10"/>
    </row>
    <row r="65114" spans="4:25" s="9" customFormat="1" ht="36.75" customHeight="1" x14ac:dyDescent="0.35">
      <c r="D65114" s="11"/>
      <c r="W65114" s="19"/>
      <c r="Y65114" s="10"/>
    </row>
    <row r="65115" spans="4:25" s="9" customFormat="1" ht="36.75" customHeight="1" x14ac:dyDescent="0.35">
      <c r="D65115" s="11"/>
      <c r="W65115" s="19"/>
      <c r="Y65115" s="10"/>
    </row>
    <row r="65116" spans="4:25" s="9" customFormat="1" ht="36.75" customHeight="1" x14ac:dyDescent="0.35">
      <c r="D65116" s="11"/>
      <c r="W65116" s="19"/>
      <c r="Y65116" s="10"/>
    </row>
    <row r="65117" spans="4:25" s="9" customFormat="1" ht="36.75" customHeight="1" x14ac:dyDescent="0.35">
      <c r="D65117" s="11"/>
      <c r="W65117" s="19"/>
      <c r="Y65117" s="10"/>
    </row>
    <row r="65118" spans="4:25" s="9" customFormat="1" ht="36.75" customHeight="1" x14ac:dyDescent="0.35">
      <c r="D65118" s="11"/>
      <c r="W65118" s="19"/>
      <c r="Y65118" s="10"/>
    </row>
    <row r="65119" spans="4:25" s="9" customFormat="1" ht="36.75" customHeight="1" x14ac:dyDescent="0.35">
      <c r="D65119" s="11"/>
      <c r="W65119" s="19"/>
      <c r="Y65119" s="10"/>
    </row>
    <row r="65120" spans="4:25" s="9" customFormat="1" ht="36.75" customHeight="1" x14ac:dyDescent="0.35">
      <c r="D65120" s="11"/>
      <c r="W65120" s="19"/>
      <c r="Y65120" s="10"/>
    </row>
    <row r="65121" spans="4:25" s="9" customFormat="1" ht="36.75" customHeight="1" x14ac:dyDescent="0.35">
      <c r="D65121" s="11"/>
      <c r="W65121" s="19"/>
      <c r="Y65121" s="10"/>
    </row>
    <row r="65122" spans="4:25" s="9" customFormat="1" ht="36.75" customHeight="1" x14ac:dyDescent="0.35">
      <c r="D65122" s="11"/>
      <c r="W65122" s="19"/>
      <c r="Y65122" s="10"/>
    </row>
    <row r="65123" spans="4:25" s="9" customFormat="1" ht="36.75" customHeight="1" x14ac:dyDescent="0.35">
      <c r="D65123" s="11"/>
      <c r="W65123" s="19"/>
      <c r="Y65123" s="10"/>
    </row>
    <row r="65124" spans="4:25" s="9" customFormat="1" ht="36.75" customHeight="1" x14ac:dyDescent="0.35">
      <c r="D65124" s="11"/>
      <c r="W65124" s="19"/>
      <c r="Y65124" s="10"/>
    </row>
    <row r="65125" spans="4:25" s="9" customFormat="1" ht="36.75" customHeight="1" x14ac:dyDescent="0.35">
      <c r="D65125" s="11"/>
      <c r="W65125" s="19"/>
      <c r="Y65125" s="10"/>
    </row>
    <row r="65126" spans="4:25" s="9" customFormat="1" ht="36.75" customHeight="1" x14ac:dyDescent="0.35">
      <c r="D65126" s="11"/>
      <c r="W65126" s="19"/>
      <c r="Y65126" s="10"/>
    </row>
    <row r="65127" spans="4:25" s="9" customFormat="1" ht="36.75" customHeight="1" x14ac:dyDescent="0.35">
      <c r="D65127" s="11"/>
      <c r="W65127" s="19"/>
      <c r="Y65127" s="10"/>
    </row>
    <row r="65128" spans="4:25" s="9" customFormat="1" ht="36.75" customHeight="1" x14ac:dyDescent="0.35">
      <c r="D65128" s="11"/>
      <c r="W65128" s="19"/>
      <c r="Y65128" s="10"/>
    </row>
    <row r="65129" spans="4:25" s="9" customFormat="1" ht="36.75" customHeight="1" x14ac:dyDescent="0.35">
      <c r="D65129" s="11"/>
      <c r="W65129" s="19"/>
      <c r="Y65129" s="10"/>
    </row>
    <row r="65130" spans="4:25" s="9" customFormat="1" ht="36.75" customHeight="1" x14ac:dyDescent="0.35">
      <c r="D65130" s="11"/>
      <c r="W65130" s="19"/>
      <c r="Y65130" s="10"/>
    </row>
    <row r="65131" spans="4:25" s="9" customFormat="1" ht="36.75" customHeight="1" x14ac:dyDescent="0.35">
      <c r="D65131" s="11"/>
      <c r="W65131" s="19"/>
      <c r="Y65131" s="10"/>
    </row>
    <row r="65132" spans="4:25" s="9" customFormat="1" ht="36.75" customHeight="1" x14ac:dyDescent="0.35">
      <c r="D65132" s="11"/>
      <c r="W65132" s="19"/>
      <c r="Y65132" s="10"/>
    </row>
    <row r="65133" spans="4:25" s="9" customFormat="1" ht="36.75" customHeight="1" x14ac:dyDescent="0.35">
      <c r="D65133" s="11"/>
      <c r="W65133" s="19"/>
      <c r="Y65133" s="10"/>
    </row>
    <row r="65134" spans="4:25" s="9" customFormat="1" ht="36.75" customHeight="1" x14ac:dyDescent="0.35">
      <c r="D65134" s="11"/>
      <c r="W65134" s="19"/>
      <c r="Y65134" s="10"/>
    </row>
    <row r="65135" spans="4:25" s="9" customFormat="1" ht="36.75" customHeight="1" x14ac:dyDescent="0.35">
      <c r="D65135" s="11"/>
      <c r="W65135" s="19"/>
      <c r="Y65135" s="10"/>
    </row>
    <row r="65136" spans="4:25" s="9" customFormat="1" ht="36.75" customHeight="1" x14ac:dyDescent="0.35">
      <c r="D65136" s="11"/>
      <c r="W65136" s="19"/>
      <c r="Y65136" s="10"/>
    </row>
    <row r="65137" spans="4:25" s="9" customFormat="1" ht="36.75" customHeight="1" x14ac:dyDescent="0.35">
      <c r="D65137" s="11"/>
      <c r="W65137" s="19"/>
      <c r="Y65137" s="10"/>
    </row>
    <row r="65138" spans="4:25" s="9" customFormat="1" ht="36.75" customHeight="1" x14ac:dyDescent="0.35">
      <c r="D65138" s="11"/>
      <c r="W65138" s="19"/>
      <c r="Y65138" s="10"/>
    </row>
    <row r="65139" spans="4:25" s="9" customFormat="1" ht="36.75" customHeight="1" x14ac:dyDescent="0.35">
      <c r="D65139" s="11"/>
      <c r="W65139" s="19"/>
      <c r="Y65139" s="10"/>
    </row>
    <row r="65140" spans="4:25" s="9" customFormat="1" ht="36.75" customHeight="1" x14ac:dyDescent="0.35">
      <c r="D65140" s="11"/>
      <c r="W65140" s="19"/>
      <c r="Y65140" s="10"/>
    </row>
    <row r="65141" spans="4:25" s="9" customFormat="1" ht="36.75" customHeight="1" x14ac:dyDescent="0.35">
      <c r="D65141" s="11"/>
      <c r="W65141" s="19"/>
      <c r="Y65141" s="10"/>
    </row>
    <row r="65142" spans="4:25" s="9" customFormat="1" ht="36.75" customHeight="1" x14ac:dyDescent="0.35">
      <c r="D65142" s="11"/>
      <c r="W65142" s="19"/>
      <c r="Y65142" s="10"/>
    </row>
    <row r="65143" spans="4:25" s="9" customFormat="1" ht="36.75" customHeight="1" x14ac:dyDescent="0.35">
      <c r="D65143" s="11"/>
      <c r="W65143" s="19"/>
      <c r="Y65143" s="10"/>
    </row>
    <row r="65144" spans="4:25" s="9" customFormat="1" ht="36.75" customHeight="1" x14ac:dyDescent="0.35">
      <c r="D65144" s="11"/>
      <c r="W65144" s="19"/>
      <c r="Y65144" s="10"/>
    </row>
    <row r="65145" spans="4:25" s="9" customFormat="1" ht="36.75" customHeight="1" x14ac:dyDescent="0.35">
      <c r="D65145" s="11"/>
      <c r="W65145" s="19"/>
      <c r="Y65145" s="10"/>
    </row>
    <row r="65146" spans="4:25" s="9" customFormat="1" ht="36.75" customHeight="1" x14ac:dyDescent="0.35">
      <c r="D65146" s="11"/>
      <c r="W65146" s="19"/>
      <c r="Y65146" s="10"/>
    </row>
    <row r="65147" spans="4:25" s="9" customFormat="1" ht="36.75" customHeight="1" x14ac:dyDescent="0.35">
      <c r="D65147" s="11"/>
      <c r="W65147" s="19"/>
      <c r="Y65147" s="10"/>
    </row>
    <row r="65148" spans="4:25" s="9" customFormat="1" ht="36.75" customHeight="1" x14ac:dyDescent="0.35">
      <c r="D65148" s="11"/>
      <c r="W65148" s="19"/>
      <c r="Y65148" s="10"/>
    </row>
    <row r="65149" spans="4:25" s="9" customFormat="1" ht="36.75" customHeight="1" x14ac:dyDescent="0.35">
      <c r="D65149" s="11"/>
      <c r="W65149" s="19"/>
      <c r="Y65149" s="10"/>
    </row>
    <row r="65150" spans="4:25" s="9" customFormat="1" ht="36.75" customHeight="1" x14ac:dyDescent="0.35">
      <c r="D65150" s="11"/>
      <c r="W65150" s="19"/>
      <c r="Y65150" s="10"/>
    </row>
    <row r="65151" spans="4:25" s="9" customFormat="1" ht="36.75" customHeight="1" x14ac:dyDescent="0.35">
      <c r="D65151" s="11"/>
      <c r="W65151" s="19"/>
      <c r="Y65151" s="10"/>
    </row>
    <row r="65152" spans="4:25" s="9" customFormat="1" ht="36.75" customHeight="1" x14ac:dyDescent="0.35">
      <c r="D65152" s="11"/>
      <c r="W65152" s="19"/>
      <c r="Y65152" s="10"/>
    </row>
    <row r="65153" spans="4:25" s="9" customFormat="1" ht="36.75" customHeight="1" x14ac:dyDescent="0.35">
      <c r="D65153" s="11"/>
      <c r="W65153" s="19"/>
      <c r="Y65153" s="10"/>
    </row>
    <row r="65154" spans="4:25" s="9" customFormat="1" ht="36.75" customHeight="1" x14ac:dyDescent="0.35">
      <c r="D65154" s="11"/>
      <c r="W65154" s="19"/>
      <c r="Y65154" s="10"/>
    </row>
    <row r="65155" spans="4:25" s="9" customFormat="1" ht="36.75" customHeight="1" x14ac:dyDescent="0.35">
      <c r="D65155" s="11"/>
      <c r="W65155" s="19"/>
      <c r="Y65155" s="10"/>
    </row>
    <row r="65156" spans="4:25" s="9" customFormat="1" ht="36.75" customHeight="1" x14ac:dyDescent="0.35">
      <c r="D65156" s="11"/>
      <c r="W65156" s="19"/>
      <c r="Y65156" s="10"/>
    </row>
    <row r="65157" spans="4:25" s="9" customFormat="1" ht="36.75" customHeight="1" x14ac:dyDescent="0.35">
      <c r="D65157" s="11"/>
      <c r="W65157" s="19"/>
      <c r="Y65157" s="10"/>
    </row>
    <row r="65158" spans="4:25" s="9" customFormat="1" ht="36.75" customHeight="1" x14ac:dyDescent="0.35">
      <c r="D65158" s="11"/>
      <c r="W65158" s="19"/>
      <c r="Y65158" s="10"/>
    </row>
    <row r="65159" spans="4:25" s="9" customFormat="1" ht="36.75" customHeight="1" x14ac:dyDescent="0.35">
      <c r="D65159" s="11"/>
      <c r="W65159" s="19"/>
      <c r="Y65159" s="10"/>
    </row>
    <row r="65160" spans="4:25" s="9" customFormat="1" ht="36.75" customHeight="1" x14ac:dyDescent="0.35">
      <c r="D65160" s="11"/>
      <c r="W65160" s="19"/>
      <c r="Y65160" s="10"/>
    </row>
    <row r="65161" spans="4:25" s="9" customFormat="1" ht="36.75" customHeight="1" x14ac:dyDescent="0.35">
      <c r="D65161" s="11"/>
      <c r="W65161" s="19"/>
      <c r="Y65161" s="10"/>
    </row>
    <row r="65162" spans="4:25" s="9" customFormat="1" ht="36.75" customHeight="1" x14ac:dyDescent="0.35">
      <c r="D65162" s="11"/>
      <c r="W65162" s="19"/>
      <c r="Y65162" s="10"/>
    </row>
    <row r="65163" spans="4:25" s="9" customFormat="1" ht="36.75" customHeight="1" x14ac:dyDescent="0.35">
      <c r="D65163" s="11"/>
      <c r="W65163" s="19"/>
      <c r="Y65163" s="10"/>
    </row>
    <row r="65164" spans="4:25" s="9" customFormat="1" ht="36.75" customHeight="1" x14ac:dyDescent="0.35">
      <c r="D65164" s="11"/>
      <c r="W65164" s="19"/>
      <c r="Y65164" s="10"/>
    </row>
    <row r="65165" spans="4:25" s="9" customFormat="1" ht="36.75" customHeight="1" x14ac:dyDescent="0.35">
      <c r="D65165" s="11"/>
      <c r="W65165" s="19"/>
      <c r="Y65165" s="10"/>
    </row>
    <row r="65166" spans="4:25" s="9" customFormat="1" ht="36.75" customHeight="1" x14ac:dyDescent="0.35">
      <c r="D65166" s="11"/>
      <c r="W65166" s="19"/>
      <c r="Y65166" s="10"/>
    </row>
    <row r="65167" spans="4:25" s="9" customFormat="1" ht="36.75" customHeight="1" x14ac:dyDescent="0.35">
      <c r="D65167" s="11"/>
      <c r="W65167" s="19"/>
      <c r="Y65167" s="10"/>
    </row>
    <row r="65168" spans="4:25" s="9" customFormat="1" ht="36.75" customHeight="1" x14ac:dyDescent="0.35">
      <c r="D65168" s="11"/>
      <c r="W65168" s="19"/>
      <c r="Y65168" s="10"/>
    </row>
    <row r="65169" spans="4:25" s="9" customFormat="1" ht="36.75" customHeight="1" x14ac:dyDescent="0.35">
      <c r="D65169" s="11"/>
      <c r="W65169" s="19"/>
      <c r="Y65169" s="10"/>
    </row>
    <row r="65170" spans="4:25" s="9" customFormat="1" ht="36.75" customHeight="1" x14ac:dyDescent="0.35">
      <c r="D65170" s="11"/>
      <c r="W65170" s="19"/>
      <c r="Y65170" s="10"/>
    </row>
    <row r="65171" spans="4:25" s="9" customFormat="1" ht="36.75" customHeight="1" x14ac:dyDescent="0.35">
      <c r="D65171" s="11"/>
      <c r="W65171" s="19"/>
      <c r="Y65171" s="10"/>
    </row>
    <row r="65172" spans="4:25" s="9" customFormat="1" ht="36.75" customHeight="1" x14ac:dyDescent="0.35">
      <c r="D65172" s="11"/>
      <c r="W65172" s="19"/>
      <c r="Y65172" s="10"/>
    </row>
    <row r="65173" spans="4:25" s="9" customFormat="1" ht="36.75" customHeight="1" x14ac:dyDescent="0.35">
      <c r="D65173" s="11"/>
      <c r="W65173" s="19"/>
      <c r="Y65173" s="10"/>
    </row>
    <row r="65174" spans="4:25" s="9" customFormat="1" ht="36.75" customHeight="1" x14ac:dyDescent="0.35">
      <c r="D65174" s="11"/>
      <c r="W65174" s="19"/>
      <c r="Y65174" s="10"/>
    </row>
    <row r="65175" spans="4:25" s="9" customFormat="1" ht="36.75" customHeight="1" x14ac:dyDescent="0.35">
      <c r="D65175" s="11"/>
      <c r="W65175" s="19"/>
      <c r="Y65175" s="10"/>
    </row>
    <row r="65176" spans="4:25" s="9" customFormat="1" ht="36.75" customHeight="1" x14ac:dyDescent="0.35">
      <c r="D65176" s="11"/>
      <c r="W65176" s="19"/>
      <c r="Y65176" s="10"/>
    </row>
    <row r="65177" spans="4:25" s="9" customFormat="1" ht="36.75" customHeight="1" x14ac:dyDescent="0.35">
      <c r="D65177" s="11"/>
      <c r="W65177" s="19"/>
      <c r="Y65177" s="10"/>
    </row>
    <row r="65178" spans="4:25" s="9" customFormat="1" ht="36.75" customHeight="1" x14ac:dyDescent="0.35">
      <c r="D65178" s="11"/>
      <c r="W65178" s="19"/>
      <c r="Y65178" s="10"/>
    </row>
    <row r="65179" spans="4:25" s="9" customFormat="1" ht="36.75" customHeight="1" x14ac:dyDescent="0.35">
      <c r="D65179" s="11"/>
      <c r="W65179" s="19"/>
      <c r="Y65179" s="10"/>
    </row>
    <row r="65180" spans="4:25" s="9" customFormat="1" ht="36.75" customHeight="1" x14ac:dyDescent="0.35">
      <c r="D65180" s="11"/>
      <c r="W65180" s="19"/>
      <c r="Y65180" s="10"/>
    </row>
    <row r="65181" spans="4:25" s="9" customFormat="1" ht="36.75" customHeight="1" x14ac:dyDescent="0.35">
      <c r="D65181" s="11"/>
      <c r="W65181" s="19"/>
      <c r="Y65181" s="10"/>
    </row>
    <row r="65182" spans="4:25" s="9" customFormat="1" ht="36.75" customHeight="1" x14ac:dyDescent="0.35">
      <c r="D65182" s="11"/>
      <c r="W65182" s="19"/>
      <c r="Y65182" s="10"/>
    </row>
    <row r="65183" spans="4:25" s="9" customFormat="1" ht="36.75" customHeight="1" x14ac:dyDescent="0.35">
      <c r="D65183" s="11"/>
      <c r="W65183" s="19"/>
      <c r="Y65183" s="10"/>
    </row>
    <row r="65184" spans="4:25" s="9" customFormat="1" ht="36.75" customHeight="1" x14ac:dyDescent="0.35">
      <c r="D65184" s="11"/>
      <c r="W65184" s="19"/>
      <c r="Y65184" s="10"/>
    </row>
    <row r="65185" spans="4:25" s="9" customFormat="1" ht="36.75" customHeight="1" x14ac:dyDescent="0.35">
      <c r="D65185" s="11"/>
      <c r="W65185" s="19"/>
      <c r="Y65185" s="10"/>
    </row>
    <row r="65186" spans="4:25" s="9" customFormat="1" ht="36.75" customHeight="1" x14ac:dyDescent="0.35">
      <c r="D65186" s="11"/>
      <c r="W65186" s="19"/>
      <c r="Y65186" s="10"/>
    </row>
    <row r="65187" spans="4:25" s="9" customFormat="1" ht="36.75" customHeight="1" x14ac:dyDescent="0.35">
      <c r="D65187" s="11"/>
      <c r="W65187" s="19"/>
      <c r="Y65187" s="10"/>
    </row>
    <row r="65188" spans="4:25" s="9" customFormat="1" ht="36.75" customHeight="1" x14ac:dyDescent="0.35">
      <c r="D65188" s="11"/>
      <c r="W65188" s="19"/>
      <c r="Y65188" s="10"/>
    </row>
    <row r="65189" spans="4:25" s="9" customFormat="1" ht="36.75" customHeight="1" x14ac:dyDescent="0.35">
      <c r="D65189" s="11"/>
      <c r="W65189" s="19"/>
      <c r="Y65189" s="10"/>
    </row>
    <row r="65190" spans="4:25" s="9" customFormat="1" ht="36.75" customHeight="1" x14ac:dyDescent="0.35">
      <c r="D65190" s="11"/>
      <c r="W65190" s="19"/>
      <c r="Y65190" s="10"/>
    </row>
    <row r="65191" spans="4:25" s="9" customFormat="1" ht="36.75" customHeight="1" x14ac:dyDescent="0.35">
      <c r="D65191" s="11"/>
      <c r="W65191" s="19"/>
      <c r="Y65191" s="10"/>
    </row>
    <row r="65192" spans="4:25" s="9" customFormat="1" ht="36.75" customHeight="1" x14ac:dyDescent="0.35">
      <c r="D65192" s="11"/>
      <c r="W65192" s="19"/>
      <c r="Y65192" s="10"/>
    </row>
    <row r="65193" spans="4:25" s="9" customFormat="1" ht="36.75" customHeight="1" x14ac:dyDescent="0.35">
      <c r="D65193" s="11"/>
      <c r="W65193" s="19"/>
      <c r="Y65193" s="10"/>
    </row>
    <row r="65194" spans="4:25" s="9" customFormat="1" ht="36.75" customHeight="1" x14ac:dyDescent="0.35">
      <c r="D65194" s="11"/>
      <c r="W65194" s="19"/>
      <c r="Y65194" s="10"/>
    </row>
    <row r="65195" spans="4:25" s="9" customFormat="1" ht="36.75" customHeight="1" x14ac:dyDescent="0.35">
      <c r="D65195" s="11"/>
      <c r="W65195" s="19"/>
      <c r="Y65195" s="10"/>
    </row>
    <row r="65196" spans="4:25" s="9" customFormat="1" ht="36.75" customHeight="1" x14ac:dyDescent="0.35">
      <c r="D65196" s="11"/>
      <c r="W65196" s="19"/>
      <c r="Y65196" s="10"/>
    </row>
    <row r="65197" spans="4:25" s="9" customFormat="1" ht="36.75" customHeight="1" x14ac:dyDescent="0.35">
      <c r="D65197" s="11"/>
      <c r="W65197" s="19"/>
      <c r="Y65197" s="10"/>
    </row>
    <row r="65198" spans="4:25" s="9" customFormat="1" ht="36.75" customHeight="1" x14ac:dyDescent="0.35">
      <c r="D65198" s="11"/>
      <c r="W65198" s="19"/>
      <c r="Y65198" s="10"/>
    </row>
    <row r="65199" spans="4:25" s="9" customFormat="1" ht="36.75" customHeight="1" x14ac:dyDescent="0.35">
      <c r="D65199" s="11"/>
      <c r="W65199" s="19"/>
      <c r="Y65199" s="10"/>
    </row>
    <row r="65200" spans="4:25" s="9" customFormat="1" ht="36.75" customHeight="1" x14ac:dyDescent="0.35">
      <c r="D65200" s="11"/>
      <c r="W65200" s="19"/>
      <c r="Y65200" s="10"/>
    </row>
    <row r="65201" spans="4:25" s="9" customFormat="1" ht="36.75" customHeight="1" x14ac:dyDescent="0.35">
      <c r="D65201" s="11"/>
      <c r="W65201" s="19"/>
      <c r="Y65201" s="10"/>
    </row>
    <row r="65202" spans="4:25" s="9" customFormat="1" ht="36.75" customHeight="1" x14ac:dyDescent="0.35">
      <c r="D65202" s="11"/>
      <c r="W65202" s="19"/>
      <c r="Y65202" s="10"/>
    </row>
    <row r="65203" spans="4:25" s="9" customFormat="1" ht="36.75" customHeight="1" x14ac:dyDescent="0.35">
      <c r="D65203" s="11"/>
      <c r="W65203" s="19"/>
      <c r="Y65203" s="10"/>
    </row>
    <row r="65204" spans="4:25" s="9" customFormat="1" ht="36.75" customHeight="1" x14ac:dyDescent="0.35">
      <c r="D65204" s="11"/>
      <c r="W65204" s="19"/>
      <c r="Y65204" s="10"/>
    </row>
    <row r="65205" spans="4:25" s="9" customFormat="1" ht="36.75" customHeight="1" x14ac:dyDescent="0.35">
      <c r="D65205" s="11"/>
      <c r="W65205" s="19"/>
      <c r="Y65205" s="10"/>
    </row>
    <row r="65206" spans="4:25" s="9" customFormat="1" ht="36.75" customHeight="1" x14ac:dyDescent="0.35">
      <c r="D65206" s="11"/>
      <c r="W65206" s="19"/>
      <c r="Y65206" s="10"/>
    </row>
    <row r="65207" spans="4:25" s="9" customFormat="1" ht="36.75" customHeight="1" x14ac:dyDescent="0.35">
      <c r="D65207" s="11"/>
      <c r="W65207" s="19"/>
      <c r="Y65207" s="10"/>
    </row>
    <row r="65208" spans="4:25" s="9" customFormat="1" ht="36.75" customHeight="1" x14ac:dyDescent="0.35">
      <c r="D65208" s="11"/>
      <c r="W65208" s="19"/>
      <c r="Y65208" s="10"/>
    </row>
    <row r="65209" spans="4:25" s="9" customFormat="1" ht="36.75" customHeight="1" x14ac:dyDescent="0.35">
      <c r="D65209" s="11"/>
      <c r="W65209" s="19"/>
      <c r="Y65209" s="10"/>
    </row>
    <row r="65210" spans="4:25" s="9" customFormat="1" ht="36.75" customHeight="1" x14ac:dyDescent="0.35">
      <c r="D65210" s="11"/>
      <c r="W65210" s="19"/>
      <c r="Y65210" s="10"/>
    </row>
    <row r="65211" spans="4:25" s="9" customFormat="1" ht="36.75" customHeight="1" x14ac:dyDescent="0.35">
      <c r="D65211" s="11"/>
      <c r="W65211" s="19"/>
      <c r="Y65211" s="10"/>
    </row>
    <row r="65212" spans="4:25" s="9" customFormat="1" ht="36.75" customHeight="1" x14ac:dyDescent="0.35">
      <c r="D65212" s="11"/>
      <c r="W65212" s="19"/>
      <c r="Y65212" s="10"/>
    </row>
    <row r="65213" spans="4:25" s="9" customFormat="1" ht="36.75" customHeight="1" x14ac:dyDescent="0.35">
      <c r="D65213" s="11"/>
      <c r="W65213" s="19"/>
      <c r="Y65213" s="10"/>
    </row>
    <row r="65214" spans="4:25" s="9" customFormat="1" ht="36.75" customHeight="1" x14ac:dyDescent="0.35">
      <c r="D65214" s="11"/>
      <c r="W65214" s="19"/>
      <c r="Y65214" s="10"/>
    </row>
    <row r="65215" spans="4:25" s="9" customFormat="1" ht="36.75" customHeight="1" x14ac:dyDescent="0.35">
      <c r="D65215" s="11"/>
      <c r="W65215" s="19"/>
      <c r="Y65215" s="10"/>
    </row>
    <row r="65216" spans="4:25" s="9" customFormat="1" ht="36.75" customHeight="1" x14ac:dyDescent="0.35">
      <c r="D65216" s="11"/>
      <c r="W65216" s="19"/>
      <c r="Y65216" s="10"/>
    </row>
    <row r="65217" spans="4:25" s="9" customFormat="1" ht="36.75" customHeight="1" x14ac:dyDescent="0.35">
      <c r="D65217" s="11"/>
      <c r="W65217" s="19"/>
      <c r="Y65217" s="10"/>
    </row>
    <row r="65218" spans="4:25" s="9" customFormat="1" ht="36.75" customHeight="1" x14ac:dyDescent="0.35">
      <c r="D65218" s="11"/>
      <c r="W65218" s="19"/>
      <c r="Y65218" s="10"/>
    </row>
    <row r="65219" spans="4:25" s="9" customFormat="1" ht="36.75" customHeight="1" x14ac:dyDescent="0.35">
      <c r="D65219" s="11"/>
      <c r="W65219" s="19"/>
      <c r="Y65219" s="10"/>
    </row>
    <row r="65220" spans="4:25" s="9" customFormat="1" ht="36.75" customHeight="1" x14ac:dyDescent="0.35">
      <c r="D65220" s="11"/>
      <c r="W65220" s="19"/>
      <c r="Y65220" s="10"/>
    </row>
    <row r="65221" spans="4:25" s="9" customFormat="1" ht="36.75" customHeight="1" x14ac:dyDescent="0.35">
      <c r="D65221" s="11"/>
      <c r="W65221" s="19"/>
      <c r="Y65221" s="10"/>
    </row>
    <row r="65222" spans="4:25" s="9" customFormat="1" ht="36.75" customHeight="1" x14ac:dyDescent="0.35">
      <c r="D65222" s="11"/>
      <c r="W65222" s="19"/>
      <c r="Y65222" s="10"/>
    </row>
    <row r="65223" spans="4:25" s="9" customFormat="1" ht="36.75" customHeight="1" x14ac:dyDescent="0.35">
      <c r="D65223" s="11"/>
      <c r="W65223" s="19"/>
      <c r="Y65223" s="10"/>
    </row>
    <row r="65224" spans="4:25" s="9" customFormat="1" ht="36.75" customHeight="1" x14ac:dyDescent="0.35">
      <c r="D65224" s="11"/>
      <c r="W65224" s="19"/>
      <c r="Y65224" s="10"/>
    </row>
    <row r="65225" spans="4:25" s="9" customFormat="1" ht="36.75" customHeight="1" x14ac:dyDescent="0.35">
      <c r="D65225" s="11"/>
      <c r="W65225" s="19"/>
      <c r="Y65225" s="10"/>
    </row>
    <row r="65226" spans="4:25" s="9" customFormat="1" ht="36.75" customHeight="1" x14ac:dyDescent="0.35">
      <c r="D65226" s="11"/>
      <c r="W65226" s="19"/>
      <c r="Y65226" s="10"/>
    </row>
    <row r="65227" spans="4:25" s="9" customFormat="1" ht="36.75" customHeight="1" x14ac:dyDescent="0.35">
      <c r="D65227" s="11"/>
      <c r="W65227" s="19"/>
      <c r="Y65227" s="10"/>
    </row>
    <row r="65228" spans="4:25" s="9" customFormat="1" ht="36.75" customHeight="1" x14ac:dyDescent="0.35">
      <c r="D65228" s="11"/>
      <c r="W65228" s="19"/>
      <c r="Y65228" s="10"/>
    </row>
    <row r="65229" spans="4:25" s="9" customFormat="1" ht="36.75" customHeight="1" x14ac:dyDescent="0.35">
      <c r="D65229" s="11"/>
      <c r="W65229" s="19"/>
      <c r="Y65229" s="10"/>
    </row>
    <row r="65230" spans="4:25" s="9" customFormat="1" ht="36.75" customHeight="1" x14ac:dyDescent="0.35">
      <c r="D65230" s="11"/>
      <c r="W65230" s="19"/>
      <c r="Y65230" s="10"/>
    </row>
    <row r="65231" spans="4:25" s="9" customFormat="1" ht="36.75" customHeight="1" x14ac:dyDescent="0.35">
      <c r="D65231" s="11"/>
      <c r="W65231" s="19"/>
      <c r="Y65231" s="10"/>
    </row>
    <row r="65232" spans="4:25" s="9" customFormat="1" ht="36.75" customHeight="1" x14ac:dyDescent="0.35">
      <c r="D65232" s="11"/>
      <c r="W65232" s="19"/>
      <c r="Y65232" s="10"/>
    </row>
    <row r="65233" spans="4:25" s="9" customFormat="1" ht="36.75" customHeight="1" x14ac:dyDescent="0.35">
      <c r="D65233" s="11"/>
      <c r="W65233" s="19"/>
      <c r="Y65233" s="10"/>
    </row>
    <row r="65234" spans="4:25" s="9" customFormat="1" ht="36.75" customHeight="1" x14ac:dyDescent="0.35">
      <c r="D65234" s="11"/>
      <c r="W65234" s="19"/>
      <c r="Y65234" s="10"/>
    </row>
    <row r="65235" spans="4:25" s="9" customFormat="1" ht="36.75" customHeight="1" x14ac:dyDescent="0.35">
      <c r="D65235" s="11"/>
      <c r="W65235" s="19"/>
      <c r="Y65235" s="10"/>
    </row>
    <row r="65236" spans="4:25" s="9" customFormat="1" ht="36.75" customHeight="1" x14ac:dyDescent="0.35">
      <c r="D65236" s="11"/>
      <c r="W65236" s="19"/>
      <c r="Y65236" s="10"/>
    </row>
    <row r="65237" spans="4:25" s="9" customFormat="1" ht="36.75" customHeight="1" x14ac:dyDescent="0.35">
      <c r="D65237" s="11"/>
      <c r="W65237" s="19"/>
      <c r="Y65237" s="10"/>
    </row>
    <row r="65238" spans="4:25" s="9" customFormat="1" ht="36.75" customHeight="1" x14ac:dyDescent="0.35">
      <c r="D65238" s="11"/>
      <c r="W65238" s="19"/>
      <c r="Y65238" s="10"/>
    </row>
    <row r="65239" spans="4:25" s="9" customFormat="1" ht="36.75" customHeight="1" x14ac:dyDescent="0.35">
      <c r="D65239" s="11"/>
      <c r="W65239" s="19"/>
      <c r="Y65239" s="10"/>
    </row>
    <row r="65240" spans="4:25" s="9" customFormat="1" ht="36.75" customHeight="1" x14ac:dyDescent="0.35">
      <c r="D65240" s="11"/>
      <c r="W65240" s="19"/>
      <c r="Y65240" s="10"/>
    </row>
    <row r="65241" spans="4:25" s="9" customFormat="1" ht="36.75" customHeight="1" x14ac:dyDescent="0.35">
      <c r="D65241" s="11"/>
      <c r="W65241" s="19"/>
      <c r="Y65241" s="10"/>
    </row>
    <row r="65242" spans="4:25" s="9" customFormat="1" ht="36.75" customHeight="1" x14ac:dyDescent="0.35">
      <c r="D65242" s="11"/>
      <c r="W65242" s="19"/>
      <c r="Y65242" s="10"/>
    </row>
    <row r="65243" spans="4:25" s="9" customFormat="1" ht="36.75" customHeight="1" x14ac:dyDescent="0.35">
      <c r="D65243" s="11"/>
      <c r="W65243" s="19"/>
      <c r="Y65243" s="10"/>
    </row>
    <row r="65244" spans="4:25" s="9" customFormat="1" ht="36.75" customHeight="1" x14ac:dyDescent="0.35">
      <c r="D65244" s="11"/>
      <c r="W65244" s="19"/>
      <c r="Y65244" s="10"/>
    </row>
    <row r="65245" spans="4:25" s="9" customFormat="1" ht="36.75" customHeight="1" x14ac:dyDescent="0.35">
      <c r="D65245" s="11"/>
      <c r="W65245" s="19"/>
      <c r="Y65245" s="10"/>
    </row>
    <row r="65246" spans="4:25" s="9" customFormat="1" ht="36.75" customHeight="1" x14ac:dyDescent="0.35">
      <c r="D65246" s="11"/>
      <c r="W65246" s="19"/>
      <c r="Y65246" s="10"/>
    </row>
    <row r="65247" spans="4:25" s="9" customFormat="1" ht="36.75" customHeight="1" x14ac:dyDescent="0.35">
      <c r="D65247" s="11"/>
      <c r="W65247" s="19"/>
      <c r="Y65247" s="10"/>
    </row>
    <row r="65248" spans="4:25" s="9" customFormat="1" ht="36.75" customHeight="1" x14ac:dyDescent="0.35">
      <c r="D65248" s="11"/>
      <c r="W65248" s="19"/>
      <c r="Y65248" s="10"/>
    </row>
    <row r="65249" spans="4:25" s="9" customFormat="1" ht="36.75" customHeight="1" x14ac:dyDescent="0.35">
      <c r="D65249" s="11"/>
      <c r="W65249" s="19"/>
      <c r="Y65249" s="10"/>
    </row>
    <row r="65250" spans="4:25" s="9" customFormat="1" ht="36.75" customHeight="1" x14ac:dyDescent="0.35">
      <c r="D65250" s="11"/>
      <c r="W65250" s="19"/>
      <c r="Y65250" s="10"/>
    </row>
    <row r="65251" spans="4:25" s="9" customFormat="1" ht="36.75" customHeight="1" x14ac:dyDescent="0.35">
      <c r="D65251" s="11"/>
      <c r="W65251" s="19"/>
      <c r="Y65251" s="10"/>
    </row>
    <row r="65252" spans="4:25" s="9" customFormat="1" ht="36.75" customHeight="1" x14ac:dyDescent="0.35">
      <c r="D65252" s="11"/>
      <c r="W65252" s="19"/>
      <c r="Y65252" s="10"/>
    </row>
    <row r="65253" spans="4:25" s="9" customFormat="1" ht="36.75" customHeight="1" x14ac:dyDescent="0.35">
      <c r="D65253" s="11"/>
      <c r="W65253" s="19"/>
      <c r="Y65253" s="10"/>
    </row>
    <row r="65254" spans="4:25" s="9" customFormat="1" ht="36.75" customHeight="1" x14ac:dyDescent="0.35">
      <c r="D65254" s="11"/>
      <c r="W65254" s="19"/>
      <c r="Y65254" s="10"/>
    </row>
    <row r="65255" spans="4:25" s="9" customFormat="1" ht="36.75" customHeight="1" x14ac:dyDescent="0.35">
      <c r="D65255" s="11"/>
      <c r="W65255" s="19"/>
      <c r="Y65255" s="10"/>
    </row>
    <row r="65256" spans="4:25" s="9" customFormat="1" ht="36.75" customHeight="1" x14ac:dyDescent="0.35">
      <c r="D65256" s="11"/>
      <c r="W65256" s="19"/>
      <c r="Y65256" s="10"/>
    </row>
    <row r="65257" spans="4:25" s="9" customFormat="1" ht="36.75" customHeight="1" x14ac:dyDescent="0.35">
      <c r="D65257" s="11"/>
      <c r="W65257" s="19"/>
      <c r="Y65257" s="10"/>
    </row>
    <row r="65258" spans="4:25" s="9" customFormat="1" ht="36.75" customHeight="1" x14ac:dyDescent="0.35">
      <c r="D65258" s="11"/>
      <c r="W65258" s="19"/>
      <c r="Y65258" s="10"/>
    </row>
    <row r="65259" spans="4:25" s="9" customFormat="1" ht="36.75" customHeight="1" x14ac:dyDescent="0.35">
      <c r="D65259" s="11"/>
      <c r="W65259" s="19"/>
      <c r="Y65259" s="10"/>
    </row>
    <row r="65260" spans="4:25" s="9" customFormat="1" ht="36.75" customHeight="1" x14ac:dyDescent="0.35">
      <c r="D65260" s="11"/>
      <c r="W65260" s="19"/>
      <c r="Y65260" s="10"/>
    </row>
    <row r="65261" spans="4:25" s="9" customFormat="1" ht="36.75" customHeight="1" x14ac:dyDescent="0.35">
      <c r="D65261" s="11"/>
      <c r="W65261" s="19"/>
      <c r="Y65261" s="10"/>
    </row>
    <row r="65262" spans="4:25" s="9" customFormat="1" ht="36.75" customHeight="1" x14ac:dyDescent="0.35">
      <c r="D65262" s="11"/>
      <c r="W65262" s="19"/>
      <c r="Y65262" s="10"/>
    </row>
    <row r="65263" spans="4:25" s="9" customFormat="1" ht="36.75" customHeight="1" x14ac:dyDescent="0.35">
      <c r="D65263" s="11"/>
      <c r="W65263" s="19"/>
      <c r="Y65263" s="10"/>
    </row>
    <row r="65264" spans="4:25" s="9" customFormat="1" ht="36.75" customHeight="1" x14ac:dyDescent="0.35">
      <c r="D65264" s="11"/>
      <c r="W65264" s="19"/>
      <c r="Y65264" s="10"/>
    </row>
    <row r="65265" spans="4:25" s="9" customFormat="1" ht="36.75" customHeight="1" x14ac:dyDescent="0.35">
      <c r="D65265" s="11"/>
      <c r="W65265" s="19"/>
      <c r="Y65265" s="10"/>
    </row>
    <row r="65266" spans="4:25" s="9" customFormat="1" ht="36.75" customHeight="1" x14ac:dyDescent="0.35">
      <c r="D65266" s="11"/>
      <c r="W65266" s="19"/>
      <c r="Y65266" s="10"/>
    </row>
    <row r="65267" spans="4:25" s="9" customFormat="1" ht="36.75" customHeight="1" x14ac:dyDescent="0.35">
      <c r="D65267" s="11"/>
      <c r="W65267" s="19"/>
      <c r="Y65267" s="10"/>
    </row>
    <row r="65268" spans="4:25" s="9" customFormat="1" ht="36.75" customHeight="1" x14ac:dyDescent="0.35">
      <c r="D65268" s="11"/>
      <c r="W65268" s="19"/>
      <c r="Y65268" s="10"/>
    </row>
    <row r="65269" spans="4:25" s="9" customFormat="1" ht="36.75" customHeight="1" x14ac:dyDescent="0.35">
      <c r="D65269" s="11"/>
      <c r="W65269" s="19"/>
      <c r="Y65269" s="10"/>
    </row>
    <row r="65270" spans="4:25" s="9" customFormat="1" ht="36.75" customHeight="1" x14ac:dyDescent="0.35">
      <c r="D65270" s="11"/>
      <c r="W65270" s="19"/>
      <c r="Y65270" s="10"/>
    </row>
    <row r="65271" spans="4:25" s="9" customFormat="1" ht="36.75" customHeight="1" x14ac:dyDescent="0.35">
      <c r="D65271" s="11"/>
      <c r="W65271" s="19"/>
      <c r="Y65271" s="10"/>
    </row>
    <row r="65272" spans="4:25" s="9" customFormat="1" ht="36.75" customHeight="1" x14ac:dyDescent="0.35">
      <c r="D65272" s="11"/>
      <c r="W65272" s="19"/>
      <c r="Y65272" s="10"/>
    </row>
    <row r="65273" spans="4:25" s="9" customFormat="1" ht="36.75" customHeight="1" x14ac:dyDescent="0.35">
      <c r="D65273" s="11"/>
      <c r="W65273" s="19"/>
      <c r="Y65273" s="10"/>
    </row>
    <row r="65274" spans="4:25" s="9" customFormat="1" ht="36.75" customHeight="1" x14ac:dyDescent="0.35">
      <c r="D65274" s="11"/>
      <c r="W65274" s="19"/>
      <c r="Y65274" s="10"/>
    </row>
    <row r="65275" spans="4:25" s="9" customFormat="1" ht="36.75" customHeight="1" x14ac:dyDescent="0.35">
      <c r="D65275" s="11"/>
      <c r="W65275" s="19"/>
      <c r="Y65275" s="10"/>
    </row>
    <row r="65276" spans="4:25" s="9" customFormat="1" ht="36.75" customHeight="1" x14ac:dyDescent="0.35">
      <c r="D65276" s="11"/>
      <c r="W65276" s="19"/>
      <c r="Y65276" s="10"/>
    </row>
    <row r="65277" spans="4:25" s="9" customFormat="1" ht="36.75" customHeight="1" x14ac:dyDescent="0.35">
      <c r="D65277" s="11"/>
      <c r="W65277" s="19"/>
      <c r="Y65277" s="10"/>
    </row>
    <row r="65278" spans="4:25" s="9" customFormat="1" ht="36.75" customHeight="1" x14ac:dyDescent="0.35">
      <c r="D65278" s="11"/>
      <c r="W65278" s="19"/>
      <c r="Y65278" s="10"/>
    </row>
    <row r="65279" spans="4:25" s="9" customFormat="1" ht="36.75" customHeight="1" x14ac:dyDescent="0.35">
      <c r="D65279" s="11"/>
      <c r="W65279" s="19"/>
      <c r="Y65279" s="10"/>
    </row>
    <row r="65280" spans="4:25" s="9" customFormat="1" ht="36.75" customHeight="1" x14ac:dyDescent="0.35">
      <c r="D65280" s="11"/>
      <c r="W65280" s="19"/>
      <c r="Y65280" s="10"/>
    </row>
    <row r="65281" spans="4:25" s="9" customFormat="1" ht="36.75" customHeight="1" x14ac:dyDescent="0.35">
      <c r="D65281" s="11"/>
      <c r="W65281" s="19"/>
      <c r="Y65281" s="10"/>
    </row>
    <row r="65282" spans="4:25" s="9" customFormat="1" ht="36.75" customHeight="1" x14ac:dyDescent="0.35">
      <c r="D65282" s="11"/>
      <c r="W65282" s="19"/>
      <c r="Y65282" s="10"/>
    </row>
    <row r="65283" spans="4:25" s="9" customFormat="1" ht="36.75" customHeight="1" x14ac:dyDescent="0.35">
      <c r="D65283" s="11"/>
      <c r="W65283" s="19"/>
      <c r="Y65283" s="10"/>
    </row>
    <row r="65284" spans="4:25" s="9" customFormat="1" ht="36.75" customHeight="1" x14ac:dyDescent="0.35">
      <c r="D65284" s="11"/>
      <c r="W65284" s="19"/>
      <c r="Y65284" s="10"/>
    </row>
    <row r="65285" spans="4:25" s="9" customFormat="1" ht="36.75" customHeight="1" x14ac:dyDescent="0.35">
      <c r="D65285" s="11"/>
      <c r="W65285" s="19"/>
      <c r="Y65285" s="10"/>
    </row>
    <row r="65286" spans="4:25" s="9" customFormat="1" ht="36.75" customHeight="1" x14ac:dyDescent="0.35">
      <c r="D65286" s="11"/>
      <c r="W65286" s="19"/>
      <c r="Y65286" s="10"/>
    </row>
    <row r="65287" spans="4:25" s="9" customFormat="1" ht="36.75" customHeight="1" x14ac:dyDescent="0.35">
      <c r="D65287" s="11"/>
      <c r="W65287" s="19"/>
      <c r="Y65287" s="10"/>
    </row>
    <row r="65288" spans="4:25" s="9" customFormat="1" ht="36.75" customHeight="1" x14ac:dyDescent="0.35">
      <c r="D65288" s="11"/>
      <c r="W65288" s="19"/>
      <c r="Y65288" s="10"/>
    </row>
    <row r="65289" spans="4:25" s="9" customFormat="1" ht="36.75" customHeight="1" x14ac:dyDescent="0.35">
      <c r="D65289" s="11"/>
      <c r="W65289" s="19"/>
      <c r="Y65289" s="10"/>
    </row>
    <row r="65290" spans="4:25" s="9" customFormat="1" ht="36.75" customHeight="1" x14ac:dyDescent="0.35">
      <c r="D65290" s="11"/>
      <c r="W65290" s="19"/>
      <c r="Y65290" s="10"/>
    </row>
    <row r="65291" spans="4:25" s="9" customFormat="1" ht="36.75" customHeight="1" x14ac:dyDescent="0.35">
      <c r="D65291" s="11"/>
      <c r="W65291" s="19"/>
      <c r="Y65291" s="10"/>
    </row>
    <row r="65292" spans="4:25" s="9" customFormat="1" ht="36.75" customHeight="1" x14ac:dyDescent="0.35">
      <c r="D65292" s="11"/>
      <c r="W65292" s="19"/>
      <c r="Y65292" s="10"/>
    </row>
    <row r="65293" spans="4:25" s="9" customFormat="1" ht="36.75" customHeight="1" x14ac:dyDescent="0.35">
      <c r="D65293" s="11"/>
      <c r="W65293" s="19"/>
      <c r="Y65293" s="10"/>
    </row>
    <row r="65294" spans="4:25" s="9" customFormat="1" ht="36.75" customHeight="1" x14ac:dyDescent="0.35">
      <c r="D65294" s="11"/>
      <c r="W65294" s="19"/>
      <c r="Y65294" s="10"/>
    </row>
    <row r="65295" spans="4:25" s="9" customFormat="1" ht="36.75" customHeight="1" x14ac:dyDescent="0.35">
      <c r="D65295" s="11"/>
      <c r="W65295" s="19"/>
      <c r="Y65295" s="10"/>
    </row>
    <row r="65296" spans="4:25" s="9" customFormat="1" ht="36.75" customHeight="1" x14ac:dyDescent="0.35">
      <c r="D65296" s="11"/>
      <c r="W65296" s="19"/>
      <c r="Y65296" s="10"/>
    </row>
    <row r="65297" spans="4:25" s="9" customFormat="1" ht="36.75" customHeight="1" x14ac:dyDescent="0.35">
      <c r="D65297" s="11"/>
      <c r="W65297" s="19"/>
      <c r="Y65297" s="10"/>
    </row>
    <row r="65298" spans="4:25" s="9" customFormat="1" ht="36.75" customHeight="1" x14ac:dyDescent="0.35">
      <c r="D65298" s="11"/>
      <c r="W65298" s="19"/>
      <c r="Y65298" s="10"/>
    </row>
    <row r="65299" spans="4:25" s="9" customFormat="1" ht="36.75" customHeight="1" x14ac:dyDescent="0.35">
      <c r="D65299" s="11"/>
      <c r="W65299" s="19"/>
      <c r="Y65299" s="10"/>
    </row>
    <row r="65300" spans="4:25" s="9" customFormat="1" ht="36.75" customHeight="1" x14ac:dyDescent="0.35">
      <c r="D65300" s="11"/>
      <c r="W65300" s="19"/>
      <c r="Y65300" s="10"/>
    </row>
    <row r="65301" spans="4:25" s="9" customFormat="1" ht="36.75" customHeight="1" x14ac:dyDescent="0.35">
      <c r="D65301" s="11"/>
      <c r="W65301" s="19"/>
      <c r="Y65301" s="10"/>
    </row>
    <row r="65302" spans="4:25" s="9" customFormat="1" ht="36.75" customHeight="1" x14ac:dyDescent="0.35">
      <c r="D65302" s="11"/>
      <c r="W65302" s="19"/>
      <c r="Y65302" s="10"/>
    </row>
    <row r="65303" spans="4:25" s="9" customFormat="1" ht="36.75" customHeight="1" x14ac:dyDescent="0.35">
      <c r="D65303" s="11"/>
      <c r="W65303" s="19"/>
      <c r="Y65303" s="10"/>
    </row>
    <row r="65304" spans="4:25" s="9" customFormat="1" ht="36.75" customHeight="1" x14ac:dyDescent="0.35">
      <c r="D65304" s="11"/>
      <c r="W65304" s="19"/>
      <c r="Y65304" s="10"/>
    </row>
    <row r="65305" spans="4:25" s="9" customFormat="1" ht="36.75" customHeight="1" x14ac:dyDescent="0.35">
      <c r="D65305" s="11"/>
      <c r="W65305" s="19"/>
      <c r="Y65305" s="10"/>
    </row>
    <row r="65306" spans="4:25" s="9" customFormat="1" ht="36.75" customHeight="1" x14ac:dyDescent="0.35">
      <c r="D65306" s="11"/>
      <c r="W65306" s="19"/>
      <c r="Y65306" s="10"/>
    </row>
    <row r="65307" spans="4:25" s="9" customFormat="1" ht="36.75" customHeight="1" x14ac:dyDescent="0.35">
      <c r="D65307" s="11"/>
      <c r="W65307" s="19"/>
      <c r="Y65307" s="10"/>
    </row>
    <row r="65308" spans="4:25" s="9" customFormat="1" ht="36.75" customHeight="1" x14ac:dyDescent="0.35">
      <c r="D65308" s="11"/>
      <c r="W65308" s="19"/>
      <c r="Y65308" s="10"/>
    </row>
    <row r="65309" spans="4:25" s="9" customFormat="1" ht="36.75" customHeight="1" x14ac:dyDescent="0.35">
      <c r="D65309" s="11"/>
      <c r="W65309" s="19"/>
      <c r="Y65309" s="10"/>
    </row>
    <row r="65310" spans="4:25" s="9" customFormat="1" ht="36.75" customHeight="1" x14ac:dyDescent="0.35">
      <c r="D65310" s="11"/>
      <c r="W65310" s="19"/>
      <c r="Y65310" s="10"/>
    </row>
    <row r="65311" spans="4:25" s="9" customFormat="1" ht="36.75" customHeight="1" x14ac:dyDescent="0.35">
      <c r="D65311" s="11"/>
      <c r="W65311" s="19"/>
      <c r="Y65311" s="10"/>
    </row>
    <row r="65312" spans="4:25" s="9" customFormat="1" ht="36.75" customHeight="1" x14ac:dyDescent="0.35">
      <c r="D65312" s="11"/>
      <c r="W65312" s="19"/>
      <c r="Y65312" s="10"/>
    </row>
    <row r="65313" spans="4:25" s="9" customFormat="1" ht="36.75" customHeight="1" x14ac:dyDescent="0.35">
      <c r="D65313" s="11"/>
      <c r="W65313" s="19"/>
      <c r="Y65313" s="10"/>
    </row>
    <row r="65314" spans="4:25" s="9" customFormat="1" ht="36.75" customHeight="1" x14ac:dyDescent="0.35">
      <c r="D65314" s="11"/>
      <c r="W65314" s="19"/>
      <c r="Y65314" s="10"/>
    </row>
    <row r="65315" spans="4:25" s="9" customFormat="1" ht="36.75" customHeight="1" x14ac:dyDescent="0.35">
      <c r="D65315" s="11"/>
      <c r="W65315" s="19"/>
      <c r="Y65315" s="10"/>
    </row>
    <row r="65316" spans="4:25" s="9" customFormat="1" ht="36.75" customHeight="1" x14ac:dyDescent="0.35">
      <c r="D65316" s="11"/>
      <c r="W65316" s="19"/>
      <c r="Y65316" s="10"/>
    </row>
    <row r="65317" spans="4:25" s="9" customFormat="1" ht="36.75" customHeight="1" x14ac:dyDescent="0.35">
      <c r="D65317" s="11"/>
      <c r="W65317" s="19"/>
      <c r="Y65317" s="10"/>
    </row>
    <row r="65318" spans="4:25" s="9" customFormat="1" ht="36.75" customHeight="1" x14ac:dyDescent="0.35">
      <c r="D65318" s="11"/>
      <c r="W65318" s="19"/>
      <c r="Y65318" s="10"/>
    </row>
    <row r="65319" spans="4:25" s="9" customFormat="1" ht="36.75" customHeight="1" x14ac:dyDescent="0.35">
      <c r="D65319" s="11"/>
      <c r="W65319" s="19"/>
      <c r="Y65319" s="10"/>
    </row>
    <row r="65320" spans="4:25" s="9" customFormat="1" ht="36.75" customHeight="1" x14ac:dyDescent="0.35">
      <c r="D65320" s="11"/>
      <c r="W65320" s="19"/>
      <c r="Y65320" s="10"/>
    </row>
    <row r="65321" spans="4:25" s="9" customFormat="1" ht="36.75" customHeight="1" x14ac:dyDescent="0.35">
      <c r="D65321" s="11"/>
      <c r="W65321" s="19"/>
      <c r="Y65321" s="10"/>
    </row>
    <row r="65322" spans="4:25" s="9" customFormat="1" ht="36.75" customHeight="1" x14ac:dyDescent="0.35">
      <c r="D65322" s="11"/>
      <c r="W65322" s="19"/>
      <c r="Y65322" s="10"/>
    </row>
    <row r="65323" spans="4:25" s="9" customFormat="1" ht="36.75" customHeight="1" x14ac:dyDescent="0.35">
      <c r="D65323" s="11"/>
      <c r="W65323" s="19"/>
      <c r="Y65323" s="10"/>
    </row>
    <row r="65324" spans="4:25" s="9" customFormat="1" ht="36.75" customHeight="1" x14ac:dyDescent="0.35">
      <c r="D65324" s="11"/>
      <c r="W65324" s="19"/>
      <c r="Y65324" s="10"/>
    </row>
    <row r="65325" spans="4:25" s="9" customFormat="1" ht="36.75" customHeight="1" x14ac:dyDescent="0.35">
      <c r="D65325" s="11"/>
      <c r="W65325" s="19"/>
      <c r="Y65325" s="10"/>
    </row>
    <row r="65326" spans="4:25" s="9" customFormat="1" ht="36.75" customHeight="1" x14ac:dyDescent="0.35">
      <c r="D65326" s="11"/>
      <c r="W65326" s="19"/>
      <c r="Y65326" s="10"/>
    </row>
    <row r="65327" spans="4:25" s="9" customFormat="1" ht="36.75" customHeight="1" x14ac:dyDescent="0.35">
      <c r="D65327" s="11"/>
      <c r="W65327" s="19"/>
      <c r="Y65327" s="10"/>
    </row>
    <row r="65328" spans="4:25" s="9" customFormat="1" ht="36.75" customHeight="1" x14ac:dyDescent="0.35">
      <c r="D65328" s="11"/>
      <c r="W65328" s="19"/>
      <c r="Y65328" s="10"/>
    </row>
    <row r="65329" spans="4:25" s="9" customFormat="1" ht="36.75" customHeight="1" x14ac:dyDescent="0.35">
      <c r="D65329" s="11"/>
      <c r="W65329" s="19"/>
      <c r="Y65329" s="10"/>
    </row>
    <row r="65330" spans="4:25" s="9" customFormat="1" ht="36.75" customHeight="1" x14ac:dyDescent="0.35">
      <c r="D65330" s="11"/>
      <c r="W65330" s="19"/>
      <c r="Y65330" s="10"/>
    </row>
    <row r="65331" spans="4:25" s="9" customFormat="1" ht="36.75" customHeight="1" x14ac:dyDescent="0.35">
      <c r="D65331" s="11"/>
      <c r="W65331" s="19"/>
      <c r="Y65331" s="10"/>
    </row>
    <row r="65332" spans="4:25" s="9" customFormat="1" ht="36.75" customHeight="1" x14ac:dyDescent="0.35">
      <c r="D65332" s="11"/>
      <c r="W65332" s="19"/>
      <c r="Y65332" s="10"/>
    </row>
    <row r="65333" spans="4:25" s="9" customFormat="1" ht="36.75" customHeight="1" x14ac:dyDescent="0.35">
      <c r="D65333" s="11"/>
      <c r="W65333" s="19"/>
      <c r="Y65333" s="10"/>
    </row>
    <row r="65334" spans="4:25" s="9" customFormat="1" ht="36.75" customHeight="1" x14ac:dyDescent="0.35">
      <c r="D65334" s="11"/>
      <c r="W65334" s="19"/>
      <c r="Y65334" s="10"/>
    </row>
    <row r="65335" spans="4:25" s="9" customFormat="1" ht="36.75" customHeight="1" x14ac:dyDescent="0.35">
      <c r="D65335" s="11"/>
      <c r="W65335" s="19"/>
      <c r="Y65335" s="10"/>
    </row>
    <row r="65336" spans="4:25" s="9" customFormat="1" ht="36.75" customHeight="1" x14ac:dyDescent="0.35">
      <c r="D65336" s="11"/>
      <c r="W65336" s="19"/>
      <c r="Y65336" s="10"/>
    </row>
    <row r="65337" spans="4:25" s="9" customFormat="1" ht="36.75" customHeight="1" x14ac:dyDescent="0.35">
      <c r="D65337" s="11"/>
      <c r="W65337" s="19"/>
      <c r="Y65337" s="10"/>
    </row>
    <row r="65338" spans="4:25" s="9" customFormat="1" ht="36.75" customHeight="1" x14ac:dyDescent="0.35">
      <c r="D65338" s="11"/>
      <c r="W65338" s="19"/>
      <c r="Y65338" s="10"/>
    </row>
    <row r="65339" spans="4:25" s="9" customFormat="1" ht="36.75" customHeight="1" x14ac:dyDescent="0.35">
      <c r="D65339" s="11"/>
      <c r="W65339" s="19"/>
      <c r="Y65339" s="10"/>
    </row>
    <row r="65340" spans="4:25" s="9" customFormat="1" ht="36.75" customHeight="1" x14ac:dyDescent="0.35">
      <c r="D65340" s="11"/>
      <c r="W65340" s="19"/>
      <c r="Y65340" s="10"/>
    </row>
    <row r="65341" spans="4:25" s="9" customFormat="1" ht="36.75" customHeight="1" x14ac:dyDescent="0.35">
      <c r="D65341" s="11"/>
      <c r="W65341" s="19"/>
      <c r="Y65341" s="10"/>
    </row>
    <row r="65342" spans="4:25" s="9" customFormat="1" ht="36.75" customHeight="1" x14ac:dyDescent="0.35">
      <c r="D65342" s="11"/>
      <c r="W65342" s="19"/>
      <c r="Y65342" s="10"/>
    </row>
    <row r="65343" spans="4:25" s="9" customFormat="1" ht="36.75" customHeight="1" x14ac:dyDescent="0.35">
      <c r="D65343" s="11"/>
      <c r="W65343" s="19"/>
      <c r="Y65343" s="10"/>
    </row>
    <row r="65344" spans="4:25" s="9" customFormat="1" ht="36.75" customHeight="1" x14ac:dyDescent="0.35">
      <c r="D65344" s="11"/>
      <c r="W65344" s="19"/>
      <c r="Y65344" s="10"/>
    </row>
    <row r="65345" spans="4:25" s="9" customFormat="1" ht="36.75" customHeight="1" x14ac:dyDescent="0.35">
      <c r="D65345" s="11"/>
      <c r="W65345" s="19"/>
      <c r="Y65345" s="10"/>
    </row>
    <row r="65346" spans="4:25" s="9" customFormat="1" ht="36.75" customHeight="1" x14ac:dyDescent="0.35">
      <c r="D65346" s="11"/>
      <c r="W65346" s="19"/>
      <c r="Y65346" s="10"/>
    </row>
    <row r="65347" spans="4:25" s="9" customFormat="1" ht="36.75" customHeight="1" x14ac:dyDescent="0.35">
      <c r="D65347" s="11"/>
      <c r="W65347" s="19"/>
      <c r="Y65347" s="10"/>
    </row>
    <row r="65348" spans="4:25" s="9" customFormat="1" ht="36.75" customHeight="1" x14ac:dyDescent="0.35">
      <c r="D65348" s="11"/>
      <c r="W65348" s="19"/>
      <c r="Y65348" s="10"/>
    </row>
    <row r="65349" spans="4:25" s="9" customFormat="1" ht="36.75" customHeight="1" x14ac:dyDescent="0.35">
      <c r="D65349" s="11"/>
      <c r="W65349" s="19"/>
      <c r="Y65349" s="10"/>
    </row>
    <row r="65350" spans="4:25" s="9" customFormat="1" ht="36.75" customHeight="1" x14ac:dyDescent="0.35">
      <c r="D65350" s="11"/>
      <c r="W65350" s="19"/>
      <c r="Y65350" s="10"/>
    </row>
    <row r="65351" spans="4:25" s="9" customFormat="1" ht="36.75" customHeight="1" x14ac:dyDescent="0.35">
      <c r="D65351" s="11"/>
      <c r="W65351" s="19"/>
      <c r="Y65351" s="10"/>
    </row>
    <row r="65352" spans="4:25" s="9" customFormat="1" ht="36.75" customHeight="1" x14ac:dyDescent="0.35">
      <c r="D65352" s="11"/>
      <c r="W65352" s="19"/>
      <c r="Y65352" s="10"/>
    </row>
    <row r="65353" spans="4:25" s="9" customFormat="1" ht="36.75" customHeight="1" x14ac:dyDescent="0.35">
      <c r="D65353" s="11"/>
      <c r="W65353" s="19"/>
      <c r="Y65353" s="10"/>
    </row>
    <row r="65354" spans="4:25" s="9" customFormat="1" ht="36.75" customHeight="1" x14ac:dyDescent="0.35">
      <c r="D65354" s="11"/>
      <c r="W65354" s="19"/>
      <c r="Y65354" s="10"/>
    </row>
    <row r="65355" spans="4:25" s="9" customFormat="1" ht="36.75" customHeight="1" x14ac:dyDescent="0.35">
      <c r="D65355" s="11"/>
      <c r="W65355" s="19"/>
      <c r="Y65355" s="10"/>
    </row>
    <row r="65356" spans="4:25" s="9" customFormat="1" ht="36.75" customHeight="1" x14ac:dyDescent="0.35">
      <c r="D65356" s="11"/>
      <c r="W65356" s="19"/>
      <c r="Y65356" s="10"/>
    </row>
    <row r="65357" spans="4:25" s="9" customFormat="1" ht="36.75" customHeight="1" x14ac:dyDescent="0.35">
      <c r="D65357" s="11"/>
      <c r="W65357" s="19"/>
      <c r="Y65357" s="10"/>
    </row>
    <row r="65358" spans="4:25" s="9" customFormat="1" ht="36.75" customHeight="1" x14ac:dyDescent="0.35">
      <c r="D65358" s="11"/>
      <c r="W65358" s="19"/>
      <c r="Y65358" s="10"/>
    </row>
    <row r="65359" spans="4:25" s="9" customFormat="1" ht="36.75" customHeight="1" x14ac:dyDescent="0.35">
      <c r="D65359" s="11"/>
      <c r="W65359" s="19"/>
      <c r="Y65359" s="10"/>
    </row>
    <row r="65360" spans="4:25" s="9" customFormat="1" ht="36.75" customHeight="1" x14ac:dyDescent="0.35">
      <c r="D65360" s="11"/>
      <c r="W65360" s="19"/>
      <c r="Y65360" s="10"/>
    </row>
    <row r="65361" spans="2:28" ht="36.75" customHeight="1" x14ac:dyDescent="0.35">
      <c r="B65361" s="9"/>
      <c r="E65361" s="9"/>
      <c r="I65361" s="9"/>
      <c r="N65361" s="9"/>
      <c r="T65361" s="9"/>
      <c r="Y65361" s="10"/>
      <c r="Z65361" s="9"/>
      <c r="AB65361" s="9"/>
    </row>
    <row r="65362" spans="2:28" ht="36.75" customHeight="1" x14ac:dyDescent="0.35">
      <c r="B65362" s="9"/>
      <c r="E65362" s="9"/>
      <c r="I65362" s="9"/>
      <c r="N65362" s="9"/>
      <c r="T65362" s="9"/>
      <c r="Y65362" s="10"/>
      <c r="Z65362" s="9"/>
      <c r="AB65362" s="9"/>
    </row>
    <row r="65363" spans="2:28" ht="36.75" customHeight="1" x14ac:dyDescent="0.35">
      <c r="B65363" s="9"/>
      <c r="E65363" s="9"/>
      <c r="I65363" s="9"/>
      <c r="N65363" s="9"/>
      <c r="T65363" s="9"/>
      <c r="Y65363" s="10"/>
      <c r="Z65363" s="9"/>
      <c r="AB65363" s="9"/>
    </row>
    <row r="65364" spans="2:28" ht="36.75" customHeight="1" x14ac:dyDescent="0.35">
      <c r="B65364" s="9"/>
      <c r="E65364" s="9"/>
      <c r="I65364" s="9"/>
      <c r="N65364" s="9"/>
      <c r="T65364" s="9"/>
      <c r="Y65364" s="10"/>
      <c r="Z65364" s="9"/>
      <c r="AB65364" s="9"/>
    </row>
    <row r="65365" spans="2:28" ht="36.75" customHeight="1" x14ac:dyDescent="0.35">
      <c r="B65365" s="9"/>
      <c r="E65365" s="9"/>
      <c r="I65365" s="9"/>
      <c r="N65365" s="9"/>
      <c r="T65365" s="9"/>
      <c r="Y65365" s="10"/>
      <c r="Z65365" s="9"/>
      <c r="AB65365" s="9"/>
    </row>
    <row r="65366" spans="2:28" ht="36.75" customHeight="1" x14ac:dyDescent="0.35">
      <c r="B65366" s="9"/>
      <c r="E65366" s="9"/>
      <c r="I65366" s="9"/>
      <c r="N65366" s="9"/>
      <c r="T65366" s="9"/>
      <c r="Y65366" s="10"/>
      <c r="Z65366" s="9"/>
      <c r="AB65366" s="9"/>
    </row>
    <row r="65367" spans="2:28" ht="36.75" customHeight="1" x14ac:dyDescent="0.35">
      <c r="B65367" s="9"/>
      <c r="E65367" s="9"/>
      <c r="I65367" s="9"/>
      <c r="N65367" s="9"/>
      <c r="T65367" s="9"/>
      <c r="Y65367" s="10"/>
      <c r="Z65367" s="9"/>
      <c r="AB65367" s="9"/>
    </row>
    <row r="65368" spans="2:28" ht="36.75" customHeight="1" x14ac:dyDescent="0.35">
      <c r="B65368" s="9"/>
      <c r="E65368" s="9"/>
      <c r="I65368" s="9"/>
      <c r="N65368" s="9"/>
      <c r="T65368" s="9"/>
      <c r="Y65368" s="10"/>
      <c r="Z65368" s="9"/>
      <c r="AB65368" s="9"/>
    </row>
    <row r="65369" spans="2:28" ht="36.75" customHeight="1" x14ac:dyDescent="0.35">
      <c r="B65369" s="9"/>
      <c r="E65369" s="9"/>
      <c r="I65369" s="9"/>
      <c r="N65369" s="9"/>
      <c r="T65369" s="9"/>
      <c r="Y65369" s="10"/>
      <c r="Z65369" s="9"/>
      <c r="AB65369" s="9"/>
    </row>
    <row r="65370" spans="2:28" ht="36.75" customHeight="1" x14ac:dyDescent="0.35">
      <c r="B65370" s="9"/>
      <c r="E65370" s="9"/>
      <c r="I65370" s="9"/>
      <c r="N65370" s="9"/>
      <c r="T65370" s="9"/>
      <c r="Y65370" s="10"/>
      <c r="Z65370" s="9"/>
      <c r="AB65370" s="9"/>
    </row>
    <row r="65371" spans="2:28" ht="36.75" customHeight="1" x14ac:dyDescent="0.35">
      <c r="B65371" s="9"/>
      <c r="E65371" s="9"/>
      <c r="I65371" s="9"/>
      <c r="N65371" s="9"/>
      <c r="T65371" s="9"/>
      <c r="Y65371" s="10"/>
      <c r="Z65371" s="9"/>
      <c r="AB65371" s="9"/>
    </row>
    <row r="65372" spans="2:28" ht="36.75" customHeight="1" x14ac:dyDescent="0.35">
      <c r="B65372" s="9"/>
      <c r="E65372" s="9"/>
      <c r="I65372" s="9"/>
      <c r="N65372" s="9"/>
      <c r="T65372" s="9"/>
      <c r="Y65372" s="10"/>
      <c r="Z65372" s="9"/>
      <c r="AB65372" s="9"/>
    </row>
    <row r="65373" spans="2:28" x14ac:dyDescent="0.35">
      <c r="AB65373" s="9"/>
    </row>
    <row r="65374" spans="2:28" x14ac:dyDescent="0.35">
      <c r="AB65374" s="9"/>
    </row>
    <row r="65375" spans="2:28" x14ac:dyDescent="0.35">
      <c r="AB65375" s="9"/>
    </row>
    <row r="65376" spans="2:28" x14ac:dyDescent="0.35">
      <c r="AB65376" s="9"/>
    </row>
    <row r="65377" spans="28:28" x14ac:dyDescent="0.35">
      <c r="AB65377" s="9"/>
    </row>
    <row r="65378" spans="28:28" x14ac:dyDescent="0.35">
      <c r="AB65378" s="9"/>
    </row>
    <row r="65381" spans="28:28" ht="36.75" customHeight="1" x14ac:dyDescent="0.35"/>
  </sheetData>
  <conditionalFormatting sqref="E44:E65533 C36:C37 B32:B35 D38:D43 F1:G1">
    <cfRule type="duplicateValues" dxfId="1" priority="1" stopIfTrue="1"/>
  </conditionalFormatting>
  <conditionalFormatting sqref="E1:E13">
    <cfRule type="duplicateValues" dxfId="0" priority="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6E5D-73F9-414B-AEF2-08C92A6CBA86}">
  <sheetPr>
    <tabColor rgb="FFFFFF00"/>
  </sheetPr>
  <dimension ref="A1:E1"/>
  <sheetViews>
    <sheetView workbookViewId="0">
      <selection activeCell="J10" sqref="J10"/>
    </sheetView>
  </sheetViews>
  <sheetFormatPr defaultRowHeight="14.5" x14ac:dyDescent="0.35"/>
  <sheetData>
    <row r="1" spans="1:5" ht="42" x14ac:dyDescent="0.35">
      <c r="A1" s="16" t="s">
        <v>4</v>
      </c>
      <c r="B1" s="16" t="s">
        <v>46</v>
      </c>
      <c r="C1" s="17" t="s">
        <v>12</v>
      </c>
      <c r="D1" s="18" t="s">
        <v>47</v>
      </c>
      <c r="E1" s="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</vt:lpstr>
      <vt:lpstr>Invoice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LETPC</dc:creator>
  <cp:lastModifiedBy>LETPC</cp:lastModifiedBy>
  <dcterms:created xsi:type="dcterms:W3CDTF">2015-06-05T18:17:20Z</dcterms:created>
  <dcterms:modified xsi:type="dcterms:W3CDTF">2021-02-10T16:29:29Z</dcterms:modified>
</cp:coreProperties>
</file>